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9035" windowHeight="12015"/>
  </bookViews>
  <sheets>
    <sheet name="Sheet1" sheetId="1" r:id="rId1"/>
    <sheet name="Note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C3" i="1"/>
  <c r="B3" s="1"/>
  <c r="C4"/>
  <c r="B4" s="1"/>
  <c r="C5"/>
  <c r="B5" s="1"/>
  <c r="C6"/>
  <c r="B6" s="1"/>
  <c r="C7"/>
  <c r="B7" s="1"/>
  <c r="C8"/>
  <c r="B8" s="1"/>
  <c r="C9"/>
  <c r="B9" s="1"/>
  <c r="C10"/>
  <c r="B10" s="1"/>
  <c r="C11"/>
  <c r="B11" s="1"/>
  <c r="C12"/>
  <c r="B12" s="1"/>
  <c r="C13"/>
  <c r="B13" s="1"/>
  <c r="C14"/>
  <c r="B14" s="1"/>
  <c r="C15"/>
  <c r="B15" s="1"/>
  <c r="C16"/>
  <c r="B16" s="1"/>
  <c r="C17"/>
  <c r="B17" s="1"/>
  <c r="C18"/>
  <c r="B18" s="1"/>
  <c r="C19"/>
  <c r="B19" s="1"/>
  <c r="C20"/>
  <c r="B20" s="1"/>
  <c r="C21"/>
  <c r="B21" s="1"/>
  <c r="C22"/>
  <c r="B22" s="1"/>
  <c r="C23"/>
  <c r="B23" s="1"/>
  <c r="C24"/>
  <c r="B24" s="1"/>
  <c r="C25"/>
  <c r="B25" s="1"/>
  <c r="C26"/>
  <c r="B26" s="1"/>
  <c r="C27"/>
  <c r="B27" s="1"/>
  <c r="C28"/>
  <c r="B28" s="1"/>
  <c r="C29"/>
  <c r="B29" s="1"/>
  <c r="C30"/>
  <c r="B30" s="1"/>
  <c r="C31"/>
  <c r="B31" s="1"/>
  <c r="C32"/>
  <c r="B32" s="1"/>
  <c r="C33"/>
  <c r="B33" s="1"/>
  <c r="C34"/>
  <c r="B34" s="1"/>
  <c r="C35"/>
  <c r="B35" s="1"/>
  <c r="C36"/>
  <c r="B36" s="1"/>
  <c r="C37"/>
  <c r="B37" s="1"/>
  <c r="C38"/>
  <c r="B38" s="1"/>
  <c r="C39"/>
  <c r="B39" s="1"/>
  <c r="C40"/>
  <c r="B40" s="1"/>
  <c r="C41"/>
  <c r="B41" s="1"/>
  <c r="C42"/>
  <c r="B42" s="1"/>
  <c r="C43"/>
  <c r="B43" s="1"/>
  <c r="C44"/>
  <c r="B44" s="1"/>
  <c r="C45"/>
  <c r="B45" s="1"/>
  <c r="C46"/>
  <c r="B46" s="1"/>
  <c r="C47"/>
  <c r="B47" s="1"/>
  <c r="C48"/>
  <c r="B48" s="1"/>
  <c r="C49"/>
  <c r="B49" s="1"/>
  <c r="C50"/>
  <c r="B50" s="1"/>
  <c r="C51"/>
  <c r="B51" s="1"/>
  <c r="C52"/>
  <c r="B52" s="1"/>
  <c r="C53"/>
  <c r="B53" s="1"/>
  <c r="C54"/>
  <c r="B54" s="1"/>
  <c r="C55"/>
  <c r="B55" s="1"/>
  <c r="C56"/>
  <c r="B56" s="1"/>
  <c r="C57"/>
  <c r="B57" s="1"/>
  <c r="C58"/>
  <c r="B58" s="1"/>
  <c r="C59"/>
  <c r="B59" s="1"/>
  <c r="C60"/>
  <c r="B60" s="1"/>
  <c r="C61"/>
  <c r="B61" s="1"/>
  <c r="C62"/>
  <c r="B62" s="1"/>
  <c r="C63"/>
  <c r="B63" s="1"/>
  <c r="C64"/>
  <c r="B64" s="1"/>
  <c r="C65"/>
  <c r="B65" s="1"/>
  <c r="C66"/>
  <c r="B66" s="1"/>
  <c r="C67"/>
  <c r="B67" s="1"/>
  <c r="C68"/>
  <c r="B68" s="1"/>
  <c r="C69"/>
  <c r="B69" s="1"/>
  <c r="C70"/>
  <c r="B70" s="1"/>
  <c r="C71"/>
  <c r="B71" s="1"/>
  <c r="C72"/>
  <c r="B72" s="1"/>
  <c r="C73"/>
  <c r="B73" s="1"/>
  <c r="C74"/>
  <c r="B74" s="1"/>
  <c r="C75"/>
  <c r="B75" s="1"/>
  <c r="C76"/>
  <c r="B76" s="1"/>
  <c r="C77"/>
  <c r="B77" s="1"/>
  <c r="C78"/>
  <c r="B78" s="1"/>
  <c r="C79"/>
  <c r="B79" s="1"/>
  <c r="C80"/>
  <c r="B80" s="1"/>
  <c r="C81"/>
  <c r="B81" s="1"/>
  <c r="C82"/>
  <c r="B82" s="1"/>
  <c r="C83"/>
  <c r="B83" s="1"/>
  <c r="C84"/>
  <c r="B84" s="1"/>
  <c r="C85"/>
  <c r="B85" s="1"/>
  <c r="C86"/>
  <c r="B86" s="1"/>
  <c r="C87"/>
  <c r="B87" s="1"/>
  <c r="C88"/>
  <c r="B88" s="1"/>
  <c r="C89"/>
  <c r="B89" s="1"/>
  <c r="C90"/>
  <c r="B90" s="1"/>
  <c r="C91"/>
  <c r="B91" s="1"/>
  <c r="C92"/>
  <c r="B92" s="1"/>
  <c r="C93"/>
  <c r="B93" s="1"/>
  <c r="C94"/>
  <c r="B94" s="1"/>
  <c r="C95"/>
  <c r="B95" s="1"/>
  <c r="C96"/>
  <c r="B96" s="1"/>
  <c r="C97"/>
  <c r="B97" s="1"/>
  <c r="C98"/>
  <c r="B98" s="1"/>
  <c r="C99"/>
  <c r="B99" s="1"/>
  <c r="C100"/>
  <c r="B100" s="1"/>
  <c r="C101"/>
  <c r="B101" s="1"/>
  <c r="C102"/>
  <c r="B102" s="1"/>
  <c r="C103"/>
  <c r="B103" s="1"/>
  <c r="C104"/>
  <c r="B104" s="1"/>
  <c r="C105"/>
  <c r="B105" s="1"/>
  <c r="C106"/>
  <c r="B106" s="1"/>
  <c r="C107"/>
  <c r="B107" s="1"/>
  <c r="C108"/>
  <c r="B108" s="1"/>
  <c r="C109"/>
  <c r="B109" s="1"/>
  <c r="C110"/>
  <c r="B110" s="1"/>
  <c r="C111"/>
  <c r="B111" s="1"/>
  <c r="C112"/>
  <c r="B112" s="1"/>
  <c r="C113"/>
  <c r="B113" s="1"/>
  <c r="C114"/>
  <c r="B114" s="1"/>
  <c r="C115"/>
  <c r="B115" s="1"/>
  <c r="C116"/>
  <c r="B116" s="1"/>
  <c r="C117"/>
  <c r="B117" s="1"/>
  <c r="C118"/>
  <c r="B118" s="1"/>
  <c r="C119"/>
  <c r="B119" s="1"/>
  <c r="C120"/>
  <c r="B120" s="1"/>
  <c r="C121"/>
  <c r="B121" s="1"/>
  <c r="C122"/>
  <c r="B122" s="1"/>
  <c r="C123"/>
  <c r="B123" s="1"/>
  <c r="C124"/>
  <c r="B124" s="1"/>
  <c r="C125"/>
  <c r="B125" s="1"/>
  <c r="C126"/>
  <c r="B126" s="1"/>
  <c r="C127"/>
  <c r="B127" s="1"/>
  <c r="C128"/>
  <c r="B128" s="1"/>
  <c r="C129"/>
  <c r="B129" s="1"/>
  <c r="C130"/>
  <c r="B130" s="1"/>
  <c r="C131"/>
  <c r="B131" s="1"/>
  <c r="C132"/>
  <c r="B132" s="1"/>
  <c r="C133"/>
  <c r="B133" s="1"/>
  <c r="C134"/>
  <c r="B134" s="1"/>
  <c r="C135"/>
  <c r="B135" s="1"/>
  <c r="C136"/>
  <c r="B136" s="1"/>
  <c r="C137"/>
  <c r="B137" s="1"/>
  <c r="C138"/>
  <c r="B138" s="1"/>
  <c r="C139"/>
  <c r="B139" s="1"/>
  <c r="C140"/>
  <c r="B140" s="1"/>
  <c r="C141"/>
  <c r="B141" s="1"/>
  <c r="C142"/>
  <c r="B142" s="1"/>
  <c r="C143"/>
  <c r="B143" s="1"/>
  <c r="C144"/>
  <c r="B144" s="1"/>
  <c r="C145"/>
  <c r="B145" s="1"/>
  <c r="C146"/>
  <c r="B146" s="1"/>
  <c r="C147"/>
  <c r="B147" s="1"/>
  <c r="C148"/>
  <c r="B148" s="1"/>
  <c r="C149"/>
  <c r="B149" s="1"/>
  <c r="C150"/>
  <c r="B150" s="1"/>
  <c r="C151"/>
  <c r="B151" s="1"/>
  <c r="C152"/>
  <c r="B152" s="1"/>
  <c r="C153"/>
  <c r="B153" s="1"/>
  <c r="C154"/>
  <c r="B154" s="1"/>
  <c r="C155"/>
  <c r="B155" s="1"/>
  <c r="C156"/>
  <c r="B156" s="1"/>
  <c r="C157"/>
  <c r="B157" s="1"/>
  <c r="C158"/>
  <c r="B158" s="1"/>
  <c r="C159"/>
  <c r="B159" s="1"/>
  <c r="C160"/>
  <c r="B160" s="1"/>
  <c r="C161"/>
  <c r="B161" s="1"/>
  <c r="C162"/>
  <c r="B162" s="1"/>
  <c r="C163"/>
  <c r="B163" s="1"/>
  <c r="C164"/>
  <c r="B164" s="1"/>
  <c r="C165"/>
  <c r="B165" s="1"/>
  <c r="C166"/>
  <c r="B166" s="1"/>
  <c r="C167"/>
  <c r="B167" s="1"/>
  <c r="C168"/>
  <c r="B168" s="1"/>
  <c r="C169"/>
  <c r="B169" s="1"/>
  <c r="C170"/>
  <c r="B170" s="1"/>
  <c r="C171"/>
  <c r="B171" s="1"/>
  <c r="C172"/>
  <c r="B172" s="1"/>
  <c r="C173"/>
  <c r="B173" s="1"/>
  <c r="C174"/>
  <c r="B174" s="1"/>
  <c r="C175"/>
  <c r="B175" s="1"/>
  <c r="C176"/>
  <c r="B176" s="1"/>
  <c r="C177"/>
  <c r="B177" s="1"/>
  <c r="C178"/>
  <c r="B178" s="1"/>
  <c r="C179"/>
  <c r="B179" s="1"/>
  <c r="C180"/>
  <c r="B180" s="1"/>
  <c r="C181"/>
  <c r="B181" s="1"/>
  <c r="C182"/>
  <c r="B182" s="1"/>
  <c r="C183"/>
  <c r="B183" s="1"/>
  <c r="C184"/>
  <c r="B184" s="1"/>
  <c r="C185"/>
  <c r="B185" s="1"/>
  <c r="C186"/>
  <c r="B186" s="1"/>
  <c r="C187"/>
  <c r="B187" s="1"/>
  <c r="C188"/>
  <c r="B188" s="1"/>
  <c r="C189"/>
  <c r="B189" s="1"/>
  <c r="C190"/>
  <c r="B190" s="1"/>
  <c r="C191"/>
  <c r="B191" s="1"/>
  <c r="C192"/>
  <c r="B192" s="1"/>
  <c r="C193"/>
  <c r="B193" s="1"/>
  <c r="C194"/>
  <c r="B194" s="1"/>
  <c r="C195"/>
  <c r="B195" s="1"/>
  <c r="C196"/>
  <c r="B196" s="1"/>
  <c r="C197"/>
  <c r="B197" s="1"/>
  <c r="C198"/>
  <c r="B198" s="1"/>
  <c r="C199"/>
  <c r="B199" s="1"/>
  <c r="C200"/>
  <c r="B200" s="1"/>
  <c r="C201"/>
  <c r="B201" s="1"/>
  <c r="C202"/>
  <c r="B202" s="1"/>
  <c r="C203"/>
  <c r="B203" s="1"/>
  <c r="C204"/>
  <c r="B204" s="1"/>
  <c r="C205"/>
  <c r="B205" s="1"/>
  <c r="C206"/>
  <c r="B206" s="1"/>
  <c r="C207"/>
  <c r="B207" s="1"/>
  <c r="C208"/>
  <c r="B208" s="1"/>
  <c r="C209"/>
  <c r="B209" s="1"/>
  <c r="C210"/>
  <c r="B210" s="1"/>
  <c r="C211"/>
  <c r="B211" s="1"/>
  <c r="C212"/>
  <c r="B212" s="1"/>
  <c r="C213"/>
  <c r="B213" s="1"/>
  <c r="C214"/>
  <c r="B214" s="1"/>
  <c r="C215"/>
  <c r="B215" s="1"/>
  <c r="C216"/>
  <c r="B216" s="1"/>
  <c r="C217"/>
  <c r="B217" s="1"/>
  <c r="C218"/>
  <c r="B218" s="1"/>
  <c r="C219"/>
  <c r="B219" s="1"/>
  <c r="C220"/>
  <c r="B220" s="1"/>
  <c r="C221"/>
  <c r="B221" s="1"/>
  <c r="C222"/>
  <c r="B222" s="1"/>
  <c r="C223"/>
  <c r="B223" s="1"/>
  <c r="C224"/>
  <c r="B224" s="1"/>
  <c r="C225"/>
  <c r="B225" s="1"/>
  <c r="C226"/>
  <c r="B226" s="1"/>
  <c r="C227"/>
  <c r="B227" s="1"/>
  <c r="C228"/>
  <c r="B228" s="1"/>
  <c r="C229"/>
  <c r="B229" s="1"/>
  <c r="C230"/>
  <c r="B230" s="1"/>
  <c r="C231"/>
  <c r="B231" s="1"/>
  <c r="C232"/>
  <c r="B232" s="1"/>
  <c r="C233"/>
  <c r="B233" s="1"/>
  <c r="C234"/>
  <c r="B234" s="1"/>
  <c r="C235"/>
  <c r="B235" s="1"/>
  <c r="C236"/>
  <c r="B236" s="1"/>
  <c r="C237"/>
  <c r="B237" s="1"/>
  <c r="C238"/>
  <c r="B238" s="1"/>
  <c r="C239"/>
  <c r="B239" s="1"/>
  <c r="C240"/>
  <c r="B240" s="1"/>
  <c r="C241"/>
  <c r="B241" s="1"/>
  <c r="C242"/>
  <c r="B242" s="1"/>
  <c r="C243"/>
  <c r="B243" s="1"/>
  <c r="C244"/>
  <c r="B244" s="1"/>
  <c r="C245"/>
  <c r="B245" s="1"/>
  <c r="C246"/>
  <c r="B246" s="1"/>
  <c r="C247"/>
  <c r="B247" s="1"/>
  <c r="C248"/>
  <c r="B248" s="1"/>
  <c r="C249"/>
  <c r="B249" s="1"/>
  <c r="C250"/>
  <c r="B250" s="1"/>
  <c r="C251"/>
  <c r="B251" s="1"/>
  <c r="C252"/>
  <c r="B252" s="1"/>
  <c r="C253"/>
  <c r="B253" s="1"/>
  <c r="C254"/>
  <c r="B254" s="1"/>
  <c r="C255"/>
  <c r="B255" s="1"/>
  <c r="C256"/>
  <c r="B256" s="1"/>
  <c r="C257"/>
  <c r="B257" s="1"/>
  <c r="C258"/>
  <c r="B258" s="1"/>
  <c r="C259"/>
  <c r="B259" s="1"/>
  <c r="C260"/>
  <c r="B260" s="1"/>
  <c r="C261"/>
  <c r="B261" s="1"/>
  <c r="C262"/>
  <c r="B262" s="1"/>
  <c r="C263"/>
  <c r="B263" s="1"/>
  <c r="C264"/>
  <c r="B264" s="1"/>
  <c r="C265"/>
  <c r="B265" s="1"/>
  <c r="C266"/>
  <c r="B266" s="1"/>
  <c r="C267"/>
  <c r="B267" s="1"/>
  <c r="C268"/>
  <c r="B268" s="1"/>
  <c r="C269"/>
  <c r="B269" s="1"/>
  <c r="C270"/>
  <c r="B270" s="1"/>
  <c r="C271"/>
  <c r="B271" s="1"/>
  <c r="C272"/>
  <c r="B272" s="1"/>
  <c r="C273"/>
  <c r="B273" s="1"/>
  <c r="C274"/>
  <c r="B274" s="1"/>
  <c r="C275"/>
  <c r="B275" s="1"/>
  <c r="C276"/>
  <c r="B276" s="1"/>
  <c r="C277"/>
  <c r="B277" s="1"/>
  <c r="C278"/>
  <c r="B278" s="1"/>
  <c r="C279"/>
  <c r="B279" s="1"/>
  <c r="C280"/>
  <c r="B280" s="1"/>
  <c r="C281"/>
  <c r="B281" s="1"/>
  <c r="C282"/>
  <c r="B282" s="1"/>
  <c r="C283"/>
  <c r="B283" s="1"/>
  <c r="C284"/>
  <c r="B284" s="1"/>
  <c r="C285"/>
  <c r="B285" s="1"/>
  <c r="C286"/>
  <c r="B286" s="1"/>
  <c r="C287"/>
  <c r="B287" s="1"/>
  <c r="C288"/>
  <c r="B288" s="1"/>
  <c r="C289"/>
  <c r="B289" s="1"/>
  <c r="C290"/>
  <c r="B290" s="1"/>
  <c r="C291"/>
  <c r="B291" s="1"/>
  <c r="C292"/>
  <c r="B292" s="1"/>
  <c r="C293"/>
  <c r="B293" s="1"/>
  <c r="C294"/>
  <c r="B294" s="1"/>
  <c r="C295"/>
  <c r="B295" s="1"/>
  <c r="C296"/>
  <c r="B296" s="1"/>
  <c r="C297"/>
  <c r="B297" s="1"/>
  <c r="C298"/>
  <c r="B298" s="1"/>
  <c r="C299"/>
  <c r="B299" s="1"/>
  <c r="C300"/>
  <c r="B300" s="1"/>
  <c r="C301"/>
  <c r="B301" s="1"/>
  <c r="C302"/>
  <c r="B302" s="1"/>
  <c r="C303"/>
  <c r="B303" s="1"/>
  <c r="C304"/>
  <c r="B304" s="1"/>
  <c r="C305"/>
  <c r="B305" s="1"/>
  <c r="C306"/>
  <c r="B306" s="1"/>
  <c r="C307"/>
  <c r="B307" s="1"/>
  <c r="C308"/>
  <c r="B308" s="1"/>
  <c r="C309"/>
  <c r="B309" s="1"/>
  <c r="C310"/>
  <c r="B310" s="1"/>
  <c r="C311"/>
  <c r="B311" s="1"/>
  <c r="C312"/>
  <c r="B312" s="1"/>
  <c r="C313"/>
  <c r="B313" s="1"/>
  <c r="C314"/>
  <c r="B314" s="1"/>
  <c r="C315"/>
  <c r="B315" s="1"/>
  <c r="C316"/>
  <c r="B316" s="1"/>
  <c r="C317"/>
  <c r="B317" s="1"/>
  <c r="C318"/>
  <c r="B318" s="1"/>
  <c r="C319"/>
  <c r="B319" s="1"/>
  <c r="C320"/>
  <c r="B320" s="1"/>
  <c r="C321"/>
  <c r="B321" s="1"/>
  <c r="C322"/>
  <c r="B322" s="1"/>
  <c r="C323"/>
  <c r="B323" s="1"/>
  <c r="C324"/>
  <c r="B324" s="1"/>
  <c r="C325"/>
  <c r="B325" s="1"/>
  <c r="C326"/>
  <c r="B326" s="1"/>
  <c r="C327"/>
  <c r="B327" s="1"/>
  <c r="C328"/>
  <c r="B328" s="1"/>
  <c r="C329"/>
  <c r="B329" s="1"/>
  <c r="C330"/>
  <c r="B330" s="1"/>
  <c r="C331"/>
  <c r="B331" s="1"/>
  <c r="C332"/>
  <c r="B332" s="1"/>
  <c r="C333"/>
  <c r="B333" s="1"/>
  <c r="C334"/>
  <c r="B334" s="1"/>
  <c r="C335"/>
  <c r="B335" s="1"/>
  <c r="C336"/>
  <c r="B336" s="1"/>
  <c r="C337"/>
  <c r="B337" s="1"/>
  <c r="C338"/>
  <c r="B338" s="1"/>
  <c r="C339"/>
  <c r="B339" s="1"/>
  <c r="C340"/>
  <c r="B340" s="1"/>
  <c r="C341"/>
  <c r="B341" s="1"/>
  <c r="C342"/>
  <c r="B342" s="1"/>
  <c r="C343"/>
  <c r="B343" s="1"/>
  <c r="C344"/>
  <c r="B344" s="1"/>
  <c r="C345"/>
  <c r="B345" s="1"/>
  <c r="C346"/>
  <c r="B346" s="1"/>
  <c r="C347"/>
  <c r="B347" s="1"/>
  <c r="C348"/>
  <c r="B348" s="1"/>
  <c r="C349"/>
  <c r="B349" s="1"/>
  <c r="C350"/>
  <c r="B350" s="1"/>
  <c r="C351"/>
  <c r="B351" s="1"/>
  <c r="C352"/>
  <c r="B352" s="1"/>
  <c r="C353"/>
  <c r="B353" s="1"/>
  <c r="C354"/>
  <c r="B354" s="1"/>
  <c r="C355"/>
  <c r="B355" s="1"/>
  <c r="C356"/>
  <c r="B356" s="1"/>
  <c r="C357"/>
  <c r="B357" s="1"/>
  <c r="C358"/>
  <c r="B358" s="1"/>
  <c r="C359"/>
  <c r="B359" s="1"/>
  <c r="C360"/>
  <c r="B360" s="1"/>
  <c r="C361"/>
  <c r="B361" s="1"/>
  <c r="C362"/>
  <c r="B362" s="1"/>
  <c r="C363"/>
  <c r="B363" s="1"/>
  <c r="C364"/>
  <c r="B364" s="1"/>
  <c r="C365"/>
  <c r="B365" s="1"/>
  <c r="C366"/>
  <c r="B366" s="1"/>
  <c r="C367"/>
  <c r="B367" s="1"/>
  <c r="C368"/>
  <c r="B368" s="1"/>
  <c r="C369"/>
  <c r="B369" s="1"/>
  <c r="C370"/>
  <c r="B370" s="1"/>
  <c r="C371"/>
  <c r="B371" s="1"/>
  <c r="C372"/>
  <c r="B372" s="1"/>
  <c r="C373"/>
  <c r="B373" s="1"/>
  <c r="C374"/>
  <c r="B374" s="1"/>
  <c r="C375"/>
  <c r="B375" s="1"/>
  <c r="C376"/>
  <c r="B376" s="1"/>
  <c r="C377"/>
  <c r="B377" s="1"/>
  <c r="C378"/>
  <c r="B378" s="1"/>
  <c r="C379"/>
  <c r="B379" s="1"/>
  <c r="C380"/>
  <c r="B380" s="1"/>
  <c r="C381"/>
  <c r="B381" s="1"/>
  <c r="C382"/>
  <c r="B382" s="1"/>
  <c r="C383"/>
  <c r="B383" s="1"/>
  <c r="C384"/>
  <c r="B384" s="1"/>
  <c r="C385"/>
  <c r="B385" s="1"/>
  <c r="C386"/>
  <c r="B386" s="1"/>
  <c r="C387"/>
  <c r="B387" s="1"/>
  <c r="C388"/>
  <c r="B388" s="1"/>
  <c r="C389"/>
  <c r="B389" s="1"/>
  <c r="C390"/>
  <c r="B390" s="1"/>
  <c r="C391"/>
  <c r="B391" s="1"/>
  <c r="C392"/>
  <c r="B392" s="1"/>
  <c r="C393"/>
  <c r="B393" s="1"/>
  <c r="C394"/>
  <c r="B394" s="1"/>
  <c r="C395"/>
  <c r="B395" s="1"/>
  <c r="C396"/>
  <c r="B396" s="1"/>
  <c r="C397"/>
  <c r="B397" s="1"/>
  <c r="C398"/>
  <c r="B398" s="1"/>
  <c r="C399"/>
  <c r="B399" s="1"/>
  <c r="C400"/>
  <c r="B400" s="1"/>
  <c r="C401"/>
  <c r="B401" s="1"/>
  <c r="C402"/>
  <c r="B402" s="1"/>
  <c r="C403"/>
  <c r="B403" s="1"/>
  <c r="C404"/>
  <c r="B404" s="1"/>
  <c r="C405"/>
  <c r="B405" s="1"/>
  <c r="C406"/>
  <c r="B406" s="1"/>
  <c r="C407"/>
  <c r="B407" s="1"/>
  <c r="C408"/>
  <c r="B408" s="1"/>
  <c r="C409"/>
  <c r="B409" s="1"/>
  <c r="C410"/>
  <c r="B410" s="1"/>
  <c r="C411"/>
  <c r="B411" s="1"/>
  <c r="C412"/>
  <c r="B412" s="1"/>
  <c r="C413"/>
  <c r="B413" s="1"/>
  <c r="C414"/>
  <c r="B414" s="1"/>
  <c r="C415"/>
  <c r="B415" s="1"/>
  <c r="C416"/>
  <c r="B416" s="1"/>
  <c r="C417"/>
  <c r="B417" s="1"/>
  <c r="C418"/>
  <c r="B418" s="1"/>
  <c r="C419"/>
  <c r="B419" s="1"/>
  <c r="C420"/>
  <c r="B420" s="1"/>
  <c r="C421"/>
  <c r="B421" s="1"/>
  <c r="C422"/>
  <c r="B422" s="1"/>
  <c r="C423"/>
  <c r="B423" s="1"/>
  <c r="C424"/>
  <c r="B424" s="1"/>
  <c r="C425"/>
  <c r="B425" s="1"/>
  <c r="C426"/>
  <c r="B426" s="1"/>
  <c r="C427"/>
  <c r="B427" s="1"/>
  <c r="C428"/>
  <c r="B428" s="1"/>
  <c r="C429"/>
  <c r="B429" s="1"/>
  <c r="C430"/>
  <c r="B430" s="1"/>
  <c r="C431"/>
  <c r="B431" s="1"/>
  <c r="C432"/>
  <c r="B432" s="1"/>
  <c r="C433"/>
  <c r="B433" s="1"/>
  <c r="C434"/>
  <c r="B434" s="1"/>
  <c r="C435"/>
  <c r="B435" s="1"/>
  <c r="C436"/>
  <c r="B436" s="1"/>
  <c r="C437"/>
  <c r="B437" s="1"/>
  <c r="C438"/>
  <c r="B438" s="1"/>
  <c r="C439"/>
  <c r="B439" s="1"/>
  <c r="C440"/>
  <c r="B440" s="1"/>
  <c r="C441"/>
  <c r="B441" s="1"/>
  <c r="C442"/>
  <c r="B442" s="1"/>
  <c r="C443"/>
  <c r="B443" s="1"/>
  <c r="C444"/>
  <c r="B444" s="1"/>
  <c r="C445"/>
  <c r="B445" s="1"/>
  <c r="C446"/>
  <c r="B446" s="1"/>
  <c r="C447"/>
  <c r="B447" s="1"/>
  <c r="C448"/>
  <c r="B448" s="1"/>
  <c r="C449"/>
  <c r="B449" s="1"/>
  <c r="C450"/>
  <c r="B450" s="1"/>
  <c r="C451"/>
  <c r="B451" s="1"/>
  <c r="C452"/>
  <c r="B452" s="1"/>
  <c r="C453"/>
  <c r="B453" s="1"/>
  <c r="C454"/>
  <c r="B454" s="1"/>
  <c r="C455"/>
  <c r="B455" s="1"/>
  <c r="C456"/>
  <c r="B456" s="1"/>
  <c r="C457"/>
  <c r="B457" s="1"/>
  <c r="C458"/>
  <c r="B458" s="1"/>
  <c r="C459"/>
  <c r="B459" s="1"/>
  <c r="C460"/>
  <c r="B460" s="1"/>
  <c r="C461"/>
  <c r="B461" s="1"/>
  <c r="C462"/>
  <c r="B462" s="1"/>
  <c r="C463"/>
  <c r="B463" s="1"/>
  <c r="C464"/>
  <c r="B464" s="1"/>
  <c r="C465"/>
  <c r="B465" s="1"/>
  <c r="C466"/>
  <c r="B466" s="1"/>
  <c r="C467"/>
  <c r="B467" s="1"/>
  <c r="C468"/>
  <c r="B468" s="1"/>
  <c r="C469"/>
  <c r="B469" s="1"/>
  <c r="C470"/>
  <c r="B470" s="1"/>
  <c r="C471"/>
  <c r="B471" s="1"/>
  <c r="C472"/>
  <c r="B472" s="1"/>
  <c r="C473"/>
  <c r="B473" s="1"/>
  <c r="C474"/>
  <c r="B474" s="1"/>
  <c r="C475"/>
  <c r="B475" s="1"/>
  <c r="C476"/>
  <c r="B476" s="1"/>
  <c r="C477"/>
  <c r="B477" s="1"/>
  <c r="C478"/>
  <c r="B478" s="1"/>
  <c r="C479"/>
  <c r="B479" s="1"/>
  <c r="C480"/>
  <c r="B480" s="1"/>
  <c r="C481"/>
  <c r="B481" s="1"/>
  <c r="C482"/>
  <c r="B482" s="1"/>
  <c r="C483"/>
  <c r="B483" s="1"/>
  <c r="C484"/>
  <c r="B484" s="1"/>
  <c r="C485"/>
  <c r="B485" s="1"/>
  <c r="C486"/>
  <c r="B486" s="1"/>
  <c r="C487"/>
  <c r="B487" s="1"/>
  <c r="C488"/>
  <c r="B488" s="1"/>
  <c r="C489"/>
  <c r="B489" s="1"/>
  <c r="C490"/>
  <c r="B490" s="1"/>
  <c r="C491"/>
  <c r="B491" s="1"/>
  <c r="C492"/>
  <c r="B492" s="1"/>
  <c r="C493"/>
  <c r="B493" s="1"/>
  <c r="C494"/>
  <c r="B494" s="1"/>
  <c r="C495"/>
  <c r="B495" s="1"/>
  <c r="C496"/>
  <c r="B496" s="1"/>
  <c r="C497"/>
  <c r="B497" s="1"/>
  <c r="C498"/>
  <c r="B498" s="1"/>
  <c r="C499"/>
  <c r="B499" s="1"/>
  <c r="C500"/>
  <c r="B500" s="1"/>
  <c r="C501"/>
  <c r="B501" s="1"/>
  <c r="C502"/>
  <c r="B502" s="1"/>
  <c r="C503"/>
  <c r="B503" s="1"/>
  <c r="C504"/>
  <c r="B504" s="1"/>
  <c r="C505"/>
  <c r="B505" s="1"/>
  <c r="C506"/>
  <c r="B506" s="1"/>
  <c r="C507"/>
  <c r="B507" s="1"/>
  <c r="C508"/>
  <c r="B508" s="1"/>
  <c r="C509"/>
  <c r="B509" s="1"/>
  <c r="C510"/>
  <c r="B510" s="1"/>
  <c r="C511"/>
  <c r="B511" s="1"/>
  <c r="C512"/>
  <c r="B512" s="1"/>
  <c r="C513"/>
  <c r="B513" s="1"/>
  <c r="C514"/>
  <c r="B514" s="1"/>
  <c r="C515"/>
  <c r="B515" s="1"/>
  <c r="C516"/>
  <c r="B516" s="1"/>
  <c r="C517"/>
  <c r="B517" s="1"/>
  <c r="C518"/>
  <c r="B518" s="1"/>
  <c r="C519"/>
  <c r="B519" s="1"/>
  <c r="C520"/>
  <c r="B520" s="1"/>
  <c r="C521"/>
  <c r="B521" s="1"/>
  <c r="C522"/>
  <c r="B522" s="1"/>
  <c r="C523"/>
  <c r="B523" s="1"/>
  <c r="C524"/>
  <c r="B524" s="1"/>
  <c r="C525"/>
  <c r="B525" s="1"/>
  <c r="C526"/>
  <c r="B526" s="1"/>
  <c r="C527"/>
  <c r="B527" s="1"/>
  <c r="C528"/>
  <c r="B528" s="1"/>
  <c r="C529"/>
  <c r="B529" s="1"/>
  <c r="C530"/>
  <c r="B530" s="1"/>
  <c r="C531"/>
  <c r="B531" s="1"/>
  <c r="C532"/>
  <c r="B532" s="1"/>
  <c r="C533"/>
  <c r="B533" s="1"/>
  <c r="C534"/>
  <c r="B534" s="1"/>
  <c r="C535"/>
  <c r="B535" s="1"/>
  <c r="C536"/>
  <c r="B536" s="1"/>
  <c r="C537"/>
  <c r="B537" s="1"/>
  <c r="C538"/>
  <c r="B538" s="1"/>
  <c r="C539"/>
  <c r="B539" s="1"/>
  <c r="C540"/>
  <c r="B540" s="1"/>
  <c r="C541"/>
  <c r="B541" s="1"/>
  <c r="C542"/>
  <c r="B542" s="1"/>
  <c r="C543"/>
  <c r="B543" s="1"/>
  <c r="C544"/>
  <c r="B544" s="1"/>
  <c r="C545"/>
  <c r="B545" s="1"/>
  <c r="C546"/>
  <c r="B546" s="1"/>
  <c r="C547"/>
  <c r="B547" s="1"/>
  <c r="C548"/>
  <c r="B548" s="1"/>
  <c r="C549"/>
  <c r="B549" s="1"/>
  <c r="C550"/>
  <c r="B550" s="1"/>
  <c r="C551"/>
  <c r="B551" s="1"/>
  <c r="C552"/>
  <c r="B552" s="1"/>
  <c r="C553"/>
  <c r="B553" s="1"/>
  <c r="C554"/>
  <c r="B554" s="1"/>
  <c r="C555"/>
  <c r="B555" s="1"/>
  <c r="C556"/>
  <c r="B556" s="1"/>
  <c r="C557"/>
  <c r="B557" s="1"/>
  <c r="C558"/>
  <c r="B558" s="1"/>
  <c r="C559"/>
  <c r="B559" s="1"/>
  <c r="C560"/>
  <c r="B560" s="1"/>
  <c r="C561"/>
  <c r="B561" s="1"/>
  <c r="C562"/>
  <c r="B562" s="1"/>
  <c r="C563"/>
  <c r="B563" s="1"/>
  <c r="C564"/>
  <c r="B564" s="1"/>
  <c r="C565"/>
  <c r="B565" s="1"/>
  <c r="C566"/>
  <c r="B566" s="1"/>
  <c r="C567"/>
  <c r="B567" s="1"/>
  <c r="C568"/>
  <c r="B568" s="1"/>
  <c r="C569"/>
  <c r="B569" s="1"/>
  <c r="C570"/>
  <c r="B570" s="1"/>
  <c r="C571"/>
  <c r="B571" s="1"/>
  <c r="C572"/>
  <c r="B572" s="1"/>
  <c r="C573"/>
  <c r="B573" s="1"/>
  <c r="C574"/>
  <c r="B574" s="1"/>
  <c r="C575"/>
  <c r="B575" s="1"/>
  <c r="C576"/>
  <c r="B576" s="1"/>
  <c r="C577"/>
  <c r="B577" s="1"/>
  <c r="C578"/>
  <c r="B578" s="1"/>
  <c r="C579"/>
  <c r="B579" s="1"/>
  <c r="C580"/>
  <c r="B580" s="1"/>
  <c r="C581"/>
  <c r="B581" s="1"/>
  <c r="C582"/>
  <c r="B582" s="1"/>
  <c r="C583"/>
  <c r="B583" s="1"/>
  <c r="C584"/>
  <c r="B584" s="1"/>
  <c r="C585"/>
  <c r="B585" s="1"/>
  <c r="C586"/>
  <c r="B586" s="1"/>
  <c r="C587"/>
  <c r="B587" s="1"/>
  <c r="C588"/>
  <c r="B588" s="1"/>
  <c r="C589"/>
  <c r="B589" s="1"/>
  <c r="C590"/>
  <c r="B590" s="1"/>
  <c r="C591"/>
  <c r="B591" s="1"/>
  <c r="C592"/>
  <c r="B592" s="1"/>
  <c r="C593"/>
  <c r="B593" s="1"/>
  <c r="C594"/>
  <c r="B594" s="1"/>
  <c r="C595"/>
  <c r="B595" s="1"/>
  <c r="C596"/>
  <c r="B596" s="1"/>
  <c r="C597"/>
  <c r="B597" s="1"/>
  <c r="C598"/>
  <c r="B598" s="1"/>
  <c r="C599"/>
  <c r="B599" s="1"/>
  <c r="C600"/>
  <c r="B600" s="1"/>
  <c r="C601"/>
  <c r="B601" s="1"/>
  <c r="C602"/>
  <c r="B602" s="1"/>
  <c r="C603"/>
  <c r="B603" s="1"/>
  <c r="C604"/>
  <c r="B604" s="1"/>
  <c r="C605"/>
  <c r="B605" s="1"/>
  <c r="C606"/>
  <c r="B606" s="1"/>
  <c r="C607"/>
  <c r="B607" s="1"/>
  <c r="C608"/>
  <c r="B608" s="1"/>
  <c r="C609"/>
  <c r="B609" s="1"/>
  <c r="C610"/>
  <c r="B610" s="1"/>
  <c r="C611"/>
  <c r="B611" s="1"/>
  <c r="C612"/>
  <c r="B612" s="1"/>
  <c r="C613"/>
  <c r="B613" s="1"/>
  <c r="C614"/>
  <c r="B614" s="1"/>
  <c r="C615"/>
  <c r="B615" s="1"/>
  <c r="C616"/>
  <c r="B616" s="1"/>
  <c r="C617"/>
  <c r="B617" s="1"/>
  <c r="C618"/>
  <c r="B618" s="1"/>
  <c r="C619"/>
  <c r="B619" s="1"/>
  <c r="C620"/>
  <c r="B620" s="1"/>
  <c r="C621"/>
  <c r="B621" s="1"/>
  <c r="C622"/>
  <c r="B622" s="1"/>
  <c r="C623"/>
  <c r="B623" s="1"/>
  <c r="C624"/>
  <c r="B624" s="1"/>
  <c r="C625"/>
  <c r="B625" s="1"/>
  <c r="C626"/>
  <c r="B626" s="1"/>
  <c r="C627"/>
  <c r="B627" s="1"/>
  <c r="C628"/>
  <c r="B628" s="1"/>
  <c r="C629"/>
  <c r="B629" s="1"/>
  <c r="C630"/>
  <c r="B630" s="1"/>
  <c r="C631"/>
  <c r="B631" s="1"/>
  <c r="C632"/>
  <c r="B632" s="1"/>
  <c r="C633"/>
  <c r="B633" s="1"/>
  <c r="C634"/>
  <c r="B634" s="1"/>
  <c r="C635"/>
  <c r="B635" s="1"/>
  <c r="C636"/>
  <c r="B636" s="1"/>
  <c r="C637"/>
  <c r="B637" s="1"/>
  <c r="C638"/>
  <c r="B638" s="1"/>
  <c r="C639"/>
  <c r="B639" s="1"/>
  <c r="C640"/>
  <c r="B640" s="1"/>
  <c r="C641"/>
  <c r="B641" s="1"/>
  <c r="C642"/>
  <c r="B642" s="1"/>
  <c r="C643"/>
  <c r="B643" s="1"/>
  <c r="C644"/>
  <c r="B644" s="1"/>
  <c r="C645"/>
  <c r="B645" s="1"/>
  <c r="C646"/>
  <c r="B646" s="1"/>
  <c r="C647"/>
  <c r="B647" s="1"/>
  <c r="C648"/>
  <c r="B648" s="1"/>
  <c r="C649"/>
  <c r="B649" s="1"/>
  <c r="C650"/>
  <c r="B650" s="1"/>
  <c r="C651"/>
  <c r="B651" s="1"/>
  <c r="C652"/>
  <c r="B652" s="1"/>
  <c r="C653"/>
  <c r="B653" s="1"/>
  <c r="C654"/>
  <c r="B654" s="1"/>
  <c r="C655"/>
  <c r="B655" s="1"/>
  <c r="C656"/>
  <c r="B656" s="1"/>
  <c r="C657"/>
  <c r="B657" s="1"/>
  <c r="C658"/>
  <c r="B658" s="1"/>
  <c r="C659"/>
  <c r="B659" s="1"/>
  <c r="C660"/>
  <c r="B660" s="1"/>
  <c r="C661"/>
  <c r="B661" s="1"/>
  <c r="C662"/>
  <c r="B662" s="1"/>
  <c r="C663"/>
  <c r="B663" s="1"/>
  <c r="C664"/>
  <c r="B664" s="1"/>
  <c r="C665"/>
  <c r="B665" s="1"/>
  <c r="C666"/>
  <c r="B666" s="1"/>
  <c r="C667"/>
  <c r="B667" s="1"/>
  <c r="C668"/>
  <c r="B668" s="1"/>
  <c r="C669"/>
  <c r="B669" s="1"/>
  <c r="C670"/>
  <c r="B670" s="1"/>
  <c r="C671"/>
  <c r="B671" s="1"/>
  <c r="C672"/>
  <c r="B672" s="1"/>
  <c r="C673"/>
  <c r="B673" s="1"/>
  <c r="C674"/>
  <c r="B674" s="1"/>
  <c r="C675"/>
  <c r="B675" s="1"/>
  <c r="C676"/>
  <c r="B676" s="1"/>
  <c r="C677"/>
  <c r="B677" s="1"/>
  <c r="C678"/>
  <c r="B678" s="1"/>
  <c r="C679"/>
  <c r="B679" s="1"/>
  <c r="C680"/>
  <c r="B680" s="1"/>
  <c r="C681"/>
  <c r="B681" s="1"/>
  <c r="C682"/>
  <c r="B682" s="1"/>
  <c r="C683"/>
  <c r="B683" s="1"/>
  <c r="C684"/>
  <c r="B684" s="1"/>
  <c r="C685"/>
  <c r="B685" s="1"/>
  <c r="C686"/>
  <c r="B686" s="1"/>
  <c r="C687"/>
  <c r="B687" s="1"/>
  <c r="C688"/>
  <c r="B688" s="1"/>
  <c r="C689"/>
  <c r="B689" s="1"/>
  <c r="C690"/>
  <c r="B690" s="1"/>
  <c r="C691"/>
  <c r="B691" s="1"/>
  <c r="C692"/>
  <c r="B692" s="1"/>
  <c r="C693"/>
  <c r="B693" s="1"/>
  <c r="C694"/>
  <c r="B694" s="1"/>
  <c r="C695"/>
  <c r="B695" s="1"/>
  <c r="C696"/>
  <c r="B696" s="1"/>
  <c r="C697"/>
  <c r="B697" s="1"/>
  <c r="C698"/>
  <c r="B698" s="1"/>
  <c r="C699"/>
  <c r="B699" s="1"/>
  <c r="C700"/>
  <c r="B700" s="1"/>
  <c r="C701"/>
  <c r="B701" s="1"/>
  <c r="C702"/>
  <c r="B702" s="1"/>
  <c r="C703"/>
  <c r="B703" s="1"/>
  <c r="C704"/>
  <c r="B704" s="1"/>
  <c r="C705"/>
  <c r="B705" s="1"/>
  <c r="C706"/>
  <c r="B706" s="1"/>
  <c r="C707"/>
  <c r="B707" s="1"/>
  <c r="C708"/>
  <c r="B708" s="1"/>
  <c r="C709"/>
  <c r="B709" s="1"/>
  <c r="C710"/>
  <c r="B710" s="1"/>
  <c r="C711"/>
  <c r="B711" s="1"/>
  <c r="C712"/>
  <c r="B712" s="1"/>
  <c r="C713"/>
  <c r="B713" s="1"/>
  <c r="C714"/>
  <c r="B714" s="1"/>
  <c r="C715"/>
  <c r="B715" s="1"/>
  <c r="C716"/>
  <c r="B716" s="1"/>
  <c r="C717"/>
  <c r="B717" s="1"/>
  <c r="C718"/>
  <c r="B718" s="1"/>
  <c r="C719"/>
  <c r="B719" s="1"/>
  <c r="C720"/>
  <c r="B720" s="1"/>
  <c r="C721"/>
  <c r="B721" s="1"/>
  <c r="C722"/>
  <c r="B722" s="1"/>
  <c r="C723"/>
  <c r="B723" s="1"/>
  <c r="C724"/>
  <c r="B724" s="1"/>
  <c r="C725"/>
  <c r="B725" s="1"/>
  <c r="C726"/>
  <c r="B726" s="1"/>
  <c r="C727"/>
  <c r="B727" s="1"/>
  <c r="C728"/>
  <c r="B728" s="1"/>
  <c r="C729"/>
  <c r="B729" s="1"/>
  <c r="C730"/>
  <c r="B730" s="1"/>
  <c r="C731"/>
  <c r="B731" s="1"/>
  <c r="C732"/>
  <c r="B732" s="1"/>
  <c r="C733"/>
  <c r="B733" s="1"/>
  <c r="C734"/>
  <c r="B734" s="1"/>
  <c r="C735"/>
  <c r="B735" s="1"/>
  <c r="C736"/>
  <c r="B736" s="1"/>
  <c r="C737"/>
  <c r="B737" s="1"/>
  <c r="C738"/>
  <c r="B738" s="1"/>
  <c r="C739"/>
  <c r="B739" s="1"/>
  <c r="C740"/>
  <c r="B740" s="1"/>
  <c r="C741"/>
  <c r="B741" s="1"/>
  <c r="C742"/>
  <c r="B742" s="1"/>
  <c r="C743"/>
  <c r="B743" s="1"/>
  <c r="C744"/>
  <c r="B744" s="1"/>
  <c r="C745"/>
  <c r="B745" s="1"/>
  <c r="C746"/>
  <c r="B746" s="1"/>
  <c r="C747"/>
  <c r="B747" s="1"/>
  <c r="C748"/>
  <c r="B748" s="1"/>
  <c r="C749"/>
  <c r="B749" s="1"/>
  <c r="C750"/>
  <c r="B750" s="1"/>
  <c r="C751"/>
  <c r="B751" s="1"/>
  <c r="C752"/>
  <c r="B752" s="1"/>
  <c r="C753"/>
  <c r="B753" s="1"/>
  <c r="C754"/>
  <c r="B754" s="1"/>
  <c r="C755"/>
  <c r="B755" s="1"/>
  <c r="C756"/>
  <c r="B756" s="1"/>
  <c r="C757"/>
  <c r="B757" s="1"/>
  <c r="C758"/>
  <c r="B758" s="1"/>
  <c r="C759"/>
  <c r="B759" s="1"/>
  <c r="C760"/>
  <c r="B760" s="1"/>
  <c r="C761"/>
  <c r="B761" s="1"/>
  <c r="C762"/>
  <c r="B762" s="1"/>
  <c r="C763"/>
  <c r="B763" s="1"/>
  <c r="C764"/>
  <c r="B764" s="1"/>
  <c r="C765"/>
  <c r="B765" s="1"/>
  <c r="C766"/>
  <c r="B766" s="1"/>
  <c r="C767"/>
  <c r="B767" s="1"/>
  <c r="C768"/>
  <c r="B768" s="1"/>
  <c r="C769"/>
  <c r="B769" s="1"/>
  <c r="C770"/>
  <c r="B770" s="1"/>
  <c r="C771"/>
  <c r="B771" s="1"/>
  <c r="C772"/>
  <c r="B772" s="1"/>
  <c r="C773"/>
  <c r="B773" s="1"/>
  <c r="C774"/>
  <c r="B774" s="1"/>
  <c r="C775"/>
  <c r="B775" s="1"/>
  <c r="C776"/>
  <c r="B776" s="1"/>
  <c r="C777"/>
  <c r="B777" s="1"/>
  <c r="C778"/>
  <c r="B778" s="1"/>
  <c r="C779"/>
  <c r="B779" s="1"/>
  <c r="C780"/>
  <c r="B780" s="1"/>
  <c r="C781"/>
  <c r="B781" s="1"/>
  <c r="C782"/>
  <c r="B782" s="1"/>
  <c r="C783"/>
  <c r="B783" s="1"/>
  <c r="C784"/>
  <c r="B784" s="1"/>
  <c r="C785"/>
  <c r="B785" s="1"/>
  <c r="C786"/>
  <c r="B786" s="1"/>
  <c r="C787"/>
  <c r="B787" s="1"/>
  <c r="C788"/>
  <c r="B788" s="1"/>
  <c r="C789"/>
  <c r="B789" s="1"/>
  <c r="C790"/>
  <c r="B790" s="1"/>
  <c r="C791"/>
  <c r="B791" s="1"/>
  <c r="C792"/>
  <c r="B792" s="1"/>
  <c r="C793"/>
  <c r="B793" s="1"/>
  <c r="C794"/>
  <c r="B794" s="1"/>
  <c r="C795"/>
  <c r="B795" s="1"/>
  <c r="C796"/>
  <c r="B796" s="1"/>
  <c r="C797"/>
  <c r="B797" s="1"/>
  <c r="C798"/>
  <c r="B798" s="1"/>
  <c r="C799"/>
  <c r="B799" s="1"/>
  <c r="C800"/>
  <c r="B800" s="1"/>
  <c r="C801"/>
  <c r="B801" s="1"/>
  <c r="C802"/>
  <c r="B802" s="1"/>
  <c r="C803"/>
  <c r="B803" s="1"/>
  <c r="C804"/>
  <c r="B804" s="1"/>
  <c r="C805"/>
  <c r="B805" s="1"/>
  <c r="C806"/>
  <c r="B806" s="1"/>
  <c r="C807"/>
  <c r="B807" s="1"/>
  <c r="C808"/>
  <c r="B808" s="1"/>
  <c r="C809"/>
  <c r="B809" s="1"/>
  <c r="C810"/>
  <c r="B810" s="1"/>
  <c r="C811"/>
  <c r="B811" s="1"/>
  <c r="C812"/>
  <c r="B812" s="1"/>
  <c r="C813"/>
  <c r="B813" s="1"/>
  <c r="C814"/>
  <c r="B814" s="1"/>
  <c r="C815"/>
  <c r="B815" s="1"/>
  <c r="C816"/>
  <c r="B816" s="1"/>
  <c r="C817"/>
  <c r="B817" s="1"/>
  <c r="C818"/>
  <c r="B818" s="1"/>
  <c r="C819"/>
  <c r="B819" s="1"/>
  <c r="C820"/>
  <c r="B820" s="1"/>
  <c r="C821"/>
  <c r="B821" s="1"/>
  <c r="C822"/>
  <c r="B822" s="1"/>
  <c r="C823"/>
  <c r="B823" s="1"/>
  <c r="C824"/>
  <c r="B824" s="1"/>
  <c r="C825"/>
  <c r="B825" s="1"/>
  <c r="C826"/>
  <c r="B826" s="1"/>
  <c r="C827"/>
  <c r="B827" s="1"/>
  <c r="C828"/>
  <c r="B828" s="1"/>
  <c r="C829"/>
  <c r="B829" s="1"/>
  <c r="C830"/>
  <c r="B830" s="1"/>
  <c r="C831"/>
  <c r="B831" s="1"/>
  <c r="C832"/>
  <c r="B832" s="1"/>
  <c r="C833"/>
  <c r="B833" s="1"/>
  <c r="C834"/>
  <c r="B834" s="1"/>
  <c r="C835"/>
  <c r="B835" s="1"/>
  <c r="C836"/>
  <c r="B836" s="1"/>
  <c r="C837"/>
  <c r="B837" s="1"/>
  <c r="C838"/>
  <c r="B838" s="1"/>
  <c r="C839"/>
  <c r="B839" s="1"/>
  <c r="C840"/>
  <c r="B840" s="1"/>
  <c r="C841"/>
  <c r="B841" s="1"/>
  <c r="C842"/>
  <c r="B842" s="1"/>
  <c r="C843"/>
  <c r="B843" s="1"/>
  <c r="C844"/>
  <c r="B844" s="1"/>
  <c r="C845"/>
  <c r="B845" s="1"/>
  <c r="C846"/>
  <c r="B846" s="1"/>
  <c r="C847"/>
  <c r="B847" s="1"/>
  <c r="C848"/>
  <c r="B848" s="1"/>
  <c r="C849"/>
  <c r="B849" s="1"/>
  <c r="C850"/>
  <c r="B850" s="1"/>
  <c r="C851"/>
  <c r="B851" s="1"/>
  <c r="C852"/>
  <c r="B852" s="1"/>
  <c r="C853"/>
  <c r="B853" s="1"/>
  <c r="C854"/>
  <c r="B854" s="1"/>
  <c r="C855"/>
  <c r="B855" s="1"/>
  <c r="C856"/>
  <c r="B856" s="1"/>
  <c r="C857"/>
  <c r="B857" s="1"/>
  <c r="C858"/>
  <c r="B858" s="1"/>
  <c r="C859"/>
  <c r="B859" s="1"/>
  <c r="C860"/>
  <c r="B860" s="1"/>
  <c r="C861"/>
  <c r="B861" s="1"/>
  <c r="C862"/>
  <c r="B862" s="1"/>
  <c r="C863"/>
  <c r="B863" s="1"/>
  <c r="C864"/>
  <c r="B864" s="1"/>
  <c r="C865"/>
  <c r="B865" s="1"/>
  <c r="C866"/>
  <c r="B866" s="1"/>
  <c r="C867"/>
  <c r="B867" s="1"/>
  <c r="C868"/>
  <c r="B868" s="1"/>
  <c r="C869"/>
  <c r="B869" s="1"/>
  <c r="C870"/>
  <c r="B870" s="1"/>
  <c r="C871"/>
  <c r="B871" s="1"/>
  <c r="C872"/>
  <c r="B872" s="1"/>
  <c r="C873"/>
  <c r="B873" s="1"/>
  <c r="C874"/>
  <c r="B874" s="1"/>
  <c r="C875"/>
  <c r="B875" s="1"/>
  <c r="C876"/>
  <c r="B876" s="1"/>
  <c r="C877"/>
  <c r="B877" s="1"/>
  <c r="C878"/>
  <c r="B878" s="1"/>
  <c r="C879"/>
  <c r="B879" s="1"/>
  <c r="C880"/>
  <c r="B880" s="1"/>
  <c r="C881"/>
  <c r="B881" s="1"/>
  <c r="C882"/>
  <c r="B882" s="1"/>
  <c r="C883"/>
  <c r="B883" s="1"/>
  <c r="C884"/>
  <c r="B884" s="1"/>
  <c r="C885"/>
  <c r="B885" s="1"/>
  <c r="C886"/>
  <c r="B886" s="1"/>
  <c r="C887"/>
  <c r="B887" s="1"/>
  <c r="C888"/>
  <c r="B888" s="1"/>
  <c r="C889"/>
  <c r="B889" s="1"/>
  <c r="C890"/>
  <c r="B890" s="1"/>
  <c r="C891"/>
  <c r="B891" s="1"/>
  <c r="C892"/>
  <c r="B892" s="1"/>
  <c r="C893"/>
  <c r="B893" s="1"/>
  <c r="C894"/>
  <c r="B894" s="1"/>
  <c r="C895"/>
  <c r="B895" s="1"/>
  <c r="C896"/>
  <c r="B896" s="1"/>
  <c r="C897"/>
  <c r="B897" s="1"/>
  <c r="C898"/>
  <c r="B898" s="1"/>
  <c r="C899"/>
  <c r="B899" s="1"/>
  <c r="C900"/>
  <c r="B900" s="1"/>
  <c r="C901"/>
  <c r="B901" s="1"/>
  <c r="C902"/>
  <c r="B902" s="1"/>
  <c r="C903"/>
  <c r="B903" s="1"/>
  <c r="C904"/>
  <c r="B904" s="1"/>
  <c r="C905"/>
  <c r="B905" s="1"/>
  <c r="C906"/>
  <c r="B906" s="1"/>
  <c r="C907"/>
  <c r="B907" s="1"/>
  <c r="C908"/>
  <c r="B908" s="1"/>
  <c r="C909"/>
  <c r="B909" s="1"/>
  <c r="C910"/>
  <c r="B910" s="1"/>
  <c r="C911"/>
  <c r="B911" s="1"/>
  <c r="C912"/>
  <c r="B912" s="1"/>
  <c r="C913"/>
  <c r="B913" s="1"/>
  <c r="C914"/>
  <c r="B914" s="1"/>
  <c r="C915"/>
  <c r="B915" s="1"/>
  <c r="C916"/>
  <c r="B916" s="1"/>
  <c r="C917"/>
  <c r="B917" s="1"/>
  <c r="C918"/>
  <c r="B918" s="1"/>
  <c r="C919"/>
  <c r="B919" s="1"/>
  <c r="C920"/>
  <c r="B920" s="1"/>
  <c r="C921"/>
  <c r="B921" s="1"/>
  <c r="C922"/>
  <c r="B922" s="1"/>
  <c r="C923"/>
  <c r="B923" s="1"/>
  <c r="C924"/>
  <c r="B924" s="1"/>
  <c r="C925"/>
  <c r="B925" s="1"/>
  <c r="C926"/>
  <c r="B926" s="1"/>
  <c r="C927"/>
  <c r="B927" s="1"/>
  <c r="C928"/>
  <c r="B928" s="1"/>
  <c r="C929"/>
  <c r="B929" s="1"/>
  <c r="C930"/>
  <c r="B930" s="1"/>
  <c r="C931"/>
  <c r="B931" s="1"/>
  <c r="C932"/>
  <c r="B932" s="1"/>
  <c r="C933"/>
  <c r="B933" s="1"/>
  <c r="C934"/>
  <c r="B934" s="1"/>
  <c r="C935"/>
  <c r="B935" s="1"/>
  <c r="C936"/>
  <c r="B936" s="1"/>
  <c r="C937"/>
  <c r="B937" s="1"/>
  <c r="C938"/>
  <c r="B938" s="1"/>
  <c r="C939"/>
  <c r="B939" s="1"/>
  <c r="C940"/>
  <c r="B940" s="1"/>
  <c r="C941"/>
  <c r="B941" s="1"/>
  <c r="C942"/>
  <c r="B942" s="1"/>
  <c r="C943"/>
  <c r="B943" s="1"/>
  <c r="C944"/>
  <c r="B944" s="1"/>
  <c r="C945"/>
  <c r="B945" s="1"/>
  <c r="C946"/>
  <c r="B946" s="1"/>
  <c r="C947"/>
  <c r="B947" s="1"/>
  <c r="C948"/>
  <c r="B948" s="1"/>
  <c r="C949"/>
  <c r="B949" s="1"/>
  <c r="C950"/>
  <c r="B950" s="1"/>
  <c r="C951"/>
  <c r="B951" s="1"/>
  <c r="C952"/>
  <c r="B952" s="1"/>
  <c r="C953"/>
  <c r="B953" s="1"/>
  <c r="C954"/>
  <c r="B954" s="1"/>
  <c r="C955"/>
  <c r="B955" s="1"/>
  <c r="C956"/>
  <c r="B956" s="1"/>
  <c r="C957"/>
  <c r="B957" s="1"/>
  <c r="C958"/>
  <c r="B958" s="1"/>
  <c r="C959"/>
  <c r="B959" s="1"/>
  <c r="C960"/>
  <c r="B960" s="1"/>
  <c r="C961"/>
  <c r="B961" s="1"/>
  <c r="C962"/>
  <c r="B962" s="1"/>
  <c r="C963"/>
  <c r="B963" s="1"/>
  <c r="C964"/>
  <c r="B964" s="1"/>
  <c r="C965"/>
  <c r="B965" s="1"/>
  <c r="C966"/>
  <c r="B966" s="1"/>
  <c r="C967"/>
  <c r="B967" s="1"/>
  <c r="C968"/>
  <c r="B968" s="1"/>
  <c r="C969"/>
  <c r="B969" s="1"/>
  <c r="C970"/>
  <c r="B970" s="1"/>
  <c r="C971"/>
  <c r="B971" s="1"/>
  <c r="C972"/>
  <c r="B972" s="1"/>
  <c r="C973"/>
  <c r="B973" s="1"/>
  <c r="C974"/>
  <c r="B974" s="1"/>
  <c r="C975"/>
  <c r="B975" s="1"/>
  <c r="C976"/>
  <c r="B976" s="1"/>
  <c r="C977"/>
  <c r="B977" s="1"/>
  <c r="C978"/>
  <c r="B978" s="1"/>
  <c r="C979"/>
  <c r="B979" s="1"/>
  <c r="C980"/>
  <c r="B980" s="1"/>
  <c r="C981"/>
  <c r="B981" s="1"/>
  <c r="C982"/>
  <c r="B982" s="1"/>
  <c r="C983"/>
  <c r="B983" s="1"/>
  <c r="C984"/>
  <c r="B984" s="1"/>
  <c r="C985"/>
  <c r="B985" s="1"/>
  <c r="C986"/>
  <c r="B986" s="1"/>
  <c r="C987"/>
  <c r="B987" s="1"/>
  <c r="C988"/>
  <c r="B988" s="1"/>
  <c r="C989"/>
  <c r="B989" s="1"/>
  <c r="C990"/>
  <c r="B990" s="1"/>
  <c r="C991"/>
  <c r="B991" s="1"/>
  <c r="C992"/>
  <c r="B992" s="1"/>
  <c r="C993"/>
  <c r="B993" s="1"/>
  <c r="C994"/>
  <c r="B994" s="1"/>
  <c r="C995"/>
  <c r="B995" s="1"/>
  <c r="C996"/>
  <c r="B996" s="1"/>
  <c r="C997"/>
  <c r="B997" s="1"/>
  <c r="C998"/>
  <c r="B998" s="1"/>
  <c r="C999"/>
  <c r="B999" s="1"/>
  <c r="C1000"/>
  <c r="B1000" s="1"/>
  <c r="C1001"/>
  <c r="B1001" s="1"/>
  <c r="C1002"/>
  <c r="B1002" s="1"/>
  <c r="C1003"/>
  <c r="B1003" s="1"/>
  <c r="C1004"/>
  <c r="B1004" s="1"/>
  <c r="C1005"/>
  <c r="B1005" s="1"/>
  <c r="C1006"/>
  <c r="B1006" s="1"/>
  <c r="C1007"/>
  <c r="B1007" s="1"/>
  <c r="C1008"/>
  <c r="B1008" s="1"/>
  <c r="C1009"/>
  <c r="B1009" s="1"/>
  <c r="C1010"/>
  <c r="B1010" s="1"/>
  <c r="C1011"/>
  <c r="B1011" s="1"/>
  <c r="C1012"/>
  <c r="B1012" s="1"/>
  <c r="C1013"/>
  <c r="B1013" s="1"/>
  <c r="C1014"/>
  <c r="B1014" s="1"/>
  <c r="C1015"/>
  <c r="B1015" s="1"/>
  <c r="C1016"/>
  <c r="B1016" s="1"/>
  <c r="C1017"/>
  <c r="B1017" s="1"/>
  <c r="C1018"/>
  <c r="B1018" s="1"/>
  <c r="C1019"/>
  <c r="B1019" s="1"/>
  <c r="C1020"/>
  <c r="B1020" s="1"/>
  <c r="C1021"/>
  <c r="B1021" s="1"/>
  <c r="C1022"/>
  <c r="B1022" s="1"/>
  <c r="C1023"/>
  <c r="B1023" s="1"/>
  <c r="C1024"/>
  <c r="B1024" s="1"/>
  <c r="C1025"/>
  <c r="B1025" s="1"/>
  <c r="C1026"/>
  <c r="B1026" s="1"/>
  <c r="C1027"/>
  <c r="B1027" s="1"/>
  <c r="C1028"/>
  <c r="B1028" s="1"/>
  <c r="C1029"/>
  <c r="B1029" s="1"/>
  <c r="C1030"/>
  <c r="B1030" s="1"/>
  <c r="C1031"/>
  <c r="B1031" s="1"/>
  <c r="C1032"/>
  <c r="B1032" s="1"/>
  <c r="C1033"/>
  <c r="B1033" s="1"/>
  <c r="C1034"/>
  <c r="B1034" s="1"/>
  <c r="C1035"/>
  <c r="B1035" s="1"/>
  <c r="C1036"/>
  <c r="B1036" s="1"/>
  <c r="C1037"/>
  <c r="B1037" s="1"/>
  <c r="C1038"/>
  <c r="B1038" s="1"/>
  <c r="C1039"/>
  <c r="B1039" s="1"/>
  <c r="C1040"/>
  <c r="B1040" s="1"/>
  <c r="C1041"/>
  <c r="B1041" s="1"/>
  <c r="C1042"/>
  <c r="B1042" s="1"/>
  <c r="C1043"/>
  <c r="B1043" s="1"/>
  <c r="C1044"/>
  <c r="B1044" s="1"/>
  <c r="C1045"/>
  <c r="B1045" s="1"/>
  <c r="C1046"/>
  <c r="B1046" s="1"/>
  <c r="C1047"/>
  <c r="B1047" s="1"/>
  <c r="C1048"/>
  <c r="B1048" s="1"/>
  <c r="C1049"/>
  <c r="B1049" s="1"/>
  <c r="C1050"/>
  <c r="B1050" s="1"/>
  <c r="C1051"/>
  <c r="B1051" s="1"/>
  <c r="C1052"/>
  <c r="B1052" s="1"/>
  <c r="C1053"/>
  <c r="B1053" s="1"/>
  <c r="C1054"/>
  <c r="B1054" s="1"/>
  <c r="C1055"/>
  <c r="B1055" s="1"/>
  <c r="C1056"/>
  <c r="B1056" s="1"/>
  <c r="C1057"/>
  <c r="B1057" s="1"/>
  <c r="C1058"/>
  <c r="B1058" s="1"/>
  <c r="C1059"/>
  <c r="B1059" s="1"/>
  <c r="C1060"/>
  <c r="B1060" s="1"/>
  <c r="C1061"/>
  <c r="B1061" s="1"/>
  <c r="C1062"/>
  <c r="B1062" s="1"/>
  <c r="C1063"/>
  <c r="B1063" s="1"/>
  <c r="C1064"/>
  <c r="B1064" s="1"/>
  <c r="C1065"/>
  <c r="B1065" s="1"/>
  <c r="C1066"/>
  <c r="B1066" s="1"/>
  <c r="C1067"/>
  <c r="B1067" s="1"/>
  <c r="C1068"/>
  <c r="B1068" s="1"/>
  <c r="C1069"/>
  <c r="B1069" s="1"/>
  <c r="C1070"/>
  <c r="B1070" s="1"/>
  <c r="C1071"/>
  <c r="B1071" s="1"/>
  <c r="C1072"/>
  <c r="B1072" s="1"/>
  <c r="C1073"/>
  <c r="B1073" s="1"/>
  <c r="C1074"/>
  <c r="B1074" s="1"/>
  <c r="C1075"/>
  <c r="B1075" s="1"/>
  <c r="C1076"/>
  <c r="B1076" s="1"/>
  <c r="C1077"/>
  <c r="B1077" s="1"/>
  <c r="C1078"/>
  <c r="B1078" s="1"/>
  <c r="C1079"/>
  <c r="B1079" s="1"/>
  <c r="C1080"/>
  <c r="B1080" s="1"/>
  <c r="C1081"/>
  <c r="B1081" s="1"/>
  <c r="C1082"/>
  <c r="B1082" s="1"/>
  <c r="C1083"/>
  <c r="B1083" s="1"/>
  <c r="C1084"/>
  <c r="B1084" s="1"/>
  <c r="C1085"/>
  <c r="B1085" s="1"/>
  <c r="C1086"/>
  <c r="B1086" s="1"/>
  <c r="C1087"/>
  <c r="B1087" s="1"/>
  <c r="C1088"/>
  <c r="B1088" s="1"/>
  <c r="C1089"/>
  <c r="B1089" s="1"/>
  <c r="C1090"/>
  <c r="B1090" s="1"/>
  <c r="C1091"/>
  <c r="B1091" s="1"/>
  <c r="C1092"/>
  <c r="B1092" s="1"/>
  <c r="C1093"/>
  <c r="B1093" s="1"/>
  <c r="C1094"/>
  <c r="B1094" s="1"/>
  <c r="C1095"/>
  <c r="B1095" s="1"/>
  <c r="C1096"/>
  <c r="B1096" s="1"/>
  <c r="C1097"/>
  <c r="B1097" s="1"/>
  <c r="C1098"/>
  <c r="B1098" s="1"/>
  <c r="C1099"/>
  <c r="B1099" s="1"/>
  <c r="C1100"/>
  <c r="B1100" s="1"/>
  <c r="C1101"/>
  <c r="B1101" s="1"/>
  <c r="C1102"/>
  <c r="B1102" s="1"/>
  <c r="C1103"/>
  <c r="B1103" s="1"/>
  <c r="C1104"/>
  <c r="B1104" s="1"/>
  <c r="C1105"/>
  <c r="B1105" s="1"/>
  <c r="C1106"/>
  <c r="B1106" s="1"/>
  <c r="C1107"/>
  <c r="B1107" s="1"/>
  <c r="C1108"/>
  <c r="B1108" s="1"/>
  <c r="C1109"/>
  <c r="B1109" s="1"/>
  <c r="C1110"/>
  <c r="B1110" s="1"/>
  <c r="C1111"/>
  <c r="B1111" s="1"/>
  <c r="C1112"/>
  <c r="B1112" s="1"/>
  <c r="C1113"/>
  <c r="B1113" s="1"/>
  <c r="C1114"/>
  <c r="B1114" s="1"/>
  <c r="C1115"/>
  <c r="B1115" s="1"/>
  <c r="C1116"/>
  <c r="B1116" s="1"/>
  <c r="C1117"/>
  <c r="B1117" s="1"/>
  <c r="C1118"/>
  <c r="B1118" s="1"/>
  <c r="C1119"/>
  <c r="B1119" s="1"/>
  <c r="C1120"/>
  <c r="B1120" s="1"/>
  <c r="C1121"/>
  <c r="B1121" s="1"/>
  <c r="C1122"/>
  <c r="B1122" s="1"/>
  <c r="C1123"/>
  <c r="B1123" s="1"/>
  <c r="C1124"/>
  <c r="B1124" s="1"/>
  <c r="C1125"/>
  <c r="B1125" s="1"/>
  <c r="C1126"/>
  <c r="B1126" s="1"/>
  <c r="C1127"/>
  <c r="B1127" s="1"/>
  <c r="C1128"/>
  <c r="B1128" s="1"/>
  <c r="C1129"/>
  <c r="B1129" s="1"/>
  <c r="C1130"/>
  <c r="B1130" s="1"/>
  <c r="C1131"/>
  <c r="B1131" s="1"/>
  <c r="C1132"/>
  <c r="B1132" s="1"/>
  <c r="C1133"/>
  <c r="B1133" s="1"/>
  <c r="C1134"/>
  <c r="B1134" s="1"/>
  <c r="C1135"/>
  <c r="B1135" s="1"/>
  <c r="C1136"/>
  <c r="B1136" s="1"/>
  <c r="C1137"/>
  <c r="B1137" s="1"/>
  <c r="C1138"/>
  <c r="B1138" s="1"/>
  <c r="C1139"/>
  <c r="B1139" s="1"/>
  <c r="C1140"/>
  <c r="B1140" s="1"/>
  <c r="C1141"/>
  <c r="B1141" s="1"/>
  <c r="C1142"/>
  <c r="B1142" s="1"/>
  <c r="C1143"/>
  <c r="B1143" s="1"/>
  <c r="C1144"/>
  <c r="B1144" s="1"/>
  <c r="C1145"/>
  <c r="B1145" s="1"/>
  <c r="C1146"/>
  <c r="B1146" s="1"/>
  <c r="C1147"/>
  <c r="B1147" s="1"/>
  <c r="C1148"/>
  <c r="B1148" s="1"/>
  <c r="C1149"/>
  <c r="B1149" s="1"/>
  <c r="C1150"/>
  <c r="B1150" s="1"/>
  <c r="C1151"/>
  <c r="B1151" s="1"/>
  <c r="C1152"/>
  <c r="B1152" s="1"/>
  <c r="C1153"/>
  <c r="B1153" s="1"/>
  <c r="C1154"/>
  <c r="B1154" s="1"/>
  <c r="C1155"/>
  <c r="B1155" s="1"/>
  <c r="C1156"/>
  <c r="B1156" s="1"/>
  <c r="C1157"/>
  <c r="B1157" s="1"/>
  <c r="C1158"/>
  <c r="B1158" s="1"/>
  <c r="C1159"/>
  <c r="B1159" s="1"/>
  <c r="C1160"/>
  <c r="B1160" s="1"/>
  <c r="C1161"/>
  <c r="B1161" s="1"/>
  <c r="C1162"/>
  <c r="B1162" s="1"/>
  <c r="C1163"/>
  <c r="B1163" s="1"/>
  <c r="C1164"/>
  <c r="B1164" s="1"/>
  <c r="C1165"/>
  <c r="B1165" s="1"/>
  <c r="C1166"/>
  <c r="B1166" s="1"/>
  <c r="C1167"/>
  <c r="B1167" s="1"/>
  <c r="C1168"/>
  <c r="B1168" s="1"/>
  <c r="C1169"/>
  <c r="B1169" s="1"/>
  <c r="C1170"/>
  <c r="B1170" s="1"/>
  <c r="C1171"/>
  <c r="B1171" s="1"/>
  <c r="C1172"/>
  <c r="B1172" s="1"/>
  <c r="C1173"/>
  <c r="B1173" s="1"/>
  <c r="C1174"/>
  <c r="B1174" s="1"/>
  <c r="C1175"/>
  <c r="B1175" s="1"/>
  <c r="C1176"/>
  <c r="B1176" s="1"/>
  <c r="C1177"/>
  <c r="B1177" s="1"/>
  <c r="C1178"/>
  <c r="B1178" s="1"/>
  <c r="C1179"/>
  <c r="B1179" s="1"/>
  <c r="C1180"/>
  <c r="B1180" s="1"/>
  <c r="C1181"/>
  <c r="B1181" s="1"/>
  <c r="C1182"/>
  <c r="B1182" s="1"/>
  <c r="C1183"/>
  <c r="B1183" s="1"/>
  <c r="C1184"/>
  <c r="B1184" s="1"/>
  <c r="C1185"/>
  <c r="B1185" s="1"/>
  <c r="C1186"/>
  <c r="B1186" s="1"/>
  <c r="C1187"/>
  <c r="B1187" s="1"/>
  <c r="C1188"/>
  <c r="B1188" s="1"/>
  <c r="C1189"/>
  <c r="B1189" s="1"/>
  <c r="C1190"/>
  <c r="B1190" s="1"/>
  <c r="C1191"/>
  <c r="B1191" s="1"/>
  <c r="C1192"/>
  <c r="B1192" s="1"/>
  <c r="C1193"/>
  <c r="B1193" s="1"/>
  <c r="C1194"/>
  <c r="B1194" s="1"/>
  <c r="C1195"/>
  <c r="B1195" s="1"/>
  <c r="C1196"/>
  <c r="B1196" s="1"/>
  <c r="C1197"/>
  <c r="B1197" s="1"/>
  <c r="C1198"/>
  <c r="B1198" s="1"/>
  <c r="C1199"/>
  <c r="B1199" s="1"/>
  <c r="C1200"/>
  <c r="B1200" s="1"/>
  <c r="C1201"/>
  <c r="B1201" s="1"/>
  <c r="C1202"/>
  <c r="B1202" s="1"/>
  <c r="C1203"/>
  <c r="B1203" s="1"/>
  <c r="C1204"/>
  <c r="B1204" s="1"/>
  <c r="C1205"/>
  <c r="B1205" s="1"/>
  <c r="C1206"/>
  <c r="B1206" s="1"/>
  <c r="C1207"/>
  <c r="B1207" s="1"/>
  <c r="C1208"/>
  <c r="B1208" s="1"/>
  <c r="C1209"/>
  <c r="B1209" s="1"/>
  <c r="C1210"/>
  <c r="B1210" s="1"/>
  <c r="C1211"/>
  <c r="B1211" s="1"/>
  <c r="C1212"/>
  <c r="B1212" s="1"/>
  <c r="C1213"/>
  <c r="B1213" s="1"/>
  <c r="C1214"/>
  <c r="B1214" s="1"/>
  <c r="C1215"/>
  <c r="B1215" s="1"/>
  <c r="C1216"/>
  <c r="B1216" s="1"/>
  <c r="C1217"/>
  <c r="B1217" s="1"/>
  <c r="C1218"/>
  <c r="B1218" s="1"/>
  <c r="C1219"/>
  <c r="B1219" s="1"/>
  <c r="C1220"/>
  <c r="B1220" s="1"/>
  <c r="C1221"/>
  <c r="B1221" s="1"/>
  <c r="C1222"/>
  <c r="B1222" s="1"/>
  <c r="C1223"/>
  <c r="B1223" s="1"/>
  <c r="C1224"/>
  <c r="B1224" s="1"/>
  <c r="C1225"/>
  <c r="B1225" s="1"/>
  <c r="C1226"/>
  <c r="B1226" s="1"/>
  <c r="C1227"/>
  <c r="B1227" s="1"/>
  <c r="C1228"/>
  <c r="B1228" s="1"/>
  <c r="C1229"/>
  <c r="B1229" s="1"/>
  <c r="C1230"/>
  <c r="B1230" s="1"/>
  <c r="C1231"/>
  <c r="B1231" s="1"/>
  <c r="C1232"/>
  <c r="B1232" s="1"/>
  <c r="C1233"/>
  <c r="B1233" s="1"/>
  <c r="C1234"/>
  <c r="B1234" s="1"/>
  <c r="C1235"/>
  <c r="B1235" s="1"/>
  <c r="C1236"/>
  <c r="B1236" s="1"/>
  <c r="C1237"/>
  <c r="B1237" s="1"/>
  <c r="C1238"/>
  <c r="B1238" s="1"/>
  <c r="C1239"/>
  <c r="B1239" s="1"/>
  <c r="C1240"/>
  <c r="B1240" s="1"/>
  <c r="C1241"/>
  <c r="B1241" s="1"/>
  <c r="C1242"/>
  <c r="B1242" s="1"/>
  <c r="C1243"/>
  <c r="B1243" s="1"/>
  <c r="C1244"/>
  <c r="B1244" s="1"/>
  <c r="C1245"/>
  <c r="B1245" s="1"/>
  <c r="C1246"/>
  <c r="B1246" s="1"/>
  <c r="C1247"/>
  <c r="B1247" s="1"/>
  <c r="C1248"/>
  <c r="B1248" s="1"/>
  <c r="C1249"/>
  <c r="B1249" s="1"/>
  <c r="C1250"/>
  <c r="B1250" s="1"/>
  <c r="C1251"/>
  <c r="B1251" s="1"/>
  <c r="C1252"/>
  <c r="B1252" s="1"/>
  <c r="C1253"/>
  <c r="B1253" s="1"/>
  <c r="C1254"/>
  <c r="B1254" s="1"/>
  <c r="C1255"/>
  <c r="B1255" s="1"/>
  <c r="C1256"/>
  <c r="B1256" s="1"/>
  <c r="C1257"/>
  <c r="B1257" s="1"/>
  <c r="C1258"/>
  <c r="B1258" s="1"/>
  <c r="C1259"/>
  <c r="B1259" s="1"/>
  <c r="C1260"/>
  <c r="B1260" s="1"/>
  <c r="C1261"/>
  <c r="B1261" s="1"/>
  <c r="C1262"/>
  <c r="B1262" s="1"/>
  <c r="C1263"/>
  <c r="B1263" s="1"/>
  <c r="C1264"/>
  <c r="B1264" s="1"/>
  <c r="C1265"/>
  <c r="B1265" s="1"/>
  <c r="C1266"/>
  <c r="B1266" s="1"/>
  <c r="C1267"/>
  <c r="B1267" s="1"/>
  <c r="C1268"/>
  <c r="B1268" s="1"/>
  <c r="C1269"/>
  <c r="B1269" s="1"/>
  <c r="C1270"/>
  <c r="B1270" s="1"/>
  <c r="C1271"/>
  <c r="B1271" s="1"/>
  <c r="C1272"/>
  <c r="B1272" s="1"/>
  <c r="C1273"/>
  <c r="B1273" s="1"/>
  <c r="C1274"/>
  <c r="B1274" s="1"/>
  <c r="C1275"/>
  <c r="B1275" s="1"/>
  <c r="C1276"/>
  <c r="B1276" s="1"/>
  <c r="C1277"/>
  <c r="B1277" s="1"/>
  <c r="C1278"/>
  <c r="B1278" s="1"/>
  <c r="C1279"/>
  <c r="B1279" s="1"/>
  <c r="C1280"/>
  <c r="B1280" s="1"/>
  <c r="C1281"/>
  <c r="B1281" s="1"/>
  <c r="C1282"/>
  <c r="B1282" s="1"/>
  <c r="C1283"/>
  <c r="B1283" s="1"/>
  <c r="C1284"/>
  <c r="B1284" s="1"/>
  <c r="C1285"/>
  <c r="B1285" s="1"/>
  <c r="C1286"/>
  <c r="B1286" s="1"/>
  <c r="C1287"/>
  <c r="B1287" s="1"/>
  <c r="C1288"/>
  <c r="B1288" s="1"/>
  <c r="C1289"/>
  <c r="B1289" s="1"/>
  <c r="C1290"/>
  <c r="B1290" s="1"/>
  <c r="C1291"/>
  <c r="B1291" s="1"/>
  <c r="C1292"/>
  <c r="B1292" s="1"/>
  <c r="C1293"/>
  <c r="B1293" s="1"/>
  <c r="C1294"/>
  <c r="B1294" s="1"/>
  <c r="C1295"/>
  <c r="B1295" s="1"/>
  <c r="C1296"/>
  <c r="B1296" s="1"/>
  <c r="C1297"/>
  <c r="B1297" s="1"/>
  <c r="C1298"/>
  <c r="B1298" s="1"/>
  <c r="C1299"/>
  <c r="B1299" s="1"/>
  <c r="C1300"/>
  <c r="B1300" s="1"/>
  <c r="C1301"/>
  <c r="B1301" s="1"/>
  <c r="C1302"/>
  <c r="B1302" s="1"/>
  <c r="C1303"/>
  <c r="B1303" s="1"/>
  <c r="C1304"/>
  <c r="B1304" s="1"/>
  <c r="C1305"/>
  <c r="B1305" s="1"/>
  <c r="C1306"/>
  <c r="B1306" s="1"/>
  <c r="C1307"/>
  <c r="B1307" s="1"/>
  <c r="C1308"/>
  <c r="B1308" s="1"/>
  <c r="C1309"/>
  <c r="B1309" s="1"/>
  <c r="C1310"/>
  <c r="B1310" s="1"/>
  <c r="C1311"/>
  <c r="B1311" s="1"/>
  <c r="C1312"/>
  <c r="B1312" s="1"/>
  <c r="C1313"/>
  <c r="B1313" s="1"/>
  <c r="C1314"/>
  <c r="B1314" s="1"/>
  <c r="C1315"/>
  <c r="B1315" s="1"/>
  <c r="C1316"/>
  <c r="B1316" s="1"/>
  <c r="C1317"/>
  <c r="B1317" s="1"/>
  <c r="C1318"/>
  <c r="B1318" s="1"/>
  <c r="C1319"/>
  <c r="B1319" s="1"/>
  <c r="C1320"/>
  <c r="B1320" s="1"/>
  <c r="C1321"/>
  <c r="B1321" s="1"/>
  <c r="C1322"/>
  <c r="B1322" s="1"/>
  <c r="C1323"/>
  <c r="B1323" s="1"/>
  <c r="C1324"/>
  <c r="B1324" s="1"/>
  <c r="C1325"/>
  <c r="B1325" s="1"/>
  <c r="C1326"/>
  <c r="B1326" s="1"/>
  <c r="C1327"/>
  <c r="B1327" s="1"/>
  <c r="C1328"/>
  <c r="B1328" s="1"/>
  <c r="C1329"/>
  <c r="B1329" s="1"/>
  <c r="C1330"/>
  <c r="B1330" s="1"/>
  <c r="C1331"/>
  <c r="B1331" s="1"/>
  <c r="C1332"/>
  <c r="B1332" s="1"/>
  <c r="C1333"/>
  <c r="B1333" s="1"/>
  <c r="C1334"/>
  <c r="B1334" s="1"/>
  <c r="C1335"/>
  <c r="B1335" s="1"/>
  <c r="C1336"/>
  <c r="B1336" s="1"/>
  <c r="C1337"/>
  <c r="B1337" s="1"/>
  <c r="C1338"/>
  <c r="B1338" s="1"/>
  <c r="C1339"/>
  <c r="B1339" s="1"/>
  <c r="C1340"/>
  <c r="B1340" s="1"/>
  <c r="C1341"/>
  <c r="B1341" s="1"/>
  <c r="C1342"/>
  <c r="B1342" s="1"/>
  <c r="C1343"/>
  <c r="B1343" s="1"/>
  <c r="C1344"/>
  <c r="B1344" s="1"/>
  <c r="C1345"/>
  <c r="B1345" s="1"/>
  <c r="C1346"/>
  <c r="B1346" s="1"/>
  <c r="C1347"/>
  <c r="B1347" s="1"/>
  <c r="C1348"/>
  <c r="B1348" s="1"/>
  <c r="C1349"/>
  <c r="B1349" s="1"/>
  <c r="C1350"/>
  <c r="B1350" s="1"/>
  <c r="C1351"/>
  <c r="B1351" s="1"/>
  <c r="C1352"/>
  <c r="B1352" s="1"/>
  <c r="C1353"/>
  <c r="B1353" s="1"/>
  <c r="C1354"/>
  <c r="B1354" s="1"/>
  <c r="C1355"/>
  <c r="B1355" s="1"/>
  <c r="C1356"/>
  <c r="B1356" s="1"/>
  <c r="C1357"/>
  <c r="B1357" s="1"/>
  <c r="C1358"/>
  <c r="B1358" s="1"/>
  <c r="C1359"/>
  <c r="B1359" s="1"/>
  <c r="C1360"/>
  <c r="B1360" s="1"/>
  <c r="C1361"/>
  <c r="B1361" s="1"/>
  <c r="C1362"/>
  <c r="B1362" s="1"/>
  <c r="C1363"/>
  <c r="B1363" s="1"/>
  <c r="C1364"/>
  <c r="B1364" s="1"/>
  <c r="C1365"/>
  <c r="B1365" s="1"/>
  <c r="C1366"/>
  <c r="B1366" s="1"/>
  <c r="C1367"/>
  <c r="B1367" s="1"/>
  <c r="C1368"/>
  <c r="B1368" s="1"/>
  <c r="C1369"/>
  <c r="B1369" s="1"/>
  <c r="C1370"/>
  <c r="B1370" s="1"/>
  <c r="C1371"/>
  <c r="B1371" s="1"/>
  <c r="C1372"/>
  <c r="B1372" s="1"/>
  <c r="C1373"/>
  <c r="B1373" s="1"/>
  <c r="C1374"/>
  <c r="B1374" s="1"/>
  <c r="C1375"/>
  <c r="B1375" s="1"/>
  <c r="C1376"/>
  <c r="B1376" s="1"/>
  <c r="C1377"/>
  <c r="B1377" s="1"/>
  <c r="C1378"/>
  <c r="B1378" s="1"/>
  <c r="C1379"/>
  <c r="B1379" s="1"/>
  <c r="C1380"/>
  <c r="B1380" s="1"/>
  <c r="C1381"/>
  <c r="B1381" s="1"/>
  <c r="C1382"/>
  <c r="B1382" s="1"/>
  <c r="C1383"/>
  <c r="B1383" s="1"/>
  <c r="C1384"/>
  <c r="B1384" s="1"/>
  <c r="C1385"/>
  <c r="B1385" s="1"/>
  <c r="C1386"/>
  <c r="B1386" s="1"/>
  <c r="C1387"/>
  <c r="B1387" s="1"/>
  <c r="C1388"/>
  <c r="B1388" s="1"/>
  <c r="C1389"/>
  <c r="B1389" s="1"/>
  <c r="C1390"/>
  <c r="B1390" s="1"/>
  <c r="C1391"/>
  <c r="B1391" s="1"/>
  <c r="C1392"/>
  <c r="B1392" s="1"/>
  <c r="C1393"/>
  <c r="B1393" s="1"/>
  <c r="C1394"/>
  <c r="B1394" s="1"/>
  <c r="C1395"/>
  <c r="B1395" s="1"/>
  <c r="C1396"/>
  <c r="B1396" s="1"/>
  <c r="C1397"/>
  <c r="B1397" s="1"/>
  <c r="C1398"/>
  <c r="B1398" s="1"/>
  <c r="C1399"/>
  <c r="B1399" s="1"/>
  <c r="C1400"/>
  <c r="B1400" s="1"/>
  <c r="C1401"/>
  <c r="B1401" s="1"/>
  <c r="C1402"/>
  <c r="B1402" s="1"/>
  <c r="C1403"/>
  <c r="B1403" s="1"/>
  <c r="C1404"/>
  <c r="B1404" s="1"/>
  <c r="C1405"/>
  <c r="B1405" s="1"/>
  <c r="C1406"/>
  <c r="B1406" s="1"/>
  <c r="C1407"/>
  <c r="B1407" s="1"/>
  <c r="C1408"/>
  <c r="B1408" s="1"/>
  <c r="C1409"/>
  <c r="B1409" s="1"/>
  <c r="C1410"/>
  <c r="B1410" s="1"/>
  <c r="C1411"/>
  <c r="B1411" s="1"/>
  <c r="C1412"/>
  <c r="B1412" s="1"/>
  <c r="C1413"/>
  <c r="B1413" s="1"/>
  <c r="C1414"/>
  <c r="B1414" s="1"/>
  <c r="C1415"/>
  <c r="B1415" s="1"/>
  <c r="C1416"/>
  <c r="B1416" s="1"/>
  <c r="C1417"/>
  <c r="B1417" s="1"/>
  <c r="C1418"/>
  <c r="B1418" s="1"/>
  <c r="C1419"/>
  <c r="B1419" s="1"/>
  <c r="C1420"/>
  <c r="B1420" s="1"/>
  <c r="C1421"/>
  <c r="B1421" s="1"/>
  <c r="C1422"/>
  <c r="B1422" s="1"/>
  <c r="C1423"/>
  <c r="B1423" s="1"/>
  <c r="C1424"/>
  <c r="B1424" s="1"/>
  <c r="C1425"/>
  <c r="B1425" s="1"/>
  <c r="C1426"/>
  <c r="B1426" s="1"/>
  <c r="C1427"/>
  <c r="B1427" s="1"/>
  <c r="C1428"/>
  <c r="B1428" s="1"/>
  <c r="C1429"/>
  <c r="B1429" s="1"/>
  <c r="C1430"/>
  <c r="B1430" s="1"/>
  <c r="C1431"/>
  <c r="B1431" s="1"/>
  <c r="C1432"/>
  <c r="B1432" s="1"/>
  <c r="C1433"/>
  <c r="B1433" s="1"/>
  <c r="C1434"/>
  <c r="B1434" s="1"/>
  <c r="C1435"/>
  <c r="B1435" s="1"/>
  <c r="C1436"/>
  <c r="B1436" s="1"/>
  <c r="C1437"/>
  <c r="B1437" s="1"/>
  <c r="C1438"/>
  <c r="B1438" s="1"/>
  <c r="C1439"/>
  <c r="B1439" s="1"/>
  <c r="C1440"/>
  <c r="B1440" s="1"/>
  <c r="C1441"/>
  <c r="B1441" s="1"/>
  <c r="C1442"/>
  <c r="B1442" s="1"/>
  <c r="C1443"/>
  <c r="B1443" s="1"/>
  <c r="C1444"/>
  <c r="B1444" s="1"/>
  <c r="C1445"/>
  <c r="B1445" s="1"/>
  <c r="C1446"/>
  <c r="B1446" s="1"/>
  <c r="C1447"/>
  <c r="B1447" s="1"/>
  <c r="C1448"/>
  <c r="B1448" s="1"/>
  <c r="C1449"/>
  <c r="B1449" s="1"/>
  <c r="C1450"/>
  <c r="B1450" s="1"/>
  <c r="C1451"/>
  <c r="B1451" s="1"/>
  <c r="C1452"/>
  <c r="B1452" s="1"/>
  <c r="C1453"/>
  <c r="B1453" s="1"/>
  <c r="C1454"/>
  <c r="B1454" s="1"/>
  <c r="C1455"/>
  <c r="B1455" s="1"/>
  <c r="C1456"/>
  <c r="B1456" s="1"/>
  <c r="C1457"/>
  <c r="B1457" s="1"/>
  <c r="C1458"/>
  <c r="B1458" s="1"/>
  <c r="C1459"/>
  <c r="B1459" s="1"/>
  <c r="C1460"/>
  <c r="B1460" s="1"/>
  <c r="C1461"/>
  <c r="B1461" s="1"/>
  <c r="C1462"/>
  <c r="B1462" s="1"/>
  <c r="C1463"/>
  <c r="B1463" s="1"/>
  <c r="C1464"/>
  <c r="B1464" s="1"/>
  <c r="C1465"/>
  <c r="B1465" s="1"/>
  <c r="C1466"/>
  <c r="B1466" s="1"/>
  <c r="C1467"/>
  <c r="B1467" s="1"/>
  <c r="C1468"/>
  <c r="B1468" s="1"/>
  <c r="C1469"/>
  <c r="B1469" s="1"/>
  <c r="C1470"/>
  <c r="B1470" s="1"/>
  <c r="C1471"/>
  <c r="B1471" s="1"/>
  <c r="C1472"/>
  <c r="B1472" s="1"/>
  <c r="C1473"/>
  <c r="B1473" s="1"/>
  <c r="C1474"/>
  <c r="B1474" s="1"/>
  <c r="C1475"/>
  <c r="B1475" s="1"/>
  <c r="C1476"/>
  <c r="B1476" s="1"/>
  <c r="C1477"/>
  <c r="B1477" s="1"/>
  <c r="C1478"/>
  <c r="B1478" s="1"/>
  <c r="C1479"/>
  <c r="B1479" s="1"/>
  <c r="C1480"/>
  <c r="B1480" s="1"/>
  <c r="C1481"/>
  <c r="B1481" s="1"/>
  <c r="C1482"/>
  <c r="B1482" s="1"/>
  <c r="C1483"/>
  <c r="B1483" s="1"/>
  <c r="C1484"/>
  <c r="B1484" s="1"/>
  <c r="C1485"/>
  <c r="B1485" s="1"/>
  <c r="C1486"/>
  <c r="B1486" s="1"/>
  <c r="C1487"/>
  <c r="B1487" s="1"/>
  <c r="C1488"/>
  <c r="B1488" s="1"/>
  <c r="C1489"/>
  <c r="B1489" s="1"/>
  <c r="C1490"/>
  <c r="B1490" s="1"/>
  <c r="C1491"/>
  <c r="B1491" s="1"/>
  <c r="C1492"/>
  <c r="B1492" s="1"/>
  <c r="C1493"/>
  <c r="B1493" s="1"/>
  <c r="C1494"/>
  <c r="B1494" s="1"/>
  <c r="C1495"/>
  <c r="B1495" s="1"/>
  <c r="C1496"/>
  <c r="B1496" s="1"/>
  <c r="C1497"/>
  <c r="B1497" s="1"/>
  <c r="C1498"/>
  <c r="B1498" s="1"/>
  <c r="C1499"/>
  <c r="B1499" s="1"/>
  <c r="C1500"/>
  <c r="B1500" s="1"/>
  <c r="C1501"/>
  <c r="B1501" s="1"/>
  <c r="C1502"/>
  <c r="B1502" s="1"/>
  <c r="C1503"/>
  <c r="B1503" s="1"/>
  <c r="C1504"/>
  <c r="B1504" s="1"/>
  <c r="C1505"/>
  <c r="B1505" s="1"/>
  <c r="C1506"/>
  <c r="B1506" s="1"/>
  <c r="C1507"/>
  <c r="B1507" s="1"/>
  <c r="C1508"/>
  <c r="B1508" s="1"/>
  <c r="C1509"/>
  <c r="B1509" s="1"/>
  <c r="C1510"/>
  <c r="B1510" s="1"/>
  <c r="C1511"/>
  <c r="B1511" s="1"/>
  <c r="C1512"/>
  <c r="B1512" s="1"/>
  <c r="C1513"/>
  <c r="B1513" s="1"/>
  <c r="C1514"/>
  <c r="B1514" s="1"/>
  <c r="C1515"/>
  <c r="B1515" s="1"/>
  <c r="C1516"/>
  <c r="B1516" s="1"/>
  <c r="C1517"/>
  <c r="B1517" s="1"/>
  <c r="C1518"/>
  <c r="B1518" s="1"/>
  <c r="C1519"/>
  <c r="B1519" s="1"/>
  <c r="C1520"/>
  <c r="B1520" s="1"/>
  <c r="C1521"/>
  <c r="B1521" s="1"/>
  <c r="C1522"/>
  <c r="B1522" s="1"/>
  <c r="C1523"/>
  <c r="B1523" s="1"/>
  <c r="C1524"/>
  <c r="B1524" s="1"/>
  <c r="C1525"/>
  <c r="B1525" s="1"/>
  <c r="C1526"/>
  <c r="B1526" s="1"/>
  <c r="C1527"/>
  <c r="B1527" s="1"/>
  <c r="C1528"/>
  <c r="B1528" s="1"/>
  <c r="C1529"/>
  <c r="B1529" s="1"/>
  <c r="C1530"/>
  <c r="B1530" s="1"/>
  <c r="C1531"/>
  <c r="B1531" s="1"/>
  <c r="C1532"/>
  <c r="B1532" s="1"/>
  <c r="C1533"/>
  <c r="B1533" s="1"/>
  <c r="C1534"/>
  <c r="B1534" s="1"/>
  <c r="C1535"/>
  <c r="B1535" s="1"/>
  <c r="C1536"/>
  <c r="B1536" s="1"/>
  <c r="C1537"/>
  <c r="B1537" s="1"/>
  <c r="C1538"/>
  <c r="B1538" s="1"/>
  <c r="C1539"/>
  <c r="B1539" s="1"/>
  <c r="C1540"/>
  <c r="B1540" s="1"/>
  <c r="C1541"/>
  <c r="B1541" s="1"/>
  <c r="C1542"/>
  <c r="B1542" s="1"/>
  <c r="C1543"/>
  <c r="B1543" s="1"/>
  <c r="C1544"/>
  <c r="B1544" s="1"/>
  <c r="C1545"/>
  <c r="B1545" s="1"/>
  <c r="C1546"/>
  <c r="B1546" s="1"/>
  <c r="C1547"/>
  <c r="B1547" s="1"/>
  <c r="C1548"/>
  <c r="B1548" s="1"/>
  <c r="C1549"/>
  <c r="B1549" s="1"/>
  <c r="C1550"/>
  <c r="B1550" s="1"/>
  <c r="C1551"/>
  <c r="B1551" s="1"/>
  <c r="C1552"/>
  <c r="B1552" s="1"/>
  <c r="C1553"/>
  <c r="B1553" s="1"/>
  <c r="C1554"/>
  <c r="B1554" s="1"/>
  <c r="C1555"/>
  <c r="B1555" s="1"/>
  <c r="C1556"/>
  <c r="B1556" s="1"/>
  <c r="C1557"/>
  <c r="B1557" s="1"/>
  <c r="C1558"/>
  <c r="B1558" s="1"/>
  <c r="C1559"/>
  <c r="B1559" s="1"/>
  <c r="C1560"/>
  <c r="B1560" s="1"/>
  <c r="C1561"/>
  <c r="B1561" s="1"/>
  <c r="C1562"/>
  <c r="B1562" s="1"/>
  <c r="C1563"/>
  <c r="B1563" s="1"/>
  <c r="C1564"/>
  <c r="B1564" s="1"/>
  <c r="C1565"/>
  <c r="B1565" s="1"/>
  <c r="C1566"/>
  <c r="B1566" s="1"/>
  <c r="C1567"/>
  <c r="B1567" s="1"/>
  <c r="C1568"/>
  <c r="B1568" s="1"/>
  <c r="C1569"/>
  <c r="B1569" s="1"/>
  <c r="C1570"/>
  <c r="B1570" s="1"/>
  <c r="C1571"/>
  <c r="B1571" s="1"/>
  <c r="C1572"/>
  <c r="B1572" s="1"/>
  <c r="C1573"/>
  <c r="B1573" s="1"/>
  <c r="C1574"/>
  <c r="B1574" s="1"/>
  <c r="C1575"/>
  <c r="B1575" s="1"/>
  <c r="C1576"/>
  <c r="B1576" s="1"/>
  <c r="C1577"/>
  <c r="B1577" s="1"/>
  <c r="C1578"/>
  <c r="B1578" s="1"/>
  <c r="C1579"/>
  <c r="B1579" s="1"/>
  <c r="C1580"/>
  <c r="B1580" s="1"/>
  <c r="C1581"/>
  <c r="B1581" s="1"/>
  <c r="C1582"/>
  <c r="B1582" s="1"/>
  <c r="C1583"/>
  <c r="B1583" s="1"/>
  <c r="C1584"/>
  <c r="B1584" s="1"/>
  <c r="C1585"/>
  <c r="B1585" s="1"/>
  <c r="C1586"/>
  <c r="B1586" s="1"/>
  <c r="C1587"/>
  <c r="B1587" s="1"/>
  <c r="C1588"/>
  <c r="B1588" s="1"/>
  <c r="C1589"/>
  <c r="B1589" s="1"/>
  <c r="C1590"/>
  <c r="B1590" s="1"/>
  <c r="C1591"/>
  <c r="B1591" s="1"/>
  <c r="C1592"/>
  <c r="B1592" s="1"/>
  <c r="C1593"/>
  <c r="B1593" s="1"/>
  <c r="C1594"/>
  <c r="B1594" s="1"/>
  <c r="C1595"/>
  <c r="B1595" s="1"/>
  <c r="C1596"/>
  <c r="B1596" s="1"/>
  <c r="C1597"/>
  <c r="B1597" s="1"/>
  <c r="C1598"/>
  <c r="B1598" s="1"/>
  <c r="C1599"/>
  <c r="B1599" s="1"/>
  <c r="C1600"/>
  <c r="B1600" s="1"/>
  <c r="C1601"/>
  <c r="B1601" s="1"/>
  <c r="C1602"/>
  <c r="B1602" s="1"/>
  <c r="C1603"/>
  <c r="B1603" s="1"/>
  <c r="C1604"/>
  <c r="B1604" s="1"/>
  <c r="C1605"/>
  <c r="B1605" s="1"/>
  <c r="C1606"/>
  <c r="B1606" s="1"/>
  <c r="C1607"/>
  <c r="B1607" s="1"/>
  <c r="C1608"/>
  <c r="B1608" s="1"/>
  <c r="C1609"/>
  <c r="B1609" s="1"/>
  <c r="C1610"/>
  <c r="B1610" s="1"/>
  <c r="C1611"/>
  <c r="B1611" s="1"/>
  <c r="C1612"/>
  <c r="B1612" s="1"/>
  <c r="C1613"/>
  <c r="B1613" s="1"/>
  <c r="C1614"/>
  <c r="B1614" s="1"/>
  <c r="C1615"/>
  <c r="B1615" s="1"/>
  <c r="C1616"/>
  <c r="B1616" s="1"/>
  <c r="C1617"/>
  <c r="B1617" s="1"/>
  <c r="C1618"/>
  <c r="B1618" s="1"/>
  <c r="C1619"/>
  <c r="B1619" s="1"/>
  <c r="C1620"/>
  <c r="B1620" s="1"/>
  <c r="C1621"/>
  <c r="B1621" s="1"/>
  <c r="C1622"/>
  <c r="B1622" s="1"/>
  <c r="C1623"/>
  <c r="B1623" s="1"/>
  <c r="C1624"/>
  <c r="B1624" s="1"/>
  <c r="C1625"/>
  <c r="B1625" s="1"/>
  <c r="C1626"/>
  <c r="B1626" s="1"/>
  <c r="C1627"/>
  <c r="B1627" s="1"/>
  <c r="C1628"/>
  <c r="B1628" s="1"/>
  <c r="C1629"/>
  <c r="B1629" s="1"/>
  <c r="C1630"/>
  <c r="B1630" s="1"/>
  <c r="C1631"/>
  <c r="B1631" s="1"/>
  <c r="C1632"/>
  <c r="B1632" s="1"/>
  <c r="C1633"/>
  <c r="B1633" s="1"/>
  <c r="C1634"/>
  <c r="B1634" s="1"/>
  <c r="C1635"/>
  <c r="B1635" s="1"/>
  <c r="C1636"/>
  <c r="B1636" s="1"/>
  <c r="C1637"/>
  <c r="B1637" s="1"/>
  <c r="C1638"/>
  <c r="B1638" s="1"/>
  <c r="C1639"/>
  <c r="B1639" s="1"/>
  <c r="C1640"/>
  <c r="B1640" s="1"/>
  <c r="C1641"/>
  <c r="B1641" s="1"/>
  <c r="C1642"/>
  <c r="B1642" s="1"/>
  <c r="C1643"/>
  <c r="B1643" s="1"/>
  <c r="C1644"/>
  <c r="B1644" s="1"/>
  <c r="C1645"/>
  <c r="B1645" s="1"/>
  <c r="C1646"/>
  <c r="B1646" s="1"/>
  <c r="C1647"/>
  <c r="B1647" s="1"/>
  <c r="C1648"/>
  <c r="B1648" s="1"/>
  <c r="C1649"/>
  <c r="B1649" s="1"/>
  <c r="C1650"/>
  <c r="B1650" s="1"/>
  <c r="C1651"/>
  <c r="B1651" s="1"/>
  <c r="C1652"/>
  <c r="B1652" s="1"/>
  <c r="C1653"/>
  <c r="B1653" s="1"/>
  <c r="C1654"/>
  <c r="B1654" s="1"/>
  <c r="C1655"/>
  <c r="B1655" s="1"/>
  <c r="C1656"/>
  <c r="B1656" s="1"/>
  <c r="C1657"/>
  <c r="B1657" s="1"/>
  <c r="C1658"/>
  <c r="B1658" s="1"/>
  <c r="C1659"/>
  <c r="B1659" s="1"/>
  <c r="C1660"/>
  <c r="B1660" s="1"/>
  <c r="C1661"/>
  <c r="B1661" s="1"/>
  <c r="C1662"/>
  <c r="B1662" s="1"/>
  <c r="C1663"/>
  <c r="B1663" s="1"/>
  <c r="C1664"/>
  <c r="B1664" s="1"/>
  <c r="C1665"/>
  <c r="B1665" s="1"/>
  <c r="C1666"/>
  <c r="B1666" s="1"/>
  <c r="C1667"/>
  <c r="B1667" s="1"/>
  <c r="C1668"/>
  <c r="B1668" s="1"/>
  <c r="C1669"/>
  <c r="B1669" s="1"/>
  <c r="C1670"/>
  <c r="B1670" s="1"/>
  <c r="C1671"/>
  <c r="B1671" s="1"/>
  <c r="C1672"/>
  <c r="B1672" s="1"/>
  <c r="C1673"/>
  <c r="B1673" s="1"/>
  <c r="C1674"/>
  <c r="B1674" s="1"/>
  <c r="C1675"/>
  <c r="B1675" s="1"/>
  <c r="C1676"/>
  <c r="B1676" s="1"/>
  <c r="C1677"/>
  <c r="B1677" s="1"/>
  <c r="C1678"/>
  <c r="B1678" s="1"/>
  <c r="C1679"/>
  <c r="B1679" s="1"/>
  <c r="C1680"/>
  <c r="B1680" s="1"/>
  <c r="C1681"/>
  <c r="B1681" s="1"/>
  <c r="C1682"/>
  <c r="B1682" s="1"/>
  <c r="C1683"/>
  <c r="B1683" s="1"/>
  <c r="C1684"/>
  <c r="B1684" s="1"/>
  <c r="C1685"/>
  <c r="B1685" s="1"/>
  <c r="C1686"/>
  <c r="B1686" s="1"/>
  <c r="C1687"/>
  <c r="B1687" s="1"/>
  <c r="C1688"/>
  <c r="B1688" s="1"/>
  <c r="C1689"/>
  <c r="B1689" s="1"/>
  <c r="C1690"/>
  <c r="B1690" s="1"/>
  <c r="C1691"/>
  <c r="B1691" s="1"/>
  <c r="C1692"/>
  <c r="B1692" s="1"/>
  <c r="C1693"/>
  <c r="B1693" s="1"/>
  <c r="C1694"/>
  <c r="B1694" s="1"/>
  <c r="C1695"/>
  <c r="B1695" s="1"/>
  <c r="C1696"/>
  <c r="B1696" s="1"/>
  <c r="C1697"/>
  <c r="B1697" s="1"/>
  <c r="C1698"/>
  <c r="B1698" s="1"/>
  <c r="C1699"/>
  <c r="B1699" s="1"/>
  <c r="C1700"/>
  <c r="B1700" s="1"/>
  <c r="C1701"/>
  <c r="B1701" s="1"/>
  <c r="C1702"/>
  <c r="B1702" s="1"/>
  <c r="C1703"/>
  <c r="B1703" s="1"/>
  <c r="C1704"/>
  <c r="B1704" s="1"/>
  <c r="C1705"/>
  <c r="B1705" s="1"/>
  <c r="C1706"/>
  <c r="B1706" s="1"/>
  <c r="C1707"/>
  <c r="B1707" s="1"/>
  <c r="C1708"/>
  <c r="B1708" s="1"/>
  <c r="C1709"/>
  <c r="B1709" s="1"/>
  <c r="C1710"/>
  <c r="B1710" s="1"/>
  <c r="C1711"/>
  <c r="B1711" s="1"/>
  <c r="C1712"/>
  <c r="B1712" s="1"/>
  <c r="C1713"/>
  <c r="B1713" s="1"/>
  <c r="C1714"/>
  <c r="B1714" s="1"/>
  <c r="C1715"/>
  <c r="B1715" s="1"/>
  <c r="C1716"/>
  <c r="B1716" s="1"/>
  <c r="C1717"/>
  <c r="B1717" s="1"/>
  <c r="C1718"/>
  <c r="B1718" s="1"/>
  <c r="C1719"/>
  <c r="B1719" s="1"/>
  <c r="C1720"/>
  <c r="B1720" s="1"/>
  <c r="C1721"/>
  <c r="B1721" s="1"/>
  <c r="C1722"/>
  <c r="B1722" s="1"/>
  <c r="C1723"/>
  <c r="B1723" s="1"/>
  <c r="C1724"/>
  <c r="B1724" s="1"/>
  <c r="C1725"/>
  <c r="B1725" s="1"/>
  <c r="C1726"/>
  <c r="B1726" s="1"/>
  <c r="C1727"/>
  <c r="B1727" s="1"/>
  <c r="C1728"/>
  <c r="B1728" s="1"/>
  <c r="C1729"/>
  <c r="B1729" s="1"/>
  <c r="C1730"/>
  <c r="B1730" s="1"/>
  <c r="C1731"/>
  <c r="B1731" s="1"/>
  <c r="C1732"/>
  <c r="B1732" s="1"/>
  <c r="C1733"/>
  <c r="B1733" s="1"/>
  <c r="C1734"/>
  <c r="B1734" s="1"/>
  <c r="C1735"/>
  <c r="B1735" s="1"/>
  <c r="C1736"/>
  <c r="B1736" s="1"/>
  <c r="C1737"/>
  <c r="B1737" s="1"/>
  <c r="C1738"/>
  <c r="B1738" s="1"/>
  <c r="C1739"/>
  <c r="B1739" s="1"/>
  <c r="C1740"/>
  <c r="B1740" s="1"/>
  <c r="C1741"/>
  <c r="B1741" s="1"/>
  <c r="C1742"/>
  <c r="B1742" s="1"/>
  <c r="C1743"/>
  <c r="B1743" s="1"/>
  <c r="C1744"/>
  <c r="B1744" s="1"/>
  <c r="C1745"/>
  <c r="B1745" s="1"/>
  <c r="C1746"/>
  <c r="B1746" s="1"/>
  <c r="C1747"/>
  <c r="B1747" s="1"/>
  <c r="C1748"/>
  <c r="B1748" s="1"/>
  <c r="C1749"/>
  <c r="B1749" s="1"/>
  <c r="C1750"/>
  <c r="B1750" s="1"/>
  <c r="C1751"/>
  <c r="B1751" s="1"/>
  <c r="C1752"/>
  <c r="B1752" s="1"/>
  <c r="C1753"/>
  <c r="B1753" s="1"/>
  <c r="C1754"/>
  <c r="B1754" s="1"/>
  <c r="C1755"/>
  <c r="B1755" s="1"/>
  <c r="C1756"/>
  <c r="B1756" s="1"/>
  <c r="C1757"/>
  <c r="B1757" s="1"/>
  <c r="C1758"/>
  <c r="B1758" s="1"/>
  <c r="C1759"/>
  <c r="B1759" s="1"/>
  <c r="C1760"/>
  <c r="B1760" s="1"/>
  <c r="C1761"/>
  <c r="B1761" s="1"/>
  <c r="C1762"/>
  <c r="B1762" s="1"/>
  <c r="C1763"/>
  <c r="B1763" s="1"/>
  <c r="C1764"/>
  <c r="B1764" s="1"/>
  <c r="C1765"/>
  <c r="B1765" s="1"/>
  <c r="C1766"/>
  <c r="B1766" s="1"/>
  <c r="C1767"/>
  <c r="B1767" s="1"/>
  <c r="C1768"/>
  <c r="B1768" s="1"/>
  <c r="C1769"/>
  <c r="B1769" s="1"/>
  <c r="C1770"/>
  <c r="B1770" s="1"/>
  <c r="C1771"/>
  <c r="B1771" s="1"/>
  <c r="C1772"/>
  <c r="B1772" s="1"/>
  <c r="C1773"/>
  <c r="B1773" s="1"/>
  <c r="C1774"/>
  <c r="B1774" s="1"/>
  <c r="C1775"/>
  <c r="B1775" s="1"/>
  <c r="C1776"/>
  <c r="B1776" s="1"/>
  <c r="C1777"/>
  <c r="B1777" s="1"/>
  <c r="C1778"/>
  <c r="B1778" s="1"/>
  <c r="C1779"/>
  <c r="B1779" s="1"/>
  <c r="C1780"/>
  <c r="B1780" s="1"/>
  <c r="C1781"/>
  <c r="B1781" s="1"/>
  <c r="C1782"/>
  <c r="B1782" s="1"/>
  <c r="C1783"/>
  <c r="B1783" s="1"/>
  <c r="C1784"/>
  <c r="B1784" s="1"/>
  <c r="C1785"/>
  <c r="B1785" s="1"/>
  <c r="C1786"/>
  <c r="B1786" s="1"/>
  <c r="C1787"/>
  <c r="B1787" s="1"/>
  <c r="C1788"/>
  <c r="B1788" s="1"/>
  <c r="C1789"/>
  <c r="B1789" s="1"/>
  <c r="C1790"/>
  <c r="B1790" s="1"/>
  <c r="C1791"/>
  <c r="B1791" s="1"/>
  <c r="C1792"/>
  <c r="B1792" s="1"/>
  <c r="C1793"/>
  <c r="B1793" s="1"/>
  <c r="C1794"/>
  <c r="B1794" s="1"/>
  <c r="C1795"/>
  <c r="B1795" s="1"/>
  <c r="C1796"/>
  <c r="B1796" s="1"/>
  <c r="C1797"/>
  <c r="B1797" s="1"/>
  <c r="C1798"/>
  <c r="B1798" s="1"/>
  <c r="C1799"/>
  <c r="B1799" s="1"/>
  <c r="C1800"/>
  <c r="B1800" s="1"/>
  <c r="C1801"/>
  <c r="B1801" s="1"/>
  <c r="C1802"/>
  <c r="B1802" s="1"/>
  <c r="C1803"/>
  <c r="B1803" s="1"/>
  <c r="C1804"/>
  <c r="B1804" s="1"/>
  <c r="C1805"/>
  <c r="B1805" s="1"/>
  <c r="C1806"/>
  <c r="B1806" s="1"/>
  <c r="C1807"/>
  <c r="B1807" s="1"/>
  <c r="C1808"/>
  <c r="B1808" s="1"/>
  <c r="C1809"/>
  <c r="B1809" s="1"/>
  <c r="C1810"/>
  <c r="B1810" s="1"/>
  <c r="C1811"/>
  <c r="B1811" s="1"/>
  <c r="C1812"/>
  <c r="B1812" s="1"/>
  <c r="C1813"/>
  <c r="B1813" s="1"/>
  <c r="C1814"/>
  <c r="B1814" s="1"/>
  <c r="C1815"/>
  <c r="B1815" s="1"/>
  <c r="C1816"/>
  <c r="B1816" s="1"/>
  <c r="C1817"/>
  <c r="B1817" s="1"/>
  <c r="C1818"/>
  <c r="B1818" s="1"/>
  <c r="C1819"/>
  <c r="B1819" s="1"/>
  <c r="C1820"/>
  <c r="B1820" s="1"/>
  <c r="C1821"/>
  <c r="B1821" s="1"/>
  <c r="C1822"/>
  <c r="B1822" s="1"/>
  <c r="C1823"/>
  <c r="B1823" s="1"/>
  <c r="C1824"/>
  <c r="B1824" s="1"/>
  <c r="C1825"/>
  <c r="B1825" s="1"/>
  <c r="C1826"/>
  <c r="B1826" s="1"/>
  <c r="C1827"/>
  <c r="B1827" s="1"/>
  <c r="C1828"/>
  <c r="B1828" s="1"/>
  <c r="C1829"/>
  <c r="B1829" s="1"/>
  <c r="C1830"/>
  <c r="B1830" s="1"/>
  <c r="C1831"/>
  <c r="B1831" s="1"/>
  <c r="C1832"/>
  <c r="B1832" s="1"/>
  <c r="C1833"/>
  <c r="B1833" s="1"/>
  <c r="C1834"/>
  <c r="B1834" s="1"/>
  <c r="C1835"/>
  <c r="B1835" s="1"/>
  <c r="C1836"/>
  <c r="B1836" s="1"/>
  <c r="C1837"/>
  <c r="B1837" s="1"/>
  <c r="C1838"/>
  <c r="B1838" s="1"/>
  <c r="C1839"/>
  <c r="B1839" s="1"/>
  <c r="C1840"/>
  <c r="B1840" s="1"/>
  <c r="C1841"/>
  <c r="B1841" s="1"/>
  <c r="C1842"/>
  <c r="B1842" s="1"/>
  <c r="C1843"/>
  <c r="B1843" s="1"/>
  <c r="C1844"/>
  <c r="B1844" s="1"/>
  <c r="C1845"/>
  <c r="B1845" s="1"/>
  <c r="C1846"/>
  <c r="B1846" s="1"/>
  <c r="C1847"/>
  <c r="B1847" s="1"/>
  <c r="C1848"/>
  <c r="B1848" s="1"/>
  <c r="C1849"/>
  <c r="B1849" s="1"/>
  <c r="C1850"/>
  <c r="B1850" s="1"/>
  <c r="C1851"/>
  <c r="B1851" s="1"/>
  <c r="C1852"/>
  <c r="B1852" s="1"/>
  <c r="C1853"/>
  <c r="B1853" s="1"/>
  <c r="C1854"/>
  <c r="B1854" s="1"/>
  <c r="C1855"/>
  <c r="B1855" s="1"/>
  <c r="C1856"/>
  <c r="B1856" s="1"/>
  <c r="C1857"/>
  <c r="B1857" s="1"/>
  <c r="C1858"/>
  <c r="B1858" s="1"/>
  <c r="C1859"/>
  <c r="B1859" s="1"/>
  <c r="C1860"/>
  <c r="B1860" s="1"/>
  <c r="C1861"/>
  <c r="B1861" s="1"/>
  <c r="C1862"/>
  <c r="B1862" s="1"/>
  <c r="C1863"/>
  <c r="B1863" s="1"/>
  <c r="C1864"/>
  <c r="B1864" s="1"/>
  <c r="C1865"/>
  <c r="B1865" s="1"/>
  <c r="C1866"/>
  <c r="B1866" s="1"/>
  <c r="C1867"/>
  <c r="B1867" s="1"/>
  <c r="C1868"/>
  <c r="B1868" s="1"/>
  <c r="C1869"/>
  <c r="B1869" s="1"/>
  <c r="C1870"/>
  <c r="B1870" s="1"/>
  <c r="C1871"/>
  <c r="B1871" s="1"/>
  <c r="C1872"/>
  <c r="B1872" s="1"/>
  <c r="C1873"/>
  <c r="B1873" s="1"/>
  <c r="C1874"/>
  <c r="B1874" s="1"/>
  <c r="C1875"/>
  <c r="B1875" s="1"/>
  <c r="C1876"/>
  <c r="B1876" s="1"/>
  <c r="C1877"/>
  <c r="B1877" s="1"/>
  <c r="C1878"/>
  <c r="B1878" s="1"/>
  <c r="C1879"/>
  <c r="B1879" s="1"/>
  <c r="C1880"/>
  <c r="B1880" s="1"/>
  <c r="C1881"/>
  <c r="B1881" s="1"/>
  <c r="C1882"/>
  <c r="B1882" s="1"/>
  <c r="C1883"/>
  <c r="B1883" s="1"/>
  <c r="C1884"/>
  <c r="B1884" s="1"/>
  <c r="C1885"/>
  <c r="B1885" s="1"/>
  <c r="C1886"/>
  <c r="B1886" s="1"/>
  <c r="C1887"/>
  <c r="B1887" s="1"/>
  <c r="C1888"/>
  <c r="B1888" s="1"/>
  <c r="C1889"/>
  <c r="B1889" s="1"/>
  <c r="C1890"/>
  <c r="B1890" s="1"/>
  <c r="C1891"/>
  <c r="B1891" s="1"/>
  <c r="C1892"/>
  <c r="B1892" s="1"/>
  <c r="C1893"/>
  <c r="B1893" s="1"/>
  <c r="C1894"/>
  <c r="B1894" s="1"/>
  <c r="C1895"/>
  <c r="B1895" s="1"/>
  <c r="C1896"/>
  <c r="B1896" s="1"/>
  <c r="C1897"/>
  <c r="B1897" s="1"/>
  <c r="C1898"/>
  <c r="B1898" s="1"/>
  <c r="C1899"/>
  <c r="B1899" s="1"/>
  <c r="C1900"/>
  <c r="B1900" s="1"/>
  <c r="C1901"/>
  <c r="B1901" s="1"/>
  <c r="C1902"/>
  <c r="B1902" s="1"/>
  <c r="C1903"/>
  <c r="B1903" s="1"/>
  <c r="C1904"/>
  <c r="B1904" s="1"/>
  <c r="C1905"/>
  <c r="B1905" s="1"/>
  <c r="C1906"/>
  <c r="B1906" s="1"/>
  <c r="C1907"/>
  <c r="B1907" s="1"/>
  <c r="C1908"/>
  <c r="B1908" s="1"/>
  <c r="C1909"/>
  <c r="B1909" s="1"/>
  <c r="C1910"/>
  <c r="B1910" s="1"/>
  <c r="C1911"/>
  <c r="B1911" s="1"/>
  <c r="C1912"/>
  <c r="B1912" s="1"/>
  <c r="C1913"/>
  <c r="B1913" s="1"/>
  <c r="C1914"/>
  <c r="B1914" s="1"/>
  <c r="C1915"/>
  <c r="B1915" s="1"/>
  <c r="C1916"/>
  <c r="B1916" s="1"/>
  <c r="C1917"/>
  <c r="B1917" s="1"/>
  <c r="C1918"/>
  <c r="B1918" s="1"/>
  <c r="C1919"/>
  <c r="B1919" s="1"/>
  <c r="C1920"/>
  <c r="B1920" s="1"/>
  <c r="C1921"/>
  <c r="B1921" s="1"/>
  <c r="C1922"/>
  <c r="B1922" s="1"/>
  <c r="C1923"/>
  <c r="B1923" s="1"/>
  <c r="C1924"/>
  <c r="B1924" s="1"/>
  <c r="C1925"/>
  <c r="B1925" s="1"/>
  <c r="C1926"/>
  <c r="B1926" s="1"/>
  <c r="C1927"/>
  <c r="B1927" s="1"/>
  <c r="C1928"/>
  <c r="B1928" s="1"/>
  <c r="C1929"/>
  <c r="B1929" s="1"/>
  <c r="C1930"/>
  <c r="B1930" s="1"/>
  <c r="C1931"/>
  <c r="B1931" s="1"/>
  <c r="C1932"/>
  <c r="B1932" s="1"/>
  <c r="C1933"/>
  <c r="B1933" s="1"/>
  <c r="C1934"/>
  <c r="B1934" s="1"/>
  <c r="C1935"/>
  <c r="B1935" s="1"/>
  <c r="C1936"/>
  <c r="B1936" s="1"/>
  <c r="C1937"/>
  <c r="B1937" s="1"/>
  <c r="C1938"/>
  <c r="B1938" s="1"/>
  <c r="C1939"/>
  <c r="B1939" s="1"/>
  <c r="C1940"/>
  <c r="B1940" s="1"/>
  <c r="C1941"/>
  <c r="B1941" s="1"/>
  <c r="C1942"/>
  <c r="B1942" s="1"/>
  <c r="C1943"/>
  <c r="B1943" s="1"/>
  <c r="C1944"/>
  <c r="B1944" s="1"/>
  <c r="C1945"/>
  <c r="B1945" s="1"/>
  <c r="C1946"/>
  <c r="B1946" s="1"/>
  <c r="C1947"/>
  <c r="B1947" s="1"/>
  <c r="C1948"/>
  <c r="B1948" s="1"/>
  <c r="C1949"/>
  <c r="B1949" s="1"/>
  <c r="C1950"/>
  <c r="B1950" s="1"/>
  <c r="C1951"/>
  <c r="B1951" s="1"/>
  <c r="C1952"/>
  <c r="B1952" s="1"/>
  <c r="C1953"/>
  <c r="B1953" s="1"/>
  <c r="C1954"/>
  <c r="B1954" s="1"/>
  <c r="C1955"/>
  <c r="B1955" s="1"/>
  <c r="C1956"/>
  <c r="B1956" s="1"/>
  <c r="C1957"/>
  <c r="B1957" s="1"/>
  <c r="C1958"/>
  <c r="B1958" s="1"/>
  <c r="C1959"/>
  <c r="B1959" s="1"/>
  <c r="C1960"/>
  <c r="B1960" s="1"/>
  <c r="C1961"/>
  <c r="B1961" s="1"/>
  <c r="C1962"/>
  <c r="B1962" s="1"/>
  <c r="C1963"/>
  <c r="B1963" s="1"/>
  <c r="C1964"/>
  <c r="B1964" s="1"/>
  <c r="C1965"/>
  <c r="B1965" s="1"/>
  <c r="C1966"/>
  <c r="B1966" s="1"/>
  <c r="C1967"/>
  <c r="B1967" s="1"/>
  <c r="C1968"/>
  <c r="B1968" s="1"/>
  <c r="C1969"/>
  <c r="B1969" s="1"/>
  <c r="C1970"/>
  <c r="B1970" s="1"/>
  <c r="C1971"/>
  <c r="B1971" s="1"/>
  <c r="C1972"/>
  <c r="B1972" s="1"/>
  <c r="C1973"/>
  <c r="B1973" s="1"/>
  <c r="C1974"/>
  <c r="B1974" s="1"/>
  <c r="C1975"/>
  <c r="B1975" s="1"/>
  <c r="C1976"/>
  <c r="B1976" s="1"/>
  <c r="C1977"/>
  <c r="B1977" s="1"/>
  <c r="C1978"/>
  <c r="B1978" s="1"/>
  <c r="C1979"/>
  <c r="B1979" s="1"/>
  <c r="C1980"/>
  <c r="B1980" s="1"/>
  <c r="C1981"/>
  <c r="B1981" s="1"/>
  <c r="C1982"/>
  <c r="B1982" s="1"/>
  <c r="C1983"/>
  <c r="B1983" s="1"/>
  <c r="C1984"/>
  <c r="B1984" s="1"/>
  <c r="C1985"/>
  <c r="B1985" s="1"/>
  <c r="C1986"/>
  <c r="B1986" s="1"/>
  <c r="C1987"/>
  <c r="B1987" s="1"/>
  <c r="C1988"/>
  <c r="B1988" s="1"/>
  <c r="C1989"/>
  <c r="B1989" s="1"/>
  <c r="C1990"/>
  <c r="B1990" s="1"/>
  <c r="C1991"/>
  <c r="B1991" s="1"/>
  <c r="C1992"/>
  <c r="B1992" s="1"/>
  <c r="C1993"/>
  <c r="B1993" s="1"/>
  <c r="C1994"/>
  <c r="B1994" s="1"/>
  <c r="C1995"/>
  <c r="B1995" s="1"/>
  <c r="C1996"/>
  <c r="B1996" s="1"/>
  <c r="C1997"/>
  <c r="B1997" s="1"/>
  <c r="C1998"/>
  <c r="B1998" s="1"/>
  <c r="C1999"/>
  <c r="B1999" s="1"/>
  <c r="C2000"/>
  <c r="B2000" s="1"/>
  <c r="C2001"/>
  <c r="B2001" s="1"/>
  <c r="C2002"/>
  <c r="B2002" s="1"/>
  <c r="C2003"/>
  <c r="B2003" s="1"/>
  <c r="C2004"/>
  <c r="B2004" s="1"/>
  <c r="C2005"/>
  <c r="B2005" s="1"/>
  <c r="C2006"/>
  <c r="B2006" s="1"/>
  <c r="C2007"/>
  <c r="B2007" s="1"/>
  <c r="C2008"/>
  <c r="B2008" s="1"/>
  <c r="C2009"/>
  <c r="B2009" s="1"/>
  <c r="C2010"/>
  <c r="B2010" s="1"/>
  <c r="C2011"/>
  <c r="B2011" s="1"/>
  <c r="C2012"/>
  <c r="B2012" s="1"/>
  <c r="C2013"/>
  <c r="B2013" s="1"/>
  <c r="C2014"/>
  <c r="B2014" s="1"/>
  <c r="C2015"/>
  <c r="B2015" s="1"/>
  <c r="C2016"/>
  <c r="B2016" s="1"/>
  <c r="C2017"/>
  <c r="B2017" s="1"/>
  <c r="C2018"/>
  <c r="B2018" s="1"/>
  <c r="C2019"/>
  <c r="B2019" s="1"/>
  <c r="C2020"/>
  <c r="B2020" s="1"/>
  <c r="C2021"/>
  <c r="B2021" s="1"/>
  <c r="C2022"/>
  <c r="B2022" s="1"/>
  <c r="C2023"/>
  <c r="B2023" s="1"/>
  <c r="C2024"/>
  <c r="B2024" s="1"/>
  <c r="C2025"/>
  <c r="B2025" s="1"/>
  <c r="C2026"/>
  <c r="B2026" s="1"/>
  <c r="C2027"/>
  <c r="B2027" s="1"/>
  <c r="C2028"/>
  <c r="B2028" s="1"/>
  <c r="C2029"/>
  <c r="B2029" s="1"/>
  <c r="C2030"/>
  <c r="B2030" s="1"/>
  <c r="C2031"/>
  <c r="B2031" s="1"/>
  <c r="C2032"/>
  <c r="B2032" s="1"/>
  <c r="C2033"/>
  <c r="B2033" s="1"/>
  <c r="C2034"/>
  <c r="B2034" s="1"/>
  <c r="C2035"/>
  <c r="B2035" s="1"/>
  <c r="C2036"/>
  <c r="B2036" s="1"/>
  <c r="C2037"/>
  <c r="B2037" s="1"/>
  <c r="C2038"/>
  <c r="B2038" s="1"/>
  <c r="C2039"/>
  <c r="B2039" s="1"/>
  <c r="C2040"/>
  <c r="B2040" s="1"/>
  <c r="C2041"/>
  <c r="B2041" s="1"/>
  <c r="C2042"/>
  <c r="B2042" s="1"/>
  <c r="C2043"/>
  <c r="B2043" s="1"/>
  <c r="C2044"/>
  <c r="B2044" s="1"/>
  <c r="C2045"/>
  <c r="B2045" s="1"/>
  <c r="C2046"/>
  <c r="B2046" s="1"/>
  <c r="C2047"/>
  <c r="B2047" s="1"/>
  <c r="C2048"/>
  <c r="B2048" s="1"/>
  <c r="C2049"/>
  <c r="B2049" s="1"/>
  <c r="C2050"/>
  <c r="B2050" s="1"/>
  <c r="C2051"/>
  <c r="B2051" s="1"/>
  <c r="C2052"/>
  <c r="B2052" s="1"/>
  <c r="C2053"/>
  <c r="B2053" s="1"/>
  <c r="C2054"/>
  <c r="B2054" s="1"/>
  <c r="C2055"/>
  <c r="B2055" s="1"/>
  <c r="C2056"/>
  <c r="B2056" s="1"/>
  <c r="C2057"/>
  <c r="B2057" s="1"/>
  <c r="C2058"/>
  <c r="B2058" s="1"/>
  <c r="C2059"/>
  <c r="B2059" s="1"/>
  <c r="C2060"/>
  <c r="B2060" s="1"/>
  <c r="C2061"/>
  <c r="B2061" s="1"/>
  <c r="C2062"/>
  <c r="B2062" s="1"/>
  <c r="C2063"/>
  <c r="B2063" s="1"/>
  <c r="C2064"/>
  <c r="B2064" s="1"/>
  <c r="C2065"/>
  <c r="B2065" s="1"/>
  <c r="C2066"/>
  <c r="B2066" s="1"/>
  <c r="C2067"/>
  <c r="B2067" s="1"/>
  <c r="C2068"/>
  <c r="B2068" s="1"/>
  <c r="C2069"/>
  <c r="B2069" s="1"/>
  <c r="C2070"/>
  <c r="B2070" s="1"/>
  <c r="C2071"/>
  <c r="B2071" s="1"/>
  <c r="C2072"/>
  <c r="B2072" s="1"/>
  <c r="C2073"/>
  <c r="B2073" s="1"/>
  <c r="C2074"/>
  <c r="B2074" s="1"/>
  <c r="C2075"/>
  <c r="B2075" s="1"/>
  <c r="C2076"/>
  <c r="B2076" s="1"/>
  <c r="C2077"/>
  <c r="B2077" s="1"/>
  <c r="C2078"/>
  <c r="B2078" s="1"/>
  <c r="C2079"/>
  <c r="B2079" s="1"/>
  <c r="C2080"/>
  <c r="B2080" s="1"/>
  <c r="C2081"/>
  <c r="B2081" s="1"/>
  <c r="C2082"/>
  <c r="B2082" s="1"/>
  <c r="C2083"/>
  <c r="B2083" s="1"/>
  <c r="C2084"/>
  <c r="B2084" s="1"/>
  <c r="C2085"/>
  <c r="B2085" s="1"/>
  <c r="C2086"/>
  <c r="B2086" s="1"/>
  <c r="C2087"/>
  <c r="B2087" s="1"/>
  <c r="C2088"/>
  <c r="B2088" s="1"/>
  <c r="C2089"/>
  <c r="B2089" s="1"/>
  <c r="C2090"/>
  <c r="B2090" s="1"/>
  <c r="C2091"/>
  <c r="B2091" s="1"/>
  <c r="C2092"/>
  <c r="B2092" s="1"/>
  <c r="C2093"/>
  <c r="B2093" s="1"/>
  <c r="C2094"/>
  <c r="B2094" s="1"/>
  <c r="C2095"/>
  <c r="B2095" s="1"/>
  <c r="C2096"/>
  <c r="B2096" s="1"/>
  <c r="C2097"/>
  <c r="B2097" s="1"/>
  <c r="C2098"/>
  <c r="B2098" s="1"/>
  <c r="C2099"/>
  <c r="B2099" s="1"/>
  <c r="C2100"/>
  <c r="B2100" s="1"/>
  <c r="C2101"/>
  <c r="B2101" s="1"/>
  <c r="C2102"/>
  <c r="B2102" s="1"/>
  <c r="C2103"/>
  <c r="B2103" s="1"/>
  <c r="C2104"/>
  <c r="B2104" s="1"/>
  <c r="C2105"/>
  <c r="B2105" s="1"/>
  <c r="C2106"/>
  <c r="B2106" s="1"/>
  <c r="C2107"/>
  <c r="B2107" s="1"/>
  <c r="C2108"/>
  <c r="B2108" s="1"/>
  <c r="C2109"/>
  <c r="B2109" s="1"/>
  <c r="C2110"/>
  <c r="B2110" s="1"/>
  <c r="C2111"/>
  <c r="B2111" s="1"/>
  <c r="C2112"/>
  <c r="B2112" s="1"/>
  <c r="C2113"/>
  <c r="B2113" s="1"/>
  <c r="C2114"/>
  <c r="B2114" s="1"/>
  <c r="C2115"/>
  <c r="B2115" s="1"/>
  <c r="C2116"/>
  <c r="B2116" s="1"/>
  <c r="C2117"/>
  <c r="B2117" s="1"/>
  <c r="C2118"/>
  <c r="B2118" s="1"/>
  <c r="C2119"/>
  <c r="B2119" s="1"/>
  <c r="C2120"/>
  <c r="B2120" s="1"/>
  <c r="C2121"/>
  <c r="B2121" s="1"/>
  <c r="C2122"/>
  <c r="B2122" s="1"/>
  <c r="C2123"/>
  <c r="B2123" s="1"/>
  <c r="C2124"/>
  <c r="B2124" s="1"/>
  <c r="C2125"/>
  <c r="B2125" s="1"/>
  <c r="C2126"/>
  <c r="B2126" s="1"/>
  <c r="C2127"/>
  <c r="B2127" s="1"/>
  <c r="C2128"/>
  <c r="B2128" s="1"/>
  <c r="C2129"/>
  <c r="B2129" s="1"/>
  <c r="C2130"/>
  <c r="B2130" s="1"/>
  <c r="C2131"/>
  <c r="B2131" s="1"/>
  <c r="C2132"/>
  <c r="B2132" s="1"/>
  <c r="C2133"/>
  <c r="B2133" s="1"/>
  <c r="C2134"/>
  <c r="B2134" s="1"/>
  <c r="C2135"/>
  <c r="B2135" s="1"/>
  <c r="C2136"/>
  <c r="B2136" s="1"/>
  <c r="C2137"/>
  <c r="B2137" s="1"/>
  <c r="C2138"/>
  <c r="B2138" s="1"/>
  <c r="C2139"/>
  <c r="B2139" s="1"/>
  <c r="C2140"/>
  <c r="B2140" s="1"/>
  <c r="C2141"/>
  <c r="B2141" s="1"/>
  <c r="C2142"/>
  <c r="B2142" s="1"/>
  <c r="C2143"/>
  <c r="B2143" s="1"/>
  <c r="C2144"/>
  <c r="B2144" s="1"/>
  <c r="C2145"/>
  <c r="B2145" s="1"/>
  <c r="C2146"/>
  <c r="B2146" s="1"/>
  <c r="C2147"/>
  <c r="B2147" s="1"/>
  <c r="C2148"/>
  <c r="B2148" s="1"/>
  <c r="C2149"/>
  <c r="B2149" s="1"/>
  <c r="C2150"/>
  <c r="B2150" s="1"/>
  <c r="C2151"/>
  <c r="B2151" s="1"/>
  <c r="C2152"/>
  <c r="B2152" s="1"/>
  <c r="C2153"/>
  <c r="B2153" s="1"/>
  <c r="C2154"/>
  <c r="B2154" s="1"/>
  <c r="C2155"/>
  <c r="B2155" s="1"/>
  <c r="C2156"/>
  <c r="B2156" s="1"/>
  <c r="C2157"/>
  <c r="B2157" s="1"/>
  <c r="C2158"/>
  <c r="B2158" s="1"/>
  <c r="C2159"/>
  <c r="B2159" s="1"/>
  <c r="C2160"/>
  <c r="B2160" s="1"/>
  <c r="C2161"/>
  <c r="B2161" s="1"/>
  <c r="C2162"/>
  <c r="B2162" s="1"/>
  <c r="C2163"/>
  <c r="B2163" s="1"/>
  <c r="C2164"/>
  <c r="B2164" s="1"/>
  <c r="C2165"/>
  <c r="B2165" s="1"/>
  <c r="C2166"/>
  <c r="B2166" s="1"/>
  <c r="C2167"/>
  <c r="B2167" s="1"/>
  <c r="C2168"/>
  <c r="B2168" s="1"/>
  <c r="C2169"/>
  <c r="B2169" s="1"/>
  <c r="C2170"/>
  <c r="B2170" s="1"/>
  <c r="C2171"/>
  <c r="B2171" s="1"/>
  <c r="C2172"/>
  <c r="B2172" s="1"/>
  <c r="C2173"/>
  <c r="B2173" s="1"/>
  <c r="C2174"/>
  <c r="B2174" s="1"/>
  <c r="C2175"/>
  <c r="B2175" s="1"/>
  <c r="C2176"/>
  <c r="B2176" s="1"/>
  <c r="C2177"/>
  <c r="B2177" s="1"/>
  <c r="C2178"/>
  <c r="B2178" s="1"/>
  <c r="C2179"/>
  <c r="B2179" s="1"/>
  <c r="C2180"/>
  <c r="B2180" s="1"/>
  <c r="C2181"/>
  <c r="B2181" s="1"/>
  <c r="C2182"/>
  <c r="B2182" s="1"/>
  <c r="C2183"/>
  <c r="B2183" s="1"/>
  <c r="C2184"/>
  <c r="B2184" s="1"/>
  <c r="C2185"/>
  <c r="B2185" s="1"/>
  <c r="C2186"/>
  <c r="B2186" s="1"/>
  <c r="C2187"/>
  <c r="B2187" s="1"/>
  <c r="C2188"/>
  <c r="B2188" s="1"/>
  <c r="C2189"/>
  <c r="B2189" s="1"/>
  <c r="C2190"/>
  <c r="B2190" s="1"/>
  <c r="C2191"/>
  <c r="B2191" s="1"/>
  <c r="C2192"/>
  <c r="B2192" s="1"/>
  <c r="C2193"/>
  <c r="B2193" s="1"/>
  <c r="C2194"/>
  <c r="B2194" s="1"/>
  <c r="C2195"/>
  <c r="B2195" s="1"/>
  <c r="C2196"/>
  <c r="B2196" s="1"/>
  <c r="C2197"/>
  <c r="B2197" s="1"/>
  <c r="C2198"/>
  <c r="B2198" s="1"/>
  <c r="C2199"/>
  <c r="B2199" s="1"/>
  <c r="C2200"/>
  <c r="B2200" s="1"/>
  <c r="C2201"/>
  <c r="B2201" s="1"/>
  <c r="C2202"/>
  <c r="B2202" s="1"/>
  <c r="C2203"/>
  <c r="B2203" s="1"/>
  <c r="C2204"/>
  <c r="B2204" s="1"/>
  <c r="C2205"/>
  <c r="B2205" s="1"/>
  <c r="C2206"/>
  <c r="B2206" s="1"/>
  <c r="C2207"/>
  <c r="B2207" s="1"/>
  <c r="C2208"/>
  <c r="B2208" s="1"/>
  <c r="C2209"/>
  <c r="B2209" s="1"/>
  <c r="C2210"/>
  <c r="B2210" s="1"/>
  <c r="C2211"/>
  <c r="B2211" s="1"/>
  <c r="C2212"/>
  <c r="B2212" s="1"/>
  <c r="C2213"/>
  <c r="B2213" s="1"/>
  <c r="C2214"/>
  <c r="B2214" s="1"/>
  <c r="C2215"/>
  <c r="B2215" s="1"/>
  <c r="C2216"/>
  <c r="B2216" s="1"/>
  <c r="C2217"/>
  <c r="B2217" s="1"/>
  <c r="C2218"/>
  <c r="B2218" s="1"/>
  <c r="C2219"/>
  <c r="B2219" s="1"/>
  <c r="C2220"/>
  <c r="B2220" s="1"/>
  <c r="C2221"/>
  <c r="B2221" s="1"/>
  <c r="C2222"/>
  <c r="B2222" s="1"/>
  <c r="C2223"/>
  <c r="B2223" s="1"/>
  <c r="C2224"/>
  <c r="B2224" s="1"/>
  <c r="C2225"/>
  <c r="B2225" s="1"/>
  <c r="C2226"/>
  <c r="B2226" s="1"/>
  <c r="C2227"/>
  <c r="B2227" s="1"/>
  <c r="C2228"/>
  <c r="B2228" s="1"/>
  <c r="C2229"/>
  <c r="B2229" s="1"/>
  <c r="C2230"/>
  <c r="B2230" s="1"/>
  <c r="C2231"/>
  <c r="B2231" s="1"/>
  <c r="C2232"/>
  <c r="B2232" s="1"/>
  <c r="C2233"/>
  <c r="B2233" s="1"/>
  <c r="C2234"/>
  <c r="B2234" s="1"/>
  <c r="C2235"/>
  <c r="B2235" s="1"/>
  <c r="C2236"/>
  <c r="B2236" s="1"/>
  <c r="C2237"/>
  <c r="B2237" s="1"/>
  <c r="C2238"/>
  <c r="B2238" s="1"/>
  <c r="C2239"/>
  <c r="B2239" s="1"/>
  <c r="C2240"/>
  <c r="B2240" s="1"/>
  <c r="C2241"/>
  <c r="B2241" s="1"/>
  <c r="C2242"/>
  <c r="B2242" s="1"/>
  <c r="C2243"/>
  <c r="B2243" s="1"/>
  <c r="C2244"/>
  <c r="B2244" s="1"/>
  <c r="C2245"/>
  <c r="B2245" s="1"/>
  <c r="C2246"/>
  <c r="B2246" s="1"/>
  <c r="C2247"/>
  <c r="B2247" s="1"/>
  <c r="C2248"/>
  <c r="B2248" s="1"/>
  <c r="C2249"/>
  <c r="B2249" s="1"/>
  <c r="C2250"/>
  <c r="B2250" s="1"/>
  <c r="C2251"/>
  <c r="B2251" s="1"/>
  <c r="C2252"/>
  <c r="B2252" s="1"/>
  <c r="C2253"/>
  <c r="B2253" s="1"/>
  <c r="C2254"/>
  <c r="B2254" s="1"/>
  <c r="C2255"/>
  <c r="B2255" s="1"/>
  <c r="C2256"/>
  <c r="B2256" s="1"/>
  <c r="C2257"/>
  <c r="B2257" s="1"/>
  <c r="C2258"/>
  <c r="B2258" s="1"/>
  <c r="C2259"/>
  <c r="B2259" s="1"/>
  <c r="C2260"/>
  <c r="B2260" s="1"/>
  <c r="C2261"/>
  <c r="B2261" s="1"/>
  <c r="C2262"/>
  <c r="B2262" s="1"/>
  <c r="C2263"/>
  <c r="B2263" s="1"/>
  <c r="C2264"/>
  <c r="B2264" s="1"/>
  <c r="C2265"/>
  <c r="B2265" s="1"/>
  <c r="C2266"/>
  <c r="B2266" s="1"/>
  <c r="C2267"/>
  <c r="B2267" s="1"/>
  <c r="C2268"/>
  <c r="B2268" s="1"/>
  <c r="C2269"/>
  <c r="B2269" s="1"/>
  <c r="C2270"/>
  <c r="B2270" s="1"/>
  <c r="C2271"/>
  <c r="B2271" s="1"/>
  <c r="C2272"/>
  <c r="B2272" s="1"/>
  <c r="C2273"/>
  <c r="B2273" s="1"/>
  <c r="C2274"/>
  <c r="B2274" s="1"/>
  <c r="C2275"/>
  <c r="B2275" s="1"/>
  <c r="C2276"/>
  <c r="B2276" s="1"/>
  <c r="C2277"/>
  <c r="B2277" s="1"/>
  <c r="C2278"/>
  <c r="B2278" s="1"/>
  <c r="C2279"/>
  <c r="B2279" s="1"/>
  <c r="C2280"/>
  <c r="B2280" s="1"/>
  <c r="C2281"/>
  <c r="B2281" s="1"/>
  <c r="C2282"/>
  <c r="B2282" s="1"/>
  <c r="C2283"/>
  <c r="B2283" s="1"/>
  <c r="C2284"/>
  <c r="B2284" s="1"/>
  <c r="C2285"/>
  <c r="B2285" s="1"/>
  <c r="C2286"/>
  <c r="B2286" s="1"/>
  <c r="C2287"/>
  <c r="B2287" s="1"/>
  <c r="C2288"/>
  <c r="B2288" s="1"/>
  <c r="C2289"/>
  <c r="B2289" s="1"/>
  <c r="C2290"/>
  <c r="B2290" s="1"/>
  <c r="C2291"/>
  <c r="B2291" s="1"/>
  <c r="C2292"/>
  <c r="B2292" s="1"/>
  <c r="C2293"/>
  <c r="B2293" s="1"/>
  <c r="C2294"/>
  <c r="B2294" s="1"/>
  <c r="C2295"/>
  <c r="B2295" s="1"/>
  <c r="C2296"/>
  <c r="B2296" s="1"/>
  <c r="C2297"/>
  <c r="B2297" s="1"/>
  <c r="C2298"/>
  <c r="B2298" s="1"/>
  <c r="C2299"/>
  <c r="B2299" s="1"/>
  <c r="C2300"/>
  <c r="B2300" s="1"/>
  <c r="C2301"/>
  <c r="B2301" s="1"/>
  <c r="C2302"/>
  <c r="B2302" s="1"/>
  <c r="C2303"/>
  <c r="B2303" s="1"/>
  <c r="C2304"/>
  <c r="B2304" s="1"/>
  <c r="C2305"/>
  <c r="B2305" s="1"/>
  <c r="C2306"/>
  <c r="B2306" s="1"/>
  <c r="C2307"/>
  <c r="B2307" s="1"/>
  <c r="C2308"/>
  <c r="B2308" s="1"/>
  <c r="C2309"/>
  <c r="B2309" s="1"/>
  <c r="C2310"/>
  <c r="B2310" s="1"/>
  <c r="C2311"/>
  <c r="B2311" s="1"/>
  <c r="C2312"/>
  <c r="B2312" s="1"/>
  <c r="C2313"/>
  <c r="B2313" s="1"/>
  <c r="C2314"/>
  <c r="B2314" s="1"/>
  <c r="C2315"/>
  <c r="B2315" s="1"/>
  <c r="C2316"/>
  <c r="B2316" s="1"/>
  <c r="C2317"/>
  <c r="B2317" s="1"/>
  <c r="C2318"/>
  <c r="B2318" s="1"/>
  <c r="C2319"/>
  <c r="B2319" s="1"/>
  <c r="C2320"/>
  <c r="B2320" s="1"/>
  <c r="C2321"/>
  <c r="B2321" s="1"/>
  <c r="C2322"/>
  <c r="B2322" s="1"/>
  <c r="C2323"/>
  <c r="B2323" s="1"/>
  <c r="C2324"/>
  <c r="B2324" s="1"/>
  <c r="C2325"/>
  <c r="B2325" s="1"/>
  <c r="C2326"/>
  <c r="B2326" s="1"/>
  <c r="C2327"/>
  <c r="B2327" s="1"/>
  <c r="C2328"/>
  <c r="B2328" s="1"/>
  <c r="C2329"/>
  <c r="B2329" s="1"/>
  <c r="C2330"/>
  <c r="B2330" s="1"/>
  <c r="C2331"/>
  <c r="B2331" s="1"/>
  <c r="C2332"/>
  <c r="B2332" s="1"/>
  <c r="C2333"/>
  <c r="B2333" s="1"/>
  <c r="C2334"/>
  <c r="B2334" s="1"/>
  <c r="C2335"/>
  <c r="B2335" s="1"/>
  <c r="C2336"/>
  <c r="B2336" s="1"/>
  <c r="C2337"/>
  <c r="B2337" s="1"/>
  <c r="C2338"/>
  <c r="B2338" s="1"/>
  <c r="C2339"/>
  <c r="B2339" s="1"/>
  <c r="C2340"/>
  <c r="B2340" s="1"/>
  <c r="C2341"/>
  <c r="B2341" s="1"/>
  <c r="C2342"/>
  <c r="B2342" s="1"/>
  <c r="C2343"/>
  <c r="B2343" s="1"/>
  <c r="C2344"/>
  <c r="B2344" s="1"/>
  <c r="C2345"/>
  <c r="B2345" s="1"/>
  <c r="C2346"/>
  <c r="B2346" s="1"/>
  <c r="C2347"/>
  <c r="B2347" s="1"/>
  <c r="C2348"/>
  <c r="B2348" s="1"/>
  <c r="C2349"/>
  <c r="B2349" s="1"/>
  <c r="C2350"/>
  <c r="B2350" s="1"/>
  <c r="C2351"/>
  <c r="B2351" s="1"/>
  <c r="C2352"/>
  <c r="B2352" s="1"/>
  <c r="C2353"/>
  <c r="B2353" s="1"/>
  <c r="C2354"/>
  <c r="B2354" s="1"/>
  <c r="C2355"/>
  <c r="B2355" s="1"/>
  <c r="C2356"/>
  <c r="B2356" s="1"/>
  <c r="C2357"/>
  <c r="B2357" s="1"/>
  <c r="C2358"/>
  <c r="B2358" s="1"/>
  <c r="C2359"/>
  <c r="B2359" s="1"/>
  <c r="C2360"/>
  <c r="B2360" s="1"/>
  <c r="C2361"/>
  <c r="B2361" s="1"/>
  <c r="C2362"/>
  <c r="B2362" s="1"/>
  <c r="C2363"/>
  <c r="B2363" s="1"/>
  <c r="C2364"/>
  <c r="B2364" s="1"/>
  <c r="C2365"/>
  <c r="B2365" s="1"/>
  <c r="C2366"/>
  <c r="B2366" s="1"/>
  <c r="C2367"/>
  <c r="B2367" s="1"/>
  <c r="C2368"/>
  <c r="B2368" s="1"/>
  <c r="C2369"/>
  <c r="B2369" s="1"/>
  <c r="C2370"/>
  <c r="B2370" s="1"/>
  <c r="C2371"/>
  <c r="B2371" s="1"/>
  <c r="C2372"/>
  <c r="B2372" s="1"/>
  <c r="C2373"/>
  <c r="B2373" s="1"/>
  <c r="C2374"/>
  <c r="B2374" s="1"/>
  <c r="C2375"/>
  <c r="B2375" s="1"/>
  <c r="C2376"/>
  <c r="B2376" s="1"/>
  <c r="C2377"/>
  <c r="B2377" s="1"/>
  <c r="C2378"/>
  <c r="B2378" s="1"/>
  <c r="C2379"/>
  <c r="B2379" s="1"/>
  <c r="C2380"/>
  <c r="B2380" s="1"/>
  <c r="C2381"/>
  <c r="B2381" s="1"/>
  <c r="C2382"/>
  <c r="B2382" s="1"/>
  <c r="C2383"/>
  <c r="B2383" s="1"/>
  <c r="C2384"/>
  <c r="B2384" s="1"/>
  <c r="C2385"/>
  <c r="B2385" s="1"/>
  <c r="C2386"/>
  <c r="B2386" s="1"/>
  <c r="C2387"/>
  <c r="B2387" s="1"/>
  <c r="C2388"/>
  <c r="B2388" s="1"/>
  <c r="C2389"/>
  <c r="B2389" s="1"/>
  <c r="C2390"/>
  <c r="B2390" s="1"/>
  <c r="C2391"/>
  <c r="B2391" s="1"/>
  <c r="C2392"/>
  <c r="B2392" s="1"/>
  <c r="C2393"/>
  <c r="B2393" s="1"/>
  <c r="C2394"/>
  <c r="B2394" s="1"/>
  <c r="C2395"/>
  <c r="B2395" s="1"/>
  <c r="C2396"/>
  <c r="B2396" s="1"/>
  <c r="C2397"/>
  <c r="B2397" s="1"/>
  <c r="C2398"/>
  <c r="B2398" s="1"/>
  <c r="C2399"/>
  <c r="B2399" s="1"/>
  <c r="C2400"/>
  <c r="B2400" s="1"/>
  <c r="C2401"/>
  <c r="B2401" s="1"/>
  <c r="C2402"/>
  <c r="B2402" s="1"/>
  <c r="C2403"/>
  <c r="B2403" s="1"/>
  <c r="C2404"/>
  <c r="B2404" s="1"/>
  <c r="C2405"/>
  <c r="B2405" s="1"/>
  <c r="C2406"/>
  <c r="B2406" s="1"/>
  <c r="C2407"/>
  <c r="B2407" s="1"/>
  <c r="C2408"/>
  <c r="B2408" s="1"/>
  <c r="C2409"/>
  <c r="B2409" s="1"/>
  <c r="C2410"/>
  <c r="B2410" s="1"/>
  <c r="C2411"/>
  <c r="B2411" s="1"/>
  <c r="C2412"/>
  <c r="B2412" s="1"/>
  <c r="C2413"/>
  <c r="B2413" s="1"/>
  <c r="C2414"/>
  <c r="B2414" s="1"/>
  <c r="C2415"/>
  <c r="B2415" s="1"/>
  <c r="C2416"/>
  <c r="B2416" s="1"/>
  <c r="C2417"/>
  <c r="B2417" s="1"/>
  <c r="C2418"/>
  <c r="B2418" s="1"/>
  <c r="C2419"/>
  <c r="B2419" s="1"/>
  <c r="C2420"/>
  <c r="B2420" s="1"/>
  <c r="C2421"/>
  <c r="B2421" s="1"/>
  <c r="C2422"/>
  <c r="B2422" s="1"/>
  <c r="C2423"/>
  <c r="B2423" s="1"/>
  <c r="C2424"/>
  <c r="B2424" s="1"/>
  <c r="C2425"/>
  <c r="B2425" s="1"/>
  <c r="C2426"/>
  <c r="B2426" s="1"/>
  <c r="C2427"/>
  <c r="B2427" s="1"/>
  <c r="C2428"/>
  <c r="B2428" s="1"/>
  <c r="C2429"/>
  <c r="B2429" s="1"/>
  <c r="C2430"/>
  <c r="B2430" s="1"/>
  <c r="C2431"/>
  <c r="B2431" s="1"/>
  <c r="C2432"/>
  <c r="B2432" s="1"/>
  <c r="C2433"/>
  <c r="B2433" s="1"/>
  <c r="C2434"/>
  <c r="B2434" s="1"/>
  <c r="C2435"/>
  <c r="B2435" s="1"/>
  <c r="C2436"/>
  <c r="B2436" s="1"/>
  <c r="C2437"/>
  <c r="B2437" s="1"/>
  <c r="C2438"/>
  <c r="B2438" s="1"/>
  <c r="C2439"/>
  <c r="B2439" s="1"/>
  <c r="C2440"/>
  <c r="B2440" s="1"/>
  <c r="C2441"/>
  <c r="B2441" s="1"/>
  <c r="C2442"/>
  <c r="B2442" s="1"/>
  <c r="C2443"/>
  <c r="B2443" s="1"/>
  <c r="C2444"/>
  <c r="B2444" s="1"/>
  <c r="C2445"/>
  <c r="B2445" s="1"/>
  <c r="C2446"/>
  <c r="B2446" s="1"/>
  <c r="C2447"/>
  <c r="B2447" s="1"/>
  <c r="C2448"/>
  <c r="B2448" s="1"/>
  <c r="C2449"/>
  <c r="B2449" s="1"/>
  <c r="C2450"/>
  <c r="B2450" s="1"/>
  <c r="C2451"/>
  <c r="B2451" s="1"/>
  <c r="C2452"/>
  <c r="B2452" s="1"/>
  <c r="C2453"/>
  <c r="B2453" s="1"/>
  <c r="C2454"/>
  <c r="B2454" s="1"/>
  <c r="C2455"/>
  <c r="B2455" s="1"/>
  <c r="C2456"/>
  <c r="B2456" s="1"/>
  <c r="C2457"/>
  <c r="B2457" s="1"/>
  <c r="C2458"/>
  <c r="B2458" s="1"/>
  <c r="C2459"/>
  <c r="B2459" s="1"/>
  <c r="C2460"/>
  <c r="B2460" s="1"/>
  <c r="C2461"/>
  <c r="B2461" s="1"/>
  <c r="C2462"/>
  <c r="B2462" s="1"/>
  <c r="C2463"/>
  <c r="B2463" s="1"/>
  <c r="C2464"/>
  <c r="B2464" s="1"/>
  <c r="C2465"/>
  <c r="B2465" s="1"/>
  <c r="C2466"/>
  <c r="B2466" s="1"/>
  <c r="C2467"/>
  <c r="B2467" s="1"/>
  <c r="C2468"/>
  <c r="B2468" s="1"/>
  <c r="C2469"/>
  <c r="B2469" s="1"/>
  <c r="C2470"/>
  <c r="B2470" s="1"/>
  <c r="C2471"/>
  <c r="B2471" s="1"/>
  <c r="C2472"/>
  <c r="B2472" s="1"/>
  <c r="C2473"/>
  <c r="B2473" s="1"/>
  <c r="C2474"/>
  <c r="B2474" s="1"/>
  <c r="C2475"/>
  <c r="B2475" s="1"/>
  <c r="C2476"/>
  <c r="B2476" s="1"/>
  <c r="C2477"/>
  <c r="B2477" s="1"/>
  <c r="C2478"/>
  <c r="B2478" s="1"/>
  <c r="C2479"/>
  <c r="B2479" s="1"/>
  <c r="C2480"/>
  <c r="B2480" s="1"/>
  <c r="C2481"/>
  <c r="B2481" s="1"/>
  <c r="C2482"/>
  <c r="B2482" s="1"/>
  <c r="C2483"/>
  <c r="B2483" s="1"/>
  <c r="C2484"/>
  <c r="B2484" s="1"/>
  <c r="C2485"/>
  <c r="B2485" s="1"/>
  <c r="C2486"/>
  <c r="B2486" s="1"/>
  <c r="C2487"/>
  <c r="B2487" s="1"/>
  <c r="C2488"/>
  <c r="B2488" s="1"/>
  <c r="C2489"/>
  <c r="B2489" s="1"/>
  <c r="C2490"/>
  <c r="B2490" s="1"/>
  <c r="C2491"/>
  <c r="B2491" s="1"/>
  <c r="C2492"/>
  <c r="B2492" s="1"/>
  <c r="C2493"/>
  <c r="B2493" s="1"/>
  <c r="C2494"/>
  <c r="B2494" s="1"/>
  <c r="C2495"/>
  <c r="B2495" s="1"/>
  <c r="C2496"/>
  <c r="B2496" s="1"/>
  <c r="C2497"/>
  <c r="B2497" s="1"/>
  <c r="C2498"/>
  <c r="B2498" s="1"/>
  <c r="C2499"/>
  <c r="B2499" s="1"/>
  <c r="C2500"/>
  <c r="B2500" s="1"/>
  <c r="C2501"/>
  <c r="B2501" s="1"/>
  <c r="C2502"/>
  <c r="B2502" s="1"/>
  <c r="C2503"/>
  <c r="B2503" s="1"/>
  <c r="C2504"/>
  <c r="B2504" s="1"/>
  <c r="C2505"/>
  <c r="B2505" s="1"/>
  <c r="C2506"/>
  <c r="B2506" s="1"/>
  <c r="C2507"/>
  <c r="B2507" s="1"/>
  <c r="C2508"/>
  <c r="B2508" s="1"/>
  <c r="C2509"/>
  <c r="B2509" s="1"/>
  <c r="C2510"/>
  <c r="B2510" s="1"/>
  <c r="C2511"/>
  <c r="B2511" s="1"/>
  <c r="C2512"/>
  <c r="B2512" s="1"/>
  <c r="C2513"/>
  <c r="B2513" s="1"/>
  <c r="C2514"/>
  <c r="B2514" s="1"/>
  <c r="C2515"/>
  <c r="B2515" s="1"/>
  <c r="C2516"/>
  <c r="B2516" s="1"/>
  <c r="C2517"/>
  <c r="B2517" s="1"/>
  <c r="C2518"/>
  <c r="B2518" s="1"/>
  <c r="C2519"/>
  <c r="B2519" s="1"/>
  <c r="C2520"/>
  <c r="B2520" s="1"/>
  <c r="C2521"/>
  <c r="B2521" s="1"/>
  <c r="C2522"/>
  <c r="B2522" s="1"/>
  <c r="C2523"/>
  <c r="B2523" s="1"/>
  <c r="C2524"/>
  <c r="B2524" s="1"/>
  <c r="C2525"/>
  <c r="B2525" s="1"/>
  <c r="C2526"/>
  <c r="B2526" s="1"/>
  <c r="C2527"/>
  <c r="B2527" s="1"/>
  <c r="C2528"/>
  <c r="B2528" s="1"/>
  <c r="C2529"/>
  <c r="B2529" s="1"/>
  <c r="C2530"/>
  <c r="B2530" s="1"/>
  <c r="C2531"/>
  <c r="B2531" s="1"/>
  <c r="C2532"/>
  <c r="B2532" s="1"/>
  <c r="C2533"/>
  <c r="B2533" s="1"/>
  <c r="C2534"/>
  <c r="B2534" s="1"/>
  <c r="C2535"/>
  <c r="B2535" s="1"/>
  <c r="C2536"/>
  <c r="B2536" s="1"/>
  <c r="C2537"/>
  <c r="B2537" s="1"/>
  <c r="C2538"/>
  <c r="B2538" s="1"/>
  <c r="C2539"/>
  <c r="B2539" s="1"/>
  <c r="C2540"/>
  <c r="B2540" s="1"/>
  <c r="C2541"/>
  <c r="B2541" s="1"/>
  <c r="C2542"/>
  <c r="B2542" s="1"/>
  <c r="C2543"/>
  <c r="B2543" s="1"/>
  <c r="C2544"/>
  <c r="B2544" s="1"/>
  <c r="C2545"/>
  <c r="B2545" s="1"/>
  <c r="C2546"/>
  <c r="B2546" s="1"/>
  <c r="C2547"/>
  <c r="B2547" s="1"/>
  <c r="C2548"/>
  <c r="B2548" s="1"/>
  <c r="C2549"/>
  <c r="B2549" s="1"/>
  <c r="C2550"/>
  <c r="B2550" s="1"/>
  <c r="C2551"/>
  <c r="B2551" s="1"/>
  <c r="C2552"/>
  <c r="B2552" s="1"/>
  <c r="C2553"/>
  <c r="B2553" s="1"/>
  <c r="C2554"/>
  <c r="B2554" s="1"/>
  <c r="C2555"/>
  <c r="B2555" s="1"/>
  <c r="C2556"/>
  <c r="B2556" s="1"/>
  <c r="C2557"/>
  <c r="B2557" s="1"/>
  <c r="C2558"/>
  <c r="B2558" s="1"/>
  <c r="C2559"/>
  <c r="B2559" s="1"/>
  <c r="C2560"/>
  <c r="B2560" s="1"/>
  <c r="C2561"/>
  <c r="B2561" s="1"/>
  <c r="C2562"/>
  <c r="B2562" s="1"/>
  <c r="C2563"/>
  <c r="B2563" s="1"/>
  <c r="C2564"/>
  <c r="B2564" s="1"/>
  <c r="C2565"/>
  <c r="B2565" s="1"/>
  <c r="C2566"/>
  <c r="B2566" s="1"/>
  <c r="C2567"/>
  <c r="B2567" s="1"/>
  <c r="C2568"/>
  <c r="B2568" s="1"/>
  <c r="C2569"/>
  <c r="B2569" s="1"/>
  <c r="C2570"/>
  <c r="B2570" s="1"/>
  <c r="C2571"/>
  <c r="B2571" s="1"/>
  <c r="C2572"/>
  <c r="B2572" s="1"/>
  <c r="C2573"/>
  <c r="B2573" s="1"/>
  <c r="C2574"/>
  <c r="B2574" s="1"/>
  <c r="C2575"/>
  <c r="B2575" s="1"/>
  <c r="C2576"/>
  <c r="B2576" s="1"/>
  <c r="C2577"/>
  <c r="B2577" s="1"/>
  <c r="C2578"/>
  <c r="B2578" s="1"/>
  <c r="C2579"/>
  <c r="B2579" s="1"/>
  <c r="C2580"/>
  <c r="B2580" s="1"/>
  <c r="C2581"/>
  <c r="B2581" s="1"/>
  <c r="C2582"/>
  <c r="B2582" s="1"/>
  <c r="C2583"/>
  <c r="B2583" s="1"/>
  <c r="C2584"/>
  <c r="B2584" s="1"/>
  <c r="C2585"/>
  <c r="B2585" s="1"/>
  <c r="C2586"/>
  <c r="B2586" s="1"/>
  <c r="C2587"/>
  <c r="B2587" s="1"/>
  <c r="C2588"/>
  <c r="B2588" s="1"/>
  <c r="C2589"/>
  <c r="B2589" s="1"/>
  <c r="C2590"/>
  <c r="B2590" s="1"/>
  <c r="C2591"/>
  <c r="B2591" s="1"/>
  <c r="C2592"/>
  <c r="B2592" s="1"/>
  <c r="C2593"/>
  <c r="B2593" s="1"/>
  <c r="C2594"/>
  <c r="B2594" s="1"/>
  <c r="C2595"/>
  <c r="B2595" s="1"/>
  <c r="C2596"/>
  <c r="B2596" s="1"/>
  <c r="C2597"/>
  <c r="B2597" s="1"/>
  <c r="C2598"/>
  <c r="B2598" s="1"/>
  <c r="C2599"/>
  <c r="B2599" s="1"/>
  <c r="C2600"/>
  <c r="B2600" s="1"/>
  <c r="C2601"/>
  <c r="B2601" s="1"/>
  <c r="C2602"/>
  <c r="B2602" s="1"/>
  <c r="C2603"/>
  <c r="B2603" s="1"/>
  <c r="C2604"/>
  <c r="B2604" s="1"/>
  <c r="C2605"/>
  <c r="B2605" s="1"/>
  <c r="C2606"/>
  <c r="B2606" s="1"/>
  <c r="C2607"/>
  <c r="B2607" s="1"/>
  <c r="C2608"/>
  <c r="B2608" s="1"/>
  <c r="C2609"/>
  <c r="B2609" s="1"/>
  <c r="C2610"/>
  <c r="B2610" s="1"/>
  <c r="C2611"/>
  <c r="B2611" s="1"/>
  <c r="C2612"/>
  <c r="B2612" s="1"/>
  <c r="C2613"/>
  <c r="B2613" s="1"/>
  <c r="C2614"/>
  <c r="B2614" s="1"/>
  <c r="C2615"/>
  <c r="B2615" s="1"/>
  <c r="C2616"/>
  <c r="B2616" s="1"/>
  <c r="C2617"/>
  <c r="B2617" s="1"/>
  <c r="C2618"/>
  <c r="B2618" s="1"/>
  <c r="C2619"/>
  <c r="B2619" s="1"/>
  <c r="C2620"/>
  <c r="B2620" s="1"/>
  <c r="C2621"/>
  <c r="B2621" s="1"/>
  <c r="C2622"/>
  <c r="B2622" s="1"/>
  <c r="C2623"/>
  <c r="B2623" s="1"/>
  <c r="C2624"/>
  <c r="B2624" s="1"/>
  <c r="C2625"/>
  <c r="B2625" s="1"/>
  <c r="C2626"/>
  <c r="B2626" s="1"/>
  <c r="C2627"/>
  <c r="B2627" s="1"/>
  <c r="C2628"/>
  <c r="B2628" s="1"/>
  <c r="C2629"/>
  <c r="B2629" s="1"/>
  <c r="C2630"/>
  <c r="B2630" s="1"/>
  <c r="C2631"/>
  <c r="B2631" s="1"/>
  <c r="C2632"/>
  <c r="B2632" s="1"/>
  <c r="C2633"/>
  <c r="B2633" s="1"/>
  <c r="C2634"/>
  <c r="B2634" s="1"/>
  <c r="C2635"/>
  <c r="B2635" s="1"/>
  <c r="C2636"/>
  <c r="B2636" s="1"/>
  <c r="C2637"/>
  <c r="B2637" s="1"/>
  <c r="C2638"/>
  <c r="B2638" s="1"/>
  <c r="C2639"/>
  <c r="B2639" s="1"/>
  <c r="C2640"/>
  <c r="B2640" s="1"/>
  <c r="C2641"/>
  <c r="B2641" s="1"/>
  <c r="C2642"/>
  <c r="B2642" s="1"/>
  <c r="C2643"/>
  <c r="B2643" s="1"/>
  <c r="C2644"/>
  <c r="B2644" s="1"/>
  <c r="C2645"/>
  <c r="B2645" s="1"/>
  <c r="C2646"/>
  <c r="B2646" s="1"/>
  <c r="C2647"/>
  <c r="B2647" s="1"/>
  <c r="C2648"/>
  <c r="B2648" s="1"/>
  <c r="C2649"/>
  <c r="B2649" s="1"/>
  <c r="C2650"/>
  <c r="B2650" s="1"/>
  <c r="C2651"/>
  <c r="B2651" s="1"/>
  <c r="C2652"/>
  <c r="B2652" s="1"/>
  <c r="C2653"/>
  <c r="B2653" s="1"/>
  <c r="C2654"/>
  <c r="B2654" s="1"/>
  <c r="C2655"/>
  <c r="B2655" s="1"/>
  <c r="C2656"/>
  <c r="B2656" s="1"/>
  <c r="C2657"/>
  <c r="B2657" s="1"/>
  <c r="C2658"/>
  <c r="B2658" s="1"/>
  <c r="C2659"/>
  <c r="B2659" s="1"/>
  <c r="C2660"/>
  <c r="B2660" s="1"/>
  <c r="C2661"/>
  <c r="B2661" s="1"/>
  <c r="C2662"/>
  <c r="B2662" s="1"/>
  <c r="C2663"/>
  <c r="B2663" s="1"/>
  <c r="C2664"/>
  <c r="B2664" s="1"/>
  <c r="C2665"/>
  <c r="B2665" s="1"/>
  <c r="C2666"/>
  <c r="B2666" s="1"/>
  <c r="C2667"/>
  <c r="B2667" s="1"/>
  <c r="C2668"/>
  <c r="B2668" s="1"/>
  <c r="C2669"/>
  <c r="B2669" s="1"/>
  <c r="C2670"/>
  <c r="B2670" s="1"/>
  <c r="C2671"/>
  <c r="B2671" s="1"/>
  <c r="C2672"/>
  <c r="B2672" s="1"/>
  <c r="C2673"/>
  <c r="B2673" s="1"/>
  <c r="C2674"/>
  <c r="B2674" s="1"/>
  <c r="C2675"/>
  <c r="B2675" s="1"/>
  <c r="C2676"/>
  <c r="B2676" s="1"/>
  <c r="C2677"/>
  <c r="B2677" s="1"/>
  <c r="C2678"/>
  <c r="B2678" s="1"/>
  <c r="C2679"/>
  <c r="B2679" s="1"/>
  <c r="C2680"/>
  <c r="B2680" s="1"/>
  <c r="C2681"/>
  <c r="B2681" s="1"/>
  <c r="C2682"/>
  <c r="B2682" s="1"/>
  <c r="C2683"/>
  <c r="B2683" s="1"/>
  <c r="C2684"/>
  <c r="B2684" s="1"/>
  <c r="C2685"/>
  <c r="B2685" s="1"/>
  <c r="C2686"/>
  <c r="B2686" s="1"/>
  <c r="C2687"/>
  <c r="B2687" s="1"/>
  <c r="C2688"/>
  <c r="B2688" s="1"/>
  <c r="C2689"/>
  <c r="B2689" s="1"/>
  <c r="C2690"/>
  <c r="B2690" s="1"/>
  <c r="C2691"/>
  <c r="B2691" s="1"/>
  <c r="C2692"/>
  <c r="B2692" s="1"/>
  <c r="C2693"/>
  <c r="B2693" s="1"/>
  <c r="C2694"/>
  <c r="B2694" s="1"/>
  <c r="C2695"/>
  <c r="B2695" s="1"/>
  <c r="C2696"/>
  <c r="B2696" s="1"/>
  <c r="C2697"/>
  <c r="B2697" s="1"/>
  <c r="C2698"/>
  <c r="B2698" s="1"/>
  <c r="C2699"/>
  <c r="B2699" s="1"/>
  <c r="C2700"/>
  <c r="B2700" s="1"/>
  <c r="C2701"/>
  <c r="B2701" s="1"/>
  <c r="C2702"/>
  <c r="B2702" s="1"/>
  <c r="C2703"/>
  <c r="B2703" s="1"/>
  <c r="C2704"/>
  <c r="B2704" s="1"/>
  <c r="C2705"/>
  <c r="B2705" s="1"/>
  <c r="C2706"/>
  <c r="B2706" s="1"/>
  <c r="C2707"/>
  <c r="B2707" s="1"/>
  <c r="C2708"/>
  <c r="B2708" s="1"/>
  <c r="C2709"/>
  <c r="B2709" s="1"/>
  <c r="C2710"/>
  <c r="B2710" s="1"/>
  <c r="C2711"/>
  <c r="B2711" s="1"/>
  <c r="C2712"/>
  <c r="B2712" s="1"/>
  <c r="C2713"/>
  <c r="B2713" s="1"/>
  <c r="C2714"/>
  <c r="B2714" s="1"/>
  <c r="C2715"/>
  <c r="B2715" s="1"/>
  <c r="C2716"/>
  <c r="B2716" s="1"/>
  <c r="C2717"/>
  <c r="B2717" s="1"/>
  <c r="C2718"/>
  <c r="B2718" s="1"/>
  <c r="C2719"/>
  <c r="B2719" s="1"/>
  <c r="C2720"/>
  <c r="B2720" s="1"/>
  <c r="C2721"/>
  <c r="B2721" s="1"/>
  <c r="C2722"/>
  <c r="B2722" s="1"/>
  <c r="C2723"/>
  <c r="B2723" s="1"/>
  <c r="C2724"/>
  <c r="B2724" s="1"/>
  <c r="C2725"/>
  <c r="B2725" s="1"/>
  <c r="C2726"/>
  <c r="B2726" s="1"/>
  <c r="C2727"/>
  <c r="B2727" s="1"/>
  <c r="C2728"/>
  <c r="B2728" s="1"/>
  <c r="C2729"/>
  <c r="B2729" s="1"/>
  <c r="C2730"/>
  <c r="B2730" s="1"/>
  <c r="C2731"/>
  <c r="B2731" s="1"/>
  <c r="C2732"/>
  <c r="B2732" s="1"/>
  <c r="C2733"/>
  <c r="B2733" s="1"/>
  <c r="C2734"/>
  <c r="B2734" s="1"/>
  <c r="C2735"/>
  <c r="B2735" s="1"/>
  <c r="C2736"/>
  <c r="B2736" s="1"/>
  <c r="C2737"/>
  <c r="B2737" s="1"/>
  <c r="C2738"/>
  <c r="B2738" s="1"/>
  <c r="C2739"/>
  <c r="B2739" s="1"/>
  <c r="C2740"/>
  <c r="B2740" s="1"/>
  <c r="C2741"/>
  <c r="B2741" s="1"/>
  <c r="C2742"/>
  <c r="B2742" s="1"/>
  <c r="C2743"/>
  <c r="B2743" s="1"/>
  <c r="C2744"/>
  <c r="B2744" s="1"/>
  <c r="C2745"/>
  <c r="B2745" s="1"/>
  <c r="C2746"/>
  <c r="B2746" s="1"/>
  <c r="C2747"/>
  <c r="B2747" s="1"/>
  <c r="C2748"/>
  <c r="B2748" s="1"/>
  <c r="C2749"/>
  <c r="B2749" s="1"/>
  <c r="C2750"/>
  <c r="B2750" s="1"/>
  <c r="C2751"/>
  <c r="B2751" s="1"/>
  <c r="C2752"/>
  <c r="B2752" s="1"/>
  <c r="C2753"/>
  <c r="B2753" s="1"/>
  <c r="C2754"/>
  <c r="B2754" s="1"/>
  <c r="C2755"/>
  <c r="B2755" s="1"/>
  <c r="C2756"/>
  <c r="B2756" s="1"/>
  <c r="C2757"/>
  <c r="B2757" s="1"/>
  <c r="C2758"/>
  <c r="B2758" s="1"/>
  <c r="C2759"/>
  <c r="B2759" s="1"/>
  <c r="C2760"/>
  <c r="B2760" s="1"/>
  <c r="C2761"/>
  <c r="B2761" s="1"/>
  <c r="C2762"/>
  <c r="B2762" s="1"/>
  <c r="C2763"/>
  <c r="B2763" s="1"/>
  <c r="C2764"/>
  <c r="B2764" s="1"/>
  <c r="C2765"/>
  <c r="B2765" s="1"/>
  <c r="C2766"/>
  <c r="B2766" s="1"/>
  <c r="C2767"/>
  <c r="B2767" s="1"/>
  <c r="C2768"/>
  <c r="B2768" s="1"/>
  <c r="C2769"/>
  <c r="B2769" s="1"/>
  <c r="C2770"/>
  <c r="B2770" s="1"/>
  <c r="C2771"/>
  <c r="B2771" s="1"/>
  <c r="C2772"/>
  <c r="B2772" s="1"/>
  <c r="C2773"/>
  <c r="B2773" s="1"/>
  <c r="C2774"/>
  <c r="B2774" s="1"/>
  <c r="C2775"/>
  <c r="B2775" s="1"/>
  <c r="C2776"/>
  <c r="B2776" s="1"/>
  <c r="C2777"/>
  <c r="B2777" s="1"/>
  <c r="C2778"/>
  <c r="B2778" s="1"/>
  <c r="C2779"/>
  <c r="B2779" s="1"/>
  <c r="C2780"/>
  <c r="B2780" s="1"/>
  <c r="C2781"/>
  <c r="B2781" s="1"/>
  <c r="C2782"/>
  <c r="B2782" s="1"/>
  <c r="C2783"/>
  <c r="B2783" s="1"/>
  <c r="C2784"/>
  <c r="B2784" s="1"/>
  <c r="C2785"/>
  <c r="B2785" s="1"/>
  <c r="C2786"/>
  <c r="B2786" s="1"/>
  <c r="C2787"/>
  <c r="B2787" s="1"/>
  <c r="C2788"/>
  <c r="B2788" s="1"/>
  <c r="C2789"/>
  <c r="B2789" s="1"/>
  <c r="C2790"/>
  <c r="B2790" s="1"/>
  <c r="C2791"/>
  <c r="B2791" s="1"/>
  <c r="C2792"/>
  <c r="B2792" s="1"/>
  <c r="C2793"/>
  <c r="B2793" s="1"/>
  <c r="C2794"/>
  <c r="B2794" s="1"/>
  <c r="C2795"/>
  <c r="B2795" s="1"/>
  <c r="C2796"/>
  <c r="B2796" s="1"/>
  <c r="C2797"/>
  <c r="B2797" s="1"/>
  <c r="C2798"/>
  <c r="B2798" s="1"/>
  <c r="C2799"/>
  <c r="B2799" s="1"/>
  <c r="C2800"/>
  <c r="B2800" s="1"/>
  <c r="C2801"/>
  <c r="B2801" s="1"/>
  <c r="C2802"/>
  <c r="B2802" s="1"/>
  <c r="C2803"/>
  <c r="B2803" s="1"/>
  <c r="C2804"/>
  <c r="B2804" s="1"/>
  <c r="C2805"/>
  <c r="B2805" s="1"/>
  <c r="C2806"/>
  <c r="B2806" s="1"/>
  <c r="C2807"/>
  <c r="B2807" s="1"/>
  <c r="C2808"/>
  <c r="B2808" s="1"/>
  <c r="C2809"/>
  <c r="B2809" s="1"/>
  <c r="C2810"/>
  <c r="B2810" s="1"/>
  <c r="C2811"/>
  <c r="B2811" s="1"/>
  <c r="C2812"/>
  <c r="B2812" s="1"/>
  <c r="C2813"/>
  <c r="B2813" s="1"/>
  <c r="C2814"/>
  <c r="B2814" s="1"/>
  <c r="C2815"/>
  <c r="B2815" s="1"/>
  <c r="C2816"/>
  <c r="B2816" s="1"/>
  <c r="C2817"/>
  <c r="B2817" s="1"/>
  <c r="C2818"/>
  <c r="B2818" s="1"/>
  <c r="C2819"/>
  <c r="B2819" s="1"/>
  <c r="C2820"/>
  <c r="B2820" s="1"/>
  <c r="C2821"/>
  <c r="B2821" s="1"/>
  <c r="C2822"/>
  <c r="B2822" s="1"/>
  <c r="C2823"/>
  <c r="B2823" s="1"/>
  <c r="C2824"/>
  <c r="B2824" s="1"/>
  <c r="C2825"/>
  <c r="B2825" s="1"/>
  <c r="C2826"/>
  <c r="B2826" s="1"/>
  <c r="C2827"/>
  <c r="B2827" s="1"/>
  <c r="C2828"/>
  <c r="B2828" s="1"/>
  <c r="C2829"/>
  <c r="B2829" s="1"/>
  <c r="C2830"/>
  <c r="B2830" s="1"/>
  <c r="C2831"/>
  <c r="B2831" s="1"/>
  <c r="C2832"/>
  <c r="B2832" s="1"/>
  <c r="C2833"/>
  <c r="B2833" s="1"/>
  <c r="C2834"/>
  <c r="B2834" s="1"/>
  <c r="C2835"/>
  <c r="B2835" s="1"/>
  <c r="C2836"/>
  <c r="B2836" s="1"/>
  <c r="C2837"/>
  <c r="B2837" s="1"/>
  <c r="C2838"/>
  <c r="B2838" s="1"/>
  <c r="C2839"/>
  <c r="B2839" s="1"/>
  <c r="C2840"/>
  <c r="B2840" s="1"/>
  <c r="C2841"/>
  <c r="B2841" s="1"/>
  <c r="C2842"/>
  <c r="B2842" s="1"/>
  <c r="C2843"/>
  <c r="B2843" s="1"/>
  <c r="C2844"/>
  <c r="B2844" s="1"/>
  <c r="C2845"/>
  <c r="B2845" s="1"/>
  <c r="C2846"/>
  <c r="B2846" s="1"/>
  <c r="C2847"/>
  <c r="B2847" s="1"/>
  <c r="C2848"/>
  <c r="B2848" s="1"/>
  <c r="C2849"/>
  <c r="B2849" s="1"/>
  <c r="C2850"/>
  <c r="B2850" s="1"/>
  <c r="C2851"/>
  <c r="B2851" s="1"/>
  <c r="C2852"/>
  <c r="B2852" s="1"/>
  <c r="C2853"/>
  <c r="B2853" s="1"/>
  <c r="C2854"/>
  <c r="B2854" s="1"/>
  <c r="C2855"/>
  <c r="B2855" s="1"/>
  <c r="C2856"/>
  <c r="B2856" s="1"/>
  <c r="C2857"/>
  <c r="B2857" s="1"/>
  <c r="C2858"/>
  <c r="B2858" s="1"/>
  <c r="C2859"/>
  <c r="B2859" s="1"/>
  <c r="C2860"/>
  <c r="B2860" s="1"/>
  <c r="C2861"/>
  <c r="B2861" s="1"/>
  <c r="C2862"/>
  <c r="B2862" s="1"/>
  <c r="C2863"/>
  <c r="B2863" s="1"/>
  <c r="C2864"/>
  <c r="B2864" s="1"/>
  <c r="C2865"/>
  <c r="B2865" s="1"/>
  <c r="C2866"/>
  <c r="B2866" s="1"/>
  <c r="C2867"/>
  <c r="B2867" s="1"/>
  <c r="C2868"/>
  <c r="B2868" s="1"/>
  <c r="C2869"/>
  <c r="B2869" s="1"/>
  <c r="C2870"/>
  <c r="B2870" s="1"/>
  <c r="C2871"/>
  <c r="B2871" s="1"/>
  <c r="C2872"/>
  <c r="B2872" s="1"/>
  <c r="C2873"/>
  <c r="B2873" s="1"/>
  <c r="C2874"/>
  <c r="B2874" s="1"/>
  <c r="C2875"/>
  <c r="B2875" s="1"/>
  <c r="C2876"/>
  <c r="B2876" s="1"/>
  <c r="C2877"/>
  <c r="B2877" s="1"/>
  <c r="C2878"/>
  <c r="B2878" s="1"/>
  <c r="C2879"/>
  <c r="B2879" s="1"/>
  <c r="C2880"/>
  <c r="B2880" s="1"/>
  <c r="C2881"/>
  <c r="B2881" s="1"/>
  <c r="C2882"/>
  <c r="B2882" s="1"/>
  <c r="C2883"/>
  <c r="B2883" s="1"/>
  <c r="C2884"/>
  <c r="B2884" s="1"/>
  <c r="C2885"/>
  <c r="B2885" s="1"/>
  <c r="C2886"/>
  <c r="B2886" s="1"/>
  <c r="C2887"/>
  <c r="B2887" s="1"/>
  <c r="C2888"/>
  <c r="B2888" s="1"/>
  <c r="C2889"/>
  <c r="B2889" s="1"/>
  <c r="C2890"/>
  <c r="B2890" s="1"/>
  <c r="C2891"/>
  <c r="B2891" s="1"/>
  <c r="C2892"/>
  <c r="B2892" s="1"/>
  <c r="C2893"/>
  <c r="B2893" s="1"/>
  <c r="C2894"/>
  <c r="B2894" s="1"/>
  <c r="C2895"/>
  <c r="B2895" s="1"/>
  <c r="C2896"/>
  <c r="B2896" s="1"/>
  <c r="C2897"/>
  <c r="B2897" s="1"/>
  <c r="C2898"/>
  <c r="B2898" s="1"/>
  <c r="C2899"/>
  <c r="B2899" s="1"/>
  <c r="C2900"/>
  <c r="B2900" s="1"/>
  <c r="C2901"/>
  <c r="B2901" s="1"/>
  <c r="C2902"/>
  <c r="B2902" s="1"/>
  <c r="C2903"/>
  <c r="B2903" s="1"/>
  <c r="C2904"/>
  <c r="B2904" s="1"/>
  <c r="C2905"/>
  <c r="B2905" s="1"/>
  <c r="C2906"/>
  <c r="B2906" s="1"/>
  <c r="C2907"/>
  <c r="B2907" s="1"/>
  <c r="C2908"/>
  <c r="B2908" s="1"/>
  <c r="C2909"/>
  <c r="B2909" s="1"/>
  <c r="C2910"/>
  <c r="B2910" s="1"/>
  <c r="C2911"/>
  <c r="B2911" s="1"/>
  <c r="C2912"/>
  <c r="B2912" s="1"/>
  <c r="C2913"/>
  <c r="B2913" s="1"/>
  <c r="C2914"/>
  <c r="B2914" s="1"/>
  <c r="C2915"/>
  <c r="B2915" s="1"/>
  <c r="C2916"/>
  <c r="B2916" s="1"/>
  <c r="C2917"/>
  <c r="B2917" s="1"/>
  <c r="C2918"/>
  <c r="B2918" s="1"/>
  <c r="C2919"/>
  <c r="B2919" s="1"/>
  <c r="C2920"/>
  <c r="B2920" s="1"/>
  <c r="C2921"/>
  <c r="B2921" s="1"/>
  <c r="C2922"/>
  <c r="B2922" s="1"/>
  <c r="C2923"/>
  <c r="B2923" s="1"/>
  <c r="C2924"/>
  <c r="B2924" s="1"/>
  <c r="C2925"/>
  <c r="B2925" s="1"/>
  <c r="C2926"/>
  <c r="B2926" s="1"/>
  <c r="C2927"/>
  <c r="B2927" s="1"/>
  <c r="C2928"/>
  <c r="B2928" s="1"/>
  <c r="C2929"/>
  <c r="B2929" s="1"/>
  <c r="C2930"/>
  <c r="B2930" s="1"/>
  <c r="C2931"/>
  <c r="B2931" s="1"/>
  <c r="C2932"/>
  <c r="B2932" s="1"/>
  <c r="C2933"/>
  <c r="B2933" s="1"/>
  <c r="C2934"/>
  <c r="B2934" s="1"/>
  <c r="C2935"/>
  <c r="B2935" s="1"/>
  <c r="C2936"/>
  <c r="B2936" s="1"/>
  <c r="C2937"/>
  <c r="B2937" s="1"/>
  <c r="C2938"/>
  <c r="B2938" s="1"/>
  <c r="C2939"/>
  <c r="B2939" s="1"/>
  <c r="C2940"/>
  <c r="B2940" s="1"/>
  <c r="C2941"/>
  <c r="B2941" s="1"/>
  <c r="C2942"/>
  <c r="B2942" s="1"/>
  <c r="C2943"/>
  <c r="B2943" s="1"/>
  <c r="C2944"/>
  <c r="B2944" s="1"/>
  <c r="C2945"/>
  <c r="B2945" s="1"/>
  <c r="C2946"/>
  <c r="B2946" s="1"/>
  <c r="C2947"/>
  <c r="B2947" s="1"/>
  <c r="C2948"/>
  <c r="B2948" s="1"/>
  <c r="C2949"/>
  <c r="B2949" s="1"/>
  <c r="C2950"/>
  <c r="B2950" s="1"/>
  <c r="C2951"/>
  <c r="B2951" s="1"/>
  <c r="C2952"/>
  <c r="B2952" s="1"/>
  <c r="C2953"/>
  <c r="B2953" s="1"/>
  <c r="C2954"/>
  <c r="B2954" s="1"/>
  <c r="C2955"/>
  <c r="B2955" s="1"/>
  <c r="C2956"/>
  <c r="B2956" s="1"/>
  <c r="C2957"/>
  <c r="B2957" s="1"/>
  <c r="C2958"/>
  <c r="B2958" s="1"/>
  <c r="C2959"/>
  <c r="B2959" s="1"/>
  <c r="C2960"/>
  <c r="B2960" s="1"/>
  <c r="C2961"/>
  <c r="B2961" s="1"/>
  <c r="C2962"/>
  <c r="B2962" s="1"/>
  <c r="C2963"/>
  <c r="B2963" s="1"/>
  <c r="C2964"/>
  <c r="B2964" s="1"/>
  <c r="C2965"/>
  <c r="B2965" s="1"/>
  <c r="C2966"/>
  <c r="B2966" s="1"/>
  <c r="C2967"/>
  <c r="B2967" s="1"/>
  <c r="C2968"/>
  <c r="B2968" s="1"/>
  <c r="C2969"/>
  <c r="B2969" s="1"/>
  <c r="C2970"/>
  <c r="B2970" s="1"/>
  <c r="C2971"/>
  <c r="B2971" s="1"/>
  <c r="C2972"/>
  <c r="B2972" s="1"/>
  <c r="C2973"/>
  <c r="B2973" s="1"/>
  <c r="C2974"/>
  <c r="B2974" s="1"/>
  <c r="C2975"/>
  <c r="B2975" s="1"/>
  <c r="C2976"/>
  <c r="B2976" s="1"/>
  <c r="C2977"/>
  <c r="B2977" s="1"/>
  <c r="C2978"/>
  <c r="B2978" s="1"/>
  <c r="C2979"/>
  <c r="B2979" s="1"/>
  <c r="C2980"/>
  <c r="B2980" s="1"/>
  <c r="C2981"/>
  <c r="B2981" s="1"/>
  <c r="C2982"/>
  <c r="B2982" s="1"/>
  <c r="C2983"/>
  <c r="B2983" s="1"/>
  <c r="C2984"/>
  <c r="B2984" s="1"/>
  <c r="C2985"/>
  <c r="B2985" s="1"/>
  <c r="C2986"/>
  <c r="B2986" s="1"/>
  <c r="C2987"/>
  <c r="B2987" s="1"/>
  <c r="C2988"/>
  <c r="B2988" s="1"/>
  <c r="C2989"/>
  <c r="B2989" s="1"/>
  <c r="C2990"/>
  <c r="B2990" s="1"/>
  <c r="C2991"/>
  <c r="B2991" s="1"/>
  <c r="C2992"/>
  <c r="B2992" s="1"/>
  <c r="C2993"/>
  <c r="B2993" s="1"/>
  <c r="C2994"/>
  <c r="B2994" s="1"/>
  <c r="C2995"/>
  <c r="B2995" s="1"/>
  <c r="C2996"/>
  <c r="B2996" s="1"/>
  <c r="C2997"/>
  <c r="B2997" s="1"/>
  <c r="C2998"/>
  <c r="B2998" s="1"/>
  <c r="C2999"/>
  <c r="B2999" s="1"/>
  <c r="C3000"/>
  <c r="B3000" s="1"/>
  <c r="C3001"/>
  <c r="B3001" s="1"/>
  <c r="C3002"/>
  <c r="B3002" s="1"/>
  <c r="C3003"/>
  <c r="B3003" s="1"/>
  <c r="C3004"/>
  <c r="B3004" s="1"/>
  <c r="C3005"/>
  <c r="B3005" s="1"/>
  <c r="C3006"/>
  <c r="B3006" s="1"/>
  <c r="C3007"/>
  <c r="B3007" s="1"/>
  <c r="C3008"/>
  <c r="B3008" s="1"/>
  <c r="C3009"/>
  <c r="B3009" s="1"/>
  <c r="C3010"/>
  <c r="B3010" s="1"/>
  <c r="C3011"/>
  <c r="B3011" s="1"/>
  <c r="C3012"/>
  <c r="B3012" s="1"/>
  <c r="C3013"/>
  <c r="B3013" s="1"/>
  <c r="C3014"/>
  <c r="B3014" s="1"/>
  <c r="C3015"/>
  <c r="B3015" s="1"/>
  <c r="C3016"/>
  <c r="B3016" s="1"/>
  <c r="C3017"/>
  <c r="B3017" s="1"/>
  <c r="C3018"/>
  <c r="B3018" s="1"/>
  <c r="C3019"/>
  <c r="B3019" s="1"/>
  <c r="C3020"/>
  <c r="B3020" s="1"/>
  <c r="C3021"/>
  <c r="B3021" s="1"/>
  <c r="C3022"/>
  <c r="B3022" s="1"/>
  <c r="C3023"/>
  <c r="B3023" s="1"/>
  <c r="C3024"/>
  <c r="B3024" s="1"/>
  <c r="C3025"/>
  <c r="B3025" s="1"/>
  <c r="C3026"/>
  <c r="B3026" s="1"/>
  <c r="C3027"/>
  <c r="B3027" s="1"/>
  <c r="C3028"/>
  <c r="B3028" s="1"/>
  <c r="C3029"/>
  <c r="B3029" s="1"/>
  <c r="C3030"/>
  <c r="B3030" s="1"/>
  <c r="C3031"/>
  <c r="B3031" s="1"/>
  <c r="C3032"/>
  <c r="B3032" s="1"/>
  <c r="C3033"/>
  <c r="B3033" s="1"/>
  <c r="C3034"/>
  <c r="B3034" s="1"/>
  <c r="C3035"/>
  <c r="B3035" s="1"/>
  <c r="C3036"/>
  <c r="B3036" s="1"/>
  <c r="C3037"/>
  <c r="B3037" s="1"/>
  <c r="C3038"/>
  <c r="B3038" s="1"/>
  <c r="C3039"/>
  <c r="B3039" s="1"/>
  <c r="C3040"/>
  <c r="B3040" s="1"/>
  <c r="C3041"/>
  <c r="B3041" s="1"/>
  <c r="C3042"/>
  <c r="B3042" s="1"/>
  <c r="C3043"/>
  <c r="B3043" s="1"/>
  <c r="C3044"/>
  <c r="B3044" s="1"/>
  <c r="C3045"/>
  <c r="B3045" s="1"/>
  <c r="C3046"/>
  <c r="B3046" s="1"/>
  <c r="C3047"/>
  <c r="B3047" s="1"/>
  <c r="C3048"/>
  <c r="B3048" s="1"/>
  <c r="C3049"/>
  <c r="B3049" s="1"/>
  <c r="C3050"/>
  <c r="B3050" s="1"/>
  <c r="C3051"/>
  <c r="B3051" s="1"/>
  <c r="C3052"/>
  <c r="B3052" s="1"/>
  <c r="C3053"/>
  <c r="B3053" s="1"/>
  <c r="C3054"/>
  <c r="B3054" s="1"/>
  <c r="C3055"/>
  <c r="B3055" s="1"/>
  <c r="C3056"/>
  <c r="B3056" s="1"/>
  <c r="C3057"/>
  <c r="B3057" s="1"/>
  <c r="C3058"/>
  <c r="B3058" s="1"/>
  <c r="C3059"/>
  <c r="B3059" s="1"/>
  <c r="C3060"/>
  <c r="B3060" s="1"/>
  <c r="C3061"/>
  <c r="B3061" s="1"/>
  <c r="C3062"/>
  <c r="B3062" s="1"/>
  <c r="C3063"/>
  <c r="B3063" s="1"/>
  <c r="C3064"/>
  <c r="B3064" s="1"/>
  <c r="C3065"/>
  <c r="B3065" s="1"/>
  <c r="C3066"/>
  <c r="B3066" s="1"/>
  <c r="C3067"/>
  <c r="B3067" s="1"/>
  <c r="C3068"/>
  <c r="B3068" s="1"/>
  <c r="C3069"/>
  <c r="B3069" s="1"/>
  <c r="C3070"/>
  <c r="B3070" s="1"/>
  <c r="C3071"/>
  <c r="B3071" s="1"/>
  <c r="C3072"/>
  <c r="B3072" s="1"/>
  <c r="C3073"/>
  <c r="B3073" s="1"/>
  <c r="C3074"/>
  <c r="B3074" s="1"/>
  <c r="C3075"/>
  <c r="B3075" s="1"/>
  <c r="C3076"/>
  <c r="B3076" s="1"/>
  <c r="C3077"/>
  <c r="B3077" s="1"/>
  <c r="C3078"/>
  <c r="B3078" s="1"/>
  <c r="C3079"/>
  <c r="B3079" s="1"/>
  <c r="C3080"/>
  <c r="B3080" s="1"/>
  <c r="C3081"/>
  <c r="B3081" s="1"/>
  <c r="C3082"/>
  <c r="B3082" s="1"/>
  <c r="C3083"/>
  <c r="B3083" s="1"/>
  <c r="C3084"/>
  <c r="B3084" s="1"/>
  <c r="C3085"/>
  <c r="B3085" s="1"/>
  <c r="C3086"/>
  <c r="B3086" s="1"/>
  <c r="C3087"/>
  <c r="B3087" s="1"/>
  <c r="C3088"/>
  <c r="B3088" s="1"/>
  <c r="C3089"/>
  <c r="B3089" s="1"/>
  <c r="C3090"/>
  <c r="B3090" s="1"/>
  <c r="C3091"/>
  <c r="B3091" s="1"/>
  <c r="C3092"/>
  <c r="B3092" s="1"/>
  <c r="C3093"/>
  <c r="B3093" s="1"/>
  <c r="C3094"/>
  <c r="B3094" s="1"/>
  <c r="C3095"/>
  <c r="B3095" s="1"/>
  <c r="C3096"/>
  <c r="B3096" s="1"/>
  <c r="C3097"/>
  <c r="B3097" s="1"/>
  <c r="C3098"/>
  <c r="B3098" s="1"/>
  <c r="C3099"/>
  <c r="B3099" s="1"/>
  <c r="C3100"/>
  <c r="B3100" s="1"/>
  <c r="C3101"/>
  <c r="B3101" s="1"/>
  <c r="C3102"/>
  <c r="B3102" s="1"/>
  <c r="C3103"/>
  <c r="B3103" s="1"/>
  <c r="C3104"/>
  <c r="B3104" s="1"/>
  <c r="C3105"/>
  <c r="B3105" s="1"/>
  <c r="C3106"/>
  <c r="B3106" s="1"/>
  <c r="C3107"/>
  <c r="B3107" s="1"/>
  <c r="C3108"/>
  <c r="B3108" s="1"/>
  <c r="C3109"/>
  <c r="B3109" s="1"/>
  <c r="C3110"/>
  <c r="B3110" s="1"/>
  <c r="C3111"/>
  <c r="B3111" s="1"/>
  <c r="C3112"/>
  <c r="B3112" s="1"/>
  <c r="C3113"/>
  <c r="B3113" s="1"/>
  <c r="C3114"/>
  <c r="B3114" s="1"/>
  <c r="C3115"/>
  <c r="B3115" s="1"/>
  <c r="C3116"/>
  <c r="B3116" s="1"/>
  <c r="C3117"/>
  <c r="B3117" s="1"/>
  <c r="C3118"/>
  <c r="B3118" s="1"/>
  <c r="C3119"/>
  <c r="B3119" s="1"/>
  <c r="C3120"/>
  <c r="B3120" s="1"/>
  <c r="C3121"/>
  <c r="B3121" s="1"/>
  <c r="C3122"/>
  <c r="B3122" s="1"/>
  <c r="C3123"/>
  <c r="B3123" s="1"/>
  <c r="C3124"/>
  <c r="B3124" s="1"/>
  <c r="C3125"/>
  <c r="B3125" s="1"/>
  <c r="C3126"/>
  <c r="B3126" s="1"/>
  <c r="C3127"/>
  <c r="B3127" s="1"/>
  <c r="C3128"/>
  <c r="B3128" s="1"/>
  <c r="C3129"/>
  <c r="B3129" s="1"/>
  <c r="C3130"/>
  <c r="B3130" s="1"/>
  <c r="C3131"/>
  <c r="B3131" s="1"/>
  <c r="C3132"/>
  <c r="B3132" s="1"/>
  <c r="C3133"/>
  <c r="B3133" s="1"/>
  <c r="C3134"/>
  <c r="B3134" s="1"/>
  <c r="C3135"/>
  <c r="B3135" s="1"/>
  <c r="C3136"/>
  <c r="B3136" s="1"/>
  <c r="C3137"/>
  <c r="B3137" s="1"/>
  <c r="C3138"/>
  <c r="B3138" s="1"/>
  <c r="C3139"/>
  <c r="B3139" s="1"/>
  <c r="C3140"/>
  <c r="B3140" s="1"/>
  <c r="C3141"/>
  <c r="B3141" s="1"/>
  <c r="C3142"/>
  <c r="B3142" s="1"/>
  <c r="C3143"/>
  <c r="B3143" s="1"/>
  <c r="C3144"/>
  <c r="B3144" s="1"/>
  <c r="C3145"/>
  <c r="B3145" s="1"/>
  <c r="C3146"/>
  <c r="B3146" s="1"/>
  <c r="C3147"/>
  <c r="B3147" s="1"/>
  <c r="C3148"/>
  <c r="B3148" s="1"/>
  <c r="C3149"/>
  <c r="B3149" s="1"/>
  <c r="C3150"/>
  <c r="B3150" s="1"/>
  <c r="C3151"/>
  <c r="B3151" s="1"/>
  <c r="C3152"/>
  <c r="B3152" s="1"/>
  <c r="C3153"/>
  <c r="B3153" s="1"/>
  <c r="C3154"/>
  <c r="B3154" s="1"/>
  <c r="C3155"/>
  <c r="B3155" s="1"/>
  <c r="C3156"/>
  <c r="B3156" s="1"/>
  <c r="C3157"/>
  <c r="B3157" s="1"/>
  <c r="C3158"/>
  <c r="B3158" s="1"/>
  <c r="C3159"/>
  <c r="B3159" s="1"/>
  <c r="C3160"/>
  <c r="B3160" s="1"/>
  <c r="C3161"/>
  <c r="B3161" s="1"/>
  <c r="C3162"/>
  <c r="B3162" s="1"/>
  <c r="C3163"/>
  <c r="B3163" s="1"/>
  <c r="C3164"/>
  <c r="B3164" s="1"/>
  <c r="C3165"/>
  <c r="B3165" s="1"/>
  <c r="C3166"/>
  <c r="B3166" s="1"/>
  <c r="C3167"/>
  <c r="B3167" s="1"/>
  <c r="C3168"/>
  <c r="B3168" s="1"/>
  <c r="C3169"/>
  <c r="B3169" s="1"/>
  <c r="C3170"/>
  <c r="B3170" s="1"/>
  <c r="C3171"/>
  <c r="B3171" s="1"/>
  <c r="C3172"/>
  <c r="B3172" s="1"/>
  <c r="C3173"/>
  <c r="B3173" s="1"/>
  <c r="C3174"/>
  <c r="B3174" s="1"/>
  <c r="C3175"/>
  <c r="B3175" s="1"/>
  <c r="C3176"/>
  <c r="B3176" s="1"/>
  <c r="C3177"/>
  <c r="B3177" s="1"/>
  <c r="C3178"/>
  <c r="B3178" s="1"/>
  <c r="C3179"/>
  <c r="B3179" s="1"/>
  <c r="C3180"/>
  <c r="B3180" s="1"/>
  <c r="C3181"/>
  <c r="B3181" s="1"/>
  <c r="C3182"/>
  <c r="B3182" s="1"/>
  <c r="C3183"/>
  <c r="B3183" s="1"/>
  <c r="C3184"/>
  <c r="B3184" s="1"/>
  <c r="C3185"/>
  <c r="B3185" s="1"/>
  <c r="C3186"/>
  <c r="B3186" s="1"/>
  <c r="C3187"/>
  <c r="B3187" s="1"/>
  <c r="C3188"/>
  <c r="B3188" s="1"/>
  <c r="C3189"/>
  <c r="B3189" s="1"/>
  <c r="C3190"/>
  <c r="B3190" s="1"/>
  <c r="C3191"/>
  <c r="B3191" s="1"/>
  <c r="C3192"/>
  <c r="B3192" s="1"/>
  <c r="C3193"/>
  <c r="B3193" s="1"/>
  <c r="C3194"/>
  <c r="B3194" s="1"/>
  <c r="C3195"/>
  <c r="B3195" s="1"/>
  <c r="C3196"/>
  <c r="B3196" s="1"/>
  <c r="C3197"/>
  <c r="B3197" s="1"/>
  <c r="C3198"/>
  <c r="B3198" s="1"/>
  <c r="C3199"/>
  <c r="B3199" s="1"/>
  <c r="C3200"/>
  <c r="B3200" s="1"/>
  <c r="C3201"/>
  <c r="B3201" s="1"/>
  <c r="C3202"/>
  <c r="B3202" s="1"/>
  <c r="C3203"/>
  <c r="B3203" s="1"/>
  <c r="C3204"/>
  <c r="B3204" s="1"/>
  <c r="C3205"/>
  <c r="B3205" s="1"/>
  <c r="C3206"/>
  <c r="B3206" s="1"/>
  <c r="C3207"/>
  <c r="B3207" s="1"/>
  <c r="C3208"/>
  <c r="B3208" s="1"/>
  <c r="C3209"/>
  <c r="B3209" s="1"/>
  <c r="C3210"/>
  <c r="B3210" s="1"/>
  <c r="C3211"/>
  <c r="B3211" s="1"/>
  <c r="C3212"/>
  <c r="B3212" s="1"/>
  <c r="C3213"/>
  <c r="B3213" s="1"/>
  <c r="C3214"/>
  <c r="B3214" s="1"/>
  <c r="C3215"/>
  <c r="B3215" s="1"/>
  <c r="C3216"/>
  <c r="B3216" s="1"/>
  <c r="C3217"/>
  <c r="B3217" s="1"/>
  <c r="C3218"/>
  <c r="B3218" s="1"/>
  <c r="C3219"/>
  <c r="B3219" s="1"/>
  <c r="C3220"/>
  <c r="B3220" s="1"/>
  <c r="C3221"/>
  <c r="B3221" s="1"/>
  <c r="C3222"/>
  <c r="B3222" s="1"/>
  <c r="C3223"/>
  <c r="B3223" s="1"/>
  <c r="C3224"/>
  <c r="B3224" s="1"/>
  <c r="C3225"/>
  <c r="B3225" s="1"/>
  <c r="C3226"/>
  <c r="B3226" s="1"/>
  <c r="C3227"/>
  <c r="B3227" s="1"/>
  <c r="C3228"/>
  <c r="B3228" s="1"/>
  <c r="C3229"/>
  <c r="B3229" s="1"/>
  <c r="C3230"/>
  <c r="B3230" s="1"/>
  <c r="C3231"/>
  <c r="B3231" s="1"/>
  <c r="C3232"/>
  <c r="B3232" s="1"/>
  <c r="C3233"/>
  <c r="B3233" s="1"/>
  <c r="C3234"/>
  <c r="B3234" s="1"/>
  <c r="C3235"/>
  <c r="B3235" s="1"/>
  <c r="C3236"/>
  <c r="B3236" s="1"/>
  <c r="C3237"/>
  <c r="B3237" s="1"/>
  <c r="C3238"/>
  <c r="B3238" s="1"/>
  <c r="C3239"/>
  <c r="B3239" s="1"/>
  <c r="C3240"/>
  <c r="B3240" s="1"/>
  <c r="C3241"/>
  <c r="B3241" s="1"/>
  <c r="C3242"/>
  <c r="B3242" s="1"/>
  <c r="C3243"/>
  <c r="B3243" s="1"/>
  <c r="C3244"/>
  <c r="B3244" s="1"/>
  <c r="C3245"/>
  <c r="B3245" s="1"/>
  <c r="C3246"/>
  <c r="B3246" s="1"/>
  <c r="C3247"/>
  <c r="B3247" s="1"/>
  <c r="C3248"/>
  <c r="B3248" s="1"/>
  <c r="C3249"/>
  <c r="B3249" s="1"/>
  <c r="C3250"/>
  <c r="B3250" s="1"/>
  <c r="C3251"/>
  <c r="B3251" s="1"/>
  <c r="C3252"/>
  <c r="B3252" s="1"/>
  <c r="C3253"/>
  <c r="B3253" s="1"/>
  <c r="C3254"/>
  <c r="B3254" s="1"/>
  <c r="C3255"/>
  <c r="B3255" s="1"/>
  <c r="C3256"/>
  <c r="B3256" s="1"/>
  <c r="C3257"/>
  <c r="B3257" s="1"/>
  <c r="C3258"/>
  <c r="B3258" s="1"/>
  <c r="C3259"/>
  <c r="B3259" s="1"/>
  <c r="C3260"/>
  <c r="B3260" s="1"/>
  <c r="C3261"/>
  <c r="B3261" s="1"/>
  <c r="C3262"/>
  <c r="B3262" s="1"/>
  <c r="C3263"/>
  <c r="B3263" s="1"/>
  <c r="C3264"/>
  <c r="B3264" s="1"/>
  <c r="C3265"/>
  <c r="B3265" s="1"/>
  <c r="C3266"/>
  <c r="B3266" s="1"/>
  <c r="C3267"/>
  <c r="B3267" s="1"/>
  <c r="C3268"/>
  <c r="B3268" s="1"/>
  <c r="C3269"/>
  <c r="B3269" s="1"/>
  <c r="C3270"/>
  <c r="B3270" s="1"/>
  <c r="C3271"/>
  <c r="B3271" s="1"/>
  <c r="C3272"/>
  <c r="B3272" s="1"/>
  <c r="C3273"/>
  <c r="B3273" s="1"/>
  <c r="C3274"/>
  <c r="B3274" s="1"/>
  <c r="C3275"/>
  <c r="B3275" s="1"/>
  <c r="C3276"/>
  <c r="B3276" s="1"/>
  <c r="C3277"/>
  <c r="B3277" s="1"/>
  <c r="C3278"/>
  <c r="B3278" s="1"/>
  <c r="C3279"/>
  <c r="B3279" s="1"/>
  <c r="C3280"/>
  <c r="B3280" s="1"/>
  <c r="C3281"/>
  <c r="B3281" s="1"/>
  <c r="C3282"/>
  <c r="B3282" s="1"/>
  <c r="C3283"/>
  <c r="B3283" s="1"/>
  <c r="C3284"/>
  <c r="B3284" s="1"/>
  <c r="C3285"/>
  <c r="B3285" s="1"/>
  <c r="C3286"/>
  <c r="B3286" s="1"/>
  <c r="C3287"/>
  <c r="B3287" s="1"/>
  <c r="C3288"/>
  <c r="B3288" s="1"/>
  <c r="C3289"/>
  <c r="B3289" s="1"/>
  <c r="C3290"/>
  <c r="B3290" s="1"/>
  <c r="C3291"/>
  <c r="B3291" s="1"/>
  <c r="C3292"/>
  <c r="B3292" s="1"/>
  <c r="C3293"/>
  <c r="B3293" s="1"/>
  <c r="C3294"/>
  <c r="B3294" s="1"/>
  <c r="C3295"/>
  <c r="B3295" s="1"/>
  <c r="C3296"/>
  <c r="B3296" s="1"/>
  <c r="C3297"/>
  <c r="B3297" s="1"/>
  <c r="C3298"/>
  <c r="B3298" s="1"/>
  <c r="C3299"/>
  <c r="B3299" s="1"/>
  <c r="C3300"/>
  <c r="B3300" s="1"/>
  <c r="C3301"/>
  <c r="B3301" s="1"/>
  <c r="C3302"/>
  <c r="B3302" s="1"/>
  <c r="C3303"/>
  <c r="B3303" s="1"/>
  <c r="C3304"/>
  <c r="B3304" s="1"/>
  <c r="C3305"/>
  <c r="B3305" s="1"/>
  <c r="C3306"/>
  <c r="B3306" s="1"/>
  <c r="C3307"/>
  <c r="B3307" s="1"/>
  <c r="C3308"/>
  <c r="B3308" s="1"/>
  <c r="C3309"/>
  <c r="B3309" s="1"/>
  <c r="C3310"/>
  <c r="B3310" s="1"/>
  <c r="C3311"/>
  <c r="B3311" s="1"/>
  <c r="C3312"/>
  <c r="B3312" s="1"/>
  <c r="C3313"/>
  <c r="B3313" s="1"/>
  <c r="C3314"/>
  <c r="B3314" s="1"/>
  <c r="C3315"/>
  <c r="B3315" s="1"/>
  <c r="C3316"/>
  <c r="B3316" s="1"/>
  <c r="C3317"/>
  <c r="B3317" s="1"/>
  <c r="C3318"/>
  <c r="B3318" s="1"/>
  <c r="C3319"/>
  <c r="B3319" s="1"/>
  <c r="C3320"/>
  <c r="B3320" s="1"/>
  <c r="C3321"/>
  <c r="B3321" s="1"/>
  <c r="C3322"/>
  <c r="B3322" s="1"/>
  <c r="C3323"/>
  <c r="B3323" s="1"/>
  <c r="C3324"/>
  <c r="B3324" s="1"/>
  <c r="C3325"/>
  <c r="B3325" s="1"/>
  <c r="C3326"/>
  <c r="B3326" s="1"/>
  <c r="C3327"/>
  <c r="B3327" s="1"/>
  <c r="C3328"/>
  <c r="B3328" s="1"/>
  <c r="C3329"/>
  <c r="B3329" s="1"/>
  <c r="C3330"/>
  <c r="B3330" s="1"/>
  <c r="C3331"/>
  <c r="B3331" s="1"/>
  <c r="C3332"/>
  <c r="B3332" s="1"/>
  <c r="C3333"/>
  <c r="B3333" s="1"/>
  <c r="C3334"/>
  <c r="B3334" s="1"/>
  <c r="C3335"/>
  <c r="B3335" s="1"/>
  <c r="C3336"/>
  <c r="B3336" s="1"/>
  <c r="C3337"/>
  <c r="B3337" s="1"/>
  <c r="C3338"/>
  <c r="B3338" s="1"/>
  <c r="C3339"/>
  <c r="B3339" s="1"/>
  <c r="C3340"/>
  <c r="B3340" s="1"/>
  <c r="C3341"/>
  <c r="B3341" s="1"/>
  <c r="C3342"/>
  <c r="B3342" s="1"/>
  <c r="C3343"/>
  <c r="B3343" s="1"/>
  <c r="C3344"/>
  <c r="B3344" s="1"/>
  <c r="C3345"/>
  <c r="B3345" s="1"/>
  <c r="C3346"/>
  <c r="B3346" s="1"/>
  <c r="C3347"/>
  <c r="B3347" s="1"/>
  <c r="C3348"/>
  <c r="B3348" s="1"/>
  <c r="C3349"/>
  <c r="B3349" s="1"/>
  <c r="C3350"/>
  <c r="B3350" s="1"/>
  <c r="C3351"/>
  <c r="B3351" s="1"/>
  <c r="C3352"/>
  <c r="B3352" s="1"/>
  <c r="C3353"/>
  <c r="B3353" s="1"/>
  <c r="C3354"/>
  <c r="B3354" s="1"/>
  <c r="C3355"/>
  <c r="B3355" s="1"/>
  <c r="C3356"/>
  <c r="B3356" s="1"/>
  <c r="C3357"/>
  <c r="B3357" s="1"/>
  <c r="C3358"/>
  <c r="B3358" s="1"/>
  <c r="C3359"/>
  <c r="B3359" s="1"/>
  <c r="C3360"/>
  <c r="B3360" s="1"/>
  <c r="C3361"/>
  <c r="B3361" s="1"/>
  <c r="C3362"/>
  <c r="B3362" s="1"/>
  <c r="C3363"/>
  <c r="B3363" s="1"/>
  <c r="C3364"/>
  <c r="B3364" s="1"/>
  <c r="C3365"/>
  <c r="B3365" s="1"/>
  <c r="C3366"/>
  <c r="B3366" s="1"/>
  <c r="C3367"/>
  <c r="B3367" s="1"/>
  <c r="C3368"/>
  <c r="B3368" s="1"/>
  <c r="C3369"/>
  <c r="B3369" s="1"/>
  <c r="C3370"/>
  <c r="B3370" s="1"/>
  <c r="C3371"/>
  <c r="B3371" s="1"/>
  <c r="C3372"/>
  <c r="B3372" s="1"/>
  <c r="C3373"/>
  <c r="B3373" s="1"/>
  <c r="C3374"/>
  <c r="B3374" s="1"/>
  <c r="C3375"/>
  <c r="B3375" s="1"/>
  <c r="C3376"/>
  <c r="B3376" s="1"/>
  <c r="C3377"/>
  <c r="B3377" s="1"/>
  <c r="C3378"/>
  <c r="B3378" s="1"/>
  <c r="C3379"/>
  <c r="B3379" s="1"/>
  <c r="C3380"/>
  <c r="B3380" s="1"/>
  <c r="C3381"/>
  <c r="B3381" s="1"/>
  <c r="C3382"/>
  <c r="B3382" s="1"/>
  <c r="C3383"/>
  <c r="B3383" s="1"/>
  <c r="C3384"/>
  <c r="B3384" s="1"/>
  <c r="C3385"/>
  <c r="B3385" s="1"/>
  <c r="C3386"/>
  <c r="B3386" s="1"/>
  <c r="C3387"/>
  <c r="B3387" s="1"/>
  <c r="C3388"/>
  <c r="B3388" s="1"/>
  <c r="C3389"/>
  <c r="B3389" s="1"/>
  <c r="C3390"/>
  <c r="B3390" s="1"/>
  <c r="C3391"/>
  <c r="B3391" s="1"/>
  <c r="C3392"/>
  <c r="B3392" s="1"/>
  <c r="C3393"/>
  <c r="B3393" s="1"/>
  <c r="C3394"/>
  <c r="B3394" s="1"/>
  <c r="C3395"/>
  <c r="B3395" s="1"/>
  <c r="C3396"/>
  <c r="B3396" s="1"/>
  <c r="C3397"/>
  <c r="B3397" s="1"/>
  <c r="C3398"/>
  <c r="B3398" s="1"/>
  <c r="C3399"/>
  <c r="B3399" s="1"/>
  <c r="C3400"/>
  <c r="B3400" s="1"/>
  <c r="C3401"/>
  <c r="B3401" s="1"/>
  <c r="C3402"/>
  <c r="B3402" s="1"/>
  <c r="C3403"/>
  <c r="B3403" s="1"/>
  <c r="C3404"/>
  <c r="B3404" s="1"/>
  <c r="C3405"/>
  <c r="B3405" s="1"/>
  <c r="C3406"/>
  <c r="B3406" s="1"/>
  <c r="C3407"/>
  <c r="B3407" s="1"/>
  <c r="C3408"/>
  <c r="B3408" s="1"/>
  <c r="C3409"/>
  <c r="B3409" s="1"/>
  <c r="C3410"/>
  <c r="B3410" s="1"/>
  <c r="C3411"/>
  <c r="B3411" s="1"/>
  <c r="C3412"/>
  <c r="B3412" s="1"/>
  <c r="C3413"/>
  <c r="B3413" s="1"/>
  <c r="C3414"/>
  <c r="B3414" s="1"/>
  <c r="C3415"/>
  <c r="B3415" s="1"/>
  <c r="C3416"/>
  <c r="B3416" s="1"/>
  <c r="C3417"/>
  <c r="B3417" s="1"/>
  <c r="C3418"/>
  <c r="B3418" s="1"/>
  <c r="C3419"/>
  <c r="B3419" s="1"/>
  <c r="C3420"/>
  <c r="B3420" s="1"/>
  <c r="C3421"/>
  <c r="B3421" s="1"/>
  <c r="C3422"/>
  <c r="B3422" s="1"/>
  <c r="C3423"/>
  <c r="B3423" s="1"/>
  <c r="C3424"/>
  <c r="B3424" s="1"/>
  <c r="C3425"/>
  <c r="B3425" s="1"/>
  <c r="C3426"/>
  <c r="B3426" s="1"/>
  <c r="C3427"/>
  <c r="B3427" s="1"/>
  <c r="C3428"/>
  <c r="B3428" s="1"/>
  <c r="C3429"/>
  <c r="B3429" s="1"/>
  <c r="C3430"/>
  <c r="B3430" s="1"/>
  <c r="C3431"/>
  <c r="B3431" s="1"/>
  <c r="C3432"/>
  <c r="B3432" s="1"/>
  <c r="C3433"/>
  <c r="B3433" s="1"/>
  <c r="C3434"/>
  <c r="B3434" s="1"/>
  <c r="C3435"/>
  <c r="B3435" s="1"/>
  <c r="C3436"/>
  <c r="B3436" s="1"/>
  <c r="C3437"/>
  <c r="B3437" s="1"/>
  <c r="C3438"/>
  <c r="B3438" s="1"/>
  <c r="C3439"/>
  <c r="B3439" s="1"/>
  <c r="C3440"/>
  <c r="B3440" s="1"/>
  <c r="C3441"/>
  <c r="B3441" s="1"/>
  <c r="C3442"/>
  <c r="B3442" s="1"/>
  <c r="C3443"/>
  <c r="B3443" s="1"/>
  <c r="C3444"/>
  <c r="B3444" s="1"/>
  <c r="C3445"/>
  <c r="B3445" s="1"/>
  <c r="C3446"/>
  <c r="B3446" s="1"/>
  <c r="C3447"/>
  <c r="B3447" s="1"/>
  <c r="C3448"/>
  <c r="B3448" s="1"/>
  <c r="C3449"/>
  <c r="B3449" s="1"/>
  <c r="C3450"/>
  <c r="B3450" s="1"/>
  <c r="C3451"/>
  <c r="B3451" s="1"/>
  <c r="C3452"/>
  <c r="B3452" s="1"/>
  <c r="C3453"/>
  <c r="B3453" s="1"/>
  <c r="C3454"/>
  <c r="B3454" s="1"/>
  <c r="C3455"/>
  <c r="B3455" s="1"/>
  <c r="C3456"/>
  <c r="B3456" s="1"/>
  <c r="C3457"/>
  <c r="B3457" s="1"/>
  <c r="C3458"/>
  <c r="B3458" s="1"/>
  <c r="C3459"/>
  <c r="B3459" s="1"/>
  <c r="C3460"/>
  <c r="B3460" s="1"/>
  <c r="C3461"/>
  <c r="B3461" s="1"/>
  <c r="C3462"/>
  <c r="B3462" s="1"/>
  <c r="C3463"/>
  <c r="B3463" s="1"/>
  <c r="C3464"/>
  <c r="B3464" s="1"/>
  <c r="C3465"/>
  <c r="B3465" s="1"/>
  <c r="C3466"/>
  <c r="B3466" s="1"/>
  <c r="C3467"/>
  <c r="B3467" s="1"/>
  <c r="C3468"/>
  <c r="B3468" s="1"/>
  <c r="C3469"/>
  <c r="B3469" s="1"/>
  <c r="C3470"/>
  <c r="B3470" s="1"/>
  <c r="C3471"/>
  <c r="B3471" s="1"/>
  <c r="C3472"/>
  <c r="B3472" s="1"/>
  <c r="C3473"/>
  <c r="B3473" s="1"/>
  <c r="C3474"/>
  <c r="B3474" s="1"/>
  <c r="C3475"/>
  <c r="B3475" s="1"/>
  <c r="C3476"/>
  <c r="B3476" s="1"/>
  <c r="C3477"/>
  <c r="B3477" s="1"/>
  <c r="C3478"/>
  <c r="B3478" s="1"/>
  <c r="C3479"/>
  <c r="B3479" s="1"/>
  <c r="C3480"/>
  <c r="B3480" s="1"/>
  <c r="C3481"/>
  <c r="B3481" s="1"/>
  <c r="C3482"/>
  <c r="B3482" s="1"/>
  <c r="C3483"/>
  <c r="B3483" s="1"/>
  <c r="C3484"/>
  <c r="B3484" s="1"/>
  <c r="C3485"/>
  <c r="B3485" s="1"/>
  <c r="C3486"/>
  <c r="B3486" s="1"/>
  <c r="C3487"/>
  <c r="B3487" s="1"/>
  <c r="C3488"/>
  <c r="B3488" s="1"/>
  <c r="C3489"/>
  <c r="B3489" s="1"/>
  <c r="C3490"/>
  <c r="B3490" s="1"/>
  <c r="C3491"/>
  <c r="B3491" s="1"/>
  <c r="C3492"/>
  <c r="B3492" s="1"/>
  <c r="C3493"/>
  <c r="B3493" s="1"/>
  <c r="C3494"/>
  <c r="B3494" s="1"/>
  <c r="C3495"/>
  <c r="B3495" s="1"/>
  <c r="C3496"/>
  <c r="B3496" s="1"/>
  <c r="C3497"/>
  <c r="B3497" s="1"/>
  <c r="C3498"/>
  <c r="B3498" s="1"/>
  <c r="C3499"/>
  <c r="B3499" s="1"/>
  <c r="C3500"/>
  <c r="B3500" s="1"/>
  <c r="C3501"/>
  <c r="B3501" s="1"/>
  <c r="C3502"/>
  <c r="B3502" s="1"/>
  <c r="C3503"/>
  <c r="B3503" s="1"/>
  <c r="C3504"/>
  <c r="B3504" s="1"/>
  <c r="C3505"/>
  <c r="B3505" s="1"/>
  <c r="C3506"/>
  <c r="B3506" s="1"/>
  <c r="C3507"/>
  <c r="B3507" s="1"/>
  <c r="C3508"/>
  <c r="B3508" s="1"/>
  <c r="C3509"/>
  <c r="B3509" s="1"/>
  <c r="C3510"/>
  <c r="B3510" s="1"/>
  <c r="C3511"/>
  <c r="B3511" s="1"/>
  <c r="C3512"/>
  <c r="B3512" s="1"/>
  <c r="C3513"/>
  <c r="B3513" s="1"/>
  <c r="C3514"/>
  <c r="B3514" s="1"/>
  <c r="C3515"/>
  <c r="B3515" s="1"/>
  <c r="C3516"/>
  <c r="B3516" s="1"/>
  <c r="C3517"/>
  <c r="B3517" s="1"/>
  <c r="C3518"/>
  <c r="B3518" s="1"/>
  <c r="C3519"/>
  <c r="B3519" s="1"/>
  <c r="C3520"/>
  <c r="B3520" s="1"/>
  <c r="C3521"/>
  <c r="B3521" s="1"/>
  <c r="C3522"/>
  <c r="B3522" s="1"/>
  <c r="C3523"/>
  <c r="B3523" s="1"/>
  <c r="C3524"/>
  <c r="B3524" s="1"/>
  <c r="C3525"/>
  <c r="B3525" s="1"/>
  <c r="C3526"/>
  <c r="B3526" s="1"/>
  <c r="C3527"/>
  <c r="B3527" s="1"/>
  <c r="C3528"/>
  <c r="B3528" s="1"/>
  <c r="C3529"/>
  <c r="B3529" s="1"/>
  <c r="C3530"/>
  <c r="B3530" s="1"/>
  <c r="C3531"/>
  <c r="B3531" s="1"/>
  <c r="C3532"/>
  <c r="B3532" s="1"/>
  <c r="C3533"/>
  <c r="B3533" s="1"/>
  <c r="C3534"/>
  <c r="B3534" s="1"/>
  <c r="C3535"/>
  <c r="B3535" s="1"/>
  <c r="C3536"/>
  <c r="B3536" s="1"/>
  <c r="C3537"/>
  <c r="B3537" s="1"/>
  <c r="C3538"/>
  <c r="B3538" s="1"/>
  <c r="C3539"/>
  <c r="B3539" s="1"/>
  <c r="C3540"/>
  <c r="B3540" s="1"/>
  <c r="C3541"/>
  <c r="B3541" s="1"/>
  <c r="C3542"/>
  <c r="B3542" s="1"/>
  <c r="C3543"/>
  <c r="B3543" s="1"/>
  <c r="C3544"/>
  <c r="B3544" s="1"/>
  <c r="C3545"/>
  <c r="B3545" s="1"/>
  <c r="C3546"/>
  <c r="B3546" s="1"/>
  <c r="C3547"/>
  <c r="B3547" s="1"/>
  <c r="C3548"/>
  <c r="B3548" s="1"/>
  <c r="C3549"/>
  <c r="B3549" s="1"/>
  <c r="C3550"/>
  <c r="B3550" s="1"/>
  <c r="C3551"/>
  <c r="B3551" s="1"/>
  <c r="C3552"/>
  <c r="B3552" s="1"/>
  <c r="C3553"/>
  <c r="B3553" s="1"/>
  <c r="C3554"/>
  <c r="B3554" s="1"/>
  <c r="C3555"/>
  <c r="B3555" s="1"/>
  <c r="C3556"/>
  <c r="B3556" s="1"/>
  <c r="C3557"/>
  <c r="B3557" s="1"/>
  <c r="C3558"/>
  <c r="B3558" s="1"/>
  <c r="C3559"/>
  <c r="B3559" s="1"/>
  <c r="C3560"/>
  <c r="B3560" s="1"/>
  <c r="C3561"/>
  <c r="B3561" s="1"/>
  <c r="C3562"/>
  <c r="B3562" s="1"/>
  <c r="C3563"/>
  <c r="B3563" s="1"/>
  <c r="C3564"/>
  <c r="B3564" s="1"/>
  <c r="C3565"/>
  <c r="B3565" s="1"/>
  <c r="C3566"/>
  <c r="B3566" s="1"/>
  <c r="C3567"/>
  <c r="B3567" s="1"/>
  <c r="C3568"/>
  <c r="B3568" s="1"/>
  <c r="C3569"/>
  <c r="B3569" s="1"/>
  <c r="C3570"/>
  <c r="B3570" s="1"/>
  <c r="C3571"/>
  <c r="B3571" s="1"/>
  <c r="C3572"/>
  <c r="B3572" s="1"/>
  <c r="C3573"/>
  <c r="B3573" s="1"/>
  <c r="C3574"/>
  <c r="B3574" s="1"/>
  <c r="C3575"/>
  <c r="B3575" s="1"/>
  <c r="C3576"/>
  <c r="B3576" s="1"/>
  <c r="C3577"/>
  <c r="B3577" s="1"/>
  <c r="C3578"/>
  <c r="B3578" s="1"/>
  <c r="C3579"/>
  <c r="B3579" s="1"/>
  <c r="C3580"/>
  <c r="B3580" s="1"/>
  <c r="C3581"/>
  <c r="B3581" s="1"/>
  <c r="C3582"/>
  <c r="B3582" s="1"/>
  <c r="C3583"/>
  <c r="B3583" s="1"/>
  <c r="C3584"/>
  <c r="B3584" s="1"/>
  <c r="C3585"/>
  <c r="B3585" s="1"/>
  <c r="C3586"/>
  <c r="B3586" s="1"/>
  <c r="C3587"/>
  <c r="B3587" s="1"/>
  <c r="C3588"/>
  <c r="B3588" s="1"/>
  <c r="C3589"/>
  <c r="B3589" s="1"/>
  <c r="C3590"/>
  <c r="B3590" s="1"/>
  <c r="C3591"/>
  <c r="B3591" s="1"/>
  <c r="C3592"/>
  <c r="B3592" s="1"/>
  <c r="C3593"/>
  <c r="B3593" s="1"/>
  <c r="C3594"/>
  <c r="B3594" s="1"/>
  <c r="C3595"/>
  <c r="B3595" s="1"/>
  <c r="C3596"/>
  <c r="B3596" s="1"/>
  <c r="C3597"/>
  <c r="B3597" s="1"/>
  <c r="C3598"/>
  <c r="B3598" s="1"/>
  <c r="C3599"/>
  <c r="B3599" s="1"/>
  <c r="C3600"/>
  <c r="B3600" s="1"/>
  <c r="C3601"/>
  <c r="B3601" s="1"/>
  <c r="C3602"/>
  <c r="B3602" s="1"/>
  <c r="C3603"/>
  <c r="B3603" s="1"/>
  <c r="C3604"/>
  <c r="B3604" s="1"/>
  <c r="C3605"/>
  <c r="B3605" s="1"/>
  <c r="C3606"/>
  <c r="B3606" s="1"/>
  <c r="C3607"/>
  <c r="B3607" s="1"/>
  <c r="C3608"/>
  <c r="B3608" s="1"/>
  <c r="C3609"/>
  <c r="B3609" s="1"/>
  <c r="C3610"/>
  <c r="B3610" s="1"/>
  <c r="C3611"/>
  <c r="B3611" s="1"/>
  <c r="C3612"/>
  <c r="B3612" s="1"/>
  <c r="C3613"/>
  <c r="B3613" s="1"/>
  <c r="C3614"/>
  <c r="B3614" s="1"/>
  <c r="C3615"/>
  <c r="B3615" s="1"/>
  <c r="C3616"/>
  <c r="B3616" s="1"/>
  <c r="C3617"/>
  <c r="B3617" s="1"/>
  <c r="C3618"/>
  <c r="B3618" s="1"/>
  <c r="C3619"/>
  <c r="B3619" s="1"/>
  <c r="C3620"/>
  <c r="B3620" s="1"/>
  <c r="C3621"/>
  <c r="B3621" s="1"/>
  <c r="C3622"/>
  <c r="B3622" s="1"/>
  <c r="C3623"/>
  <c r="B3623" s="1"/>
  <c r="C3624"/>
  <c r="B3624" s="1"/>
  <c r="C3625"/>
  <c r="B3625" s="1"/>
  <c r="C3626"/>
  <c r="B3626" s="1"/>
  <c r="C3627"/>
  <c r="B3627" s="1"/>
  <c r="C3628"/>
  <c r="B3628" s="1"/>
  <c r="C3629"/>
  <c r="B3629" s="1"/>
  <c r="C3630"/>
  <c r="B3630" s="1"/>
  <c r="C3631"/>
  <c r="B3631" s="1"/>
  <c r="C3632"/>
  <c r="B3632" s="1"/>
  <c r="C3633"/>
  <c r="B3633" s="1"/>
  <c r="C3634"/>
  <c r="B3634" s="1"/>
  <c r="C3635"/>
  <c r="B3635" s="1"/>
  <c r="C3636"/>
  <c r="B3636" s="1"/>
  <c r="C3637"/>
  <c r="B3637" s="1"/>
  <c r="C3638"/>
  <c r="B3638" s="1"/>
  <c r="C3639"/>
  <c r="B3639" s="1"/>
  <c r="C3640"/>
  <c r="B3640" s="1"/>
  <c r="C3641"/>
  <c r="B3641" s="1"/>
  <c r="C3642"/>
  <c r="B3642" s="1"/>
  <c r="C3643"/>
  <c r="B3643" s="1"/>
  <c r="C3644"/>
  <c r="B3644" s="1"/>
  <c r="C3645"/>
  <c r="B3645" s="1"/>
  <c r="C3646"/>
  <c r="B3646" s="1"/>
  <c r="C3647"/>
  <c r="B3647" s="1"/>
  <c r="C3648"/>
  <c r="B3648" s="1"/>
  <c r="C3649"/>
  <c r="B3649" s="1"/>
  <c r="C3650"/>
  <c r="B3650" s="1"/>
  <c r="C3651"/>
  <c r="B3651" s="1"/>
  <c r="C3652"/>
  <c r="B3652" s="1"/>
  <c r="C3653"/>
  <c r="B3653" s="1"/>
  <c r="C3654"/>
  <c r="B3654" s="1"/>
  <c r="C3655"/>
  <c r="B3655" s="1"/>
  <c r="C3656"/>
  <c r="B3656" s="1"/>
  <c r="C3657"/>
  <c r="B3657" s="1"/>
  <c r="C3658"/>
  <c r="B3658" s="1"/>
  <c r="C3659"/>
  <c r="B3659" s="1"/>
  <c r="C3660"/>
  <c r="B3660" s="1"/>
  <c r="C3661"/>
  <c r="B3661" s="1"/>
  <c r="C3662"/>
  <c r="B3662" s="1"/>
  <c r="C3663"/>
  <c r="B3663" s="1"/>
  <c r="C3664"/>
  <c r="B3664" s="1"/>
  <c r="C3665"/>
  <c r="B3665" s="1"/>
  <c r="C3666"/>
  <c r="B3666" s="1"/>
  <c r="C3667"/>
  <c r="B3667" s="1"/>
  <c r="C3668"/>
  <c r="B3668" s="1"/>
  <c r="C3669"/>
  <c r="B3669" s="1"/>
  <c r="C3670"/>
  <c r="B3670" s="1"/>
  <c r="C3671"/>
  <c r="B3671" s="1"/>
  <c r="C3672"/>
  <c r="B3672" s="1"/>
  <c r="C3673"/>
  <c r="B3673" s="1"/>
  <c r="C3674"/>
  <c r="B3674" s="1"/>
  <c r="C3675"/>
  <c r="B3675" s="1"/>
  <c r="C3676"/>
  <c r="B3676" s="1"/>
  <c r="C3677"/>
  <c r="B3677" s="1"/>
  <c r="C3678"/>
  <c r="B3678" s="1"/>
  <c r="C3679"/>
  <c r="B3679" s="1"/>
  <c r="C3680"/>
  <c r="B3680" s="1"/>
  <c r="C3681"/>
  <c r="B3681" s="1"/>
  <c r="C3682"/>
  <c r="B3682" s="1"/>
  <c r="C3683"/>
  <c r="B3683" s="1"/>
  <c r="C3684"/>
  <c r="B3684" s="1"/>
  <c r="C3685"/>
  <c r="B3685" s="1"/>
  <c r="C3686"/>
  <c r="B3686" s="1"/>
  <c r="C3687"/>
  <c r="B3687" s="1"/>
  <c r="C3688"/>
  <c r="B3688" s="1"/>
  <c r="C3689"/>
  <c r="B3689" s="1"/>
  <c r="C3690"/>
  <c r="B3690" s="1"/>
  <c r="C3691"/>
  <c r="B3691" s="1"/>
  <c r="C3692"/>
  <c r="B3692" s="1"/>
  <c r="C3693"/>
  <c r="B3693" s="1"/>
  <c r="C3694"/>
  <c r="B3694" s="1"/>
  <c r="C3695"/>
  <c r="B3695" s="1"/>
  <c r="C3696"/>
  <c r="B3696" s="1"/>
  <c r="C3697"/>
  <c r="B3697" s="1"/>
  <c r="C3698"/>
  <c r="B3698" s="1"/>
  <c r="C3699"/>
  <c r="B3699" s="1"/>
  <c r="C3700"/>
  <c r="B3700" s="1"/>
  <c r="C3701"/>
  <c r="B3701" s="1"/>
  <c r="C3702"/>
  <c r="B3702" s="1"/>
  <c r="C3703"/>
  <c r="B3703" s="1"/>
  <c r="C3704"/>
  <c r="B3704" s="1"/>
  <c r="C3705"/>
  <c r="B3705" s="1"/>
  <c r="C3706"/>
  <c r="B3706" s="1"/>
  <c r="C3707"/>
  <c r="B3707" s="1"/>
  <c r="C3708"/>
  <c r="B3708" s="1"/>
  <c r="C3709"/>
  <c r="B3709" s="1"/>
  <c r="C3710"/>
  <c r="B3710" s="1"/>
  <c r="C3711"/>
  <c r="B3711" s="1"/>
  <c r="C3712"/>
  <c r="B3712" s="1"/>
  <c r="C3713"/>
  <c r="B3713" s="1"/>
  <c r="C3714"/>
  <c r="B3714" s="1"/>
  <c r="C3715"/>
  <c r="B3715" s="1"/>
  <c r="C3716"/>
  <c r="B3716" s="1"/>
  <c r="C3717"/>
  <c r="B3717" s="1"/>
  <c r="C3718"/>
  <c r="B3718" s="1"/>
  <c r="C3719"/>
  <c r="B3719" s="1"/>
  <c r="C3720"/>
  <c r="B3720" s="1"/>
  <c r="C3721"/>
  <c r="B3721" s="1"/>
  <c r="C3722"/>
  <c r="B3722" s="1"/>
  <c r="C3723"/>
  <c r="B3723" s="1"/>
  <c r="C3724"/>
  <c r="B3724" s="1"/>
  <c r="C3725"/>
  <c r="B3725" s="1"/>
  <c r="C3726"/>
  <c r="B3726" s="1"/>
  <c r="C3727"/>
  <c r="B3727" s="1"/>
  <c r="C3728"/>
  <c r="B3728" s="1"/>
  <c r="C3729"/>
  <c r="B3729" s="1"/>
  <c r="C3730"/>
  <c r="B3730" s="1"/>
  <c r="C3731"/>
  <c r="B3731" s="1"/>
  <c r="C3732"/>
  <c r="B3732" s="1"/>
  <c r="C3733"/>
  <c r="B3733" s="1"/>
  <c r="C3734"/>
  <c r="B3734" s="1"/>
  <c r="C3735"/>
  <c r="B3735" s="1"/>
  <c r="C3736"/>
  <c r="B3736" s="1"/>
  <c r="C3737"/>
  <c r="B3737" s="1"/>
  <c r="C3738"/>
  <c r="B3738" s="1"/>
  <c r="C3739"/>
  <c r="B3739" s="1"/>
  <c r="C3740"/>
  <c r="B3740" s="1"/>
  <c r="C3741"/>
  <c r="B3741" s="1"/>
  <c r="C3742"/>
  <c r="B3742" s="1"/>
  <c r="C3743"/>
  <c r="B3743" s="1"/>
  <c r="C3744"/>
  <c r="B3744" s="1"/>
  <c r="C3745"/>
  <c r="B3745" s="1"/>
  <c r="C3746"/>
  <c r="B3746" s="1"/>
  <c r="C3747"/>
  <c r="B3747" s="1"/>
  <c r="C3748"/>
  <c r="B3748" s="1"/>
  <c r="C3749"/>
  <c r="B3749" s="1"/>
  <c r="C3750"/>
  <c r="B3750" s="1"/>
  <c r="C3751"/>
  <c r="B3751" s="1"/>
  <c r="C3752"/>
  <c r="B3752" s="1"/>
  <c r="C3753"/>
  <c r="B3753" s="1"/>
  <c r="C3754"/>
  <c r="B3754" s="1"/>
  <c r="C3755"/>
  <c r="B3755" s="1"/>
  <c r="C3756"/>
  <c r="B3756" s="1"/>
  <c r="C3757"/>
  <c r="B3757" s="1"/>
  <c r="C3758"/>
  <c r="B3758" s="1"/>
  <c r="C3759"/>
  <c r="B3759" s="1"/>
  <c r="C3760"/>
  <c r="B3760" s="1"/>
  <c r="C3761"/>
  <c r="B3761" s="1"/>
  <c r="C3762"/>
  <c r="B3762" s="1"/>
  <c r="C3763"/>
  <c r="B3763" s="1"/>
  <c r="C3764"/>
  <c r="B3764" s="1"/>
  <c r="C3765"/>
  <c r="B3765" s="1"/>
  <c r="C3766"/>
  <c r="B3766" s="1"/>
  <c r="C3767"/>
  <c r="B3767" s="1"/>
  <c r="C3768"/>
  <c r="B3768" s="1"/>
  <c r="C3769"/>
  <c r="B3769" s="1"/>
  <c r="C3770"/>
  <c r="B3770" s="1"/>
  <c r="C3771"/>
  <c r="B3771" s="1"/>
  <c r="C3772"/>
  <c r="B3772" s="1"/>
  <c r="C3773"/>
  <c r="B3773" s="1"/>
  <c r="C3774"/>
  <c r="B3774" s="1"/>
  <c r="C3775"/>
  <c r="B3775" s="1"/>
  <c r="C3776"/>
  <c r="B3776" s="1"/>
  <c r="C3777"/>
  <c r="B3777" s="1"/>
  <c r="C3778"/>
  <c r="B3778" s="1"/>
  <c r="C3779"/>
  <c r="B3779" s="1"/>
  <c r="C3780"/>
  <c r="B3780" s="1"/>
  <c r="C3781"/>
  <c r="B3781" s="1"/>
  <c r="C3782"/>
  <c r="B3782" s="1"/>
  <c r="C3783"/>
  <c r="B3783" s="1"/>
  <c r="C3784"/>
  <c r="B3784" s="1"/>
  <c r="C3785"/>
  <c r="B3785" s="1"/>
  <c r="C3786"/>
  <c r="B3786" s="1"/>
  <c r="C3787"/>
  <c r="B3787" s="1"/>
  <c r="C3788"/>
  <c r="B3788" s="1"/>
  <c r="C3789"/>
  <c r="B3789" s="1"/>
  <c r="C3790"/>
  <c r="B3790" s="1"/>
  <c r="C3791"/>
  <c r="B3791" s="1"/>
  <c r="C3792"/>
  <c r="B3792" s="1"/>
  <c r="C3793"/>
  <c r="B3793" s="1"/>
  <c r="C3794"/>
  <c r="B3794" s="1"/>
  <c r="C3795"/>
  <c r="B3795" s="1"/>
  <c r="C3796"/>
  <c r="B3796" s="1"/>
  <c r="C3797"/>
  <c r="B3797" s="1"/>
  <c r="C3798"/>
  <c r="B3798" s="1"/>
  <c r="C3799"/>
  <c r="B3799" s="1"/>
  <c r="C3800"/>
  <c r="B3800" s="1"/>
  <c r="C3801"/>
  <c r="B3801" s="1"/>
  <c r="C3802"/>
  <c r="B3802" s="1"/>
  <c r="C3803"/>
  <c r="B3803" s="1"/>
  <c r="C3804"/>
  <c r="B3804" s="1"/>
  <c r="C3805"/>
  <c r="B3805" s="1"/>
  <c r="C3806"/>
  <c r="B3806" s="1"/>
  <c r="C3807"/>
  <c r="B3807" s="1"/>
  <c r="C3808"/>
  <c r="B3808" s="1"/>
  <c r="C3809"/>
  <c r="B3809" s="1"/>
  <c r="C3810"/>
  <c r="B3810" s="1"/>
  <c r="C3811"/>
  <c r="B3811" s="1"/>
  <c r="C3812"/>
  <c r="B3812" s="1"/>
  <c r="C3813"/>
  <c r="B3813" s="1"/>
  <c r="C3814"/>
  <c r="B3814" s="1"/>
  <c r="C3815"/>
  <c r="B3815" s="1"/>
  <c r="C3816"/>
  <c r="B3816" s="1"/>
  <c r="C3817"/>
  <c r="B3817" s="1"/>
  <c r="C3818"/>
  <c r="B3818" s="1"/>
  <c r="C3819"/>
  <c r="B3819" s="1"/>
  <c r="C3820"/>
  <c r="B3820" s="1"/>
  <c r="C3821"/>
  <c r="B3821" s="1"/>
  <c r="C3822"/>
  <c r="B3822" s="1"/>
  <c r="C3823"/>
  <c r="B3823" s="1"/>
  <c r="C3824"/>
  <c r="B3824" s="1"/>
  <c r="C3825"/>
  <c r="B3825" s="1"/>
  <c r="C3826"/>
  <c r="B3826" s="1"/>
  <c r="C3827"/>
  <c r="B3827" s="1"/>
  <c r="C3828"/>
  <c r="B3828" s="1"/>
  <c r="C3829"/>
  <c r="B3829" s="1"/>
  <c r="C3830"/>
  <c r="B3830" s="1"/>
  <c r="C3831"/>
  <c r="B3831" s="1"/>
  <c r="C3832"/>
  <c r="B3832" s="1"/>
  <c r="C3833"/>
  <c r="B3833" s="1"/>
  <c r="C3834"/>
  <c r="B3834" s="1"/>
  <c r="C3835"/>
  <c r="B3835" s="1"/>
  <c r="C3836"/>
  <c r="B3836" s="1"/>
  <c r="C3837"/>
  <c r="B3837" s="1"/>
  <c r="C3838"/>
  <c r="B3838" s="1"/>
  <c r="C3839"/>
  <c r="B3839" s="1"/>
  <c r="C3840"/>
  <c r="B3840" s="1"/>
  <c r="C3841"/>
  <c r="B3841" s="1"/>
  <c r="C3842"/>
  <c r="B3842" s="1"/>
  <c r="C3843"/>
  <c r="B3843" s="1"/>
  <c r="C3844"/>
  <c r="B3844" s="1"/>
  <c r="C3845"/>
  <c r="B3845" s="1"/>
  <c r="C3846"/>
  <c r="B3846" s="1"/>
  <c r="C3847"/>
  <c r="B3847" s="1"/>
  <c r="C3848"/>
  <c r="B3848" s="1"/>
  <c r="C3849"/>
  <c r="B3849" s="1"/>
  <c r="C3850"/>
  <c r="B3850" s="1"/>
  <c r="C3851"/>
  <c r="B3851" s="1"/>
  <c r="C3852"/>
  <c r="B3852" s="1"/>
  <c r="C3853"/>
  <c r="B3853" s="1"/>
  <c r="C3854"/>
  <c r="B3854" s="1"/>
  <c r="C3855"/>
  <c r="B3855" s="1"/>
  <c r="C3856"/>
  <c r="B3856" s="1"/>
  <c r="C3857"/>
  <c r="B3857" s="1"/>
  <c r="C3858"/>
  <c r="B3858" s="1"/>
  <c r="C3859"/>
  <c r="B3859" s="1"/>
  <c r="C3860"/>
  <c r="B3860" s="1"/>
  <c r="C3861"/>
  <c r="B3861" s="1"/>
  <c r="C3862"/>
  <c r="B3862" s="1"/>
  <c r="C3863"/>
  <c r="B3863" s="1"/>
  <c r="C3864"/>
  <c r="B3864" s="1"/>
  <c r="C3865"/>
  <c r="B3865" s="1"/>
  <c r="C3866"/>
  <c r="B3866" s="1"/>
  <c r="C3867"/>
  <c r="B3867" s="1"/>
  <c r="C3868"/>
  <c r="B3868" s="1"/>
  <c r="C3869"/>
  <c r="B3869" s="1"/>
  <c r="C3870"/>
  <c r="B3870" s="1"/>
  <c r="C3871"/>
  <c r="B3871" s="1"/>
  <c r="C3872"/>
  <c r="B3872" s="1"/>
  <c r="C3873"/>
  <c r="B3873" s="1"/>
  <c r="C3874"/>
  <c r="B3874" s="1"/>
  <c r="C3875"/>
  <c r="B3875" s="1"/>
  <c r="C3876"/>
  <c r="B3876" s="1"/>
  <c r="C3877"/>
  <c r="B3877" s="1"/>
  <c r="C3878"/>
  <c r="B3878" s="1"/>
  <c r="C3879"/>
  <c r="B3879" s="1"/>
  <c r="C3880"/>
  <c r="B3880" s="1"/>
  <c r="C3881"/>
  <c r="B3881" s="1"/>
  <c r="C3882"/>
  <c r="B3882" s="1"/>
  <c r="C3883"/>
  <c r="B3883" s="1"/>
  <c r="C3884"/>
  <c r="B3884" s="1"/>
  <c r="C3885"/>
  <c r="B3885" s="1"/>
  <c r="C3886"/>
  <c r="B3886" s="1"/>
  <c r="C3887"/>
  <c r="B3887" s="1"/>
  <c r="C3888"/>
  <c r="B3888" s="1"/>
  <c r="C3889"/>
  <c r="B3889" s="1"/>
  <c r="C3890"/>
  <c r="B3890" s="1"/>
  <c r="C3891"/>
  <c r="B3891" s="1"/>
  <c r="C3892"/>
  <c r="B3892" s="1"/>
  <c r="C3893"/>
  <c r="B3893" s="1"/>
  <c r="C3894"/>
  <c r="B3894" s="1"/>
  <c r="C3895"/>
  <c r="B3895" s="1"/>
  <c r="C3896"/>
  <c r="B3896" s="1"/>
  <c r="C3897"/>
  <c r="B3897" s="1"/>
  <c r="C3898"/>
  <c r="B3898" s="1"/>
  <c r="C3899"/>
  <c r="B3899" s="1"/>
  <c r="C3900"/>
  <c r="B3900" s="1"/>
  <c r="C3901"/>
  <c r="B3901" s="1"/>
  <c r="C3902"/>
  <c r="B3902" s="1"/>
  <c r="C3903"/>
  <c r="B3903" s="1"/>
  <c r="C3904"/>
  <c r="B3904" s="1"/>
  <c r="C3905"/>
  <c r="B3905" s="1"/>
  <c r="C3906"/>
  <c r="B3906" s="1"/>
  <c r="C3907"/>
  <c r="B3907" s="1"/>
  <c r="C3908"/>
  <c r="B3908" s="1"/>
  <c r="C3909"/>
  <c r="B3909" s="1"/>
  <c r="C3910"/>
  <c r="B3910" s="1"/>
  <c r="C3911"/>
  <c r="B3911" s="1"/>
  <c r="C3912"/>
  <c r="B3912" s="1"/>
  <c r="C3913"/>
  <c r="B3913" s="1"/>
  <c r="C3914"/>
  <c r="B3914" s="1"/>
  <c r="C3915"/>
  <c r="B3915" s="1"/>
  <c r="C3916"/>
  <c r="B3916" s="1"/>
  <c r="C3917"/>
  <c r="B3917" s="1"/>
  <c r="C3918"/>
  <c r="B3918" s="1"/>
  <c r="C3919"/>
  <c r="B3919" s="1"/>
  <c r="C3920"/>
  <c r="B3920" s="1"/>
  <c r="C3921"/>
  <c r="B3921" s="1"/>
  <c r="C3922"/>
  <c r="B3922" s="1"/>
  <c r="C3923"/>
  <c r="B3923" s="1"/>
  <c r="C3924"/>
  <c r="B3924" s="1"/>
  <c r="C3925"/>
  <c r="B3925" s="1"/>
  <c r="C3926"/>
  <c r="B3926" s="1"/>
  <c r="C3927"/>
  <c r="B3927" s="1"/>
  <c r="C3928"/>
  <c r="B3928" s="1"/>
  <c r="C3929"/>
  <c r="B3929" s="1"/>
  <c r="C3930"/>
  <c r="B3930" s="1"/>
  <c r="C3931"/>
  <c r="B3931" s="1"/>
  <c r="C3932"/>
  <c r="B3932" s="1"/>
  <c r="C3933"/>
  <c r="B3933" s="1"/>
  <c r="C3934"/>
  <c r="B3934" s="1"/>
  <c r="C3935"/>
  <c r="B3935" s="1"/>
  <c r="C3936"/>
  <c r="B3936" s="1"/>
  <c r="C3937"/>
  <c r="B3937" s="1"/>
  <c r="C3938"/>
  <c r="B3938" s="1"/>
  <c r="C3939"/>
  <c r="B3939" s="1"/>
  <c r="C3940"/>
  <c r="B3940" s="1"/>
  <c r="C3941"/>
  <c r="B3941" s="1"/>
  <c r="C3942"/>
  <c r="B3942" s="1"/>
  <c r="C3943"/>
  <c r="B3943" s="1"/>
  <c r="C3944"/>
  <c r="B3944" s="1"/>
  <c r="C3945"/>
  <c r="B3945" s="1"/>
  <c r="C3946"/>
  <c r="B3946" s="1"/>
  <c r="C3947"/>
  <c r="B3947" s="1"/>
  <c r="C3948"/>
  <c r="B3948" s="1"/>
  <c r="C3949"/>
  <c r="B3949" s="1"/>
  <c r="C3950"/>
  <c r="B3950" s="1"/>
  <c r="C3951"/>
  <c r="B3951" s="1"/>
  <c r="C3952"/>
  <c r="B3952" s="1"/>
  <c r="C3953"/>
  <c r="B3953" s="1"/>
  <c r="C3954"/>
  <c r="B3954" s="1"/>
  <c r="C3955"/>
  <c r="B3955" s="1"/>
  <c r="C3956"/>
  <c r="B3956" s="1"/>
  <c r="C3957"/>
  <c r="B3957" s="1"/>
  <c r="C3958"/>
  <c r="B3958" s="1"/>
  <c r="C3959"/>
  <c r="B3959" s="1"/>
  <c r="C3960"/>
  <c r="B3960" s="1"/>
  <c r="C3961"/>
  <c r="B3961" s="1"/>
  <c r="C3962"/>
  <c r="B3962" s="1"/>
  <c r="C3963"/>
  <c r="B3963" s="1"/>
  <c r="C3964"/>
  <c r="B3964" s="1"/>
  <c r="C3965"/>
  <c r="B3965" s="1"/>
  <c r="C3966"/>
  <c r="B3966" s="1"/>
  <c r="C3967"/>
  <c r="B3967" s="1"/>
  <c r="C3968"/>
  <c r="B3968" s="1"/>
  <c r="C3969"/>
  <c r="B3969" s="1"/>
  <c r="C3970"/>
  <c r="B3970" s="1"/>
  <c r="C3971"/>
  <c r="B3971" s="1"/>
  <c r="C3972"/>
  <c r="B3972" s="1"/>
  <c r="C3973"/>
  <c r="B3973" s="1"/>
  <c r="C3974"/>
  <c r="B3974" s="1"/>
  <c r="C3975"/>
  <c r="B3975" s="1"/>
  <c r="C3976"/>
  <c r="B3976" s="1"/>
  <c r="C3977"/>
  <c r="B3977" s="1"/>
  <c r="C3978"/>
  <c r="B3978" s="1"/>
  <c r="C3979"/>
  <c r="B3979" s="1"/>
  <c r="C3980"/>
  <c r="B3980" s="1"/>
  <c r="C3981"/>
  <c r="B3981" s="1"/>
  <c r="C3982"/>
  <c r="B3982" s="1"/>
  <c r="C3983"/>
  <c r="B3983" s="1"/>
  <c r="C3984"/>
  <c r="B3984" s="1"/>
  <c r="C3985"/>
  <c r="B3985" s="1"/>
  <c r="C3986"/>
  <c r="B3986" s="1"/>
  <c r="C3987"/>
  <c r="B3987" s="1"/>
  <c r="C3988"/>
  <c r="B3988" s="1"/>
  <c r="C3989"/>
  <c r="B3989" s="1"/>
  <c r="C3990"/>
  <c r="B3990" s="1"/>
  <c r="C3991"/>
  <c r="B3991" s="1"/>
  <c r="C3992"/>
  <c r="B3992" s="1"/>
  <c r="C3993"/>
  <c r="B3993" s="1"/>
  <c r="C3994"/>
  <c r="B3994" s="1"/>
  <c r="C3995"/>
  <c r="B3995" s="1"/>
  <c r="C3996"/>
  <c r="B3996" s="1"/>
  <c r="C3997"/>
  <c r="B3997" s="1"/>
  <c r="C3998"/>
  <c r="B3998" s="1"/>
  <c r="C3999"/>
  <c r="B3999" s="1"/>
  <c r="C4000"/>
  <c r="B4000" s="1"/>
  <c r="C4001"/>
  <c r="B4001" s="1"/>
  <c r="C4002"/>
  <c r="B4002" s="1"/>
  <c r="C4003"/>
  <c r="B4003" s="1"/>
  <c r="C4004"/>
  <c r="B4004" s="1"/>
  <c r="C4005"/>
  <c r="B4005" s="1"/>
  <c r="C4006"/>
  <c r="B4006" s="1"/>
  <c r="C4007"/>
  <c r="B4007" s="1"/>
  <c r="C4008"/>
  <c r="B4008" s="1"/>
  <c r="C4009"/>
  <c r="B4009" s="1"/>
  <c r="C4010"/>
  <c r="B4010" s="1"/>
  <c r="C4011"/>
  <c r="B4011" s="1"/>
  <c r="C4012"/>
  <c r="B4012" s="1"/>
  <c r="C4013"/>
  <c r="B4013" s="1"/>
  <c r="C4014"/>
  <c r="B4014" s="1"/>
  <c r="C4015"/>
  <c r="B4015" s="1"/>
  <c r="C4016"/>
  <c r="B4016" s="1"/>
  <c r="C4017"/>
  <c r="B4017" s="1"/>
  <c r="C4018"/>
  <c r="B4018" s="1"/>
  <c r="C4019"/>
  <c r="B4019" s="1"/>
  <c r="C4020"/>
  <c r="B4020" s="1"/>
  <c r="C4021"/>
  <c r="B4021" s="1"/>
  <c r="C4022"/>
  <c r="B4022" s="1"/>
  <c r="C4023"/>
  <c r="B4023" s="1"/>
  <c r="C4024"/>
  <c r="B4024" s="1"/>
  <c r="C4025"/>
  <c r="B4025" s="1"/>
  <c r="C4026"/>
  <c r="B4026" s="1"/>
  <c r="C4027"/>
  <c r="B4027" s="1"/>
  <c r="C4028"/>
  <c r="B4028" s="1"/>
  <c r="C4029"/>
  <c r="B4029" s="1"/>
  <c r="C4030"/>
  <c r="B4030" s="1"/>
  <c r="C4031"/>
  <c r="B4031" s="1"/>
  <c r="C4032"/>
  <c r="B4032" s="1"/>
  <c r="C4033"/>
  <c r="B4033" s="1"/>
  <c r="C4034"/>
  <c r="B4034" s="1"/>
  <c r="C4035"/>
  <c r="B4035" s="1"/>
  <c r="C4036"/>
  <c r="B4036" s="1"/>
  <c r="C4037"/>
  <c r="B4037" s="1"/>
  <c r="C4038"/>
  <c r="B4038" s="1"/>
  <c r="C4039"/>
  <c r="B4039" s="1"/>
  <c r="C4040"/>
  <c r="B4040" s="1"/>
  <c r="C4041"/>
  <c r="B4041" s="1"/>
  <c r="C4042"/>
  <c r="B4042" s="1"/>
  <c r="C4043"/>
  <c r="B4043" s="1"/>
  <c r="C4044"/>
  <c r="B4044" s="1"/>
  <c r="C4045"/>
  <c r="B4045" s="1"/>
  <c r="C4046"/>
  <c r="B4046" s="1"/>
  <c r="C4047"/>
  <c r="B4047" s="1"/>
  <c r="C4048"/>
  <c r="B4048" s="1"/>
  <c r="C4049"/>
  <c r="B4049" s="1"/>
  <c r="C4050"/>
  <c r="B4050" s="1"/>
  <c r="C4051"/>
  <c r="B4051" s="1"/>
  <c r="C4052"/>
  <c r="B4052" s="1"/>
  <c r="C4053"/>
  <c r="B4053" s="1"/>
  <c r="C4054"/>
  <c r="B4054" s="1"/>
  <c r="C4055"/>
  <c r="B4055" s="1"/>
  <c r="C4056"/>
  <c r="B4056" s="1"/>
  <c r="C4057"/>
  <c r="B4057" s="1"/>
  <c r="C4058"/>
  <c r="B4058" s="1"/>
  <c r="C4059"/>
  <c r="B4059" s="1"/>
  <c r="C4060"/>
  <c r="B4060" s="1"/>
  <c r="C4061"/>
  <c r="B4061" s="1"/>
  <c r="C4062"/>
  <c r="B4062" s="1"/>
  <c r="C4063"/>
  <c r="B4063" s="1"/>
  <c r="C4064"/>
  <c r="B4064" s="1"/>
  <c r="C4065"/>
  <c r="B4065" s="1"/>
  <c r="C4066"/>
  <c r="B4066" s="1"/>
  <c r="C4067"/>
  <c r="B4067" s="1"/>
  <c r="C4068"/>
  <c r="B4068" s="1"/>
  <c r="C4069"/>
  <c r="B4069" s="1"/>
  <c r="C4070"/>
  <c r="B4070" s="1"/>
  <c r="C4071"/>
  <c r="B4071" s="1"/>
  <c r="C4072"/>
  <c r="B4072" s="1"/>
  <c r="C4073"/>
  <c r="B4073" s="1"/>
  <c r="C4074"/>
  <c r="B4074" s="1"/>
  <c r="C4075"/>
  <c r="B4075" s="1"/>
  <c r="C4076"/>
  <c r="B4076" s="1"/>
  <c r="C4077"/>
  <c r="B4077" s="1"/>
  <c r="C4078"/>
  <c r="B4078" s="1"/>
  <c r="C4079"/>
  <c r="B4079" s="1"/>
  <c r="C4080"/>
  <c r="B4080" s="1"/>
  <c r="C4081"/>
  <c r="B4081" s="1"/>
  <c r="C4082"/>
  <c r="B4082" s="1"/>
  <c r="C4083"/>
  <c r="B4083" s="1"/>
  <c r="C4084"/>
  <c r="B4084" s="1"/>
  <c r="C4085"/>
  <c r="B4085" s="1"/>
  <c r="C4086"/>
  <c r="B4086" s="1"/>
  <c r="C4087"/>
  <c r="B4087" s="1"/>
  <c r="C4088"/>
  <c r="B4088" s="1"/>
  <c r="C4089"/>
  <c r="B4089" s="1"/>
  <c r="C4090"/>
  <c r="B4090" s="1"/>
  <c r="C4091"/>
  <c r="B4091" s="1"/>
  <c r="C4092"/>
  <c r="B4092" s="1"/>
  <c r="C4093"/>
  <c r="B4093" s="1"/>
  <c r="C4094"/>
  <c r="B4094" s="1"/>
  <c r="C4095"/>
  <c r="B4095" s="1"/>
  <c r="C4096"/>
  <c r="B4096" s="1"/>
  <c r="C4097"/>
  <c r="B4097" s="1"/>
  <c r="C4098"/>
  <c r="B4098" s="1"/>
  <c r="C4099"/>
  <c r="B4099" s="1"/>
  <c r="C4100"/>
  <c r="B4100" s="1"/>
  <c r="C4101"/>
  <c r="B4101" s="1"/>
  <c r="C4102"/>
  <c r="B4102" s="1"/>
  <c r="C4103"/>
  <c r="B4103" s="1"/>
  <c r="C4104"/>
  <c r="B4104" s="1"/>
  <c r="C4105"/>
  <c r="B4105" s="1"/>
  <c r="C4106"/>
  <c r="B4106" s="1"/>
  <c r="C4107"/>
  <c r="B4107" s="1"/>
  <c r="C4108"/>
  <c r="B4108" s="1"/>
  <c r="C4109"/>
  <c r="B4109" s="1"/>
  <c r="C4110"/>
  <c r="B4110" s="1"/>
  <c r="C4111"/>
  <c r="B4111" s="1"/>
  <c r="C4112"/>
  <c r="B4112" s="1"/>
  <c r="C4113"/>
  <c r="B4113" s="1"/>
  <c r="C4114"/>
  <c r="B4114" s="1"/>
  <c r="C4115"/>
  <c r="B4115" s="1"/>
  <c r="C4116"/>
  <c r="B4116" s="1"/>
  <c r="C4117"/>
  <c r="B4117" s="1"/>
  <c r="C4118"/>
  <c r="B4118" s="1"/>
  <c r="C4119"/>
  <c r="B4119" s="1"/>
  <c r="C4120"/>
  <c r="B4120" s="1"/>
  <c r="C4121"/>
  <c r="B4121" s="1"/>
  <c r="C4122"/>
  <c r="B4122" s="1"/>
  <c r="C4123"/>
  <c r="B4123" s="1"/>
  <c r="C4124"/>
  <c r="B4124" s="1"/>
  <c r="C4125"/>
  <c r="B4125" s="1"/>
  <c r="C4126"/>
  <c r="B4126" s="1"/>
  <c r="C4127"/>
  <c r="B4127" s="1"/>
  <c r="C4128"/>
  <c r="B4128" s="1"/>
  <c r="C4129"/>
  <c r="B4129" s="1"/>
  <c r="C4130"/>
  <c r="B4130" s="1"/>
  <c r="C4131"/>
  <c r="B4131" s="1"/>
  <c r="C4132"/>
  <c r="B4132" s="1"/>
  <c r="C4133"/>
  <c r="B4133" s="1"/>
  <c r="C4134"/>
  <c r="B4134" s="1"/>
  <c r="C4135"/>
  <c r="B4135" s="1"/>
  <c r="C4136"/>
  <c r="B4136" s="1"/>
  <c r="C4137"/>
  <c r="B4137" s="1"/>
  <c r="C4138"/>
  <c r="B4138" s="1"/>
  <c r="C4139"/>
  <c r="B4139" s="1"/>
  <c r="C4140"/>
  <c r="B4140" s="1"/>
  <c r="C4141"/>
  <c r="B4141" s="1"/>
  <c r="C4142"/>
  <c r="B4142" s="1"/>
  <c r="C4143"/>
  <c r="B4143" s="1"/>
  <c r="C4144"/>
  <c r="B4144" s="1"/>
  <c r="C4145"/>
  <c r="B4145" s="1"/>
  <c r="C4146"/>
  <c r="B4146" s="1"/>
  <c r="C4147"/>
  <c r="B4147" s="1"/>
  <c r="C4148"/>
  <c r="B4148" s="1"/>
  <c r="C4149"/>
  <c r="B4149" s="1"/>
  <c r="C4150"/>
  <c r="B4150" s="1"/>
  <c r="C4151"/>
  <c r="B4151" s="1"/>
  <c r="C4152"/>
  <c r="B4152" s="1"/>
  <c r="C4153"/>
  <c r="B4153" s="1"/>
  <c r="C4154"/>
  <c r="B4154" s="1"/>
  <c r="C4155"/>
  <c r="B4155" s="1"/>
  <c r="C4156"/>
  <c r="B4156" s="1"/>
  <c r="C4157"/>
  <c r="B4157" s="1"/>
  <c r="C4158"/>
  <c r="B4158" s="1"/>
  <c r="C4159"/>
  <c r="B4159" s="1"/>
  <c r="C4160"/>
  <c r="B4160" s="1"/>
  <c r="C4161"/>
  <c r="B4161" s="1"/>
  <c r="C4162"/>
  <c r="B4162" s="1"/>
  <c r="C4163"/>
  <c r="B4163" s="1"/>
  <c r="C4164"/>
  <c r="B4164" s="1"/>
  <c r="C4165"/>
  <c r="B4165" s="1"/>
  <c r="C4166"/>
  <c r="B4166" s="1"/>
  <c r="C4167"/>
  <c r="B4167" s="1"/>
  <c r="C4168"/>
  <c r="B4168" s="1"/>
  <c r="C4169"/>
  <c r="B4169" s="1"/>
  <c r="C4170"/>
  <c r="B4170" s="1"/>
  <c r="C4171"/>
  <c r="B4171" s="1"/>
  <c r="C4172"/>
  <c r="B4172" s="1"/>
  <c r="C4173"/>
  <c r="B4173" s="1"/>
  <c r="C4174"/>
  <c r="B4174" s="1"/>
  <c r="C4175"/>
  <c r="B4175" s="1"/>
  <c r="C4176"/>
  <c r="B4176" s="1"/>
  <c r="C4177"/>
  <c r="B4177" s="1"/>
  <c r="C4178"/>
  <c r="B4178" s="1"/>
  <c r="C4179"/>
  <c r="B4179" s="1"/>
  <c r="C4180"/>
  <c r="B4180" s="1"/>
  <c r="C4181"/>
  <c r="B4181" s="1"/>
  <c r="C4182"/>
  <c r="B4182" s="1"/>
  <c r="C4183"/>
  <c r="B4183" s="1"/>
  <c r="C4184"/>
  <c r="B4184" s="1"/>
  <c r="C4185"/>
  <c r="B4185" s="1"/>
  <c r="C4186"/>
  <c r="B4186" s="1"/>
  <c r="C4187"/>
  <c r="B4187" s="1"/>
  <c r="C4188"/>
  <c r="B4188" s="1"/>
  <c r="C4189"/>
  <c r="B4189" s="1"/>
  <c r="C4190"/>
  <c r="B4190" s="1"/>
  <c r="C4191"/>
  <c r="B4191" s="1"/>
  <c r="C4192"/>
  <c r="B4192" s="1"/>
  <c r="C4193"/>
  <c r="B4193" s="1"/>
  <c r="C4194"/>
  <c r="B4194" s="1"/>
  <c r="C4195"/>
  <c r="B4195" s="1"/>
  <c r="C4196"/>
  <c r="B4196" s="1"/>
  <c r="C4197"/>
  <c r="B4197" s="1"/>
  <c r="C4198"/>
  <c r="B4198" s="1"/>
  <c r="C4199"/>
  <c r="B4199" s="1"/>
  <c r="C4200"/>
  <c r="B4200" s="1"/>
  <c r="C4201"/>
  <c r="B4201" s="1"/>
  <c r="C4202"/>
  <c r="B4202" s="1"/>
  <c r="C4203"/>
  <c r="B4203" s="1"/>
  <c r="C4204"/>
  <c r="B4204" s="1"/>
  <c r="C4205"/>
  <c r="B4205" s="1"/>
  <c r="C4206"/>
  <c r="B4206" s="1"/>
  <c r="C4207"/>
  <c r="B4207" s="1"/>
  <c r="C4208"/>
  <c r="B4208" s="1"/>
  <c r="C4209"/>
  <c r="B4209" s="1"/>
  <c r="C4210"/>
  <c r="B4210" s="1"/>
  <c r="C4211"/>
  <c r="B4211" s="1"/>
  <c r="C4212"/>
  <c r="B4212" s="1"/>
  <c r="C4213"/>
  <c r="B4213" s="1"/>
  <c r="C4214"/>
  <c r="B4214" s="1"/>
  <c r="C4215"/>
  <c r="B4215" s="1"/>
  <c r="C4216"/>
  <c r="B4216" s="1"/>
  <c r="C4217"/>
  <c r="B4217" s="1"/>
  <c r="C4218"/>
  <c r="B4218" s="1"/>
  <c r="C4219"/>
  <c r="B4219" s="1"/>
  <c r="C4220"/>
  <c r="B4220" s="1"/>
  <c r="C4221"/>
  <c r="B4221" s="1"/>
  <c r="C4222"/>
  <c r="B4222" s="1"/>
  <c r="C4223"/>
  <c r="B4223" s="1"/>
  <c r="C4224"/>
  <c r="B4224" s="1"/>
  <c r="C4225"/>
  <c r="B4225" s="1"/>
  <c r="C4226"/>
  <c r="B4226" s="1"/>
  <c r="C4227"/>
  <c r="B4227" s="1"/>
  <c r="C4228"/>
  <c r="B4228" s="1"/>
  <c r="C4229"/>
  <c r="B4229" s="1"/>
  <c r="C4230"/>
  <c r="B4230" s="1"/>
  <c r="C4231"/>
  <c r="B4231" s="1"/>
  <c r="C4232"/>
  <c r="B4232" s="1"/>
  <c r="C4233"/>
  <c r="B4233" s="1"/>
  <c r="C4234"/>
  <c r="B4234" s="1"/>
  <c r="C4235"/>
  <c r="B4235" s="1"/>
  <c r="C4236"/>
  <c r="B4236" s="1"/>
  <c r="C4237"/>
  <c r="B4237" s="1"/>
  <c r="C4238"/>
  <c r="B4238" s="1"/>
  <c r="C4239"/>
  <c r="B4239" s="1"/>
  <c r="C4240"/>
  <c r="B4240" s="1"/>
  <c r="C4241"/>
  <c r="B4241" s="1"/>
  <c r="C4242"/>
  <c r="B4242" s="1"/>
  <c r="C4243"/>
  <c r="B4243" s="1"/>
  <c r="C4244"/>
  <c r="B4244" s="1"/>
  <c r="C4245"/>
  <c r="B4245" s="1"/>
  <c r="C4246"/>
  <c r="B4246" s="1"/>
  <c r="C4247"/>
  <c r="B4247" s="1"/>
  <c r="C4248"/>
  <c r="B4248" s="1"/>
  <c r="C4249"/>
  <c r="B4249" s="1"/>
  <c r="C4250"/>
  <c r="B4250" s="1"/>
  <c r="C4251"/>
  <c r="B4251" s="1"/>
  <c r="C4252"/>
  <c r="B4252" s="1"/>
  <c r="C4253"/>
  <c r="B4253" s="1"/>
  <c r="C4254"/>
  <c r="B4254" s="1"/>
  <c r="C4255"/>
  <c r="B4255" s="1"/>
  <c r="C4256"/>
  <c r="B4256" s="1"/>
  <c r="C4257"/>
  <c r="B4257" s="1"/>
  <c r="C4258"/>
  <c r="B4258" s="1"/>
  <c r="C4259"/>
  <c r="B4259" s="1"/>
  <c r="C4260"/>
  <c r="B4260" s="1"/>
  <c r="C4261"/>
  <c r="B4261" s="1"/>
  <c r="C4262"/>
  <c r="B4262" s="1"/>
  <c r="C4263"/>
  <c r="B4263" s="1"/>
  <c r="C4264"/>
  <c r="B4264" s="1"/>
  <c r="C4265"/>
  <c r="B4265" s="1"/>
  <c r="C4266"/>
  <c r="B4266" s="1"/>
  <c r="C4267"/>
  <c r="B4267" s="1"/>
  <c r="C4268"/>
  <c r="B4268" s="1"/>
  <c r="C4269"/>
  <c r="B4269" s="1"/>
  <c r="C4270"/>
  <c r="B4270" s="1"/>
  <c r="C4271"/>
  <c r="B4271" s="1"/>
  <c r="C4272"/>
  <c r="B4272" s="1"/>
  <c r="C4273"/>
  <c r="B4273" s="1"/>
  <c r="C4274"/>
  <c r="B4274" s="1"/>
  <c r="C4275"/>
  <c r="B4275" s="1"/>
  <c r="C4276"/>
  <c r="B4276" s="1"/>
  <c r="C4277"/>
  <c r="B4277" s="1"/>
  <c r="C4278"/>
  <c r="B4278" s="1"/>
  <c r="C4279"/>
  <c r="B4279" s="1"/>
  <c r="C4280"/>
  <c r="B4280" s="1"/>
  <c r="C4281"/>
  <c r="B4281" s="1"/>
  <c r="C4282"/>
  <c r="B4282" s="1"/>
  <c r="C4283"/>
  <c r="B4283" s="1"/>
  <c r="C4284"/>
  <c r="B4284" s="1"/>
  <c r="C4285"/>
  <c r="B4285" s="1"/>
  <c r="C4286"/>
  <c r="B4286" s="1"/>
  <c r="C4287"/>
  <c r="B4287" s="1"/>
  <c r="C4288"/>
  <c r="B4288" s="1"/>
  <c r="C4289"/>
  <c r="B4289" s="1"/>
  <c r="C4290"/>
  <c r="B4290" s="1"/>
  <c r="C4291"/>
  <c r="B4291" s="1"/>
  <c r="C4292"/>
  <c r="B4292" s="1"/>
  <c r="C4293"/>
  <c r="B4293" s="1"/>
  <c r="C4294"/>
  <c r="B4294" s="1"/>
  <c r="C4295"/>
  <c r="B4295" s="1"/>
  <c r="C4296"/>
  <c r="B4296" s="1"/>
  <c r="C4297"/>
  <c r="B4297" s="1"/>
  <c r="C4298"/>
  <c r="B4298" s="1"/>
  <c r="C4299"/>
  <c r="B4299" s="1"/>
  <c r="C4300"/>
  <c r="B4300" s="1"/>
  <c r="C4301"/>
  <c r="B4301" s="1"/>
  <c r="C4302"/>
  <c r="B4302" s="1"/>
  <c r="C4303"/>
  <c r="B4303" s="1"/>
  <c r="C4304"/>
  <c r="B4304" s="1"/>
  <c r="C4305"/>
  <c r="B4305" s="1"/>
  <c r="C4306"/>
  <c r="B4306" s="1"/>
  <c r="C4307"/>
  <c r="B4307" s="1"/>
  <c r="C4308"/>
  <c r="B4308" s="1"/>
  <c r="C4309"/>
  <c r="B4309" s="1"/>
  <c r="C4310"/>
  <c r="B4310" s="1"/>
  <c r="C4311"/>
  <c r="B4311" s="1"/>
  <c r="C4312"/>
  <c r="B4312" s="1"/>
  <c r="C4313"/>
  <c r="B4313" s="1"/>
  <c r="C4314"/>
  <c r="B4314" s="1"/>
  <c r="C4315"/>
  <c r="B4315" s="1"/>
  <c r="C4316"/>
  <c r="B4316" s="1"/>
  <c r="C4317"/>
  <c r="B4317" s="1"/>
  <c r="C4318"/>
  <c r="B4318" s="1"/>
  <c r="C4319"/>
  <c r="B4319" s="1"/>
  <c r="C4320"/>
  <c r="B4320" s="1"/>
  <c r="C4321"/>
  <c r="B4321" s="1"/>
  <c r="C4322"/>
  <c r="B4322" s="1"/>
  <c r="C4323"/>
  <c r="B4323" s="1"/>
  <c r="C4324"/>
  <c r="B4324" s="1"/>
  <c r="C4325"/>
  <c r="B4325" s="1"/>
  <c r="C4326"/>
  <c r="B4326" s="1"/>
  <c r="C4327"/>
  <c r="B4327" s="1"/>
  <c r="C4328"/>
  <c r="B4328" s="1"/>
  <c r="C4329"/>
  <c r="B4329" s="1"/>
  <c r="C4330"/>
  <c r="B4330" s="1"/>
  <c r="C4331"/>
  <c r="B4331" s="1"/>
  <c r="C4332"/>
  <c r="B4332" s="1"/>
  <c r="C4333"/>
  <c r="B4333" s="1"/>
  <c r="C4334"/>
  <c r="B4334" s="1"/>
  <c r="C4335"/>
  <c r="B4335" s="1"/>
  <c r="C4336"/>
  <c r="B4336" s="1"/>
  <c r="C4337"/>
  <c r="B4337" s="1"/>
  <c r="C4338"/>
  <c r="B4338" s="1"/>
  <c r="C4339"/>
  <c r="B4339" s="1"/>
  <c r="C4340"/>
  <c r="B4340" s="1"/>
  <c r="C4341"/>
  <c r="B4341" s="1"/>
  <c r="C4342"/>
  <c r="B4342" s="1"/>
  <c r="C4343"/>
  <c r="B4343" s="1"/>
  <c r="C4344"/>
  <c r="B4344" s="1"/>
  <c r="C4345"/>
  <c r="B4345" s="1"/>
  <c r="C4346"/>
  <c r="B4346" s="1"/>
  <c r="C4347"/>
  <c r="B4347" s="1"/>
  <c r="C4348"/>
  <c r="B4348" s="1"/>
  <c r="C4349"/>
  <c r="B4349" s="1"/>
  <c r="C4350"/>
  <c r="B4350" s="1"/>
  <c r="C4351"/>
  <c r="B4351" s="1"/>
  <c r="C4352"/>
  <c r="B4352" s="1"/>
  <c r="C4353"/>
  <c r="B4353" s="1"/>
  <c r="C4354"/>
  <c r="B4354" s="1"/>
  <c r="C4355"/>
  <c r="B4355" s="1"/>
  <c r="C4356"/>
  <c r="B4356" s="1"/>
  <c r="C4357"/>
  <c r="B4357" s="1"/>
  <c r="C4358"/>
  <c r="B4358" s="1"/>
  <c r="C4359"/>
  <c r="B4359" s="1"/>
  <c r="C4360"/>
  <c r="B4360" s="1"/>
  <c r="C4361"/>
  <c r="B4361" s="1"/>
  <c r="C4362"/>
  <c r="B4362" s="1"/>
  <c r="C4363"/>
  <c r="B4363" s="1"/>
  <c r="C4364"/>
  <c r="B4364" s="1"/>
  <c r="C4365"/>
  <c r="B4365" s="1"/>
  <c r="C4366"/>
  <c r="B4366" s="1"/>
  <c r="C4367"/>
  <c r="B4367" s="1"/>
  <c r="C4368"/>
  <c r="B4368" s="1"/>
  <c r="C4369"/>
  <c r="B4369" s="1"/>
  <c r="C4370"/>
  <c r="B4370" s="1"/>
  <c r="C4371"/>
  <c r="B4371" s="1"/>
  <c r="C4372"/>
  <c r="B4372" s="1"/>
  <c r="C4373"/>
  <c r="B4373" s="1"/>
  <c r="C4374"/>
  <c r="B4374" s="1"/>
  <c r="C4375"/>
  <c r="B4375" s="1"/>
  <c r="C4376"/>
  <c r="B4376" s="1"/>
  <c r="C4377"/>
  <c r="B4377" s="1"/>
  <c r="C4378"/>
  <c r="B4378" s="1"/>
  <c r="C4379"/>
  <c r="B4379" s="1"/>
  <c r="C4380"/>
  <c r="B4380" s="1"/>
  <c r="C4381"/>
  <c r="B4381" s="1"/>
  <c r="C4382"/>
  <c r="B4382" s="1"/>
  <c r="C4383"/>
  <c r="B4383" s="1"/>
  <c r="C4384"/>
  <c r="B4384" s="1"/>
  <c r="C4385"/>
  <c r="B4385" s="1"/>
  <c r="C4386"/>
  <c r="B4386" s="1"/>
  <c r="C4387"/>
  <c r="B4387" s="1"/>
  <c r="C4388"/>
  <c r="B4388" s="1"/>
  <c r="C4389"/>
  <c r="B4389" s="1"/>
  <c r="C4390"/>
  <c r="B4390" s="1"/>
  <c r="C4391"/>
  <c r="B4391" s="1"/>
  <c r="C4392"/>
  <c r="B4392" s="1"/>
  <c r="C4393"/>
  <c r="B4393" s="1"/>
  <c r="C4394"/>
  <c r="B4394" s="1"/>
  <c r="C4395"/>
  <c r="B4395" s="1"/>
  <c r="C4396"/>
  <c r="B4396" s="1"/>
  <c r="C4397"/>
  <c r="B4397" s="1"/>
  <c r="C4398"/>
  <c r="B4398" s="1"/>
  <c r="C4399"/>
  <c r="B4399" s="1"/>
  <c r="C4400"/>
  <c r="B4400" s="1"/>
  <c r="C4401"/>
  <c r="B4401" s="1"/>
  <c r="C4402"/>
  <c r="B4402" s="1"/>
  <c r="C4403"/>
  <c r="B4403" s="1"/>
  <c r="C4404"/>
  <c r="B4404" s="1"/>
  <c r="C4405"/>
  <c r="B4405" s="1"/>
  <c r="C4406"/>
  <c r="B4406" s="1"/>
  <c r="C4407"/>
  <c r="B4407" s="1"/>
  <c r="C4408"/>
  <c r="B4408" s="1"/>
  <c r="C4409"/>
  <c r="B4409" s="1"/>
  <c r="C4410"/>
  <c r="B4410" s="1"/>
  <c r="C4411"/>
  <c r="B4411" s="1"/>
  <c r="C4412"/>
  <c r="B4412" s="1"/>
  <c r="C4413"/>
  <c r="B4413" s="1"/>
  <c r="C4414"/>
  <c r="B4414" s="1"/>
  <c r="C4415"/>
  <c r="B4415" s="1"/>
  <c r="C4416"/>
  <c r="B4416" s="1"/>
  <c r="C4417"/>
  <c r="B4417" s="1"/>
  <c r="C4418"/>
  <c r="B4418" s="1"/>
  <c r="C4419"/>
  <c r="B4419" s="1"/>
  <c r="C4420"/>
  <c r="B4420" s="1"/>
  <c r="C4421"/>
  <c r="B4421" s="1"/>
  <c r="C4422"/>
  <c r="B4422" s="1"/>
  <c r="C4423"/>
  <c r="B4423" s="1"/>
  <c r="C4424"/>
  <c r="B4424" s="1"/>
  <c r="C4425"/>
  <c r="B4425" s="1"/>
  <c r="C4426"/>
  <c r="B4426" s="1"/>
  <c r="C4427"/>
  <c r="B4427" s="1"/>
  <c r="C4428"/>
  <c r="B4428" s="1"/>
  <c r="C4429"/>
  <c r="B4429" s="1"/>
  <c r="C4430"/>
  <c r="B4430" s="1"/>
  <c r="C4431"/>
  <c r="B4431" s="1"/>
  <c r="C4432"/>
  <c r="B4432" s="1"/>
  <c r="C4433"/>
  <c r="B4433" s="1"/>
  <c r="C4434"/>
  <c r="B4434" s="1"/>
  <c r="C4435"/>
  <c r="B4435" s="1"/>
  <c r="C4436"/>
  <c r="B4436" s="1"/>
  <c r="C4437"/>
  <c r="B4437" s="1"/>
  <c r="C4438"/>
  <c r="B4438" s="1"/>
  <c r="C4439"/>
  <c r="B4439" s="1"/>
  <c r="C4440"/>
  <c r="B4440" s="1"/>
  <c r="C4441"/>
  <c r="B4441" s="1"/>
  <c r="C4442"/>
  <c r="B4442" s="1"/>
  <c r="C4443"/>
  <c r="B4443" s="1"/>
  <c r="C4444"/>
  <c r="B4444" s="1"/>
  <c r="C4445"/>
  <c r="B4445" s="1"/>
  <c r="C4446"/>
  <c r="B4446" s="1"/>
  <c r="C4447"/>
  <c r="B4447" s="1"/>
  <c r="C4448"/>
  <c r="B4448" s="1"/>
  <c r="C4449"/>
  <c r="B4449" s="1"/>
  <c r="C4450"/>
  <c r="B4450" s="1"/>
  <c r="C4451"/>
  <c r="B4451" s="1"/>
  <c r="C4452"/>
  <c r="B4452" s="1"/>
  <c r="C4453"/>
  <c r="B4453" s="1"/>
  <c r="C4454"/>
  <c r="B4454" s="1"/>
  <c r="C4455"/>
  <c r="B4455" s="1"/>
  <c r="C4456"/>
  <c r="B4456" s="1"/>
  <c r="C4457"/>
  <c r="B4457" s="1"/>
  <c r="C4458"/>
  <c r="B4458" s="1"/>
  <c r="C4459"/>
  <c r="B4459" s="1"/>
  <c r="C4460"/>
  <c r="B4460" s="1"/>
  <c r="C4461"/>
  <c r="B4461" s="1"/>
  <c r="C4462"/>
  <c r="B4462" s="1"/>
  <c r="C4463"/>
  <c r="B4463" s="1"/>
  <c r="C4464"/>
  <c r="B4464" s="1"/>
  <c r="C4465"/>
  <c r="B4465" s="1"/>
  <c r="C4466"/>
  <c r="B4466" s="1"/>
  <c r="C4467"/>
  <c r="B4467" s="1"/>
  <c r="C4468"/>
  <c r="B4468" s="1"/>
  <c r="C4469"/>
  <c r="B4469" s="1"/>
  <c r="C4470"/>
  <c r="B4470" s="1"/>
  <c r="C4471"/>
  <c r="B4471" s="1"/>
  <c r="C4472"/>
  <c r="B4472" s="1"/>
  <c r="C4473"/>
  <c r="B4473" s="1"/>
  <c r="C4474"/>
  <c r="B4474" s="1"/>
  <c r="C4475"/>
  <c r="B4475" s="1"/>
  <c r="C4476"/>
  <c r="B4476" s="1"/>
  <c r="C4477"/>
  <c r="B4477" s="1"/>
  <c r="C4478"/>
  <c r="B4478" s="1"/>
  <c r="C4479"/>
  <c r="B4479" s="1"/>
  <c r="C4480"/>
  <c r="B4480" s="1"/>
  <c r="C4481"/>
  <c r="B4481" s="1"/>
  <c r="C4482"/>
  <c r="B4482" s="1"/>
  <c r="C4483"/>
  <c r="B4483" s="1"/>
  <c r="C4484"/>
  <c r="B4484" s="1"/>
  <c r="C4485"/>
  <c r="B4485" s="1"/>
  <c r="C4486"/>
  <c r="B4486" s="1"/>
  <c r="C4487"/>
  <c r="B4487" s="1"/>
  <c r="C4488"/>
  <c r="B4488" s="1"/>
  <c r="C4489"/>
  <c r="B4489" s="1"/>
  <c r="C4490"/>
  <c r="B4490" s="1"/>
  <c r="C4491"/>
  <c r="B4491" s="1"/>
  <c r="C4492"/>
  <c r="B4492" s="1"/>
  <c r="C4493"/>
  <c r="B4493" s="1"/>
  <c r="C4494"/>
  <c r="B4494" s="1"/>
  <c r="C4495"/>
  <c r="B4495" s="1"/>
  <c r="C4496"/>
  <c r="B4496" s="1"/>
  <c r="C4497"/>
  <c r="B4497" s="1"/>
  <c r="C4498"/>
  <c r="B4498" s="1"/>
  <c r="C4499"/>
  <c r="B4499" s="1"/>
  <c r="C4500"/>
  <c r="B4500" s="1"/>
  <c r="C4501"/>
  <c r="B4501" s="1"/>
  <c r="C4502"/>
  <c r="B4502" s="1"/>
  <c r="C4503"/>
  <c r="B4503" s="1"/>
  <c r="C4504"/>
  <c r="B4504" s="1"/>
  <c r="C4505"/>
  <c r="B4505" s="1"/>
  <c r="C4506"/>
  <c r="B4506" s="1"/>
  <c r="C4507"/>
  <c r="B4507" s="1"/>
  <c r="C4508"/>
  <c r="B4508" s="1"/>
  <c r="C4509"/>
  <c r="B4509" s="1"/>
  <c r="C4510"/>
  <c r="B4510" s="1"/>
  <c r="C4511"/>
  <c r="B4511" s="1"/>
  <c r="C4512"/>
  <c r="B4512" s="1"/>
  <c r="C4513"/>
  <c r="B4513" s="1"/>
  <c r="C4514"/>
  <c r="B4514" s="1"/>
  <c r="C4515"/>
  <c r="B4515" s="1"/>
  <c r="C4516"/>
  <c r="B4516" s="1"/>
  <c r="C4517"/>
  <c r="B4517" s="1"/>
  <c r="C4518"/>
  <c r="B4518" s="1"/>
  <c r="C4519"/>
  <c r="B4519" s="1"/>
  <c r="C4520"/>
  <c r="B4520" s="1"/>
  <c r="C4521"/>
  <c r="B4521" s="1"/>
  <c r="C4522"/>
  <c r="B4522" s="1"/>
  <c r="C4523"/>
  <c r="B4523" s="1"/>
  <c r="C4524"/>
  <c r="B4524" s="1"/>
  <c r="C4525"/>
  <c r="B4525" s="1"/>
  <c r="C4526"/>
  <c r="B4526" s="1"/>
  <c r="C4527"/>
  <c r="B4527" s="1"/>
  <c r="C4528"/>
  <c r="B4528" s="1"/>
  <c r="C4529"/>
  <c r="B4529" s="1"/>
  <c r="C4530"/>
  <c r="B4530" s="1"/>
  <c r="C4531"/>
  <c r="B4531" s="1"/>
  <c r="C4532"/>
  <c r="B4532" s="1"/>
  <c r="C4533"/>
  <c r="B4533" s="1"/>
  <c r="C4534"/>
  <c r="B4534" s="1"/>
  <c r="C4535"/>
  <c r="B4535" s="1"/>
  <c r="C4536"/>
  <c r="B4536" s="1"/>
  <c r="C4537"/>
  <c r="B4537" s="1"/>
  <c r="C4538"/>
  <c r="B4538" s="1"/>
  <c r="C4539"/>
  <c r="B4539" s="1"/>
  <c r="C4540"/>
  <c r="B4540" s="1"/>
  <c r="C4541"/>
  <c r="B4541" s="1"/>
  <c r="C4542"/>
  <c r="B4542" s="1"/>
  <c r="C4543"/>
  <c r="B4543" s="1"/>
  <c r="C4544"/>
  <c r="B4544" s="1"/>
  <c r="C4545"/>
  <c r="B4545" s="1"/>
  <c r="C4546"/>
  <c r="B4546" s="1"/>
  <c r="C4547"/>
  <c r="B4547" s="1"/>
  <c r="C4548"/>
  <c r="B4548" s="1"/>
  <c r="C4549"/>
  <c r="B4549" s="1"/>
  <c r="C4550"/>
  <c r="B4550" s="1"/>
  <c r="C4551"/>
  <c r="B4551" s="1"/>
  <c r="C4552"/>
  <c r="B4552" s="1"/>
  <c r="C4553"/>
  <c r="B4553" s="1"/>
  <c r="C4554"/>
  <c r="B4554" s="1"/>
  <c r="C4555"/>
  <c r="B4555" s="1"/>
  <c r="C4556"/>
  <c r="B4556" s="1"/>
  <c r="C4557"/>
  <c r="B4557" s="1"/>
  <c r="C4558"/>
  <c r="B4558" s="1"/>
  <c r="C4559"/>
  <c r="B4559" s="1"/>
  <c r="C4560"/>
  <c r="B4560" s="1"/>
  <c r="C4561"/>
  <c r="B4561" s="1"/>
  <c r="C4562"/>
  <c r="B4562" s="1"/>
  <c r="C4563"/>
  <c r="B4563" s="1"/>
  <c r="C4564"/>
  <c r="B4564" s="1"/>
  <c r="C4565"/>
  <c r="B4565" s="1"/>
  <c r="C4566"/>
  <c r="B4566" s="1"/>
  <c r="C4567"/>
  <c r="B4567" s="1"/>
  <c r="C4568"/>
  <c r="B4568" s="1"/>
  <c r="C4569"/>
  <c r="B4569" s="1"/>
  <c r="C4570"/>
  <c r="B4570" s="1"/>
  <c r="C4571"/>
  <c r="B4571" s="1"/>
  <c r="C4572"/>
  <c r="B4572" s="1"/>
  <c r="C4573"/>
  <c r="B4573" s="1"/>
  <c r="C4574"/>
  <c r="B4574" s="1"/>
  <c r="C4575"/>
  <c r="B4575" s="1"/>
  <c r="C4576"/>
  <c r="B4576" s="1"/>
  <c r="C4577"/>
  <c r="B4577" s="1"/>
  <c r="C4578"/>
  <c r="B4578" s="1"/>
  <c r="C4579"/>
  <c r="B4579" s="1"/>
  <c r="C4580"/>
  <c r="B4580" s="1"/>
  <c r="C4581"/>
  <c r="B4581" s="1"/>
  <c r="C4582"/>
  <c r="B4582" s="1"/>
  <c r="C4583"/>
  <c r="B4583" s="1"/>
  <c r="C4584"/>
  <c r="B4584" s="1"/>
  <c r="C4585"/>
  <c r="B4585" s="1"/>
  <c r="C4586"/>
  <c r="B4586" s="1"/>
  <c r="C4587"/>
  <c r="B4587" s="1"/>
  <c r="C4588"/>
  <c r="B4588" s="1"/>
  <c r="C4589"/>
  <c r="B4589" s="1"/>
  <c r="C4590"/>
  <c r="B4590" s="1"/>
  <c r="C4591"/>
  <c r="B4591" s="1"/>
  <c r="C4592"/>
  <c r="B4592" s="1"/>
  <c r="C4593"/>
  <c r="B4593" s="1"/>
  <c r="C4594"/>
  <c r="B4594" s="1"/>
  <c r="C4595"/>
  <c r="B4595" s="1"/>
  <c r="C4596"/>
  <c r="B4596" s="1"/>
  <c r="C4597"/>
  <c r="B4597" s="1"/>
  <c r="C4598"/>
  <c r="B4598" s="1"/>
  <c r="C4599"/>
  <c r="B4599" s="1"/>
  <c r="C4600"/>
  <c r="B4600" s="1"/>
  <c r="C4601"/>
  <c r="B4601" s="1"/>
  <c r="C4602"/>
  <c r="B4602" s="1"/>
  <c r="C4603"/>
  <c r="B4603" s="1"/>
  <c r="C4604"/>
  <c r="B4604" s="1"/>
  <c r="C4605"/>
  <c r="B4605" s="1"/>
  <c r="C4606"/>
  <c r="B4606" s="1"/>
  <c r="C4607"/>
  <c r="B4607" s="1"/>
  <c r="C4608"/>
  <c r="B4608" s="1"/>
  <c r="C4609"/>
  <c r="B4609" s="1"/>
  <c r="C4610"/>
  <c r="B4610" s="1"/>
  <c r="C4611"/>
  <c r="B4611" s="1"/>
  <c r="C4612"/>
  <c r="B4612" s="1"/>
  <c r="C4613"/>
  <c r="B4613" s="1"/>
  <c r="C4614"/>
  <c r="B4614" s="1"/>
  <c r="C4615"/>
  <c r="B4615" s="1"/>
  <c r="C4616"/>
  <c r="B4616" s="1"/>
  <c r="C4617"/>
  <c r="B4617" s="1"/>
  <c r="C4618"/>
  <c r="B4618" s="1"/>
  <c r="C4619"/>
  <c r="B4619" s="1"/>
  <c r="C4620"/>
  <c r="B4620" s="1"/>
  <c r="C4621"/>
  <c r="B4621" s="1"/>
  <c r="C4622"/>
  <c r="B4622" s="1"/>
  <c r="C4623"/>
  <c r="B4623" s="1"/>
  <c r="C4624"/>
  <c r="B4624" s="1"/>
  <c r="C4625"/>
  <c r="B4625" s="1"/>
  <c r="C4626"/>
  <c r="B4626" s="1"/>
  <c r="C4627"/>
  <c r="B4627" s="1"/>
  <c r="C4628"/>
  <c r="B4628" s="1"/>
  <c r="C4629"/>
  <c r="B4629" s="1"/>
  <c r="C4630"/>
  <c r="B4630" s="1"/>
  <c r="C4631"/>
  <c r="B4631" s="1"/>
  <c r="C4632"/>
  <c r="B4632" s="1"/>
  <c r="C4633"/>
  <c r="B4633" s="1"/>
  <c r="C4634"/>
  <c r="B4634" s="1"/>
  <c r="C4635"/>
  <c r="B4635" s="1"/>
  <c r="C4636"/>
  <c r="B4636" s="1"/>
  <c r="C4637"/>
  <c r="B4637" s="1"/>
  <c r="C4638"/>
  <c r="B4638" s="1"/>
  <c r="C4639"/>
  <c r="B4639" s="1"/>
  <c r="C4640"/>
  <c r="B4640" s="1"/>
  <c r="C4641"/>
  <c r="B4641" s="1"/>
  <c r="C4642"/>
  <c r="B4642" s="1"/>
  <c r="C4643"/>
  <c r="B4643" s="1"/>
  <c r="C4644"/>
  <c r="B4644" s="1"/>
  <c r="C4645"/>
  <c r="B4645" s="1"/>
  <c r="C4646"/>
  <c r="B4646" s="1"/>
  <c r="C4647"/>
  <c r="B4647" s="1"/>
  <c r="C4648"/>
  <c r="B4648" s="1"/>
  <c r="C4649"/>
  <c r="B4649" s="1"/>
  <c r="C4650"/>
  <c r="B4650" s="1"/>
  <c r="C4651"/>
  <c r="B4651" s="1"/>
  <c r="C4652"/>
  <c r="B4652" s="1"/>
  <c r="C4653"/>
  <c r="B4653" s="1"/>
  <c r="C4654"/>
  <c r="B4654" s="1"/>
  <c r="C4655"/>
  <c r="B4655" s="1"/>
  <c r="C4656"/>
  <c r="B4656" s="1"/>
  <c r="C4657"/>
  <c r="B4657" s="1"/>
  <c r="C4658"/>
  <c r="B4658" s="1"/>
  <c r="C4659"/>
  <c r="B4659" s="1"/>
  <c r="C4660"/>
  <c r="B4660" s="1"/>
  <c r="C4661"/>
  <c r="B4661" s="1"/>
  <c r="C4662"/>
  <c r="B4662" s="1"/>
  <c r="C4663"/>
  <c r="B4663" s="1"/>
  <c r="C4664"/>
  <c r="B4664" s="1"/>
  <c r="C4665"/>
  <c r="B4665" s="1"/>
  <c r="C4666"/>
  <c r="B4666" s="1"/>
  <c r="C4667"/>
  <c r="B4667" s="1"/>
  <c r="C4668"/>
  <c r="B4668" s="1"/>
  <c r="C4669"/>
  <c r="B4669" s="1"/>
  <c r="C4670"/>
  <c r="B4670" s="1"/>
  <c r="C4671"/>
  <c r="B4671" s="1"/>
  <c r="C4672"/>
  <c r="B4672" s="1"/>
  <c r="C4673"/>
  <c r="B4673" s="1"/>
  <c r="C4674"/>
  <c r="B4674" s="1"/>
  <c r="C4675"/>
  <c r="B4675" s="1"/>
  <c r="C4676"/>
  <c r="B4676" s="1"/>
  <c r="C4677"/>
  <c r="B4677" s="1"/>
  <c r="C4678"/>
  <c r="B4678" s="1"/>
  <c r="C4679"/>
  <c r="B4679" s="1"/>
  <c r="C4680"/>
  <c r="B4680" s="1"/>
  <c r="C4681"/>
  <c r="B4681" s="1"/>
  <c r="C4682"/>
  <c r="B4682" s="1"/>
  <c r="C4683"/>
  <c r="B4683" s="1"/>
  <c r="C4684"/>
  <c r="B4684" s="1"/>
  <c r="C4685"/>
  <c r="B4685" s="1"/>
  <c r="C4686"/>
  <c r="B4686" s="1"/>
  <c r="C4687"/>
  <c r="B4687" s="1"/>
  <c r="C4688"/>
  <c r="B4688" s="1"/>
  <c r="C4689"/>
  <c r="B4689" s="1"/>
  <c r="C4690"/>
  <c r="B4690" s="1"/>
  <c r="C4691"/>
  <c r="B4691" s="1"/>
  <c r="C4692"/>
  <c r="B4692" s="1"/>
  <c r="C4693"/>
  <c r="B4693" s="1"/>
  <c r="C4694"/>
  <c r="B4694" s="1"/>
  <c r="C4695"/>
  <c r="B4695" s="1"/>
  <c r="C4696"/>
  <c r="B4696" s="1"/>
  <c r="C4697"/>
  <c r="B4697" s="1"/>
  <c r="C4698"/>
  <c r="B4698" s="1"/>
  <c r="C4699"/>
  <c r="B4699" s="1"/>
  <c r="C4700"/>
  <c r="B4700" s="1"/>
  <c r="C4701"/>
  <c r="B4701" s="1"/>
  <c r="C4702"/>
  <c r="B4702" s="1"/>
  <c r="C4703"/>
  <c r="B4703" s="1"/>
  <c r="C4704"/>
  <c r="B4704" s="1"/>
  <c r="C4705"/>
  <c r="B4705" s="1"/>
  <c r="C4706"/>
  <c r="B4706" s="1"/>
  <c r="C4707"/>
  <c r="B4707" s="1"/>
  <c r="C4708"/>
  <c r="B4708" s="1"/>
  <c r="C4709"/>
  <c r="B4709" s="1"/>
  <c r="C4710"/>
  <c r="B4710" s="1"/>
  <c r="C4711"/>
  <c r="B4711" s="1"/>
  <c r="C4712"/>
  <c r="B4712" s="1"/>
  <c r="C4713"/>
  <c r="B4713" s="1"/>
  <c r="C4714"/>
  <c r="B4714" s="1"/>
  <c r="C4715"/>
  <c r="B4715" s="1"/>
  <c r="C4716"/>
  <c r="B4716" s="1"/>
  <c r="C4717"/>
  <c r="B4717" s="1"/>
  <c r="C4718"/>
  <c r="B4718" s="1"/>
  <c r="C4719"/>
  <c r="B4719" s="1"/>
  <c r="C4720"/>
  <c r="B4720" s="1"/>
  <c r="C4721"/>
  <c r="B4721" s="1"/>
  <c r="C4722"/>
  <c r="B4722" s="1"/>
  <c r="C4723"/>
  <c r="B4723" s="1"/>
  <c r="C4724"/>
  <c r="B4724" s="1"/>
  <c r="C4725"/>
  <c r="B4725" s="1"/>
  <c r="C4726"/>
  <c r="B4726" s="1"/>
  <c r="C4727"/>
  <c r="B4727" s="1"/>
  <c r="C4728"/>
  <c r="B4728" s="1"/>
  <c r="C4729"/>
  <c r="B4729" s="1"/>
  <c r="C4730"/>
  <c r="B4730" s="1"/>
  <c r="C4731"/>
  <c r="B4731" s="1"/>
  <c r="C4732"/>
  <c r="B4732" s="1"/>
  <c r="C4733"/>
  <c r="B4733" s="1"/>
  <c r="C4734"/>
  <c r="B4734" s="1"/>
  <c r="C4735"/>
  <c r="B4735" s="1"/>
  <c r="C4736"/>
  <c r="B4736" s="1"/>
  <c r="C4737"/>
  <c r="B4737" s="1"/>
  <c r="C4738"/>
  <c r="B4738" s="1"/>
  <c r="C4739"/>
  <c r="B4739" s="1"/>
  <c r="C4740"/>
  <c r="B4740" s="1"/>
  <c r="C4741"/>
  <c r="B4741" s="1"/>
  <c r="C4742"/>
  <c r="B4742" s="1"/>
  <c r="C4743"/>
  <c r="B4743" s="1"/>
  <c r="C4744"/>
  <c r="B4744" s="1"/>
  <c r="C4745"/>
  <c r="B4745" s="1"/>
  <c r="C4746"/>
  <c r="B4746" s="1"/>
  <c r="C4747"/>
  <c r="B4747" s="1"/>
  <c r="C4748"/>
  <c r="B4748" s="1"/>
  <c r="C4749"/>
  <c r="B4749" s="1"/>
  <c r="C4750"/>
  <c r="B4750" s="1"/>
  <c r="C4751"/>
  <c r="B4751" s="1"/>
  <c r="C4752"/>
  <c r="B4752" s="1"/>
  <c r="C4753"/>
  <c r="B4753" s="1"/>
  <c r="C4754"/>
  <c r="B4754" s="1"/>
  <c r="C4755"/>
  <c r="B4755" s="1"/>
  <c r="C4756"/>
  <c r="B4756" s="1"/>
  <c r="C4757"/>
  <c r="B4757" s="1"/>
  <c r="C4758"/>
  <c r="B4758" s="1"/>
  <c r="C4759"/>
  <c r="B4759" s="1"/>
  <c r="C4760"/>
  <c r="B4760" s="1"/>
  <c r="C4761"/>
  <c r="B4761" s="1"/>
  <c r="C4762"/>
  <c r="B4762" s="1"/>
  <c r="C4763"/>
  <c r="B4763" s="1"/>
  <c r="C4764"/>
  <c r="B4764" s="1"/>
  <c r="C4765"/>
  <c r="B4765" s="1"/>
  <c r="C4766"/>
  <c r="B4766" s="1"/>
  <c r="C4767"/>
  <c r="B4767" s="1"/>
  <c r="C4768"/>
  <c r="B4768" s="1"/>
  <c r="C4769"/>
  <c r="B4769" s="1"/>
  <c r="C4770"/>
  <c r="B4770" s="1"/>
  <c r="C4771"/>
  <c r="B4771" s="1"/>
  <c r="C4772"/>
  <c r="B4772" s="1"/>
  <c r="C4773"/>
  <c r="B4773" s="1"/>
  <c r="C4774"/>
  <c r="B4774" s="1"/>
  <c r="C4775"/>
  <c r="B4775" s="1"/>
  <c r="C4776"/>
  <c r="B4776" s="1"/>
  <c r="C4777"/>
  <c r="B4777" s="1"/>
  <c r="C4778"/>
  <c r="B4778" s="1"/>
  <c r="C4779"/>
  <c r="B4779" s="1"/>
  <c r="C4780"/>
  <c r="B4780" s="1"/>
  <c r="C4781"/>
  <c r="B4781" s="1"/>
  <c r="C4782"/>
  <c r="B4782" s="1"/>
  <c r="C4783"/>
  <c r="B4783" s="1"/>
  <c r="C4784"/>
  <c r="B4784" s="1"/>
  <c r="C4785"/>
  <c r="B4785" s="1"/>
  <c r="C4786"/>
  <c r="B4786" s="1"/>
  <c r="C4787"/>
  <c r="B4787" s="1"/>
  <c r="C4788"/>
  <c r="B4788" s="1"/>
  <c r="C4789"/>
  <c r="B4789" s="1"/>
  <c r="C4790"/>
  <c r="B4790" s="1"/>
  <c r="C4791"/>
  <c r="B4791" s="1"/>
  <c r="C4792"/>
  <c r="B4792" s="1"/>
  <c r="C4793"/>
  <c r="B4793" s="1"/>
  <c r="C4794"/>
  <c r="B4794" s="1"/>
  <c r="C4795"/>
  <c r="B4795" s="1"/>
  <c r="C4796"/>
  <c r="B4796" s="1"/>
  <c r="C4797"/>
  <c r="B4797" s="1"/>
  <c r="C4798"/>
  <c r="B4798" s="1"/>
  <c r="C4799"/>
  <c r="B4799" s="1"/>
  <c r="C4800"/>
  <c r="B4800" s="1"/>
  <c r="C4801"/>
  <c r="B4801" s="1"/>
  <c r="C4802"/>
  <c r="B4802" s="1"/>
  <c r="C4803"/>
  <c r="B4803" s="1"/>
  <c r="C4804"/>
  <c r="B4804" s="1"/>
  <c r="C4805"/>
  <c r="B4805" s="1"/>
  <c r="C4806"/>
  <c r="B4806" s="1"/>
  <c r="C4807"/>
  <c r="B4807" s="1"/>
  <c r="C4808"/>
  <c r="B4808" s="1"/>
  <c r="C4809"/>
  <c r="B4809" s="1"/>
  <c r="C4810"/>
  <c r="B4810" s="1"/>
  <c r="C4811"/>
  <c r="B4811" s="1"/>
  <c r="C4812"/>
  <c r="B4812" s="1"/>
  <c r="C4813"/>
  <c r="B4813" s="1"/>
  <c r="C4814"/>
  <c r="B4814" s="1"/>
  <c r="C4815"/>
  <c r="B4815" s="1"/>
  <c r="C4816"/>
  <c r="B4816" s="1"/>
  <c r="C4817"/>
  <c r="B4817" s="1"/>
  <c r="C4818"/>
  <c r="B4818" s="1"/>
  <c r="C4819"/>
  <c r="B4819" s="1"/>
  <c r="C4820"/>
  <c r="B4820" s="1"/>
  <c r="C4821"/>
  <c r="B4821" s="1"/>
  <c r="C4822"/>
  <c r="B4822" s="1"/>
  <c r="C4823"/>
  <c r="B4823" s="1"/>
  <c r="C4824"/>
  <c r="B4824" s="1"/>
  <c r="C4825"/>
  <c r="B4825" s="1"/>
  <c r="C4826"/>
  <c r="B4826" s="1"/>
  <c r="C4827"/>
  <c r="B4827" s="1"/>
  <c r="C4828"/>
  <c r="B4828" s="1"/>
  <c r="C4829"/>
  <c r="B4829" s="1"/>
  <c r="C4830"/>
  <c r="B4830" s="1"/>
  <c r="C4831"/>
  <c r="B4831" s="1"/>
  <c r="C4832"/>
  <c r="B4832" s="1"/>
  <c r="C4833"/>
  <c r="B4833" s="1"/>
  <c r="C4834"/>
  <c r="B4834" s="1"/>
  <c r="C4835"/>
  <c r="B4835" s="1"/>
  <c r="C4836"/>
  <c r="B4836" s="1"/>
  <c r="C4837"/>
  <c r="B4837" s="1"/>
  <c r="C4838"/>
  <c r="B4838" s="1"/>
  <c r="C4839"/>
  <c r="B4839" s="1"/>
  <c r="C4840"/>
  <c r="B4840" s="1"/>
  <c r="C4841"/>
  <c r="B4841" s="1"/>
  <c r="C4842"/>
  <c r="B4842" s="1"/>
  <c r="C4843"/>
  <c r="B4843" s="1"/>
  <c r="C4844"/>
  <c r="B4844" s="1"/>
  <c r="C4845"/>
  <c r="B4845" s="1"/>
  <c r="C4846"/>
  <c r="B4846" s="1"/>
  <c r="C4847"/>
  <c r="B4847" s="1"/>
  <c r="C4848"/>
  <c r="B4848" s="1"/>
  <c r="C4849"/>
  <c r="B4849" s="1"/>
  <c r="C4850"/>
  <c r="B4850" s="1"/>
  <c r="C4851"/>
  <c r="B4851" s="1"/>
  <c r="C4852"/>
  <c r="B4852" s="1"/>
  <c r="C4853"/>
  <c r="B4853" s="1"/>
  <c r="C4854"/>
  <c r="B4854" s="1"/>
  <c r="C4855"/>
  <c r="B4855" s="1"/>
  <c r="C4856"/>
  <c r="B4856" s="1"/>
  <c r="C4857"/>
  <c r="B4857" s="1"/>
  <c r="C4858"/>
  <c r="B4858" s="1"/>
  <c r="C4859"/>
  <c r="B4859" s="1"/>
  <c r="C4860"/>
  <c r="B4860" s="1"/>
  <c r="C4861"/>
  <c r="B4861" s="1"/>
  <c r="C4862"/>
  <c r="B4862" s="1"/>
  <c r="C4863"/>
  <c r="B4863" s="1"/>
  <c r="C4864"/>
  <c r="B4864" s="1"/>
  <c r="C4865"/>
  <c r="B4865" s="1"/>
  <c r="C4866"/>
  <c r="B4866" s="1"/>
  <c r="C4867"/>
  <c r="B4867" s="1"/>
  <c r="C4868"/>
  <c r="B4868" s="1"/>
  <c r="C4869"/>
  <c r="B4869" s="1"/>
  <c r="C4870"/>
  <c r="B4870" s="1"/>
  <c r="C4871"/>
  <c r="B4871" s="1"/>
  <c r="C4872"/>
  <c r="B4872" s="1"/>
  <c r="C4873"/>
  <c r="B4873" s="1"/>
  <c r="C4874"/>
  <c r="B4874" s="1"/>
  <c r="C4875"/>
  <c r="B4875" s="1"/>
  <c r="C4876"/>
  <c r="B4876" s="1"/>
  <c r="C4877"/>
  <c r="B4877" s="1"/>
  <c r="C4878"/>
  <c r="B4878" s="1"/>
  <c r="C4879"/>
  <c r="B4879" s="1"/>
  <c r="C4880"/>
  <c r="B4880" s="1"/>
  <c r="C4881"/>
  <c r="B4881" s="1"/>
  <c r="C4882"/>
  <c r="B4882" s="1"/>
  <c r="C4883"/>
  <c r="B4883" s="1"/>
  <c r="C4884"/>
  <c r="B4884" s="1"/>
  <c r="C4885"/>
  <c r="B4885" s="1"/>
  <c r="C4886"/>
  <c r="B4886" s="1"/>
  <c r="C4887"/>
  <c r="B4887" s="1"/>
  <c r="C4888"/>
  <c r="B4888" s="1"/>
  <c r="C4889"/>
  <c r="B4889" s="1"/>
  <c r="C4890"/>
  <c r="B4890" s="1"/>
  <c r="C4891"/>
  <c r="B4891" s="1"/>
  <c r="C4892"/>
  <c r="B4892" s="1"/>
  <c r="C4893"/>
  <c r="B4893" s="1"/>
  <c r="C4894"/>
  <c r="B4894" s="1"/>
  <c r="C4895"/>
  <c r="B4895" s="1"/>
  <c r="C4896"/>
  <c r="B4896" s="1"/>
  <c r="C4897"/>
  <c r="B4897" s="1"/>
  <c r="C4898"/>
  <c r="B4898" s="1"/>
  <c r="C4899"/>
  <c r="B4899" s="1"/>
  <c r="C4900"/>
  <c r="B4900" s="1"/>
  <c r="C4901"/>
  <c r="B4901" s="1"/>
  <c r="C4902"/>
  <c r="B4902" s="1"/>
  <c r="C4903"/>
  <c r="B4903" s="1"/>
  <c r="C4904"/>
  <c r="B4904" s="1"/>
  <c r="C4905"/>
  <c r="B4905" s="1"/>
  <c r="C4906"/>
  <c r="B4906" s="1"/>
  <c r="C4907"/>
  <c r="B4907" s="1"/>
  <c r="C4908"/>
  <c r="B4908" s="1"/>
  <c r="C4909"/>
  <c r="B4909" s="1"/>
  <c r="C4910"/>
  <c r="B4910" s="1"/>
  <c r="C4911"/>
  <c r="B4911" s="1"/>
  <c r="C4912"/>
  <c r="B4912" s="1"/>
  <c r="C4913"/>
  <c r="B4913" s="1"/>
  <c r="C4914"/>
  <c r="B4914" s="1"/>
  <c r="C4915"/>
  <c r="B4915" s="1"/>
  <c r="C4916"/>
  <c r="B4916" s="1"/>
  <c r="C4917"/>
  <c r="B4917" s="1"/>
  <c r="C4918"/>
  <c r="B4918" s="1"/>
  <c r="C4919"/>
  <c r="B4919" s="1"/>
  <c r="C4920"/>
  <c r="B4920" s="1"/>
  <c r="C4921"/>
  <c r="B4921" s="1"/>
  <c r="C4922"/>
  <c r="B4922" s="1"/>
  <c r="C4923"/>
  <c r="B4923" s="1"/>
  <c r="C4924"/>
  <c r="B4924" s="1"/>
  <c r="C4925"/>
  <c r="B4925" s="1"/>
  <c r="C4926"/>
  <c r="B4926" s="1"/>
  <c r="C4927"/>
  <c r="B4927" s="1"/>
  <c r="C4928"/>
  <c r="B4928" s="1"/>
  <c r="C4929"/>
  <c r="B4929" s="1"/>
  <c r="C4930"/>
  <c r="B4930" s="1"/>
  <c r="C4931"/>
  <c r="B4931" s="1"/>
  <c r="C4932"/>
  <c r="B4932" s="1"/>
  <c r="C4933"/>
  <c r="B4933" s="1"/>
  <c r="C4934"/>
  <c r="B4934" s="1"/>
  <c r="C4935"/>
  <c r="B4935" s="1"/>
  <c r="C4936"/>
  <c r="B4936" s="1"/>
  <c r="C4937"/>
  <c r="B4937" s="1"/>
  <c r="C4938"/>
  <c r="B4938" s="1"/>
  <c r="C4939"/>
  <c r="B4939" s="1"/>
  <c r="C4940"/>
  <c r="B4940" s="1"/>
  <c r="C4941"/>
  <c r="B4941" s="1"/>
  <c r="C4942"/>
  <c r="B4942" s="1"/>
  <c r="C4943"/>
  <c r="B4943" s="1"/>
  <c r="C4944"/>
  <c r="B4944" s="1"/>
  <c r="C4945"/>
  <c r="B4945" s="1"/>
  <c r="C4946"/>
  <c r="B4946" s="1"/>
  <c r="C4947"/>
  <c r="B4947" s="1"/>
  <c r="C4948"/>
  <c r="B4948" s="1"/>
  <c r="C4949"/>
  <c r="B4949" s="1"/>
  <c r="C4950"/>
  <c r="B4950" s="1"/>
  <c r="C4951"/>
  <c r="B4951" s="1"/>
  <c r="C4952"/>
  <c r="B4952" s="1"/>
  <c r="C4953"/>
  <c r="B4953" s="1"/>
  <c r="C4954"/>
  <c r="B4954" s="1"/>
  <c r="C4955"/>
  <c r="B4955" s="1"/>
  <c r="C4956"/>
  <c r="B4956" s="1"/>
  <c r="C4957"/>
  <c r="B4957" s="1"/>
  <c r="C4958"/>
  <c r="B4958" s="1"/>
  <c r="C4959"/>
  <c r="B4959" s="1"/>
  <c r="C4960"/>
  <c r="B4960" s="1"/>
  <c r="C4961"/>
  <c r="B4961" s="1"/>
  <c r="C4962"/>
  <c r="B4962" s="1"/>
  <c r="C4963"/>
  <c r="B4963" s="1"/>
  <c r="C4964"/>
  <c r="B4964" s="1"/>
  <c r="C4965"/>
  <c r="B4965" s="1"/>
  <c r="C4966"/>
  <c r="B4966" s="1"/>
  <c r="C4967"/>
  <c r="B4967" s="1"/>
  <c r="C4968"/>
  <c r="B4968" s="1"/>
  <c r="C4969"/>
  <c r="B4969" s="1"/>
  <c r="C4970"/>
  <c r="B4970" s="1"/>
  <c r="C4971"/>
  <c r="B4971" s="1"/>
  <c r="C4972"/>
  <c r="B4972" s="1"/>
  <c r="C4973"/>
  <c r="B4973" s="1"/>
  <c r="C4974"/>
  <c r="B4974" s="1"/>
  <c r="C4975"/>
  <c r="B4975" s="1"/>
  <c r="C4976"/>
  <c r="B4976" s="1"/>
  <c r="C4977"/>
  <c r="B4977" s="1"/>
  <c r="C4978"/>
  <c r="B4978" s="1"/>
  <c r="C4979"/>
  <c r="B4979" s="1"/>
  <c r="C4980"/>
  <c r="B4980" s="1"/>
  <c r="C4981"/>
  <c r="B4981" s="1"/>
  <c r="C4982"/>
  <c r="B4982" s="1"/>
  <c r="C4983"/>
  <c r="B4983" s="1"/>
  <c r="C4984"/>
  <c r="B4984" s="1"/>
  <c r="C4985"/>
  <c r="B4985" s="1"/>
  <c r="C4986"/>
  <c r="B4986" s="1"/>
  <c r="C4987"/>
  <c r="B4987" s="1"/>
  <c r="C4988"/>
  <c r="B4988" s="1"/>
  <c r="C4989"/>
  <c r="B4989" s="1"/>
  <c r="C4990"/>
  <c r="B4990" s="1"/>
  <c r="C4991"/>
  <c r="B4991" s="1"/>
  <c r="C4992"/>
  <c r="B4992" s="1"/>
  <c r="C4993"/>
  <c r="B4993" s="1"/>
  <c r="C4994"/>
  <c r="B4994" s="1"/>
  <c r="C4995"/>
  <c r="B4995" s="1"/>
  <c r="C4996"/>
  <c r="B4996" s="1"/>
  <c r="C4997"/>
  <c r="B4997" s="1"/>
  <c r="C4998"/>
  <c r="B4998" s="1"/>
  <c r="C4999"/>
  <c r="B4999" s="1"/>
  <c r="C5000"/>
  <c r="B5000" s="1"/>
  <c r="C5001"/>
  <c r="B5001" s="1"/>
  <c r="C5002"/>
  <c r="B5002" s="1"/>
  <c r="C5003"/>
  <c r="B5003" s="1"/>
  <c r="C5004"/>
  <c r="B5004" s="1"/>
  <c r="C5005"/>
  <c r="B5005" s="1"/>
  <c r="C5006"/>
  <c r="B5006" s="1"/>
  <c r="C5007"/>
  <c r="B5007" s="1"/>
  <c r="C5008"/>
  <c r="B5008" s="1"/>
  <c r="C5009"/>
  <c r="B5009" s="1"/>
  <c r="C5010"/>
  <c r="B5010" s="1"/>
  <c r="C5011"/>
  <c r="B5011" s="1"/>
  <c r="C5012"/>
  <c r="B5012" s="1"/>
  <c r="C5013"/>
  <c r="B5013" s="1"/>
  <c r="C5014"/>
  <c r="B5014" s="1"/>
  <c r="C5015"/>
  <c r="B5015" s="1"/>
  <c r="C5016"/>
  <c r="B5016" s="1"/>
  <c r="C5017"/>
  <c r="B5017" s="1"/>
  <c r="C5018"/>
  <c r="B5018" s="1"/>
  <c r="C5019"/>
  <c r="B5019" s="1"/>
  <c r="C5020"/>
  <c r="B5020" s="1"/>
  <c r="C5021"/>
  <c r="B5021" s="1"/>
  <c r="C5022"/>
  <c r="B5022" s="1"/>
  <c r="C5023"/>
  <c r="B5023" s="1"/>
  <c r="C5024"/>
  <c r="B5024" s="1"/>
  <c r="C5025"/>
  <c r="B5025" s="1"/>
  <c r="C5026"/>
  <c r="B5026" s="1"/>
  <c r="C5027"/>
  <c r="B5027" s="1"/>
  <c r="C5028"/>
  <c r="B5028" s="1"/>
  <c r="C5029"/>
  <c r="B5029" s="1"/>
  <c r="C5030"/>
  <c r="B5030" s="1"/>
  <c r="C5031"/>
  <c r="B5031" s="1"/>
  <c r="C5032"/>
  <c r="B5032" s="1"/>
  <c r="C5033"/>
  <c r="B5033" s="1"/>
  <c r="C5034"/>
  <c r="B5034" s="1"/>
  <c r="C5035"/>
  <c r="B5035" s="1"/>
  <c r="C5036"/>
  <c r="B5036" s="1"/>
  <c r="C5037"/>
  <c r="B5037" s="1"/>
  <c r="C5038"/>
  <c r="B5038" s="1"/>
  <c r="C5039"/>
  <c r="B5039" s="1"/>
  <c r="C5040"/>
  <c r="B5040" s="1"/>
  <c r="C5041"/>
  <c r="B5041" s="1"/>
  <c r="C5042"/>
  <c r="B5042" s="1"/>
  <c r="C5043"/>
  <c r="B5043" s="1"/>
  <c r="C5044"/>
  <c r="B5044" s="1"/>
  <c r="C5045"/>
  <c r="B5045" s="1"/>
  <c r="C5046"/>
  <c r="B5046" s="1"/>
  <c r="C5047"/>
  <c r="B5047" s="1"/>
  <c r="C5048"/>
  <c r="B5048" s="1"/>
  <c r="C5049"/>
  <c r="B5049" s="1"/>
  <c r="C5050"/>
  <c r="B5050" s="1"/>
  <c r="C5051"/>
  <c r="B5051" s="1"/>
  <c r="C5052"/>
  <c r="B5052" s="1"/>
  <c r="C5053"/>
  <c r="B5053" s="1"/>
  <c r="C5054"/>
  <c r="B5054" s="1"/>
  <c r="C5055"/>
  <c r="B5055" s="1"/>
  <c r="C5056"/>
  <c r="B5056" s="1"/>
  <c r="C5057"/>
  <c r="B5057" s="1"/>
  <c r="C5058"/>
  <c r="B5058" s="1"/>
  <c r="C5059"/>
  <c r="B5059" s="1"/>
  <c r="C5060"/>
  <c r="B5060" s="1"/>
  <c r="C5061"/>
  <c r="B5061" s="1"/>
  <c r="C5062"/>
  <c r="B5062" s="1"/>
  <c r="C5063"/>
  <c r="B5063" s="1"/>
  <c r="C5064"/>
  <c r="B5064" s="1"/>
  <c r="C5065"/>
  <c r="B5065" s="1"/>
  <c r="C5066"/>
  <c r="B5066" s="1"/>
  <c r="C5067"/>
  <c r="B5067" s="1"/>
  <c r="C5068"/>
  <c r="B5068" s="1"/>
  <c r="C5069"/>
  <c r="B5069" s="1"/>
  <c r="C5070"/>
  <c r="B5070" s="1"/>
  <c r="C5071"/>
  <c r="B5071" s="1"/>
  <c r="C5072"/>
  <c r="B5072" s="1"/>
  <c r="C5073"/>
  <c r="B5073" s="1"/>
  <c r="C5074"/>
  <c r="B5074" s="1"/>
  <c r="C5075"/>
  <c r="B5075" s="1"/>
  <c r="C5076"/>
  <c r="B5076" s="1"/>
  <c r="C5077"/>
  <c r="B5077" s="1"/>
  <c r="C5078"/>
  <c r="B5078" s="1"/>
  <c r="C5079"/>
  <c r="B5079" s="1"/>
  <c r="C5080"/>
  <c r="B5080" s="1"/>
  <c r="C5081"/>
  <c r="B5081" s="1"/>
  <c r="C5082"/>
  <c r="B5082" s="1"/>
  <c r="C5083"/>
  <c r="B5083" s="1"/>
  <c r="C5084"/>
  <c r="B5084" s="1"/>
  <c r="C5085"/>
  <c r="B5085" s="1"/>
  <c r="C5086"/>
  <c r="B5086" s="1"/>
  <c r="C5087"/>
  <c r="B5087" s="1"/>
  <c r="C5088"/>
  <c r="B5088" s="1"/>
  <c r="C5089"/>
  <c r="B5089" s="1"/>
  <c r="C5090"/>
  <c r="B5090" s="1"/>
  <c r="C5091"/>
  <c r="B5091" s="1"/>
  <c r="C5092"/>
  <c r="B5092" s="1"/>
  <c r="C5093"/>
  <c r="B5093" s="1"/>
  <c r="C5094"/>
  <c r="B5094" s="1"/>
  <c r="C5095"/>
  <c r="B5095" s="1"/>
  <c r="C5096"/>
  <c r="B5096" s="1"/>
  <c r="C5097"/>
  <c r="B5097" s="1"/>
  <c r="C5098"/>
  <c r="B5098" s="1"/>
  <c r="C5099"/>
  <c r="B5099" s="1"/>
  <c r="C5100"/>
  <c r="B5100" s="1"/>
  <c r="C5101"/>
  <c r="B5101" s="1"/>
  <c r="C5102"/>
  <c r="B5102" s="1"/>
  <c r="C5103"/>
  <c r="B5103" s="1"/>
  <c r="C5104"/>
  <c r="B5104" s="1"/>
  <c r="C5105"/>
  <c r="B5105" s="1"/>
  <c r="C5106"/>
  <c r="B5106" s="1"/>
  <c r="C5107"/>
  <c r="B5107" s="1"/>
  <c r="C5108"/>
  <c r="B5108" s="1"/>
  <c r="C5109"/>
  <c r="B5109" s="1"/>
  <c r="C5110"/>
  <c r="B5110" s="1"/>
  <c r="C5111"/>
  <c r="B5111" s="1"/>
  <c r="C5112"/>
  <c r="B5112" s="1"/>
  <c r="C5113"/>
  <c r="B5113" s="1"/>
  <c r="C5114"/>
  <c r="B5114" s="1"/>
  <c r="C5115"/>
  <c r="B5115" s="1"/>
  <c r="C5116"/>
  <c r="B5116" s="1"/>
  <c r="C5117"/>
  <c r="B5117" s="1"/>
  <c r="C5118"/>
  <c r="B5118" s="1"/>
  <c r="C5119"/>
  <c r="B5119" s="1"/>
  <c r="C5120"/>
  <c r="B5120" s="1"/>
  <c r="C5121"/>
  <c r="B5121" s="1"/>
  <c r="C5122"/>
  <c r="B5122" s="1"/>
  <c r="C5123"/>
  <c r="B5123" s="1"/>
  <c r="C5124"/>
  <c r="B5124" s="1"/>
  <c r="C5125"/>
  <c r="B5125" s="1"/>
  <c r="C5126"/>
  <c r="B5126" s="1"/>
  <c r="C5127"/>
  <c r="B5127" s="1"/>
  <c r="C5128"/>
  <c r="B5128" s="1"/>
  <c r="C5129"/>
  <c r="B5129" s="1"/>
  <c r="C5130"/>
  <c r="B5130" s="1"/>
  <c r="C5131"/>
  <c r="B5131" s="1"/>
  <c r="C5132"/>
  <c r="B5132" s="1"/>
  <c r="C5133"/>
  <c r="B5133" s="1"/>
  <c r="C5134"/>
  <c r="B5134" s="1"/>
  <c r="C5135"/>
  <c r="B5135" s="1"/>
  <c r="C5136"/>
  <c r="B5136" s="1"/>
  <c r="C5137"/>
  <c r="B5137" s="1"/>
  <c r="C5138"/>
  <c r="B5138" s="1"/>
  <c r="C5139"/>
  <c r="B5139" s="1"/>
  <c r="C5140"/>
  <c r="B5140" s="1"/>
  <c r="C5141"/>
  <c r="B5141" s="1"/>
  <c r="C5142"/>
  <c r="B5142" s="1"/>
  <c r="C5143"/>
  <c r="B5143" s="1"/>
  <c r="C5144"/>
  <c r="B5144" s="1"/>
  <c r="C5145"/>
  <c r="B5145" s="1"/>
  <c r="C5146"/>
  <c r="B5146" s="1"/>
  <c r="C5147"/>
  <c r="B5147" s="1"/>
  <c r="C5148"/>
  <c r="B5148" s="1"/>
  <c r="C5149"/>
  <c r="B5149" s="1"/>
  <c r="C5150"/>
  <c r="B5150" s="1"/>
  <c r="C5151"/>
  <c r="B5151" s="1"/>
  <c r="C5152"/>
  <c r="B5152" s="1"/>
  <c r="C5153"/>
  <c r="B5153" s="1"/>
  <c r="C5154"/>
  <c r="B5154" s="1"/>
  <c r="C5155"/>
  <c r="B5155" s="1"/>
  <c r="C5156"/>
  <c r="B5156" s="1"/>
  <c r="C5157"/>
  <c r="B5157" s="1"/>
  <c r="C5158"/>
  <c r="B5158" s="1"/>
  <c r="C5159"/>
  <c r="B5159" s="1"/>
  <c r="C5160"/>
  <c r="B5160" s="1"/>
  <c r="C5161"/>
  <c r="B5161" s="1"/>
  <c r="C5162"/>
  <c r="B5162" s="1"/>
  <c r="C5163"/>
  <c r="B5163" s="1"/>
  <c r="C5164"/>
  <c r="B5164" s="1"/>
  <c r="C5165"/>
  <c r="B5165" s="1"/>
  <c r="C5166"/>
  <c r="B5166" s="1"/>
  <c r="C5167"/>
  <c r="B5167" s="1"/>
  <c r="C5168"/>
  <c r="B5168" s="1"/>
  <c r="C5169"/>
  <c r="B5169" s="1"/>
  <c r="C5170"/>
  <c r="B5170" s="1"/>
  <c r="C5171"/>
  <c r="B5171" s="1"/>
  <c r="C5172"/>
  <c r="B5172" s="1"/>
  <c r="C5173"/>
  <c r="B5173" s="1"/>
  <c r="C5174"/>
  <c r="B5174" s="1"/>
  <c r="C5175"/>
  <c r="B5175" s="1"/>
  <c r="C5176"/>
  <c r="B5176" s="1"/>
  <c r="C5177"/>
  <c r="B5177" s="1"/>
  <c r="C5178"/>
  <c r="B5178" s="1"/>
  <c r="C5179"/>
  <c r="B5179" s="1"/>
  <c r="C5180"/>
  <c r="B5180" s="1"/>
  <c r="C5181"/>
  <c r="B5181" s="1"/>
  <c r="C5182"/>
  <c r="B5182" s="1"/>
  <c r="C5183"/>
  <c r="B5183" s="1"/>
  <c r="C5184"/>
  <c r="B5184" s="1"/>
  <c r="C5185"/>
  <c r="B5185" s="1"/>
  <c r="C5186"/>
  <c r="B5186" s="1"/>
  <c r="C5187"/>
  <c r="B5187" s="1"/>
  <c r="C5188"/>
  <c r="B5188" s="1"/>
  <c r="C5189"/>
  <c r="B5189" s="1"/>
  <c r="C5190"/>
  <c r="B5190" s="1"/>
  <c r="C5191"/>
  <c r="B5191" s="1"/>
  <c r="C5192"/>
  <c r="B5192" s="1"/>
  <c r="C5193"/>
  <c r="B5193" s="1"/>
  <c r="C5194"/>
  <c r="B5194" s="1"/>
  <c r="C5195"/>
  <c r="B5195" s="1"/>
  <c r="C5196"/>
  <c r="B5196" s="1"/>
  <c r="C5197"/>
  <c r="B5197" s="1"/>
  <c r="C5198"/>
  <c r="B5198" s="1"/>
  <c r="C5199"/>
  <c r="B5199" s="1"/>
  <c r="C5200"/>
  <c r="B5200" s="1"/>
  <c r="C5201"/>
  <c r="B5201" s="1"/>
  <c r="C5202"/>
  <c r="B5202" s="1"/>
  <c r="C5203"/>
  <c r="B5203" s="1"/>
  <c r="C5204"/>
  <c r="B5204" s="1"/>
  <c r="C5205"/>
  <c r="B5205" s="1"/>
  <c r="C5206"/>
  <c r="B5206" s="1"/>
  <c r="C5207"/>
  <c r="B5207" s="1"/>
  <c r="C5208"/>
  <c r="B5208" s="1"/>
  <c r="C5209"/>
  <c r="B5209" s="1"/>
  <c r="C5210"/>
  <c r="B5210" s="1"/>
  <c r="C5211"/>
  <c r="B5211" s="1"/>
  <c r="C5212"/>
  <c r="B5212" s="1"/>
  <c r="C5213"/>
  <c r="B5213" s="1"/>
  <c r="C5214"/>
  <c r="B5214" s="1"/>
  <c r="C5215"/>
  <c r="B5215" s="1"/>
  <c r="C5216"/>
  <c r="B5216" s="1"/>
  <c r="C5217"/>
  <c r="B5217" s="1"/>
  <c r="C5218"/>
  <c r="B5218" s="1"/>
  <c r="C5219"/>
  <c r="B5219" s="1"/>
  <c r="C5220"/>
  <c r="B5220" s="1"/>
  <c r="C5221"/>
  <c r="B5221" s="1"/>
  <c r="C5222"/>
  <c r="B5222" s="1"/>
  <c r="C5223"/>
  <c r="B5223" s="1"/>
  <c r="C5224"/>
  <c r="B5224" s="1"/>
  <c r="C5225"/>
  <c r="B5225" s="1"/>
  <c r="C5226"/>
  <c r="B5226" s="1"/>
  <c r="C5227"/>
  <c r="B5227" s="1"/>
  <c r="C5228"/>
  <c r="B5228" s="1"/>
  <c r="C5229"/>
  <c r="B5229" s="1"/>
  <c r="C5230"/>
  <c r="B5230" s="1"/>
  <c r="C5231"/>
  <c r="B5231" s="1"/>
  <c r="C5232"/>
  <c r="B5232" s="1"/>
  <c r="C5233"/>
  <c r="B5233" s="1"/>
  <c r="C5234"/>
  <c r="B5234" s="1"/>
  <c r="C5235"/>
  <c r="B5235" s="1"/>
  <c r="C5236"/>
  <c r="B5236" s="1"/>
  <c r="C5237"/>
  <c r="B5237" s="1"/>
  <c r="C5238"/>
  <c r="B5238" s="1"/>
  <c r="C5239"/>
  <c r="B5239" s="1"/>
  <c r="C5240"/>
  <c r="B5240" s="1"/>
  <c r="C5241"/>
  <c r="B5241" s="1"/>
  <c r="C5242"/>
  <c r="B5242" s="1"/>
  <c r="C5243"/>
  <c r="B5243" s="1"/>
  <c r="C5244"/>
  <c r="B5244" s="1"/>
  <c r="C5245"/>
  <c r="B5245" s="1"/>
  <c r="C5246"/>
  <c r="B5246" s="1"/>
  <c r="C5247"/>
  <c r="B5247" s="1"/>
  <c r="C5248"/>
  <c r="B5248" s="1"/>
  <c r="C5249"/>
  <c r="B5249" s="1"/>
  <c r="C5250"/>
  <c r="B5250" s="1"/>
  <c r="C5251"/>
  <c r="B5251" s="1"/>
  <c r="C5252"/>
  <c r="B5252" s="1"/>
  <c r="C5253"/>
  <c r="B5253" s="1"/>
  <c r="C5254"/>
  <c r="B5254" s="1"/>
  <c r="C5255"/>
  <c r="B5255" s="1"/>
  <c r="C5256"/>
  <c r="B5256" s="1"/>
  <c r="C5257"/>
  <c r="B5257" s="1"/>
  <c r="C5258"/>
  <c r="B5258" s="1"/>
  <c r="C5259"/>
  <c r="B5259" s="1"/>
  <c r="C5260"/>
  <c r="B5260" s="1"/>
  <c r="C5261"/>
  <c r="B5261" s="1"/>
  <c r="C5262"/>
  <c r="B5262" s="1"/>
  <c r="C5263"/>
  <c r="B5263" s="1"/>
  <c r="C5264"/>
  <c r="B5264" s="1"/>
  <c r="C5265"/>
  <c r="B5265" s="1"/>
  <c r="C5266"/>
  <c r="B5266" s="1"/>
  <c r="C5267"/>
  <c r="B5267" s="1"/>
  <c r="C5268"/>
  <c r="B5268" s="1"/>
  <c r="C5269"/>
  <c r="B5269" s="1"/>
  <c r="C5270"/>
  <c r="B5270" s="1"/>
  <c r="C5271"/>
  <c r="B5271" s="1"/>
  <c r="C5272"/>
  <c r="B5272" s="1"/>
  <c r="C5273"/>
  <c r="B5273" s="1"/>
  <c r="C5274"/>
  <c r="B5274" s="1"/>
  <c r="C5275"/>
  <c r="B5275" s="1"/>
  <c r="C5276"/>
  <c r="B5276" s="1"/>
  <c r="C5277"/>
  <c r="B5277" s="1"/>
  <c r="C5278"/>
  <c r="B5278" s="1"/>
  <c r="C5279"/>
  <c r="B5279" s="1"/>
  <c r="C5280"/>
  <c r="B5280" s="1"/>
  <c r="C5281"/>
  <c r="B5281" s="1"/>
  <c r="C5282"/>
  <c r="B5282" s="1"/>
  <c r="C5283"/>
  <c r="B5283" s="1"/>
  <c r="C5284"/>
  <c r="B5284" s="1"/>
  <c r="C5285"/>
  <c r="B5285" s="1"/>
  <c r="C5286"/>
  <c r="B5286" s="1"/>
  <c r="C5287"/>
  <c r="B5287" s="1"/>
  <c r="C5288"/>
  <c r="B5288" s="1"/>
  <c r="C5289"/>
  <c r="B5289" s="1"/>
  <c r="C5290"/>
  <c r="B5290" s="1"/>
  <c r="C5291"/>
  <c r="B5291" s="1"/>
  <c r="C5292"/>
  <c r="B5292" s="1"/>
  <c r="C5293"/>
  <c r="B5293" s="1"/>
  <c r="C5294"/>
  <c r="B5294" s="1"/>
  <c r="C5295"/>
  <c r="B5295" s="1"/>
  <c r="C5296"/>
  <c r="B5296" s="1"/>
  <c r="C5297"/>
  <c r="B5297" s="1"/>
  <c r="C5298"/>
  <c r="B5298" s="1"/>
  <c r="C5299"/>
  <c r="B5299" s="1"/>
  <c r="C5300"/>
  <c r="B5300" s="1"/>
  <c r="C5301"/>
  <c r="B5301" s="1"/>
  <c r="C5302"/>
  <c r="B5302" s="1"/>
  <c r="C5303"/>
  <c r="B5303" s="1"/>
  <c r="C5304"/>
  <c r="B5304" s="1"/>
  <c r="C5305"/>
  <c r="B5305" s="1"/>
  <c r="C5306"/>
  <c r="B5306" s="1"/>
  <c r="C5307"/>
  <c r="B5307" s="1"/>
  <c r="C5308"/>
  <c r="B5308" s="1"/>
  <c r="C5309"/>
  <c r="B5309" s="1"/>
  <c r="C5310"/>
  <c r="B5310" s="1"/>
  <c r="C5311"/>
  <c r="B5311" s="1"/>
  <c r="C5312"/>
  <c r="B5312" s="1"/>
  <c r="C5313"/>
  <c r="B5313" s="1"/>
  <c r="C5314"/>
  <c r="B5314" s="1"/>
  <c r="C5315"/>
  <c r="B5315" s="1"/>
  <c r="C5316"/>
  <c r="B5316" s="1"/>
  <c r="C5317"/>
  <c r="B5317" s="1"/>
  <c r="C5318"/>
  <c r="B5318" s="1"/>
  <c r="C5319"/>
  <c r="B5319" s="1"/>
  <c r="C5320"/>
  <c r="B5320" s="1"/>
  <c r="C5321"/>
  <c r="B5321" s="1"/>
  <c r="C5322"/>
  <c r="B5322" s="1"/>
  <c r="C5323"/>
  <c r="B5323" s="1"/>
  <c r="C5324"/>
  <c r="B5324" s="1"/>
  <c r="C5325"/>
  <c r="B5325" s="1"/>
  <c r="C5326"/>
  <c r="B5326" s="1"/>
  <c r="C5327"/>
  <c r="B5327" s="1"/>
  <c r="C5328"/>
  <c r="B5328" s="1"/>
  <c r="C5329"/>
  <c r="B5329" s="1"/>
  <c r="C5330"/>
  <c r="B5330" s="1"/>
  <c r="C5331"/>
  <c r="B5331" s="1"/>
  <c r="C5332"/>
  <c r="B5332" s="1"/>
  <c r="C5333"/>
  <c r="B5333" s="1"/>
  <c r="C5334"/>
  <c r="B5334" s="1"/>
  <c r="C5335"/>
  <c r="B5335" s="1"/>
  <c r="C5336"/>
  <c r="B5336" s="1"/>
  <c r="C5337"/>
  <c r="B5337" s="1"/>
  <c r="C5338"/>
  <c r="B5338" s="1"/>
  <c r="C5339"/>
  <c r="B5339" s="1"/>
  <c r="C5340"/>
  <c r="B5340" s="1"/>
  <c r="C5341"/>
  <c r="B5341" s="1"/>
  <c r="C5342"/>
  <c r="B5342" s="1"/>
  <c r="C5343"/>
  <c r="B5343" s="1"/>
  <c r="C5344"/>
  <c r="B5344" s="1"/>
  <c r="C5345"/>
  <c r="B5345" s="1"/>
  <c r="C5346"/>
  <c r="B5346" s="1"/>
  <c r="C5347"/>
  <c r="B5347" s="1"/>
  <c r="C5348"/>
  <c r="B5348" s="1"/>
  <c r="C5349"/>
  <c r="B5349" s="1"/>
  <c r="C5350"/>
  <c r="B5350" s="1"/>
  <c r="C5351"/>
  <c r="B5351" s="1"/>
  <c r="C5352"/>
  <c r="B5352" s="1"/>
  <c r="C5353"/>
  <c r="B5353" s="1"/>
  <c r="C5354"/>
  <c r="B5354" s="1"/>
  <c r="C5355"/>
  <c r="B5355" s="1"/>
  <c r="C5356"/>
  <c r="B5356" s="1"/>
  <c r="C5357"/>
  <c r="B5357" s="1"/>
  <c r="C5358"/>
  <c r="B5358" s="1"/>
  <c r="C5359"/>
  <c r="B5359" s="1"/>
  <c r="C5360"/>
  <c r="B5360" s="1"/>
  <c r="C5361"/>
  <c r="B5361" s="1"/>
  <c r="C5362"/>
  <c r="B5362" s="1"/>
  <c r="C5363"/>
  <c r="B5363" s="1"/>
  <c r="C5364"/>
  <c r="B5364" s="1"/>
  <c r="C5365"/>
  <c r="B5365" s="1"/>
  <c r="C5366"/>
  <c r="B5366" s="1"/>
  <c r="C5367"/>
  <c r="B5367" s="1"/>
  <c r="C5368"/>
  <c r="B5368" s="1"/>
  <c r="C5369"/>
  <c r="B5369" s="1"/>
  <c r="C5370"/>
  <c r="B5370" s="1"/>
  <c r="C5371"/>
  <c r="B5371" s="1"/>
  <c r="C5372"/>
  <c r="B5372" s="1"/>
  <c r="C5373"/>
  <c r="B5373" s="1"/>
  <c r="C5374"/>
  <c r="B5374" s="1"/>
  <c r="C5375"/>
  <c r="B5375" s="1"/>
  <c r="C5376"/>
  <c r="B5376" s="1"/>
  <c r="C5377"/>
  <c r="B5377" s="1"/>
  <c r="C5378"/>
  <c r="B5378" s="1"/>
  <c r="C5379"/>
  <c r="B5379" s="1"/>
  <c r="C5380"/>
  <c r="B5380" s="1"/>
  <c r="C5381"/>
  <c r="B5381" s="1"/>
  <c r="C5382"/>
  <c r="B5382" s="1"/>
  <c r="C5383"/>
  <c r="B5383" s="1"/>
  <c r="C5384"/>
  <c r="B5384" s="1"/>
  <c r="C5385"/>
  <c r="B5385" s="1"/>
  <c r="C5386"/>
  <c r="B5386" s="1"/>
  <c r="C5387"/>
  <c r="B5387" s="1"/>
  <c r="C5388"/>
  <c r="B5388" s="1"/>
  <c r="C5389"/>
  <c r="B5389" s="1"/>
  <c r="C5390"/>
  <c r="B5390" s="1"/>
  <c r="C5391"/>
  <c r="B5391" s="1"/>
  <c r="C5392"/>
  <c r="B5392" s="1"/>
  <c r="C5393"/>
  <c r="B5393" s="1"/>
  <c r="C5394"/>
  <c r="B5394" s="1"/>
  <c r="C5395"/>
  <c r="B5395" s="1"/>
  <c r="C5396"/>
  <c r="B5396" s="1"/>
  <c r="C5397"/>
  <c r="B5397" s="1"/>
  <c r="C5398"/>
  <c r="B5398" s="1"/>
  <c r="C5399"/>
  <c r="B5399" s="1"/>
  <c r="C5400"/>
  <c r="B5400" s="1"/>
  <c r="C5401"/>
  <c r="B5401" s="1"/>
  <c r="C5402"/>
  <c r="B5402" s="1"/>
  <c r="C5403"/>
  <c r="B5403" s="1"/>
  <c r="C5404"/>
  <c r="B5404" s="1"/>
  <c r="C5405"/>
  <c r="B5405" s="1"/>
  <c r="C5406"/>
  <c r="B5406" s="1"/>
  <c r="C5407"/>
  <c r="B5407" s="1"/>
  <c r="C5408"/>
  <c r="B5408" s="1"/>
  <c r="C5409"/>
  <c r="B5409" s="1"/>
  <c r="C5410"/>
  <c r="B5410" s="1"/>
  <c r="C5411"/>
  <c r="B5411" s="1"/>
  <c r="C5412"/>
  <c r="B5412" s="1"/>
  <c r="C5413"/>
  <c r="B5413" s="1"/>
  <c r="C5414"/>
  <c r="B5414" s="1"/>
  <c r="C5415"/>
  <c r="B5415" s="1"/>
  <c r="C5416"/>
  <c r="B5416" s="1"/>
  <c r="C5417"/>
  <c r="B5417" s="1"/>
  <c r="C5418"/>
  <c r="B5418" s="1"/>
  <c r="C5419"/>
  <c r="B5419" s="1"/>
  <c r="C5420"/>
  <c r="B5420" s="1"/>
  <c r="C5421"/>
  <c r="B5421" s="1"/>
  <c r="C5422"/>
  <c r="B5422" s="1"/>
  <c r="C5423"/>
  <c r="B5423" s="1"/>
  <c r="C5424"/>
  <c r="B5424" s="1"/>
  <c r="C5425"/>
  <c r="B5425" s="1"/>
  <c r="C5426"/>
  <c r="B5426" s="1"/>
  <c r="C5427"/>
  <c r="B5427" s="1"/>
  <c r="C5428"/>
  <c r="B5428" s="1"/>
  <c r="C5429"/>
  <c r="B5429" s="1"/>
  <c r="C5430"/>
  <c r="B5430" s="1"/>
  <c r="C5431"/>
  <c r="B5431" s="1"/>
  <c r="C5432"/>
  <c r="B5432" s="1"/>
  <c r="C5433"/>
  <c r="B5433" s="1"/>
  <c r="C5434"/>
  <c r="B5434" s="1"/>
  <c r="C5435"/>
  <c r="B5435" s="1"/>
  <c r="C5436"/>
  <c r="B5436" s="1"/>
  <c r="C5437"/>
  <c r="B5437" s="1"/>
  <c r="C5438"/>
  <c r="B5438" s="1"/>
  <c r="C5439"/>
  <c r="B5439" s="1"/>
  <c r="C5440"/>
  <c r="B5440" s="1"/>
  <c r="C5441"/>
  <c r="B5441" s="1"/>
  <c r="C5442"/>
  <c r="B5442" s="1"/>
  <c r="C5443"/>
  <c r="B5443" s="1"/>
  <c r="C5444"/>
  <c r="B5444" s="1"/>
  <c r="C5445"/>
  <c r="B5445" s="1"/>
  <c r="C5446"/>
  <c r="B5446" s="1"/>
  <c r="C5447"/>
  <c r="B5447" s="1"/>
  <c r="C5448"/>
  <c r="B5448" s="1"/>
  <c r="C5449"/>
  <c r="B5449" s="1"/>
  <c r="C5450"/>
  <c r="B5450" s="1"/>
  <c r="C5451"/>
  <c r="B5451" s="1"/>
  <c r="C5452"/>
  <c r="B5452" s="1"/>
  <c r="C5453"/>
  <c r="B5453" s="1"/>
  <c r="C5454"/>
  <c r="B5454" s="1"/>
  <c r="C5455"/>
  <c r="B5455" s="1"/>
  <c r="C5456"/>
  <c r="B5456" s="1"/>
  <c r="C5457"/>
  <c r="B5457" s="1"/>
  <c r="C5458"/>
  <c r="B5458" s="1"/>
  <c r="C5459"/>
  <c r="B5459" s="1"/>
  <c r="C5460"/>
  <c r="B5460" s="1"/>
  <c r="C5461"/>
  <c r="B5461" s="1"/>
  <c r="C5462"/>
  <c r="B5462" s="1"/>
  <c r="C5463"/>
  <c r="B5463" s="1"/>
  <c r="C5464"/>
  <c r="B5464" s="1"/>
  <c r="C5465"/>
  <c r="B5465" s="1"/>
  <c r="C5466"/>
  <c r="B5466" s="1"/>
  <c r="C5467"/>
  <c r="B5467" s="1"/>
  <c r="C5468"/>
  <c r="B5468" s="1"/>
  <c r="C5469"/>
  <c r="B5469" s="1"/>
  <c r="C5470"/>
  <c r="B5470" s="1"/>
  <c r="C5471"/>
  <c r="B5471" s="1"/>
  <c r="C5472"/>
  <c r="B5472" s="1"/>
  <c r="C5473"/>
  <c r="B5473" s="1"/>
  <c r="C5474"/>
  <c r="B5474" s="1"/>
  <c r="C5475"/>
  <c r="B5475" s="1"/>
  <c r="C5476"/>
  <c r="B5476" s="1"/>
  <c r="C5477"/>
  <c r="B5477" s="1"/>
  <c r="C5478"/>
  <c r="B5478" s="1"/>
  <c r="C5479"/>
  <c r="B5479" s="1"/>
  <c r="C5480"/>
  <c r="B5480" s="1"/>
  <c r="C5481"/>
  <c r="B5481" s="1"/>
  <c r="C5482"/>
  <c r="B5482" s="1"/>
  <c r="C5483"/>
  <c r="B5483" s="1"/>
  <c r="C5484"/>
  <c r="B5484" s="1"/>
  <c r="C5485"/>
  <c r="B5485" s="1"/>
  <c r="C5486"/>
  <c r="B5486" s="1"/>
  <c r="C5487"/>
  <c r="B5487" s="1"/>
  <c r="C5488"/>
  <c r="B5488" s="1"/>
  <c r="C5489"/>
  <c r="B5489" s="1"/>
  <c r="C5490"/>
  <c r="B5490" s="1"/>
  <c r="C5491"/>
  <c r="B5491" s="1"/>
  <c r="C5492"/>
  <c r="B5492" s="1"/>
  <c r="C5493"/>
  <c r="B5493" s="1"/>
  <c r="C5494"/>
  <c r="B5494" s="1"/>
  <c r="C5495"/>
  <c r="B5495" s="1"/>
  <c r="C5496"/>
  <c r="B5496" s="1"/>
  <c r="C5497"/>
  <c r="B5497" s="1"/>
  <c r="C5498"/>
  <c r="B5498" s="1"/>
  <c r="C5499"/>
  <c r="B5499" s="1"/>
  <c r="C5500"/>
  <c r="B5500" s="1"/>
  <c r="C5501"/>
  <c r="B5501" s="1"/>
  <c r="C5502"/>
  <c r="B5502" s="1"/>
  <c r="C5503"/>
  <c r="B5503" s="1"/>
  <c r="C5504"/>
  <c r="B5504" s="1"/>
  <c r="C5505"/>
  <c r="B5505" s="1"/>
  <c r="C5506"/>
  <c r="B5506" s="1"/>
  <c r="C5507"/>
  <c r="B5507" s="1"/>
  <c r="C5508"/>
  <c r="B5508" s="1"/>
  <c r="C5509"/>
  <c r="B5509" s="1"/>
  <c r="C5510"/>
  <c r="B5510" s="1"/>
  <c r="C5511"/>
  <c r="B5511" s="1"/>
  <c r="C5512"/>
  <c r="B5512" s="1"/>
  <c r="C5513"/>
  <c r="B5513" s="1"/>
  <c r="C5514"/>
  <c r="B5514" s="1"/>
  <c r="C5515"/>
  <c r="B5515" s="1"/>
  <c r="C5516"/>
  <c r="B5516" s="1"/>
  <c r="C5517"/>
  <c r="B5517" s="1"/>
  <c r="C5518"/>
  <c r="B5518" s="1"/>
  <c r="C5519"/>
  <c r="B5519" s="1"/>
  <c r="C5520"/>
  <c r="B5520" s="1"/>
  <c r="C5521"/>
  <c r="B5521" s="1"/>
  <c r="C5522"/>
  <c r="B5522" s="1"/>
  <c r="C5523"/>
  <c r="B5523" s="1"/>
  <c r="C5524"/>
  <c r="B5524" s="1"/>
  <c r="C5525"/>
  <c r="B5525" s="1"/>
  <c r="C5526"/>
  <c r="B5526" s="1"/>
  <c r="C5527"/>
  <c r="B5527" s="1"/>
  <c r="C5528"/>
  <c r="B5528" s="1"/>
  <c r="C5529"/>
  <c r="B5529" s="1"/>
  <c r="C5530"/>
  <c r="B5530" s="1"/>
  <c r="C5531"/>
  <c r="B5531" s="1"/>
  <c r="C5532"/>
  <c r="B5532" s="1"/>
  <c r="C5533"/>
  <c r="B5533" s="1"/>
  <c r="C5534"/>
  <c r="B5534" s="1"/>
  <c r="C5535"/>
  <c r="B5535" s="1"/>
  <c r="C5536"/>
  <c r="B5536" s="1"/>
  <c r="C5537"/>
  <c r="B5537" s="1"/>
  <c r="C5538"/>
  <c r="B5538" s="1"/>
  <c r="C5539"/>
  <c r="B5539" s="1"/>
  <c r="C5540"/>
  <c r="B5540" s="1"/>
  <c r="C5541"/>
  <c r="B5541" s="1"/>
  <c r="C5542"/>
  <c r="B5542" s="1"/>
  <c r="C5543"/>
  <c r="B5543" s="1"/>
  <c r="C5544"/>
  <c r="B5544" s="1"/>
  <c r="C5545"/>
  <c r="B5545" s="1"/>
  <c r="C5546"/>
  <c r="B5546" s="1"/>
  <c r="C5547"/>
  <c r="B5547" s="1"/>
  <c r="C5548"/>
  <c r="B5548" s="1"/>
  <c r="C5549"/>
  <c r="B5549" s="1"/>
  <c r="C5550"/>
  <c r="B5550" s="1"/>
  <c r="C5551"/>
  <c r="B5551" s="1"/>
  <c r="C5552"/>
  <c r="B5552" s="1"/>
  <c r="C5553"/>
  <c r="B5553" s="1"/>
  <c r="C5554"/>
  <c r="B5554" s="1"/>
  <c r="C5555"/>
  <c r="B5555" s="1"/>
  <c r="C5556"/>
  <c r="B5556" s="1"/>
  <c r="C5557"/>
  <c r="B5557" s="1"/>
  <c r="C5558"/>
  <c r="B5558" s="1"/>
  <c r="C5559"/>
  <c r="B5559" s="1"/>
  <c r="C5560"/>
  <c r="B5560" s="1"/>
  <c r="C5561"/>
  <c r="B5561" s="1"/>
  <c r="C5562"/>
  <c r="B5562" s="1"/>
  <c r="C5563"/>
  <c r="B5563" s="1"/>
  <c r="C5564"/>
  <c r="B5564" s="1"/>
  <c r="C5565"/>
  <c r="B5565" s="1"/>
  <c r="C5566"/>
  <c r="B5566" s="1"/>
  <c r="C5567"/>
  <c r="B5567" s="1"/>
  <c r="C5568"/>
  <c r="B5568" s="1"/>
  <c r="C5569"/>
  <c r="B5569" s="1"/>
  <c r="C5570"/>
  <c r="B5570" s="1"/>
  <c r="C5571"/>
  <c r="B5571" s="1"/>
  <c r="C5572"/>
  <c r="B5572" s="1"/>
  <c r="C5573"/>
  <c r="B5573" s="1"/>
  <c r="C5574"/>
  <c r="B5574" s="1"/>
  <c r="C5575"/>
  <c r="B5575" s="1"/>
  <c r="C5576"/>
  <c r="B5576" s="1"/>
  <c r="C5577"/>
  <c r="B5577" s="1"/>
  <c r="C5578"/>
  <c r="B5578" s="1"/>
  <c r="C5579"/>
  <c r="B5579" s="1"/>
  <c r="C5580"/>
  <c r="B5580" s="1"/>
  <c r="C5581"/>
  <c r="B5581" s="1"/>
  <c r="C5582"/>
  <c r="B5582" s="1"/>
  <c r="C5583"/>
  <c r="B5583" s="1"/>
  <c r="C5584"/>
  <c r="B5584" s="1"/>
  <c r="C5585"/>
  <c r="B5585" s="1"/>
  <c r="C5586"/>
  <c r="B5586" s="1"/>
  <c r="C5587"/>
  <c r="B5587" s="1"/>
  <c r="C5588"/>
  <c r="B5588" s="1"/>
  <c r="C5589"/>
  <c r="B5589" s="1"/>
  <c r="C5590"/>
  <c r="B5590" s="1"/>
  <c r="C5591"/>
  <c r="B5591" s="1"/>
  <c r="C5592"/>
  <c r="B5592" s="1"/>
  <c r="C5593"/>
  <c r="B5593" s="1"/>
  <c r="C5594"/>
  <c r="B5594" s="1"/>
  <c r="C5595"/>
  <c r="B5595" s="1"/>
  <c r="C5596"/>
  <c r="B5596" s="1"/>
  <c r="C5597"/>
  <c r="B5597" s="1"/>
  <c r="C5598"/>
  <c r="B5598" s="1"/>
  <c r="C5599"/>
  <c r="B5599" s="1"/>
  <c r="C5600"/>
  <c r="B5600" s="1"/>
  <c r="C5601"/>
  <c r="B5601" s="1"/>
  <c r="C5602"/>
  <c r="B5602" s="1"/>
  <c r="C5603"/>
  <c r="B5603" s="1"/>
  <c r="C5604"/>
  <c r="B5604" s="1"/>
  <c r="C5605"/>
  <c r="B5605" s="1"/>
  <c r="C5606"/>
  <c r="B5606" s="1"/>
  <c r="C5607"/>
  <c r="B5607" s="1"/>
  <c r="C5608"/>
  <c r="B5608" s="1"/>
  <c r="C5609"/>
  <c r="B5609" s="1"/>
  <c r="C5610"/>
  <c r="B5610" s="1"/>
  <c r="C5611"/>
  <c r="B5611" s="1"/>
  <c r="C5612"/>
  <c r="B5612" s="1"/>
  <c r="C5613"/>
  <c r="B5613" s="1"/>
  <c r="C5614"/>
  <c r="B5614" s="1"/>
  <c r="C5615"/>
  <c r="B5615" s="1"/>
  <c r="C5616"/>
  <c r="B5616" s="1"/>
  <c r="C5617"/>
  <c r="B5617" s="1"/>
  <c r="C5618"/>
  <c r="B5618" s="1"/>
  <c r="C5619"/>
  <c r="B5619" s="1"/>
  <c r="C5620"/>
  <c r="B5620" s="1"/>
  <c r="C5621"/>
  <c r="B5621" s="1"/>
  <c r="C5622"/>
  <c r="B5622" s="1"/>
  <c r="C5623"/>
  <c r="B5623" s="1"/>
  <c r="C5624"/>
  <c r="B5624" s="1"/>
  <c r="C5625"/>
  <c r="B5625" s="1"/>
  <c r="C5626"/>
  <c r="B5626" s="1"/>
  <c r="C5627"/>
  <c r="B5627" s="1"/>
  <c r="C5628"/>
  <c r="B5628" s="1"/>
  <c r="C5629"/>
  <c r="B5629" s="1"/>
  <c r="C5630"/>
  <c r="B5630" s="1"/>
  <c r="C5631"/>
  <c r="B5631" s="1"/>
  <c r="C5632"/>
  <c r="B5632" s="1"/>
  <c r="C5633"/>
  <c r="B5633" s="1"/>
  <c r="C5634"/>
  <c r="B5634" s="1"/>
  <c r="C5635"/>
  <c r="B5635" s="1"/>
  <c r="C5636"/>
  <c r="B5636" s="1"/>
  <c r="C5637"/>
  <c r="B5637" s="1"/>
  <c r="C5638"/>
  <c r="B5638" s="1"/>
  <c r="C5639"/>
  <c r="B5639" s="1"/>
  <c r="C5640"/>
  <c r="B5640" s="1"/>
  <c r="C5641"/>
  <c r="B5641" s="1"/>
  <c r="C5642"/>
  <c r="B5642" s="1"/>
  <c r="C5643"/>
  <c r="B5643" s="1"/>
  <c r="C5644"/>
  <c r="B5644" s="1"/>
  <c r="C5645"/>
  <c r="B5645" s="1"/>
  <c r="C5646"/>
  <c r="B5646" s="1"/>
  <c r="C5647"/>
  <c r="B5647" s="1"/>
  <c r="C5648"/>
  <c r="B5648" s="1"/>
  <c r="C5649"/>
  <c r="B5649" s="1"/>
  <c r="C5650"/>
  <c r="B5650" s="1"/>
  <c r="C5651"/>
  <c r="B5651" s="1"/>
  <c r="C5652"/>
  <c r="B5652" s="1"/>
  <c r="C5653"/>
  <c r="B5653" s="1"/>
  <c r="C5654"/>
  <c r="B5654" s="1"/>
  <c r="C5655"/>
  <c r="B5655" s="1"/>
  <c r="C5656"/>
  <c r="B5656" s="1"/>
  <c r="C5657"/>
  <c r="B5657" s="1"/>
  <c r="C5658"/>
  <c r="B5658" s="1"/>
  <c r="C5659"/>
  <c r="B5659" s="1"/>
  <c r="C5660"/>
  <c r="B5660" s="1"/>
  <c r="C5661"/>
  <c r="B5661" s="1"/>
  <c r="C5662"/>
  <c r="B5662" s="1"/>
  <c r="C5663"/>
  <c r="B5663" s="1"/>
  <c r="C5664"/>
  <c r="B5664" s="1"/>
  <c r="C5665"/>
  <c r="B5665" s="1"/>
  <c r="C5666"/>
  <c r="B5666" s="1"/>
  <c r="C5667"/>
  <c r="B5667" s="1"/>
  <c r="C5668"/>
  <c r="B5668" s="1"/>
  <c r="C5669"/>
  <c r="B5669" s="1"/>
  <c r="C5670"/>
  <c r="B5670" s="1"/>
  <c r="C5671"/>
  <c r="B5671" s="1"/>
  <c r="C5672"/>
  <c r="B5672" s="1"/>
  <c r="C5673"/>
  <c r="B5673" s="1"/>
  <c r="C5674"/>
  <c r="B5674" s="1"/>
  <c r="C5675"/>
  <c r="B5675" s="1"/>
  <c r="C5676"/>
  <c r="B5676" s="1"/>
  <c r="C5677"/>
  <c r="B5677" s="1"/>
  <c r="C5678"/>
  <c r="B5678" s="1"/>
  <c r="C5679"/>
  <c r="B5679" s="1"/>
  <c r="C5680"/>
  <c r="B5680" s="1"/>
  <c r="C5681"/>
  <c r="B5681" s="1"/>
  <c r="C5682"/>
  <c r="B5682" s="1"/>
  <c r="C5683"/>
  <c r="B5683" s="1"/>
  <c r="C5684"/>
  <c r="B5684" s="1"/>
  <c r="C5685"/>
  <c r="B5685" s="1"/>
  <c r="C5686"/>
  <c r="B5686" s="1"/>
  <c r="C5687"/>
  <c r="B5687" s="1"/>
  <c r="C5688"/>
  <c r="B5688" s="1"/>
  <c r="C5689"/>
  <c r="B5689" s="1"/>
  <c r="C5690"/>
  <c r="B5690" s="1"/>
  <c r="C5691"/>
  <c r="B5691" s="1"/>
  <c r="C5692"/>
  <c r="B5692" s="1"/>
  <c r="C5693"/>
  <c r="B5693" s="1"/>
  <c r="C5694"/>
  <c r="B5694" s="1"/>
  <c r="C5695"/>
  <c r="B5695" s="1"/>
  <c r="C5696"/>
  <c r="B5696" s="1"/>
  <c r="C5697"/>
  <c r="B5697" s="1"/>
  <c r="C5698"/>
  <c r="B5698" s="1"/>
  <c r="C5699"/>
  <c r="B5699" s="1"/>
  <c r="C5700"/>
  <c r="B5700" s="1"/>
  <c r="C5701"/>
  <c r="B5701" s="1"/>
  <c r="C5702"/>
  <c r="B5702" s="1"/>
  <c r="C5703"/>
  <c r="B5703" s="1"/>
  <c r="C5704"/>
  <c r="B5704" s="1"/>
  <c r="C5705"/>
  <c r="B5705" s="1"/>
  <c r="C5706"/>
  <c r="B5706" s="1"/>
  <c r="C5707"/>
  <c r="B5707" s="1"/>
  <c r="C5708"/>
  <c r="B5708" s="1"/>
  <c r="C5709"/>
  <c r="B5709" s="1"/>
  <c r="C5710"/>
  <c r="B5710" s="1"/>
  <c r="C5711"/>
  <c r="B5711" s="1"/>
  <c r="C5712"/>
  <c r="B5712" s="1"/>
  <c r="C5713"/>
  <c r="B5713" s="1"/>
  <c r="C5714"/>
  <c r="B5714" s="1"/>
  <c r="C5715"/>
  <c r="B5715" s="1"/>
  <c r="C5716"/>
  <c r="B5716" s="1"/>
  <c r="C5717"/>
  <c r="B5717" s="1"/>
  <c r="C5718"/>
  <c r="B5718" s="1"/>
  <c r="C5719"/>
  <c r="B5719" s="1"/>
  <c r="C5720"/>
  <c r="B5720" s="1"/>
  <c r="C5721"/>
  <c r="B5721" s="1"/>
  <c r="C5722"/>
  <c r="B5722" s="1"/>
  <c r="C5723"/>
  <c r="B5723" s="1"/>
  <c r="C5724"/>
  <c r="B5724" s="1"/>
  <c r="C5725"/>
  <c r="B5725" s="1"/>
  <c r="C5726"/>
  <c r="B5726" s="1"/>
  <c r="C5727"/>
  <c r="B5727" s="1"/>
  <c r="C5728"/>
  <c r="B5728" s="1"/>
  <c r="C5729"/>
  <c r="B5729" s="1"/>
  <c r="C5730"/>
  <c r="B5730" s="1"/>
  <c r="C5731"/>
  <c r="B5731" s="1"/>
  <c r="C5732"/>
  <c r="B5732" s="1"/>
  <c r="C5733"/>
  <c r="B5733" s="1"/>
  <c r="C5734"/>
  <c r="B5734" s="1"/>
  <c r="C5735"/>
  <c r="B5735" s="1"/>
  <c r="C5736"/>
  <c r="B5736" s="1"/>
  <c r="C5737"/>
  <c r="B5737" s="1"/>
  <c r="C5738"/>
  <c r="B5738" s="1"/>
  <c r="C5739"/>
  <c r="B5739" s="1"/>
  <c r="C5740"/>
  <c r="B5740" s="1"/>
  <c r="C5741"/>
  <c r="B5741" s="1"/>
  <c r="C5742"/>
  <c r="B5742" s="1"/>
  <c r="C5743"/>
  <c r="B5743" s="1"/>
  <c r="C5744"/>
  <c r="B5744" s="1"/>
  <c r="C5745"/>
  <c r="B5745" s="1"/>
  <c r="C5746"/>
  <c r="B5746" s="1"/>
  <c r="C5747"/>
  <c r="B5747" s="1"/>
  <c r="C5748"/>
  <c r="B5748" s="1"/>
  <c r="C5749"/>
  <c r="B5749" s="1"/>
  <c r="C5750"/>
  <c r="B5750" s="1"/>
  <c r="C5751"/>
  <c r="B5751" s="1"/>
  <c r="C5752"/>
  <c r="B5752" s="1"/>
  <c r="C5753"/>
  <c r="B5753" s="1"/>
  <c r="C5754"/>
  <c r="B5754" s="1"/>
  <c r="C5755"/>
  <c r="B5755" s="1"/>
  <c r="C5756"/>
  <c r="B5756" s="1"/>
  <c r="C5757"/>
  <c r="B5757" s="1"/>
  <c r="C5758"/>
  <c r="B5758" s="1"/>
  <c r="C5759"/>
  <c r="B5759" s="1"/>
  <c r="C5760"/>
  <c r="B5760" s="1"/>
  <c r="C5761"/>
  <c r="B5761" s="1"/>
  <c r="C5762"/>
  <c r="B5762" s="1"/>
  <c r="C5763"/>
  <c r="B5763" s="1"/>
  <c r="C5764"/>
  <c r="B5764" s="1"/>
  <c r="C5765"/>
  <c r="B5765" s="1"/>
  <c r="C5766"/>
  <c r="B5766" s="1"/>
  <c r="C5767"/>
  <c r="B5767" s="1"/>
  <c r="C5768"/>
  <c r="B5768" s="1"/>
  <c r="C5769"/>
  <c r="B5769" s="1"/>
  <c r="C5770"/>
  <c r="B5770" s="1"/>
  <c r="C5771"/>
  <c r="B5771" s="1"/>
  <c r="C5772"/>
  <c r="B5772" s="1"/>
  <c r="C5773"/>
  <c r="B5773" s="1"/>
  <c r="C5774"/>
  <c r="B5774" s="1"/>
  <c r="C5775"/>
  <c r="B5775" s="1"/>
  <c r="C5776"/>
  <c r="B5776" s="1"/>
  <c r="C5777"/>
  <c r="B5777" s="1"/>
  <c r="C5778"/>
  <c r="B5778" s="1"/>
  <c r="C5779"/>
  <c r="B5779" s="1"/>
  <c r="C5780"/>
  <c r="B5780" s="1"/>
  <c r="C5781"/>
  <c r="B5781" s="1"/>
  <c r="C5782"/>
  <c r="B5782" s="1"/>
  <c r="C5783"/>
  <c r="B5783" s="1"/>
  <c r="C5784"/>
  <c r="B5784" s="1"/>
  <c r="C5785"/>
  <c r="B5785" s="1"/>
  <c r="C5786"/>
  <c r="B5786" s="1"/>
  <c r="C5787"/>
  <c r="B5787" s="1"/>
  <c r="C5788"/>
  <c r="B5788" s="1"/>
  <c r="C5789"/>
  <c r="B5789" s="1"/>
  <c r="C5790"/>
  <c r="B5790" s="1"/>
  <c r="C5791"/>
  <c r="B5791" s="1"/>
  <c r="C5792"/>
  <c r="B5792" s="1"/>
  <c r="C5793"/>
  <c r="B5793" s="1"/>
  <c r="C5794"/>
  <c r="B5794" s="1"/>
  <c r="C5795"/>
  <c r="B5795" s="1"/>
  <c r="C5796"/>
  <c r="B5796" s="1"/>
  <c r="C5797"/>
  <c r="B5797" s="1"/>
  <c r="C5798"/>
  <c r="B5798" s="1"/>
  <c r="C5799"/>
  <c r="B5799" s="1"/>
  <c r="C5800"/>
  <c r="B5800" s="1"/>
  <c r="C5801"/>
  <c r="B5801" s="1"/>
  <c r="C5802"/>
  <c r="B5802" s="1"/>
  <c r="C5803"/>
  <c r="B5803" s="1"/>
  <c r="C5804"/>
  <c r="B5804" s="1"/>
  <c r="C5805"/>
  <c r="B5805" s="1"/>
  <c r="C5806"/>
  <c r="B5806" s="1"/>
  <c r="C5807"/>
  <c r="B5807" s="1"/>
  <c r="C5808"/>
  <c r="B5808" s="1"/>
  <c r="C5809"/>
  <c r="B5809" s="1"/>
  <c r="C5810"/>
  <c r="B5810" s="1"/>
  <c r="C5811"/>
  <c r="B5811" s="1"/>
  <c r="C5812"/>
  <c r="B5812" s="1"/>
  <c r="C5813"/>
  <c r="B5813" s="1"/>
  <c r="C5814"/>
  <c r="B5814" s="1"/>
  <c r="C5815"/>
  <c r="B5815" s="1"/>
  <c r="C5816"/>
  <c r="B5816" s="1"/>
  <c r="C5817"/>
  <c r="B5817" s="1"/>
  <c r="C5818"/>
  <c r="B5818" s="1"/>
  <c r="C5819"/>
  <c r="B5819" s="1"/>
  <c r="C5820"/>
  <c r="B5820" s="1"/>
  <c r="C5821"/>
  <c r="B5821" s="1"/>
  <c r="C5822"/>
  <c r="B5822" s="1"/>
  <c r="C5823"/>
  <c r="B5823" s="1"/>
  <c r="C5824"/>
  <c r="B5824" s="1"/>
  <c r="C5825"/>
  <c r="B5825" s="1"/>
  <c r="C5826"/>
  <c r="B5826" s="1"/>
  <c r="C5827"/>
  <c r="B5827" s="1"/>
  <c r="C5828"/>
  <c r="B5828" s="1"/>
  <c r="C5829"/>
  <c r="B5829" s="1"/>
  <c r="C5830"/>
  <c r="B5830" s="1"/>
  <c r="C5831"/>
  <c r="B5831" s="1"/>
  <c r="C5832"/>
  <c r="B5832" s="1"/>
  <c r="C5833"/>
  <c r="B5833" s="1"/>
  <c r="C5834"/>
  <c r="B5834" s="1"/>
  <c r="C5835"/>
  <c r="B5835" s="1"/>
  <c r="C5836"/>
  <c r="B5836" s="1"/>
  <c r="C5837"/>
  <c r="B5837" s="1"/>
  <c r="C5838"/>
  <c r="B5838" s="1"/>
  <c r="C5839"/>
  <c r="B5839" s="1"/>
  <c r="C5840"/>
  <c r="B5840" s="1"/>
  <c r="C5841"/>
  <c r="B5841" s="1"/>
  <c r="C5842"/>
  <c r="B5842" s="1"/>
  <c r="C5843"/>
  <c r="B5843" s="1"/>
  <c r="C5844"/>
  <c r="B5844" s="1"/>
  <c r="C5845"/>
  <c r="B5845" s="1"/>
  <c r="C5846"/>
  <c r="B5846" s="1"/>
  <c r="C5847"/>
  <c r="B5847" s="1"/>
  <c r="C5848"/>
  <c r="B5848" s="1"/>
  <c r="C5849"/>
  <c r="B5849" s="1"/>
  <c r="C5850"/>
  <c r="B5850" s="1"/>
  <c r="C5851"/>
  <c r="B5851" s="1"/>
  <c r="C5852"/>
  <c r="B5852" s="1"/>
  <c r="C5853"/>
  <c r="B5853" s="1"/>
  <c r="C5854"/>
  <c r="B5854" s="1"/>
  <c r="C5855"/>
  <c r="B5855" s="1"/>
  <c r="C5856"/>
  <c r="B5856" s="1"/>
  <c r="C5857"/>
  <c r="B5857" s="1"/>
  <c r="C5858"/>
  <c r="B5858" s="1"/>
  <c r="C5859"/>
  <c r="B5859" s="1"/>
  <c r="C5860"/>
  <c r="B5860" s="1"/>
  <c r="C5861"/>
  <c r="B5861" s="1"/>
  <c r="C5862"/>
  <c r="B5862" s="1"/>
  <c r="C5863"/>
  <c r="B5863" s="1"/>
  <c r="C5864"/>
  <c r="B5864" s="1"/>
  <c r="C5865"/>
  <c r="B5865" s="1"/>
  <c r="C5866"/>
  <c r="B5866" s="1"/>
  <c r="C5867"/>
  <c r="B5867" s="1"/>
  <c r="C5868"/>
  <c r="B5868" s="1"/>
  <c r="C5869"/>
  <c r="B5869" s="1"/>
  <c r="C5870"/>
  <c r="B5870" s="1"/>
  <c r="C5871"/>
  <c r="B5871" s="1"/>
  <c r="C5872"/>
  <c r="B5872" s="1"/>
  <c r="C5873"/>
  <c r="B5873" s="1"/>
  <c r="C5874"/>
  <c r="B5874" s="1"/>
  <c r="C5875"/>
  <c r="B5875" s="1"/>
  <c r="C5876"/>
  <c r="B5876" s="1"/>
  <c r="C5877"/>
  <c r="B5877" s="1"/>
  <c r="C5878"/>
  <c r="B5878" s="1"/>
  <c r="C5879"/>
  <c r="B5879" s="1"/>
  <c r="C5880"/>
  <c r="B5880" s="1"/>
  <c r="C5881"/>
  <c r="B5881" s="1"/>
  <c r="C5882"/>
  <c r="B5882" s="1"/>
  <c r="C5883"/>
  <c r="B5883" s="1"/>
  <c r="C5884"/>
  <c r="B5884" s="1"/>
  <c r="C5885"/>
  <c r="B5885" s="1"/>
  <c r="C5886"/>
  <c r="B5886" s="1"/>
  <c r="C5887"/>
  <c r="B5887" s="1"/>
  <c r="C5888"/>
  <c r="B5888" s="1"/>
  <c r="C5889"/>
  <c r="B5889" s="1"/>
  <c r="C5890"/>
  <c r="B5890" s="1"/>
  <c r="C5891"/>
  <c r="B5891" s="1"/>
  <c r="C5892"/>
  <c r="B5892" s="1"/>
  <c r="C5893"/>
  <c r="B5893" s="1"/>
  <c r="C5894"/>
  <c r="B5894" s="1"/>
  <c r="C5895"/>
  <c r="B5895" s="1"/>
  <c r="C5896"/>
  <c r="B5896" s="1"/>
  <c r="C5897"/>
  <c r="B5897" s="1"/>
  <c r="C5898"/>
  <c r="B5898" s="1"/>
  <c r="C5899"/>
  <c r="B5899" s="1"/>
  <c r="C5900"/>
  <c r="B5900" s="1"/>
  <c r="C5901"/>
  <c r="B5901" s="1"/>
  <c r="C5902"/>
  <c r="B5902" s="1"/>
  <c r="C5903"/>
  <c r="B5903" s="1"/>
  <c r="C5904"/>
  <c r="B5904" s="1"/>
  <c r="C5905"/>
  <c r="B5905" s="1"/>
  <c r="C5906"/>
  <c r="B5906" s="1"/>
  <c r="C5907"/>
  <c r="B5907" s="1"/>
  <c r="C5908"/>
  <c r="B5908" s="1"/>
  <c r="C5909"/>
  <c r="B5909" s="1"/>
  <c r="C5910"/>
  <c r="B5910" s="1"/>
  <c r="C5911"/>
  <c r="B5911" s="1"/>
  <c r="C5912"/>
  <c r="B5912" s="1"/>
  <c r="C5913"/>
  <c r="B5913" s="1"/>
  <c r="C5914"/>
  <c r="B5914" s="1"/>
  <c r="C5915"/>
  <c r="B5915" s="1"/>
  <c r="C5916"/>
  <c r="B5916" s="1"/>
  <c r="C5917"/>
  <c r="B5917" s="1"/>
  <c r="C5918"/>
  <c r="B5918" s="1"/>
  <c r="C5919"/>
  <c r="B5919" s="1"/>
  <c r="C5920"/>
  <c r="B5920" s="1"/>
  <c r="C5921"/>
  <c r="B5921" s="1"/>
  <c r="C5922"/>
  <c r="B5922" s="1"/>
  <c r="C5923"/>
  <c r="B5923" s="1"/>
  <c r="C5924"/>
  <c r="B5924" s="1"/>
  <c r="C5925"/>
  <c r="B5925" s="1"/>
  <c r="C5926"/>
  <c r="B5926" s="1"/>
  <c r="C5927"/>
  <c r="B5927" s="1"/>
  <c r="C5928"/>
  <c r="B5928" s="1"/>
  <c r="C5929"/>
  <c r="B5929" s="1"/>
  <c r="C5930"/>
  <c r="B5930" s="1"/>
  <c r="C5931"/>
  <c r="B5931" s="1"/>
  <c r="C5932"/>
  <c r="B5932" s="1"/>
  <c r="C5933"/>
  <c r="B5933" s="1"/>
  <c r="C5934"/>
  <c r="B5934" s="1"/>
  <c r="C5935"/>
  <c r="B5935" s="1"/>
  <c r="C5936"/>
  <c r="B5936" s="1"/>
  <c r="C5937"/>
  <c r="B5937" s="1"/>
  <c r="C5938"/>
  <c r="B5938" s="1"/>
  <c r="C5939"/>
  <c r="B5939" s="1"/>
  <c r="C5940"/>
  <c r="B5940" s="1"/>
  <c r="C5941"/>
  <c r="B5941" s="1"/>
  <c r="C5942"/>
  <c r="B5942" s="1"/>
  <c r="C5943"/>
  <c r="B5943" s="1"/>
  <c r="C5944"/>
  <c r="B5944" s="1"/>
  <c r="C5945"/>
  <c r="B5945" s="1"/>
  <c r="C5946"/>
  <c r="B5946" s="1"/>
  <c r="C5947"/>
  <c r="B5947" s="1"/>
  <c r="C5948"/>
  <c r="B5948" s="1"/>
  <c r="C5949"/>
  <c r="B5949" s="1"/>
  <c r="C5950"/>
  <c r="B5950" s="1"/>
  <c r="C5951"/>
  <c r="B5951" s="1"/>
  <c r="C5952"/>
  <c r="B5952" s="1"/>
  <c r="C5953"/>
  <c r="B5953" s="1"/>
  <c r="C5954"/>
  <c r="B5954" s="1"/>
  <c r="C5955"/>
  <c r="B5955" s="1"/>
  <c r="C5956"/>
  <c r="B5956" s="1"/>
  <c r="C5957"/>
  <c r="B5957" s="1"/>
  <c r="C5958"/>
  <c r="B5958" s="1"/>
  <c r="C5959"/>
  <c r="B5959" s="1"/>
  <c r="C5960"/>
  <c r="B5960" s="1"/>
  <c r="C5961"/>
  <c r="B5961" s="1"/>
  <c r="C5962"/>
  <c r="B5962" s="1"/>
  <c r="C5963"/>
  <c r="B5963" s="1"/>
  <c r="C5964"/>
  <c r="B5964" s="1"/>
  <c r="C5965"/>
  <c r="B5965" s="1"/>
  <c r="C5966"/>
  <c r="B5966" s="1"/>
  <c r="C5967"/>
  <c r="B5967" s="1"/>
  <c r="C5968"/>
  <c r="B5968" s="1"/>
  <c r="C5969"/>
  <c r="B5969" s="1"/>
  <c r="C5970"/>
  <c r="B5970" s="1"/>
  <c r="C5971"/>
  <c r="B5971" s="1"/>
  <c r="C5972"/>
  <c r="B5972" s="1"/>
  <c r="C5973"/>
  <c r="B5973" s="1"/>
  <c r="C5974"/>
  <c r="B5974" s="1"/>
  <c r="C5975"/>
  <c r="B5975" s="1"/>
  <c r="C5976"/>
  <c r="B5976" s="1"/>
  <c r="C5977"/>
  <c r="B5977" s="1"/>
  <c r="C5978"/>
  <c r="B5978" s="1"/>
  <c r="C5979"/>
  <c r="B5979" s="1"/>
  <c r="C5980"/>
  <c r="B5980" s="1"/>
  <c r="C5981"/>
  <c r="B5981" s="1"/>
  <c r="C5982"/>
  <c r="B5982" s="1"/>
  <c r="C5983"/>
  <c r="B5983" s="1"/>
  <c r="C5984"/>
  <c r="B5984" s="1"/>
  <c r="C5985"/>
  <c r="B5985" s="1"/>
  <c r="C5986"/>
  <c r="B5986" s="1"/>
  <c r="C5987"/>
  <c r="B5987" s="1"/>
  <c r="C5988"/>
  <c r="B5988" s="1"/>
  <c r="C5989"/>
  <c r="B5989" s="1"/>
  <c r="C5990"/>
  <c r="B5990" s="1"/>
  <c r="C5991"/>
  <c r="B5991" s="1"/>
  <c r="C5992"/>
  <c r="B5992" s="1"/>
  <c r="C5993"/>
  <c r="B5993" s="1"/>
  <c r="C5994"/>
  <c r="B5994" s="1"/>
  <c r="C5995"/>
  <c r="B5995" s="1"/>
  <c r="C5996"/>
  <c r="B5996" s="1"/>
  <c r="C5997"/>
  <c r="B5997" s="1"/>
  <c r="C5998"/>
  <c r="B5998" s="1"/>
  <c r="C5999"/>
  <c r="B5999" s="1"/>
  <c r="C6000"/>
  <c r="B6000" s="1"/>
  <c r="C6001"/>
  <c r="B6001" s="1"/>
  <c r="C6002"/>
  <c r="B6002" s="1"/>
  <c r="C6003"/>
  <c r="B6003" s="1"/>
  <c r="C6004"/>
  <c r="B6004" s="1"/>
  <c r="C6005"/>
  <c r="B6005" s="1"/>
  <c r="C6006"/>
  <c r="B6006" s="1"/>
  <c r="C6007"/>
  <c r="B6007" s="1"/>
  <c r="C6008"/>
  <c r="B6008" s="1"/>
  <c r="C6009"/>
  <c r="B6009" s="1"/>
  <c r="C6010"/>
  <c r="B6010" s="1"/>
  <c r="C6011"/>
  <c r="B6011" s="1"/>
  <c r="C6012"/>
  <c r="B6012" s="1"/>
  <c r="C6013"/>
  <c r="B6013" s="1"/>
  <c r="C6014"/>
  <c r="B6014" s="1"/>
  <c r="C6015"/>
  <c r="B6015" s="1"/>
  <c r="C6016"/>
  <c r="B6016" s="1"/>
  <c r="C6017"/>
  <c r="B6017" s="1"/>
  <c r="C6018"/>
  <c r="B6018" s="1"/>
  <c r="C6019"/>
  <c r="B6019" s="1"/>
  <c r="C6020"/>
  <c r="B6020" s="1"/>
  <c r="C6021"/>
  <c r="B6021" s="1"/>
  <c r="C6022"/>
  <c r="B6022" s="1"/>
  <c r="C6023"/>
  <c r="B6023" s="1"/>
  <c r="C6024"/>
  <c r="B6024" s="1"/>
  <c r="C6025"/>
  <c r="B6025" s="1"/>
  <c r="C6026"/>
  <c r="B6026" s="1"/>
  <c r="C6027"/>
  <c r="B6027" s="1"/>
  <c r="C6028"/>
  <c r="B6028" s="1"/>
  <c r="C6029"/>
  <c r="B6029" s="1"/>
  <c r="C6030"/>
  <c r="B6030" s="1"/>
  <c r="C6031"/>
  <c r="B6031" s="1"/>
  <c r="C6032"/>
  <c r="B6032" s="1"/>
  <c r="C6033"/>
  <c r="B6033" s="1"/>
  <c r="C6034"/>
  <c r="B6034" s="1"/>
  <c r="C6035"/>
  <c r="B6035" s="1"/>
  <c r="C6036"/>
  <c r="B6036" s="1"/>
  <c r="C6037"/>
  <c r="B6037" s="1"/>
  <c r="C6038"/>
  <c r="B6038" s="1"/>
  <c r="C6039"/>
  <c r="B6039" s="1"/>
  <c r="C6040"/>
  <c r="B6040" s="1"/>
  <c r="C6041"/>
  <c r="B6041" s="1"/>
  <c r="C6042"/>
  <c r="B6042" s="1"/>
  <c r="C6043"/>
  <c r="B6043" s="1"/>
  <c r="C6044"/>
  <c r="B6044" s="1"/>
  <c r="C6045"/>
  <c r="B6045" s="1"/>
  <c r="C6046"/>
  <c r="B6046" s="1"/>
  <c r="C6047"/>
  <c r="B6047" s="1"/>
  <c r="C6048"/>
  <c r="B6048" s="1"/>
  <c r="C6049"/>
  <c r="B6049" s="1"/>
  <c r="C6050"/>
  <c r="B6050" s="1"/>
  <c r="C6051"/>
  <c r="B6051" s="1"/>
  <c r="C6052"/>
  <c r="B6052" s="1"/>
  <c r="C6053"/>
  <c r="B6053" s="1"/>
  <c r="C6054"/>
  <c r="B6054" s="1"/>
  <c r="C6055"/>
  <c r="B6055" s="1"/>
  <c r="C6056"/>
  <c r="B6056" s="1"/>
  <c r="C6057"/>
  <c r="B6057" s="1"/>
  <c r="C6058"/>
  <c r="B6058" s="1"/>
  <c r="C6059"/>
  <c r="B6059" s="1"/>
  <c r="C6060"/>
  <c r="B6060" s="1"/>
  <c r="C6061"/>
  <c r="B6061" s="1"/>
  <c r="C6062"/>
  <c r="B6062" s="1"/>
  <c r="C6063"/>
  <c r="B6063" s="1"/>
  <c r="C6064"/>
  <c r="B6064" s="1"/>
  <c r="C6065"/>
  <c r="B6065" s="1"/>
  <c r="C6066"/>
  <c r="B6066" s="1"/>
  <c r="C6067"/>
  <c r="B6067" s="1"/>
  <c r="C6068"/>
  <c r="B6068" s="1"/>
  <c r="C6069"/>
  <c r="B6069" s="1"/>
  <c r="C6070"/>
  <c r="B6070" s="1"/>
  <c r="C6071"/>
  <c r="B6071" s="1"/>
  <c r="C6072"/>
  <c r="B6072" s="1"/>
  <c r="C6073"/>
  <c r="B6073" s="1"/>
  <c r="C6074"/>
  <c r="B6074" s="1"/>
  <c r="C6075"/>
  <c r="B6075" s="1"/>
  <c r="C6076"/>
  <c r="B6076" s="1"/>
  <c r="C6077"/>
  <c r="B6077" s="1"/>
  <c r="C6078"/>
  <c r="B6078" s="1"/>
  <c r="C6079"/>
  <c r="B6079" s="1"/>
  <c r="C6080"/>
  <c r="B6080" s="1"/>
  <c r="C6081"/>
  <c r="B6081" s="1"/>
  <c r="C6082"/>
  <c r="B6082" s="1"/>
  <c r="C6083"/>
  <c r="B6083" s="1"/>
  <c r="C6084"/>
  <c r="B6084" s="1"/>
  <c r="C6085"/>
  <c r="B6085" s="1"/>
  <c r="C6086"/>
  <c r="B6086" s="1"/>
  <c r="C6087"/>
  <c r="B6087" s="1"/>
  <c r="C6088"/>
  <c r="B6088" s="1"/>
  <c r="C6089"/>
  <c r="B6089" s="1"/>
  <c r="C6090"/>
  <c r="B6090" s="1"/>
  <c r="C6091"/>
  <c r="B6091" s="1"/>
  <c r="C6092"/>
  <c r="B6092" s="1"/>
  <c r="C6093"/>
  <c r="B6093" s="1"/>
  <c r="C6094"/>
  <c r="B6094" s="1"/>
  <c r="C6095"/>
  <c r="B6095" s="1"/>
  <c r="C6096"/>
  <c r="B6096" s="1"/>
  <c r="C6097"/>
  <c r="B6097" s="1"/>
  <c r="C6098"/>
  <c r="B6098" s="1"/>
  <c r="C6099"/>
  <c r="B6099" s="1"/>
  <c r="C6100"/>
  <c r="B6100" s="1"/>
  <c r="C6101"/>
  <c r="B6101" s="1"/>
  <c r="C6102"/>
  <c r="B6102" s="1"/>
  <c r="C6103"/>
  <c r="B6103" s="1"/>
  <c r="C6104"/>
  <c r="B6104" s="1"/>
  <c r="C6105"/>
  <c r="B6105" s="1"/>
  <c r="C6106"/>
  <c r="B6106" s="1"/>
  <c r="C6107"/>
  <c r="B6107" s="1"/>
  <c r="C6108"/>
  <c r="B6108" s="1"/>
  <c r="C6109"/>
  <c r="B6109" s="1"/>
  <c r="C6110"/>
  <c r="B6110" s="1"/>
  <c r="C6111"/>
  <c r="B6111" s="1"/>
  <c r="C6112"/>
  <c r="B6112" s="1"/>
  <c r="C6113"/>
  <c r="B6113" s="1"/>
  <c r="C6114"/>
  <c r="B6114" s="1"/>
  <c r="C6115"/>
  <c r="B6115" s="1"/>
  <c r="C6116"/>
  <c r="B6116" s="1"/>
  <c r="C6117"/>
  <c r="B6117" s="1"/>
  <c r="C6118"/>
  <c r="B6118" s="1"/>
  <c r="C6119"/>
  <c r="B6119" s="1"/>
  <c r="C6120"/>
  <c r="B6120" s="1"/>
  <c r="C6121"/>
  <c r="B6121" s="1"/>
  <c r="C6122"/>
  <c r="B6122" s="1"/>
  <c r="C6123"/>
  <c r="B6123" s="1"/>
  <c r="C6124"/>
  <c r="B6124" s="1"/>
  <c r="C6125"/>
  <c r="B6125" s="1"/>
  <c r="C6126"/>
  <c r="B6126" s="1"/>
  <c r="C6127"/>
  <c r="B6127" s="1"/>
  <c r="C6128"/>
  <c r="B6128" s="1"/>
  <c r="C6129"/>
  <c r="B6129" s="1"/>
  <c r="C6130"/>
  <c r="B6130" s="1"/>
  <c r="C6131"/>
  <c r="B6131" s="1"/>
  <c r="C6132"/>
  <c r="B6132" s="1"/>
  <c r="C6133"/>
  <c r="B6133" s="1"/>
  <c r="C6134"/>
  <c r="B6134" s="1"/>
  <c r="C6135"/>
  <c r="B6135" s="1"/>
  <c r="C6136"/>
  <c r="B6136" s="1"/>
  <c r="C6137"/>
  <c r="B6137" s="1"/>
  <c r="C6138"/>
  <c r="B6138" s="1"/>
  <c r="C6139"/>
  <c r="B6139" s="1"/>
  <c r="C6140"/>
  <c r="B6140" s="1"/>
  <c r="C6141"/>
  <c r="B6141" s="1"/>
  <c r="C6142"/>
  <c r="B6142" s="1"/>
  <c r="C6143"/>
  <c r="B6143" s="1"/>
  <c r="C6144"/>
  <c r="B6144" s="1"/>
  <c r="C6145"/>
  <c r="B6145" s="1"/>
  <c r="C6146"/>
  <c r="B6146" s="1"/>
  <c r="C6147"/>
  <c r="B6147" s="1"/>
  <c r="C6148"/>
  <c r="B6148" s="1"/>
  <c r="C6149"/>
  <c r="B6149" s="1"/>
  <c r="C6150"/>
  <c r="B6150" s="1"/>
  <c r="C6151"/>
  <c r="B6151" s="1"/>
  <c r="C6152"/>
  <c r="B6152" s="1"/>
  <c r="C6153"/>
  <c r="B6153" s="1"/>
  <c r="C6154"/>
  <c r="B6154" s="1"/>
  <c r="C6155"/>
  <c r="B6155" s="1"/>
  <c r="C6156"/>
  <c r="B6156" s="1"/>
  <c r="C6157"/>
  <c r="B6157" s="1"/>
  <c r="C6158"/>
  <c r="B6158" s="1"/>
  <c r="C6159"/>
  <c r="B6159" s="1"/>
  <c r="C6160"/>
  <c r="B6160" s="1"/>
  <c r="C6161"/>
  <c r="B6161" s="1"/>
  <c r="C6162"/>
  <c r="B6162" s="1"/>
  <c r="C6163"/>
  <c r="B6163" s="1"/>
  <c r="C6164"/>
  <c r="B6164" s="1"/>
  <c r="C6165"/>
  <c r="B6165" s="1"/>
  <c r="C6166"/>
  <c r="B6166" s="1"/>
  <c r="C6167"/>
  <c r="B6167" s="1"/>
  <c r="C6168"/>
  <c r="B6168" s="1"/>
  <c r="C6169"/>
  <c r="B6169" s="1"/>
  <c r="C6170"/>
  <c r="B6170" s="1"/>
  <c r="C6171"/>
  <c r="B6171" s="1"/>
  <c r="C6172"/>
  <c r="B6172" s="1"/>
  <c r="C6173"/>
  <c r="B6173" s="1"/>
  <c r="C6174"/>
  <c r="B6174" s="1"/>
  <c r="C6175"/>
  <c r="B6175" s="1"/>
  <c r="C6176"/>
  <c r="B6176" s="1"/>
  <c r="C6177"/>
  <c r="B6177" s="1"/>
  <c r="C6178"/>
  <c r="B6178" s="1"/>
  <c r="C6179"/>
  <c r="B6179" s="1"/>
  <c r="C6180"/>
  <c r="B6180" s="1"/>
  <c r="C6181"/>
  <c r="B6181" s="1"/>
  <c r="C6182"/>
  <c r="B6182" s="1"/>
  <c r="C6183"/>
  <c r="B6183" s="1"/>
  <c r="C6184"/>
  <c r="B6184" s="1"/>
  <c r="C6185"/>
  <c r="B6185" s="1"/>
  <c r="C6186"/>
  <c r="B6186" s="1"/>
  <c r="C6187"/>
  <c r="B6187" s="1"/>
  <c r="C6188"/>
  <c r="B6188" s="1"/>
  <c r="C6189"/>
  <c r="B6189" s="1"/>
  <c r="C6190"/>
  <c r="B6190" s="1"/>
  <c r="C6191"/>
  <c r="B6191" s="1"/>
  <c r="C6192"/>
  <c r="B6192" s="1"/>
  <c r="C6193"/>
  <c r="B6193" s="1"/>
  <c r="C6194"/>
  <c r="B6194" s="1"/>
  <c r="C6195"/>
  <c r="B6195" s="1"/>
  <c r="C6196"/>
  <c r="B6196" s="1"/>
  <c r="C6197"/>
  <c r="B6197" s="1"/>
  <c r="C6198"/>
  <c r="B6198" s="1"/>
  <c r="C6199"/>
  <c r="B6199" s="1"/>
  <c r="C6200"/>
  <c r="B6200" s="1"/>
  <c r="C6201"/>
  <c r="B6201" s="1"/>
  <c r="C6202"/>
  <c r="B6202" s="1"/>
  <c r="C6203"/>
  <c r="B6203" s="1"/>
  <c r="C6204"/>
  <c r="B6204" s="1"/>
  <c r="C6205"/>
  <c r="B6205" s="1"/>
  <c r="C6206"/>
  <c r="B6206" s="1"/>
  <c r="C6207"/>
  <c r="B6207" s="1"/>
  <c r="C6208"/>
  <c r="B6208" s="1"/>
  <c r="C6209"/>
  <c r="B6209" s="1"/>
  <c r="C6210"/>
  <c r="B6210" s="1"/>
  <c r="C6211"/>
  <c r="B6211" s="1"/>
  <c r="C6212"/>
  <c r="B6212" s="1"/>
  <c r="C6213"/>
  <c r="B6213" s="1"/>
  <c r="C6214"/>
  <c r="B6214" s="1"/>
  <c r="C6215"/>
  <c r="B6215" s="1"/>
  <c r="C6216"/>
  <c r="B6216" s="1"/>
  <c r="C6217"/>
  <c r="B6217" s="1"/>
  <c r="C6218"/>
  <c r="B6218" s="1"/>
  <c r="C6219"/>
  <c r="B6219" s="1"/>
  <c r="C6220"/>
  <c r="B6220" s="1"/>
  <c r="C6221"/>
  <c r="B6221" s="1"/>
  <c r="C6222"/>
  <c r="B6222" s="1"/>
  <c r="C6223"/>
  <c r="B6223" s="1"/>
  <c r="C6224"/>
  <c r="B6224" s="1"/>
  <c r="C6225"/>
  <c r="B6225" s="1"/>
  <c r="C6226"/>
  <c r="B6226" s="1"/>
  <c r="C6227"/>
  <c r="B6227" s="1"/>
  <c r="C6228"/>
  <c r="B6228" s="1"/>
  <c r="C6229"/>
  <c r="B6229" s="1"/>
  <c r="C6230"/>
  <c r="B6230" s="1"/>
  <c r="C6231"/>
  <c r="B6231" s="1"/>
  <c r="C6232"/>
  <c r="B6232" s="1"/>
  <c r="C6233"/>
  <c r="B6233" s="1"/>
  <c r="C6234"/>
  <c r="B6234" s="1"/>
  <c r="C6235"/>
  <c r="B6235" s="1"/>
  <c r="C6236"/>
  <c r="B6236" s="1"/>
  <c r="C6237"/>
  <c r="B6237" s="1"/>
  <c r="C6238"/>
  <c r="B6238" s="1"/>
  <c r="C6239"/>
  <c r="B6239" s="1"/>
  <c r="C6240"/>
  <c r="B6240" s="1"/>
  <c r="C6241"/>
  <c r="B6241" s="1"/>
  <c r="C6242"/>
  <c r="B6242" s="1"/>
  <c r="C6243"/>
  <c r="B6243" s="1"/>
  <c r="C6244"/>
  <c r="B6244" s="1"/>
  <c r="C6245"/>
  <c r="B6245" s="1"/>
  <c r="C6246"/>
  <c r="B6246" s="1"/>
  <c r="C6247"/>
  <c r="B6247" s="1"/>
  <c r="C6248"/>
  <c r="B6248" s="1"/>
  <c r="C6249"/>
  <c r="B6249" s="1"/>
  <c r="C6250"/>
  <c r="B6250" s="1"/>
  <c r="C6251"/>
  <c r="B6251" s="1"/>
  <c r="C6252"/>
  <c r="B6252" s="1"/>
  <c r="C6253"/>
  <c r="B6253" s="1"/>
  <c r="C6254"/>
  <c r="B6254" s="1"/>
  <c r="C6255"/>
  <c r="B6255" s="1"/>
  <c r="C6256"/>
  <c r="B6256" s="1"/>
  <c r="C6257"/>
  <c r="B6257" s="1"/>
  <c r="C6258"/>
  <c r="B6258" s="1"/>
  <c r="C6259"/>
  <c r="B6259" s="1"/>
  <c r="C6260"/>
  <c r="B6260" s="1"/>
  <c r="C6261"/>
  <c r="B6261" s="1"/>
  <c r="C6262"/>
  <c r="B6262" s="1"/>
  <c r="C6263"/>
  <c r="B6263" s="1"/>
  <c r="C6264"/>
  <c r="B6264" s="1"/>
  <c r="C6265"/>
  <c r="B6265" s="1"/>
  <c r="C6266"/>
  <c r="B6266" s="1"/>
  <c r="C6267"/>
  <c r="B6267" s="1"/>
  <c r="C6268"/>
  <c r="B6268" s="1"/>
  <c r="C6269"/>
  <c r="B6269" s="1"/>
  <c r="C6270"/>
  <c r="B6270" s="1"/>
  <c r="C6271"/>
  <c r="B6271" s="1"/>
  <c r="C6272"/>
  <c r="B6272" s="1"/>
  <c r="C6273"/>
  <c r="B6273" s="1"/>
  <c r="C6274"/>
  <c r="B6274" s="1"/>
  <c r="C6275"/>
  <c r="B6275" s="1"/>
  <c r="C6276"/>
  <c r="B6276" s="1"/>
  <c r="C6277"/>
  <c r="B6277" s="1"/>
  <c r="C6278"/>
  <c r="B6278" s="1"/>
  <c r="C6279"/>
  <c r="B6279" s="1"/>
  <c r="C6280"/>
  <c r="B6280" s="1"/>
  <c r="C6281"/>
  <c r="B6281" s="1"/>
  <c r="C6282"/>
  <c r="B6282" s="1"/>
  <c r="C6283"/>
  <c r="B6283" s="1"/>
  <c r="C6284"/>
  <c r="B6284" s="1"/>
  <c r="C6285"/>
  <c r="B6285" s="1"/>
  <c r="C6286"/>
  <c r="B6286" s="1"/>
  <c r="C6287"/>
  <c r="B6287" s="1"/>
  <c r="C6288"/>
  <c r="B6288" s="1"/>
  <c r="C6289"/>
  <c r="B6289" s="1"/>
  <c r="C6290"/>
  <c r="B6290" s="1"/>
  <c r="C6291"/>
  <c r="B6291" s="1"/>
  <c r="C6292"/>
  <c r="B6292" s="1"/>
  <c r="C6293"/>
  <c r="B6293" s="1"/>
  <c r="C6294"/>
  <c r="B6294" s="1"/>
  <c r="C6295"/>
  <c r="B6295" s="1"/>
  <c r="C6296"/>
  <c r="B6296" s="1"/>
  <c r="C6297"/>
  <c r="B6297" s="1"/>
  <c r="C6298"/>
  <c r="B6298" s="1"/>
  <c r="C6299"/>
  <c r="B6299" s="1"/>
  <c r="C6300"/>
  <c r="B6300" s="1"/>
  <c r="C6301"/>
  <c r="B6301" s="1"/>
  <c r="C6302"/>
  <c r="B6302" s="1"/>
  <c r="C6303"/>
  <c r="B6303" s="1"/>
  <c r="C6304"/>
  <c r="B6304" s="1"/>
  <c r="C6305"/>
  <c r="B6305" s="1"/>
  <c r="C6306"/>
  <c r="B6306" s="1"/>
  <c r="C6307"/>
  <c r="B6307" s="1"/>
  <c r="C6308"/>
  <c r="B6308" s="1"/>
  <c r="C6309"/>
  <c r="B6309" s="1"/>
  <c r="C6310"/>
  <c r="B6310" s="1"/>
  <c r="C6311"/>
  <c r="B6311" s="1"/>
  <c r="C6312"/>
  <c r="B6312" s="1"/>
  <c r="C6313"/>
  <c r="B6313" s="1"/>
  <c r="C6314"/>
  <c r="B6314" s="1"/>
  <c r="C6315"/>
  <c r="B6315" s="1"/>
  <c r="C6316"/>
  <c r="B6316" s="1"/>
  <c r="C6317"/>
  <c r="B6317" s="1"/>
  <c r="C6318"/>
  <c r="B6318" s="1"/>
  <c r="C6319"/>
  <c r="B6319" s="1"/>
  <c r="C6320"/>
  <c r="B6320" s="1"/>
  <c r="C6321"/>
  <c r="B6321" s="1"/>
  <c r="C6322"/>
  <c r="B6322" s="1"/>
  <c r="C6323"/>
  <c r="B6323" s="1"/>
  <c r="C6324"/>
  <c r="B6324" s="1"/>
  <c r="C6325"/>
  <c r="B6325" s="1"/>
  <c r="C6326"/>
  <c r="B6326" s="1"/>
  <c r="C6327"/>
  <c r="B6327" s="1"/>
  <c r="C6328"/>
  <c r="B6328" s="1"/>
  <c r="C6329"/>
  <c r="B6329" s="1"/>
  <c r="C6330"/>
  <c r="B6330" s="1"/>
  <c r="C6331"/>
  <c r="B6331" s="1"/>
  <c r="C6332"/>
  <c r="B6332" s="1"/>
  <c r="C6333"/>
  <c r="B6333" s="1"/>
  <c r="C6334"/>
  <c r="B6334" s="1"/>
  <c r="C6335"/>
  <c r="B6335" s="1"/>
  <c r="C6336"/>
  <c r="B6336" s="1"/>
  <c r="C6337"/>
  <c r="B6337" s="1"/>
  <c r="C6338"/>
  <c r="B6338" s="1"/>
  <c r="C6339"/>
  <c r="B6339" s="1"/>
  <c r="C6340"/>
  <c r="B6340" s="1"/>
  <c r="C6341"/>
  <c r="B6341" s="1"/>
  <c r="C6342"/>
  <c r="B6342" s="1"/>
  <c r="C6343"/>
  <c r="B6343" s="1"/>
  <c r="C6344"/>
  <c r="B6344" s="1"/>
  <c r="C6345"/>
  <c r="B6345" s="1"/>
  <c r="C6346"/>
  <c r="B6346" s="1"/>
  <c r="C6347"/>
  <c r="B6347" s="1"/>
  <c r="C6348"/>
  <c r="B6348" s="1"/>
  <c r="C6349"/>
  <c r="B6349" s="1"/>
  <c r="C6350"/>
  <c r="B6350" s="1"/>
  <c r="C6351"/>
  <c r="B6351" s="1"/>
  <c r="C6352"/>
  <c r="B6352" s="1"/>
  <c r="C6353"/>
  <c r="B6353" s="1"/>
  <c r="C6354"/>
  <c r="B6354" s="1"/>
  <c r="C6355"/>
  <c r="B6355" s="1"/>
  <c r="C6356"/>
  <c r="B6356" s="1"/>
  <c r="C6357"/>
  <c r="B6357" s="1"/>
  <c r="C6358"/>
  <c r="B6358" s="1"/>
  <c r="C6359"/>
  <c r="B6359" s="1"/>
  <c r="C6360"/>
  <c r="B6360" s="1"/>
  <c r="C6361"/>
  <c r="B6361" s="1"/>
  <c r="C6362"/>
  <c r="B6362" s="1"/>
  <c r="C6363"/>
  <c r="B6363" s="1"/>
  <c r="C6364"/>
  <c r="B6364" s="1"/>
  <c r="C6365"/>
  <c r="B6365" s="1"/>
  <c r="C6366"/>
  <c r="B6366" s="1"/>
  <c r="C6367"/>
  <c r="B6367" s="1"/>
  <c r="C6368"/>
  <c r="B6368" s="1"/>
  <c r="C6369"/>
  <c r="B6369" s="1"/>
  <c r="C6370"/>
  <c r="B6370" s="1"/>
  <c r="C6371"/>
  <c r="B6371" s="1"/>
  <c r="C6372"/>
  <c r="B6372" s="1"/>
  <c r="C6373"/>
  <c r="B6373" s="1"/>
  <c r="C6374"/>
  <c r="B6374" s="1"/>
  <c r="C6375"/>
  <c r="B6375" s="1"/>
  <c r="C6376"/>
  <c r="B6376" s="1"/>
  <c r="C6377"/>
  <c r="B6377" s="1"/>
  <c r="C6378"/>
  <c r="B6378" s="1"/>
  <c r="C6379"/>
  <c r="B6379" s="1"/>
  <c r="C6380"/>
  <c r="B6380" s="1"/>
  <c r="C6381"/>
  <c r="B6381" s="1"/>
  <c r="C6382"/>
  <c r="B6382" s="1"/>
  <c r="C6383"/>
  <c r="B6383" s="1"/>
  <c r="C6384"/>
  <c r="B6384" s="1"/>
  <c r="C6385"/>
  <c r="B6385" s="1"/>
  <c r="C6386"/>
  <c r="B6386" s="1"/>
  <c r="C6387"/>
  <c r="B6387" s="1"/>
  <c r="C6388"/>
  <c r="B6388" s="1"/>
  <c r="C6389"/>
  <c r="B6389" s="1"/>
  <c r="C6390"/>
  <c r="B6390" s="1"/>
  <c r="C6391"/>
  <c r="B6391" s="1"/>
  <c r="C6392"/>
  <c r="B6392" s="1"/>
  <c r="C6393"/>
  <c r="B6393" s="1"/>
  <c r="C6394"/>
  <c r="B6394" s="1"/>
  <c r="C6395"/>
  <c r="B6395" s="1"/>
  <c r="C6396"/>
  <c r="B6396" s="1"/>
  <c r="C6397"/>
  <c r="B6397" s="1"/>
  <c r="C6398"/>
  <c r="B6398" s="1"/>
  <c r="C6399"/>
  <c r="B6399" s="1"/>
  <c r="C6400"/>
  <c r="B6400" s="1"/>
  <c r="C6401"/>
  <c r="B6401" s="1"/>
  <c r="C6402"/>
  <c r="B6402" s="1"/>
  <c r="C6403"/>
  <c r="B6403" s="1"/>
  <c r="C6404"/>
  <c r="B6404" s="1"/>
  <c r="C6405"/>
  <c r="B6405" s="1"/>
  <c r="C6406"/>
  <c r="B6406" s="1"/>
  <c r="C6407"/>
  <c r="B6407" s="1"/>
  <c r="C6408"/>
  <c r="B6408" s="1"/>
  <c r="C6409"/>
  <c r="B6409" s="1"/>
  <c r="C6410"/>
  <c r="B6410" s="1"/>
  <c r="C6411"/>
  <c r="B6411" s="1"/>
  <c r="C6412"/>
  <c r="B6412" s="1"/>
  <c r="C6413"/>
  <c r="B6413" s="1"/>
  <c r="C6414"/>
  <c r="B6414" s="1"/>
  <c r="C6415"/>
  <c r="B6415" s="1"/>
  <c r="C6416"/>
  <c r="B6416" s="1"/>
  <c r="C6417"/>
  <c r="B6417" s="1"/>
  <c r="C6418"/>
  <c r="B6418" s="1"/>
  <c r="C6419"/>
  <c r="B6419" s="1"/>
  <c r="C6420"/>
  <c r="B6420" s="1"/>
  <c r="C6421"/>
  <c r="B6421" s="1"/>
  <c r="C6422"/>
  <c r="B6422" s="1"/>
  <c r="C6423"/>
  <c r="B6423" s="1"/>
  <c r="C6424"/>
  <c r="B6424" s="1"/>
  <c r="C6425"/>
  <c r="B6425" s="1"/>
  <c r="C6426"/>
  <c r="B6426" s="1"/>
  <c r="C6427"/>
  <c r="B6427" s="1"/>
  <c r="C6428"/>
  <c r="B6428" s="1"/>
  <c r="C6429"/>
  <c r="B6429" s="1"/>
  <c r="C6430"/>
  <c r="B6430" s="1"/>
  <c r="C6431"/>
  <c r="B6431" s="1"/>
  <c r="C6432"/>
  <c r="B6432" s="1"/>
  <c r="C6433"/>
  <c r="B6433" s="1"/>
  <c r="C6434"/>
  <c r="B6434" s="1"/>
  <c r="C6435"/>
  <c r="B6435" s="1"/>
  <c r="C6436"/>
  <c r="B6436" s="1"/>
  <c r="C6437"/>
  <c r="B6437" s="1"/>
  <c r="C6438"/>
  <c r="B6438" s="1"/>
  <c r="C6439"/>
  <c r="B6439" s="1"/>
  <c r="C6440"/>
  <c r="B6440" s="1"/>
  <c r="C6441"/>
  <c r="B6441" s="1"/>
  <c r="C6442"/>
  <c r="B6442" s="1"/>
  <c r="C6443"/>
  <c r="B6443" s="1"/>
  <c r="C6444"/>
  <c r="B6444" s="1"/>
  <c r="C6445"/>
  <c r="B6445" s="1"/>
  <c r="C6446"/>
  <c r="B6446" s="1"/>
  <c r="C6447"/>
  <c r="B6447" s="1"/>
  <c r="C6448"/>
  <c r="B6448" s="1"/>
  <c r="C6449"/>
  <c r="B6449" s="1"/>
  <c r="C6450"/>
  <c r="B6450" s="1"/>
  <c r="C6451"/>
  <c r="B6451" s="1"/>
  <c r="C6452"/>
  <c r="B6452" s="1"/>
  <c r="C6453"/>
  <c r="B6453" s="1"/>
  <c r="C6454"/>
  <c r="B6454" s="1"/>
  <c r="C6455"/>
  <c r="B6455" s="1"/>
  <c r="C6456"/>
  <c r="B6456" s="1"/>
  <c r="C6457"/>
  <c r="B6457" s="1"/>
  <c r="C6458"/>
  <c r="B6458" s="1"/>
  <c r="C6459"/>
  <c r="B6459" s="1"/>
  <c r="C6460"/>
  <c r="B6460" s="1"/>
  <c r="C6461"/>
  <c r="B6461" s="1"/>
  <c r="C6462"/>
  <c r="B6462" s="1"/>
  <c r="C6463"/>
  <c r="B6463" s="1"/>
  <c r="C6464"/>
  <c r="B6464" s="1"/>
  <c r="C6465"/>
  <c r="B6465" s="1"/>
  <c r="C6466"/>
  <c r="B6466" s="1"/>
  <c r="C6467"/>
  <c r="B6467" s="1"/>
  <c r="C6468"/>
  <c r="B6468" s="1"/>
  <c r="C6469"/>
  <c r="B6469" s="1"/>
  <c r="C6470"/>
  <c r="B6470" s="1"/>
  <c r="C6471"/>
  <c r="B6471" s="1"/>
  <c r="C6472"/>
  <c r="B6472" s="1"/>
  <c r="C6473"/>
  <c r="B6473" s="1"/>
  <c r="C6474"/>
  <c r="B6474" s="1"/>
  <c r="C6475"/>
  <c r="B6475" s="1"/>
  <c r="C6476"/>
  <c r="B6476" s="1"/>
  <c r="C6477"/>
  <c r="B6477" s="1"/>
  <c r="C6478"/>
  <c r="B6478" s="1"/>
  <c r="C6479"/>
  <c r="B6479" s="1"/>
  <c r="C6480"/>
  <c r="B6480" s="1"/>
  <c r="C6481"/>
  <c r="B6481" s="1"/>
  <c r="C6482"/>
  <c r="B6482" s="1"/>
  <c r="C6483"/>
  <c r="B6483" s="1"/>
  <c r="C6484"/>
  <c r="B6484" s="1"/>
  <c r="C6485"/>
  <c r="B6485" s="1"/>
  <c r="C6486"/>
  <c r="B6486" s="1"/>
  <c r="C6487"/>
  <c r="B6487" s="1"/>
  <c r="C6488"/>
  <c r="B6488" s="1"/>
  <c r="C6489"/>
  <c r="B6489" s="1"/>
  <c r="C6490"/>
  <c r="B6490" s="1"/>
  <c r="C6491"/>
  <c r="B6491" s="1"/>
  <c r="C6492"/>
  <c r="B6492" s="1"/>
  <c r="C6493"/>
  <c r="B6493" s="1"/>
  <c r="C6494"/>
  <c r="B6494" s="1"/>
  <c r="C6495"/>
  <c r="B6495" s="1"/>
  <c r="C6496"/>
  <c r="B6496" s="1"/>
  <c r="C6497"/>
  <c r="B6497" s="1"/>
  <c r="C6498"/>
  <c r="B6498" s="1"/>
  <c r="C6499"/>
  <c r="B6499" s="1"/>
  <c r="C6500"/>
  <c r="B6500" s="1"/>
  <c r="C6501"/>
  <c r="B6501" s="1"/>
  <c r="C6502"/>
  <c r="B6502" s="1"/>
  <c r="C6503"/>
  <c r="B6503" s="1"/>
  <c r="C6504"/>
  <c r="B6504" s="1"/>
  <c r="C6505"/>
  <c r="B6505" s="1"/>
  <c r="C6506"/>
  <c r="B6506" s="1"/>
  <c r="C6507"/>
  <c r="B6507" s="1"/>
  <c r="C6508"/>
  <c r="B6508" s="1"/>
  <c r="C6509"/>
  <c r="B6509" s="1"/>
  <c r="C6510"/>
  <c r="B6510" s="1"/>
  <c r="C6511"/>
  <c r="B6511" s="1"/>
  <c r="C6512"/>
  <c r="B6512" s="1"/>
  <c r="C6513"/>
  <c r="B6513" s="1"/>
  <c r="C6514"/>
  <c r="B6514" s="1"/>
  <c r="C6515"/>
  <c r="B6515" s="1"/>
  <c r="C6516"/>
  <c r="B6516" s="1"/>
  <c r="C6517"/>
  <c r="B6517" s="1"/>
  <c r="C6518"/>
  <c r="B6518" s="1"/>
  <c r="C6519"/>
  <c r="B6519" s="1"/>
  <c r="C6520"/>
  <c r="B6520" s="1"/>
  <c r="C6521"/>
  <c r="B6521" s="1"/>
  <c r="C6522"/>
  <c r="B6522" s="1"/>
  <c r="C6523"/>
  <c r="B6523" s="1"/>
  <c r="C6524"/>
  <c r="B6524" s="1"/>
  <c r="C6525"/>
  <c r="B6525" s="1"/>
  <c r="C6526"/>
  <c r="B6526" s="1"/>
  <c r="C6527"/>
  <c r="B6527" s="1"/>
  <c r="C6528"/>
  <c r="B6528" s="1"/>
  <c r="C6529"/>
  <c r="B6529" s="1"/>
  <c r="C6530"/>
  <c r="B6530" s="1"/>
  <c r="C6531"/>
  <c r="B6531" s="1"/>
  <c r="C6532"/>
  <c r="B6532" s="1"/>
  <c r="C6533"/>
  <c r="B6533" s="1"/>
  <c r="C6534"/>
  <c r="B6534" s="1"/>
  <c r="C6535"/>
  <c r="B6535" s="1"/>
  <c r="C6536"/>
  <c r="B6536" s="1"/>
  <c r="C6537"/>
  <c r="B6537" s="1"/>
  <c r="C6538"/>
  <c r="B6538" s="1"/>
  <c r="C6539"/>
  <c r="B6539" s="1"/>
  <c r="C6540"/>
  <c r="B6540" s="1"/>
  <c r="C6541"/>
  <c r="B6541" s="1"/>
  <c r="C6542"/>
  <c r="B6542" s="1"/>
  <c r="C6543"/>
  <c r="B6543" s="1"/>
  <c r="C6544"/>
  <c r="B6544" s="1"/>
  <c r="C6545"/>
  <c r="B6545" s="1"/>
  <c r="C6546"/>
  <c r="B6546" s="1"/>
  <c r="C6547"/>
  <c r="B6547" s="1"/>
  <c r="C6548"/>
  <c r="B6548" s="1"/>
  <c r="C6549"/>
  <c r="B6549" s="1"/>
  <c r="C6550"/>
  <c r="B6550" s="1"/>
  <c r="C6551"/>
  <c r="B6551" s="1"/>
  <c r="C6552"/>
  <c r="B6552" s="1"/>
  <c r="C6553"/>
  <c r="B6553" s="1"/>
  <c r="C6554"/>
  <c r="B6554" s="1"/>
  <c r="C6555"/>
  <c r="B6555" s="1"/>
  <c r="C6556"/>
  <c r="B6556" s="1"/>
  <c r="C6557"/>
  <c r="B6557" s="1"/>
  <c r="C6558"/>
  <c r="B6558" s="1"/>
  <c r="C6559"/>
  <c r="B6559" s="1"/>
  <c r="C6560"/>
  <c r="B6560" s="1"/>
  <c r="C6561"/>
  <c r="B6561" s="1"/>
  <c r="C6562"/>
  <c r="B6562" s="1"/>
  <c r="C6563"/>
  <c r="B6563" s="1"/>
  <c r="C6564"/>
  <c r="B6564" s="1"/>
  <c r="C6565"/>
  <c r="B6565" s="1"/>
  <c r="C6566"/>
  <c r="B6566" s="1"/>
  <c r="C6567"/>
  <c r="B6567" s="1"/>
  <c r="C6568"/>
  <c r="B6568" s="1"/>
  <c r="C6569"/>
  <c r="B6569" s="1"/>
  <c r="C6570"/>
  <c r="B6570" s="1"/>
  <c r="C6571"/>
  <c r="B6571" s="1"/>
  <c r="C6572"/>
  <c r="B6572" s="1"/>
  <c r="C6573"/>
  <c r="B6573" s="1"/>
  <c r="C6574"/>
  <c r="B6574" s="1"/>
  <c r="C6575"/>
  <c r="B6575" s="1"/>
  <c r="C6576"/>
  <c r="B6576" s="1"/>
  <c r="C6577"/>
  <c r="B6577" s="1"/>
  <c r="C6578"/>
  <c r="B6578" s="1"/>
  <c r="C6579"/>
  <c r="B6579" s="1"/>
  <c r="C6580"/>
  <c r="B6580" s="1"/>
  <c r="C6581"/>
  <c r="B6581" s="1"/>
  <c r="C6582"/>
  <c r="B6582" s="1"/>
  <c r="C6583"/>
  <c r="B6583" s="1"/>
  <c r="C6584"/>
  <c r="B6584" s="1"/>
  <c r="C6585"/>
  <c r="B6585" s="1"/>
  <c r="C6586"/>
  <c r="B6586" s="1"/>
  <c r="C6587"/>
  <c r="B6587" s="1"/>
  <c r="C6588"/>
  <c r="B6588" s="1"/>
  <c r="C6589"/>
  <c r="B6589" s="1"/>
  <c r="C6590"/>
  <c r="B6590" s="1"/>
  <c r="C6591"/>
  <c r="B6591" s="1"/>
  <c r="C6592"/>
  <c r="B6592" s="1"/>
  <c r="C6593"/>
  <c r="B6593" s="1"/>
  <c r="C6594"/>
  <c r="B6594" s="1"/>
  <c r="C6595"/>
  <c r="B6595" s="1"/>
  <c r="C6596"/>
  <c r="B6596" s="1"/>
  <c r="C6597"/>
  <c r="B6597" s="1"/>
  <c r="C6598"/>
  <c r="B6598" s="1"/>
  <c r="C6599"/>
  <c r="B6599" s="1"/>
  <c r="C6600"/>
  <c r="B6600" s="1"/>
  <c r="C6601"/>
  <c r="B6601" s="1"/>
  <c r="C6602"/>
  <c r="B6602" s="1"/>
  <c r="C6603"/>
  <c r="B6603" s="1"/>
  <c r="C6604"/>
  <c r="B6604" s="1"/>
  <c r="C6605"/>
  <c r="B6605" s="1"/>
  <c r="C6606"/>
  <c r="B6606" s="1"/>
  <c r="C6607"/>
  <c r="B6607" s="1"/>
  <c r="C6608"/>
  <c r="B6608" s="1"/>
  <c r="C6609"/>
  <c r="B6609" s="1"/>
  <c r="C6610"/>
  <c r="B6610" s="1"/>
  <c r="C6611"/>
  <c r="B6611" s="1"/>
  <c r="C6612"/>
  <c r="B6612" s="1"/>
  <c r="C6613"/>
  <c r="B6613" s="1"/>
  <c r="C6614"/>
  <c r="B6614" s="1"/>
  <c r="C6615"/>
  <c r="B6615" s="1"/>
  <c r="C6616"/>
  <c r="B6616" s="1"/>
  <c r="C6617"/>
  <c r="B6617" s="1"/>
  <c r="C6618"/>
  <c r="B6618" s="1"/>
  <c r="C6619"/>
  <c r="B6619" s="1"/>
  <c r="C6620"/>
  <c r="B6620" s="1"/>
  <c r="C6621"/>
  <c r="B6621" s="1"/>
  <c r="C6622"/>
  <c r="B6622" s="1"/>
  <c r="C6623"/>
  <c r="B6623" s="1"/>
  <c r="C6624"/>
  <c r="B6624" s="1"/>
  <c r="C6625"/>
  <c r="B6625" s="1"/>
  <c r="C6626"/>
  <c r="B6626" s="1"/>
  <c r="C6627"/>
  <c r="B6627" s="1"/>
  <c r="C6628"/>
  <c r="B6628" s="1"/>
  <c r="C6629"/>
  <c r="B6629" s="1"/>
  <c r="C6630"/>
  <c r="B6630" s="1"/>
  <c r="C6631"/>
  <c r="B6631" s="1"/>
  <c r="C6632"/>
  <c r="B6632" s="1"/>
  <c r="C6633"/>
  <c r="B6633" s="1"/>
  <c r="C6634"/>
  <c r="B6634" s="1"/>
  <c r="C6635"/>
  <c r="B6635" s="1"/>
  <c r="C6636"/>
  <c r="B6636" s="1"/>
  <c r="C6637"/>
  <c r="B6637" s="1"/>
  <c r="C6638"/>
  <c r="B6638" s="1"/>
  <c r="C6639"/>
  <c r="B6639" s="1"/>
  <c r="C6640"/>
  <c r="B6640" s="1"/>
  <c r="C6641"/>
  <c r="B6641" s="1"/>
  <c r="C6642"/>
  <c r="B6642" s="1"/>
  <c r="C6643"/>
  <c r="B6643" s="1"/>
  <c r="C6644"/>
  <c r="B6644" s="1"/>
  <c r="C6645"/>
  <c r="B6645" s="1"/>
  <c r="C6646"/>
  <c r="B6646" s="1"/>
  <c r="C6647"/>
  <c r="B6647" s="1"/>
  <c r="C6648"/>
  <c r="B6648" s="1"/>
  <c r="C6649"/>
  <c r="B6649" s="1"/>
  <c r="C6650"/>
  <c r="B6650" s="1"/>
  <c r="C6651"/>
  <c r="B6651" s="1"/>
  <c r="C6652"/>
  <c r="B6652" s="1"/>
  <c r="C6653"/>
  <c r="B6653" s="1"/>
  <c r="C6654"/>
  <c r="B6654" s="1"/>
  <c r="C6655"/>
  <c r="B6655" s="1"/>
  <c r="C6656"/>
  <c r="B6656" s="1"/>
  <c r="C6657"/>
  <c r="B6657" s="1"/>
  <c r="C6658"/>
  <c r="B6658" s="1"/>
  <c r="C6659"/>
  <c r="B6659" s="1"/>
  <c r="C6660"/>
  <c r="B6660" s="1"/>
  <c r="C6661"/>
  <c r="B6661" s="1"/>
  <c r="C6662"/>
  <c r="B6662" s="1"/>
  <c r="C6663"/>
  <c r="B6663" s="1"/>
  <c r="C6664"/>
  <c r="B6664" s="1"/>
  <c r="C6665"/>
  <c r="B6665" s="1"/>
  <c r="C6666"/>
  <c r="B6666" s="1"/>
  <c r="C6667"/>
  <c r="B6667" s="1"/>
  <c r="C6668"/>
  <c r="B6668" s="1"/>
  <c r="C6669"/>
  <c r="B6669" s="1"/>
  <c r="C6670"/>
  <c r="B6670" s="1"/>
  <c r="C6671"/>
  <c r="B6671" s="1"/>
  <c r="C6672"/>
  <c r="B6672" s="1"/>
  <c r="C6673"/>
  <c r="B6673" s="1"/>
  <c r="C6674"/>
  <c r="B6674" s="1"/>
  <c r="C6675"/>
  <c r="B6675" s="1"/>
  <c r="C6676"/>
  <c r="B6676" s="1"/>
  <c r="C6677"/>
  <c r="B6677" s="1"/>
  <c r="C6678"/>
  <c r="B6678" s="1"/>
  <c r="C6679"/>
  <c r="B6679" s="1"/>
  <c r="C6680"/>
  <c r="B6680" s="1"/>
  <c r="C6681"/>
  <c r="B6681" s="1"/>
  <c r="C6682"/>
  <c r="B6682" s="1"/>
  <c r="C6683"/>
  <c r="B6683" s="1"/>
  <c r="C6684"/>
  <c r="B6684" s="1"/>
  <c r="C6685"/>
  <c r="B6685" s="1"/>
  <c r="C6686"/>
  <c r="B6686" s="1"/>
  <c r="C6687"/>
  <c r="B6687" s="1"/>
  <c r="C6688"/>
  <c r="B6688" s="1"/>
  <c r="C6689"/>
  <c r="B6689" s="1"/>
  <c r="C6690"/>
  <c r="B6690" s="1"/>
  <c r="C6691"/>
  <c r="B6691" s="1"/>
  <c r="C6692"/>
  <c r="B6692" s="1"/>
  <c r="C6693"/>
  <c r="B6693" s="1"/>
  <c r="C6694"/>
  <c r="B6694" s="1"/>
  <c r="C6695"/>
  <c r="B6695" s="1"/>
  <c r="C6696"/>
  <c r="B6696" s="1"/>
  <c r="C6697"/>
  <c r="B6697" s="1"/>
  <c r="C6698"/>
  <c r="B6698" s="1"/>
  <c r="C6699"/>
  <c r="B6699" s="1"/>
  <c r="C6700"/>
  <c r="B6700" s="1"/>
  <c r="C6701"/>
  <c r="B6701" s="1"/>
  <c r="C6702"/>
  <c r="B6702" s="1"/>
  <c r="C6703"/>
  <c r="B6703" s="1"/>
  <c r="C6704"/>
  <c r="B6704" s="1"/>
  <c r="C6705"/>
  <c r="B6705" s="1"/>
  <c r="C6706"/>
  <c r="B6706" s="1"/>
  <c r="C6707"/>
  <c r="B6707" s="1"/>
  <c r="C6708"/>
  <c r="B6708" s="1"/>
  <c r="C6709"/>
  <c r="B6709" s="1"/>
  <c r="C6710"/>
  <c r="B6710" s="1"/>
  <c r="C6711"/>
  <c r="B6711" s="1"/>
  <c r="C6712"/>
  <c r="B6712" s="1"/>
  <c r="C6713"/>
  <c r="B6713" s="1"/>
  <c r="C6714"/>
  <c r="B6714" s="1"/>
  <c r="C6715"/>
  <c r="B6715" s="1"/>
  <c r="C6716"/>
  <c r="B6716" s="1"/>
  <c r="C6717"/>
  <c r="B6717" s="1"/>
  <c r="C6718"/>
  <c r="B6718" s="1"/>
  <c r="C6719"/>
  <c r="B6719" s="1"/>
  <c r="C6720"/>
  <c r="B6720" s="1"/>
  <c r="C6721"/>
  <c r="B6721" s="1"/>
  <c r="C6722"/>
  <c r="B6722" s="1"/>
  <c r="C6723"/>
  <c r="B6723" s="1"/>
  <c r="C6724"/>
  <c r="B6724" s="1"/>
  <c r="C6725"/>
  <c r="B6725" s="1"/>
  <c r="C6726"/>
  <c r="B6726" s="1"/>
  <c r="C6727"/>
  <c r="B6727" s="1"/>
  <c r="C6728"/>
  <c r="B6728" s="1"/>
  <c r="C6729"/>
  <c r="B6729" s="1"/>
  <c r="C6730"/>
  <c r="B6730" s="1"/>
  <c r="C6731"/>
  <c r="B6731" s="1"/>
  <c r="C6732"/>
  <c r="B6732" s="1"/>
  <c r="C6733"/>
  <c r="B6733" s="1"/>
  <c r="C6734"/>
  <c r="B6734" s="1"/>
  <c r="C6735"/>
  <c r="B6735" s="1"/>
  <c r="C6736"/>
  <c r="B6736" s="1"/>
  <c r="C6737"/>
  <c r="B6737" s="1"/>
  <c r="C6738"/>
  <c r="B6738" s="1"/>
  <c r="C6739"/>
  <c r="B6739" s="1"/>
  <c r="C6740"/>
  <c r="B6740" s="1"/>
  <c r="C6741"/>
  <c r="B6741" s="1"/>
  <c r="C6742"/>
  <c r="B6742" s="1"/>
  <c r="C6743"/>
  <c r="B6743" s="1"/>
  <c r="C6744"/>
  <c r="B6744" s="1"/>
  <c r="C6745"/>
  <c r="B6745" s="1"/>
  <c r="C6746"/>
  <c r="B6746" s="1"/>
  <c r="C6747"/>
  <c r="B6747" s="1"/>
  <c r="C6748"/>
  <c r="B6748" s="1"/>
  <c r="C6749"/>
  <c r="B6749" s="1"/>
  <c r="C6750"/>
  <c r="B6750" s="1"/>
  <c r="C6751"/>
  <c r="B6751" s="1"/>
  <c r="C6752"/>
  <c r="B6752" s="1"/>
  <c r="C6753"/>
  <c r="B6753" s="1"/>
  <c r="C6754"/>
  <c r="B6754" s="1"/>
  <c r="C6755"/>
  <c r="B6755" s="1"/>
  <c r="C6756"/>
  <c r="B6756" s="1"/>
  <c r="C6757"/>
  <c r="B6757" s="1"/>
  <c r="C6758"/>
  <c r="B6758" s="1"/>
  <c r="C6759"/>
  <c r="B6759" s="1"/>
  <c r="C6760"/>
  <c r="B6760" s="1"/>
  <c r="C6761"/>
  <c r="B6761" s="1"/>
  <c r="C6762"/>
  <c r="B6762" s="1"/>
  <c r="C6763"/>
  <c r="B6763" s="1"/>
  <c r="C6764"/>
  <c r="B6764" s="1"/>
  <c r="C6765"/>
  <c r="B6765" s="1"/>
  <c r="C6766"/>
  <c r="B6766" s="1"/>
  <c r="C6767"/>
  <c r="B6767" s="1"/>
  <c r="C6768"/>
  <c r="B6768" s="1"/>
  <c r="C6769"/>
  <c r="B6769" s="1"/>
  <c r="C6770"/>
  <c r="B6770" s="1"/>
  <c r="C6771"/>
  <c r="B6771" s="1"/>
  <c r="C6772"/>
  <c r="B6772" s="1"/>
  <c r="C6773"/>
  <c r="B6773" s="1"/>
  <c r="C6774"/>
  <c r="B6774" s="1"/>
  <c r="C6775"/>
  <c r="B6775" s="1"/>
  <c r="C6776"/>
  <c r="B6776" s="1"/>
  <c r="C6777"/>
  <c r="B6777" s="1"/>
  <c r="C6778"/>
  <c r="B6778" s="1"/>
  <c r="C6779"/>
  <c r="B6779" s="1"/>
  <c r="C6780"/>
  <c r="B6780" s="1"/>
  <c r="C6781"/>
  <c r="B6781" s="1"/>
  <c r="C6782"/>
  <c r="B6782" s="1"/>
  <c r="C6783"/>
  <c r="B6783" s="1"/>
  <c r="C6784"/>
  <c r="B6784" s="1"/>
  <c r="C6785"/>
  <c r="B6785" s="1"/>
  <c r="C6786"/>
  <c r="B6786" s="1"/>
  <c r="C6787"/>
  <c r="B6787" s="1"/>
  <c r="C6788"/>
  <c r="B6788" s="1"/>
  <c r="C6789"/>
  <c r="B6789" s="1"/>
  <c r="C6790"/>
  <c r="B6790" s="1"/>
  <c r="C6791"/>
  <c r="B6791" s="1"/>
  <c r="C6792"/>
  <c r="B6792" s="1"/>
  <c r="C6793"/>
  <c r="B6793" s="1"/>
  <c r="C6794"/>
  <c r="B6794" s="1"/>
  <c r="C6795"/>
  <c r="B6795" s="1"/>
  <c r="C6796"/>
  <c r="B6796" s="1"/>
  <c r="C6797"/>
  <c r="B6797" s="1"/>
  <c r="C6798"/>
  <c r="B6798" s="1"/>
  <c r="C6799"/>
  <c r="B6799" s="1"/>
  <c r="C6800"/>
  <c r="B6800" s="1"/>
  <c r="C6801"/>
  <c r="B6801" s="1"/>
  <c r="C6802"/>
  <c r="B6802" s="1"/>
  <c r="C6803"/>
  <c r="B6803" s="1"/>
  <c r="C6804"/>
  <c r="B6804" s="1"/>
  <c r="C6805"/>
  <c r="B6805" s="1"/>
  <c r="C6806"/>
  <c r="B6806" s="1"/>
  <c r="C6807"/>
  <c r="B6807" s="1"/>
  <c r="C6808"/>
  <c r="B6808" s="1"/>
  <c r="C6809"/>
  <c r="B6809" s="1"/>
  <c r="C6810"/>
  <c r="B6810" s="1"/>
  <c r="C6811"/>
  <c r="B6811" s="1"/>
  <c r="C6812"/>
  <c r="B6812" s="1"/>
  <c r="C6813"/>
  <c r="B6813" s="1"/>
  <c r="C6814"/>
  <c r="B6814" s="1"/>
  <c r="C6815"/>
  <c r="B6815" s="1"/>
  <c r="C6816"/>
  <c r="B6816" s="1"/>
  <c r="C6817"/>
  <c r="B6817" s="1"/>
  <c r="C6818"/>
  <c r="B6818" s="1"/>
  <c r="C6819"/>
  <c r="B6819" s="1"/>
  <c r="C6820"/>
  <c r="B6820" s="1"/>
  <c r="C6821"/>
  <c r="B6821" s="1"/>
  <c r="C6822"/>
  <c r="B6822" s="1"/>
  <c r="C6823"/>
  <c r="B6823" s="1"/>
  <c r="C6824"/>
  <c r="B6824" s="1"/>
  <c r="C6825"/>
  <c r="B6825" s="1"/>
  <c r="C6826"/>
  <c r="B6826" s="1"/>
  <c r="C6827"/>
  <c r="B6827" s="1"/>
  <c r="C6828"/>
  <c r="B6828" s="1"/>
  <c r="C6829"/>
  <c r="B6829" s="1"/>
  <c r="C6830"/>
  <c r="B6830" s="1"/>
  <c r="C6831"/>
  <c r="B6831" s="1"/>
  <c r="C6832"/>
  <c r="B6832" s="1"/>
  <c r="C6833"/>
  <c r="B6833" s="1"/>
  <c r="C6834"/>
  <c r="B6834" s="1"/>
  <c r="C6835"/>
  <c r="B6835" s="1"/>
  <c r="C6836"/>
  <c r="B6836" s="1"/>
  <c r="C6837"/>
  <c r="B6837" s="1"/>
  <c r="C6838"/>
  <c r="B6838" s="1"/>
  <c r="C6839"/>
  <c r="B6839" s="1"/>
  <c r="C6840"/>
  <c r="B6840" s="1"/>
  <c r="C6841"/>
  <c r="B6841" s="1"/>
  <c r="C6842"/>
  <c r="B6842" s="1"/>
  <c r="C6843"/>
  <c r="B6843" s="1"/>
  <c r="C6844"/>
  <c r="B6844" s="1"/>
  <c r="C6845"/>
  <c r="B6845" s="1"/>
  <c r="C6846"/>
  <c r="B6846" s="1"/>
  <c r="C6847"/>
  <c r="B6847" s="1"/>
  <c r="C6848"/>
  <c r="B6848" s="1"/>
  <c r="C6849"/>
  <c r="B6849" s="1"/>
  <c r="C6850"/>
  <c r="B6850" s="1"/>
  <c r="C6851"/>
  <c r="B6851" s="1"/>
  <c r="C6852"/>
  <c r="B6852" s="1"/>
  <c r="C6853"/>
  <c r="B6853" s="1"/>
  <c r="C6854"/>
  <c r="B6854" s="1"/>
  <c r="C6855"/>
  <c r="B6855" s="1"/>
  <c r="C6856"/>
  <c r="B6856" s="1"/>
  <c r="C6857"/>
  <c r="B6857" s="1"/>
  <c r="C6858"/>
  <c r="B6858" s="1"/>
  <c r="C6859"/>
  <c r="B6859" s="1"/>
  <c r="C6860"/>
  <c r="B6860" s="1"/>
  <c r="C6861"/>
  <c r="B6861" s="1"/>
  <c r="C6862"/>
  <c r="B6862" s="1"/>
  <c r="C6863"/>
  <c r="B6863" s="1"/>
  <c r="C6864"/>
  <c r="B6864" s="1"/>
  <c r="C6865"/>
  <c r="B6865" s="1"/>
  <c r="C6866"/>
  <c r="B6866" s="1"/>
  <c r="C6867"/>
  <c r="B6867" s="1"/>
  <c r="C6868"/>
  <c r="B6868" s="1"/>
  <c r="C6869"/>
  <c r="B6869" s="1"/>
  <c r="C6870"/>
  <c r="B6870" s="1"/>
  <c r="C6871"/>
  <c r="B6871" s="1"/>
  <c r="C6872"/>
  <c r="B6872" s="1"/>
  <c r="C6873"/>
  <c r="B6873" s="1"/>
  <c r="C6874"/>
  <c r="B6874" s="1"/>
  <c r="C6875"/>
  <c r="B6875" s="1"/>
  <c r="C6876"/>
  <c r="B6876" s="1"/>
  <c r="C6877"/>
  <c r="B6877" s="1"/>
  <c r="C6878"/>
  <c r="B6878" s="1"/>
  <c r="C6879"/>
  <c r="B6879" s="1"/>
  <c r="C6880"/>
  <c r="B6880" s="1"/>
  <c r="C6881"/>
  <c r="B6881" s="1"/>
  <c r="C6882"/>
  <c r="B6882" s="1"/>
  <c r="C6883"/>
  <c r="B6883" s="1"/>
  <c r="C6884"/>
  <c r="B6884" s="1"/>
  <c r="C6885"/>
  <c r="B6885" s="1"/>
  <c r="C6886"/>
  <c r="B6886" s="1"/>
  <c r="C6887"/>
  <c r="B6887" s="1"/>
  <c r="C6888"/>
  <c r="B6888" s="1"/>
  <c r="C6889"/>
  <c r="B6889" s="1"/>
  <c r="C6890"/>
  <c r="B6890" s="1"/>
  <c r="C6891"/>
  <c r="B6891" s="1"/>
  <c r="C6892"/>
  <c r="B6892" s="1"/>
  <c r="C6893"/>
  <c r="B6893" s="1"/>
  <c r="C6894"/>
  <c r="B6894" s="1"/>
  <c r="C6895"/>
  <c r="B6895" s="1"/>
  <c r="C6896"/>
  <c r="B6896" s="1"/>
  <c r="C6897"/>
  <c r="B6897" s="1"/>
  <c r="C6898"/>
  <c r="B6898" s="1"/>
  <c r="C6899"/>
  <c r="B6899" s="1"/>
  <c r="C6900"/>
  <c r="B6900" s="1"/>
  <c r="C6901"/>
  <c r="B6901" s="1"/>
  <c r="C6902"/>
  <c r="B6902" s="1"/>
  <c r="C6903"/>
  <c r="B6903" s="1"/>
  <c r="C6904"/>
  <c r="B6904" s="1"/>
  <c r="C6905"/>
  <c r="B6905" s="1"/>
  <c r="C6906"/>
  <c r="B6906" s="1"/>
  <c r="C6907"/>
  <c r="B6907" s="1"/>
  <c r="C6908"/>
  <c r="B6908" s="1"/>
  <c r="C6909"/>
  <c r="B6909" s="1"/>
  <c r="C6910"/>
  <c r="B6910" s="1"/>
  <c r="C6911"/>
  <c r="B6911" s="1"/>
  <c r="C6912"/>
  <c r="B6912" s="1"/>
  <c r="C6913"/>
  <c r="B6913" s="1"/>
  <c r="C6914"/>
  <c r="B6914" s="1"/>
  <c r="C6915"/>
  <c r="B6915" s="1"/>
  <c r="C6916"/>
  <c r="B6916" s="1"/>
  <c r="C6917"/>
  <c r="B6917" s="1"/>
  <c r="C6918"/>
  <c r="B6918" s="1"/>
  <c r="C6919"/>
  <c r="B6919" s="1"/>
  <c r="C6920"/>
  <c r="B6920" s="1"/>
  <c r="C6921"/>
  <c r="B6921" s="1"/>
  <c r="C6922"/>
  <c r="B6922" s="1"/>
  <c r="C6923"/>
  <c r="B6923" s="1"/>
  <c r="C6924"/>
  <c r="B6924" s="1"/>
  <c r="C6925"/>
  <c r="B6925" s="1"/>
  <c r="C6926"/>
  <c r="B6926" s="1"/>
  <c r="C6927"/>
  <c r="B6927" s="1"/>
  <c r="C6928"/>
  <c r="B6928" s="1"/>
  <c r="C6929"/>
  <c r="B6929" s="1"/>
  <c r="C6930"/>
  <c r="B6930" s="1"/>
  <c r="C6931"/>
  <c r="B6931" s="1"/>
  <c r="C6932"/>
  <c r="B6932" s="1"/>
  <c r="C6933"/>
  <c r="B6933" s="1"/>
  <c r="C6934"/>
  <c r="B6934" s="1"/>
  <c r="C6935"/>
  <c r="B6935" s="1"/>
  <c r="C6936"/>
  <c r="B6936" s="1"/>
  <c r="C6937"/>
  <c r="B6937" s="1"/>
  <c r="C6938"/>
  <c r="B6938" s="1"/>
  <c r="C6939"/>
  <c r="B6939" s="1"/>
  <c r="C6940"/>
  <c r="B6940" s="1"/>
  <c r="C6941"/>
  <c r="B6941" s="1"/>
  <c r="C6942"/>
  <c r="B6942" s="1"/>
  <c r="C6943"/>
  <c r="B6943" s="1"/>
  <c r="C6944"/>
  <c r="B6944" s="1"/>
  <c r="C6945"/>
  <c r="B6945" s="1"/>
  <c r="C6946"/>
  <c r="B6946" s="1"/>
  <c r="C6947"/>
  <c r="B6947" s="1"/>
  <c r="C6948"/>
  <c r="B6948" s="1"/>
  <c r="C6949"/>
  <c r="B6949" s="1"/>
  <c r="C6950"/>
  <c r="B6950" s="1"/>
  <c r="C6951"/>
  <c r="B6951" s="1"/>
  <c r="C6952"/>
  <c r="B6952" s="1"/>
  <c r="C6953"/>
  <c r="B6953" s="1"/>
  <c r="C6954"/>
  <c r="B6954" s="1"/>
  <c r="C6955"/>
  <c r="B6955" s="1"/>
  <c r="C6956"/>
  <c r="B6956" s="1"/>
  <c r="C6957"/>
  <c r="B6957" s="1"/>
  <c r="C6958"/>
  <c r="B6958" s="1"/>
  <c r="C6959"/>
  <c r="B6959" s="1"/>
  <c r="C6960"/>
  <c r="B6960" s="1"/>
  <c r="C6961"/>
  <c r="B6961" s="1"/>
  <c r="C6962"/>
  <c r="B6962" s="1"/>
  <c r="C6963"/>
  <c r="B6963" s="1"/>
  <c r="C6964"/>
  <c r="B6964" s="1"/>
  <c r="C6965"/>
  <c r="B6965" s="1"/>
  <c r="C6966"/>
  <c r="B6966" s="1"/>
  <c r="C6967"/>
  <c r="B6967" s="1"/>
  <c r="C6968"/>
  <c r="B6968" s="1"/>
  <c r="C6969"/>
  <c r="B6969" s="1"/>
  <c r="C6970"/>
  <c r="B6970" s="1"/>
  <c r="C6971"/>
  <c r="B6971" s="1"/>
  <c r="C6972"/>
  <c r="B6972" s="1"/>
  <c r="C6973"/>
  <c r="B6973" s="1"/>
  <c r="C6974"/>
  <c r="B6974" s="1"/>
  <c r="C6975"/>
  <c r="B6975" s="1"/>
  <c r="C6976"/>
  <c r="B6976" s="1"/>
  <c r="C6977"/>
  <c r="B6977" s="1"/>
  <c r="C6978"/>
  <c r="B6978" s="1"/>
  <c r="C6979"/>
  <c r="B6979" s="1"/>
  <c r="C6980"/>
  <c r="B6980" s="1"/>
  <c r="C6981"/>
  <c r="B6981" s="1"/>
  <c r="C6982"/>
  <c r="B6982" s="1"/>
  <c r="C6983"/>
  <c r="B6983" s="1"/>
  <c r="C6984"/>
  <c r="B6984" s="1"/>
  <c r="C6985"/>
  <c r="B6985" s="1"/>
  <c r="C6986"/>
  <c r="B6986" s="1"/>
  <c r="C6987"/>
  <c r="B6987" s="1"/>
  <c r="C6988"/>
  <c r="B6988" s="1"/>
  <c r="C6989"/>
  <c r="B6989" s="1"/>
  <c r="C6990"/>
  <c r="B6990" s="1"/>
  <c r="C6991"/>
  <c r="B6991" s="1"/>
  <c r="C6992"/>
  <c r="B6992" s="1"/>
  <c r="C6993"/>
  <c r="B6993" s="1"/>
  <c r="C6994"/>
  <c r="B6994" s="1"/>
  <c r="C6995"/>
  <c r="B6995" s="1"/>
  <c r="C6996"/>
  <c r="B6996" s="1"/>
  <c r="C6997"/>
  <c r="B6997" s="1"/>
  <c r="C6998"/>
  <c r="B6998" s="1"/>
  <c r="C6999"/>
  <c r="B6999" s="1"/>
  <c r="C7000"/>
  <c r="B7000" s="1"/>
  <c r="C7001"/>
  <c r="B7001" s="1"/>
  <c r="C7002"/>
  <c r="B7002" s="1"/>
  <c r="C7003"/>
  <c r="B7003" s="1"/>
  <c r="C7004"/>
  <c r="B7004" s="1"/>
  <c r="C7005"/>
  <c r="B7005" s="1"/>
  <c r="C7006"/>
  <c r="B7006" s="1"/>
  <c r="C7007"/>
  <c r="B7007" s="1"/>
  <c r="C7008"/>
  <c r="B7008" s="1"/>
  <c r="C7009"/>
  <c r="B7009" s="1"/>
  <c r="C7010"/>
  <c r="B7010" s="1"/>
  <c r="C7011"/>
  <c r="B7011" s="1"/>
  <c r="C7012"/>
  <c r="B7012" s="1"/>
  <c r="C7013"/>
  <c r="B7013" s="1"/>
  <c r="C7014"/>
  <c r="B7014" s="1"/>
  <c r="C7015"/>
  <c r="B7015" s="1"/>
  <c r="C7016"/>
  <c r="B7016" s="1"/>
  <c r="C7017"/>
  <c r="B7017" s="1"/>
  <c r="C7018"/>
  <c r="B7018" s="1"/>
  <c r="C7019"/>
  <c r="B7019" s="1"/>
  <c r="C7020"/>
  <c r="B7020" s="1"/>
  <c r="C7021"/>
  <c r="B7021" s="1"/>
  <c r="C7022"/>
  <c r="B7022" s="1"/>
  <c r="C7023"/>
  <c r="B7023" s="1"/>
  <c r="C7024"/>
  <c r="B7024" s="1"/>
  <c r="C7025"/>
  <c r="B7025" s="1"/>
  <c r="C7026"/>
  <c r="B7026" s="1"/>
  <c r="C7027"/>
  <c r="B7027" s="1"/>
  <c r="C7028"/>
  <c r="B7028" s="1"/>
  <c r="C7029"/>
  <c r="B7029" s="1"/>
  <c r="C7030"/>
  <c r="B7030" s="1"/>
  <c r="C7031"/>
  <c r="B7031" s="1"/>
  <c r="C7032"/>
  <c r="B7032" s="1"/>
  <c r="C7033"/>
  <c r="B7033" s="1"/>
  <c r="C7034"/>
  <c r="B7034" s="1"/>
  <c r="C7035"/>
  <c r="B7035" s="1"/>
  <c r="C7036"/>
  <c r="B7036" s="1"/>
  <c r="C7037"/>
  <c r="B7037" s="1"/>
  <c r="C7038"/>
  <c r="B7038" s="1"/>
  <c r="C7039"/>
  <c r="B7039" s="1"/>
  <c r="C7040"/>
  <c r="B7040" s="1"/>
  <c r="C7041"/>
  <c r="B7041" s="1"/>
  <c r="C7042"/>
  <c r="B7042" s="1"/>
  <c r="C7043"/>
  <c r="B7043" s="1"/>
  <c r="C7044"/>
  <c r="B7044" s="1"/>
  <c r="C7045"/>
  <c r="B7045" s="1"/>
  <c r="C7046"/>
  <c r="B7046" s="1"/>
  <c r="C7047"/>
  <c r="B7047" s="1"/>
  <c r="C7048"/>
  <c r="B7048" s="1"/>
  <c r="C7049"/>
  <c r="B7049" s="1"/>
  <c r="C7050"/>
  <c r="B7050" s="1"/>
  <c r="C7051"/>
  <c r="B7051" s="1"/>
  <c r="C7052"/>
  <c r="B7052" s="1"/>
  <c r="C7053"/>
  <c r="B7053" s="1"/>
  <c r="C7054"/>
  <c r="B7054" s="1"/>
  <c r="C7055"/>
  <c r="B7055" s="1"/>
  <c r="C7056"/>
  <c r="B7056" s="1"/>
  <c r="C7057"/>
  <c r="B7057" s="1"/>
  <c r="C7058"/>
  <c r="B7058" s="1"/>
  <c r="C7059"/>
  <c r="B7059" s="1"/>
  <c r="C7060"/>
  <c r="B7060" s="1"/>
  <c r="C7061"/>
  <c r="B7061" s="1"/>
  <c r="C7062"/>
  <c r="B7062" s="1"/>
  <c r="C7063"/>
  <c r="B7063" s="1"/>
  <c r="C7064"/>
  <c r="B7064" s="1"/>
  <c r="C7065"/>
  <c r="B7065" s="1"/>
  <c r="C7066"/>
  <c r="B7066" s="1"/>
  <c r="C7067"/>
  <c r="B7067" s="1"/>
  <c r="C7068"/>
  <c r="B7068" s="1"/>
  <c r="C7069"/>
  <c r="B7069" s="1"/>
  <c r="C7070"/>
  <c r="B7070" s="1"/>
  <c r="C7071"/>
  <c r="B7071" s="1"/>
  <c r="C7072"/>
  <c r="B7072" s="1"/>
  <c r="C7073"/>
  <c r="B7073" s="1"/>
  <c r="C7074"/>
  <c r="B7074" s="1"/>
  <c r="C7075"/>
  <c r="B7075" s="1"/>
  <c r="C7076"/>
  <c r="B7076" s="1"/>
  <c r="C7077"/>
  <c r="B7077" s="1"/>
  <c r="C7078"/>
  <c r="B7078" s="1"/>
  <c r="C7079"/>
  <c r="B7079" s="1"/>
  <c r="C7080"/>
  <c r="B7080" s="1"/>
  <c r="C7081"/>
  <c r="B7081" s="1"/>
  <c r="C7082"/>
  <c r="B7082" s="1"/>
  <c r="C7083"/>
  <c r="B7083" s="1"/>
  <c r="C7084"/>
  <c r="B7084" s="1"/>
  <c r="C7085"/>
  <c r="B7085" s="1"/>
  <c r="C7086"/>
  <c r="B7086" s="1"/>
  <c r="C7087"/>
  <c r="B7087" s="1"/>
  <c r="C7088"/>
  <c r="B7088" s="1"/>
  <c r="C7089"/>
  <c r="B7089" s="1"/>
  <c r="C7090"/>
  <c r="B7090" s="1"/>
  <c r="C7091"/>
  <c r="B7091" s="1"/>
  <c r="C7092"/>
  <c r="B7092" s="1"/>
  <c r="C7093"/>
  <c r="B7093" s="1"/>
  <c r="C7094"/>
  <c r="B7094" s="1"/>
  <c r="C7095"/>
  <c r="B7095" s="1"/>
  <c r="C7096"/>
  <c r="B7096" s="1"/>
  <c r="C7097"/>
  <c r="B7097" s="1"/>
  <c r="C7098"/>
  <c r="B7098" s="1"/>
  <c r="C7099"/>
  <c r="B7099" s="1"/>
  <c r="C7100"/>
  <c r="B7100" s="1"/>
  <c r="C7101"/>
  <c r="B7101" s="1"/>
  <c r="C7102"/>
  <c r="B7102" s="1"/>
  <c r="C7103"/>
  <c r="B7103" s="1"/>
  <c r="C7104"/>
  <c r="B7104" s="1"/>
  <c r="C7105"/>
  <c r="B7105" s="1"/>
  <c r="C7106"/>
  <c r="B7106" s="1"/>
  <c r="C7107"/>
  <c r="B7107" s="1"/>
  <c r="C7108"/>
  <c r="B7108" s="1"/>
  <c r="C7109"/>
  <c r="B7109" s="1"/>
  <c r="C7110"/>
  <c r="B7110" s="1"/>
  <c r="C7111"/>
  <c r="B7111" s="1"/>
  <c r="C7112"/>
  <c r="B7112" s="1"/>
  <c r="C7113"/>
  <c r="B7113" s="1"/>
  <c r="C7114"/>
  <c r="B7114" s="1"/>
  <c r="C7115"/>
  <c r="B7115" s="1"/>
  <c r="C7116"/>
  <c r="B7116" s="1"/>
  <c r="C7117"/>
  <c r="B7117" s="1"/>
  <c r="C7118"/>
  <c r="B7118" s="1"/>
  <c r="C7119"/>
  <c r="B7119" s="1"/>
  <c r="C7120"/>
  <c r="B7120" s="1"/>
  <c r="C7121"/>
  <c r="B7121" s="1"/>
  <c r="C7122"/>
  <c r="B7122" s="1"/>
  <c r="C7123"/>
  <c r="B7123" s="1"/>
  <c r="C7124"/>
  <c r="B7124" s="1"/>
  <c r="C7125"/>
  <c r="B7125" s="1"/>
  <c r="C7126"/>
  <c r="B7126" s="1"/>
  <c r="C7127"/>
  <c r="B7127" s="1"/>
  <c r="C7128"/>
  <c r="B7128" s="1"/>
  <c r="C7129"/>
  <c r="B7129" s="1"/>
  <c r="C7130"/>
  <c r="B7130" s="1"/>
  <c r="C7131"/>
  <c r="B7131" s="1"/>
  <c r="C7132"/>
  <c r="B7132" s="1"/>
  <c r="C7133"/>
  <c r="B7133" s="1"/>
  <c r="C7134"/>
  <c r="B7134" s="1"/>
  <c r="C7135"/>
  <c r="B7135" s="1"/>
  <c r="C7136"/>
  <c r="B7136" s="1"/>
  <c r="C7137"/>
  <c r="B7137" s="1"/>
  <c r="C7138"/>
  <c r="B7138" s="1"/>
  <c r="C7139"/>
  <c r="B7139" s="1"/>
  <c r="C7140"/>
  <c r="B7140" s="1"/>
  <c r="C7141"/>
  <c r="B7141" s="1"/>
  <c r="C7142"/>
  <c r="B7142" s="1"/>
  <c r="C7143"/>
  <c r="B7143" s="1"/>
  <c r="C7144"/>
  <c r="B7144" s="1"/>
  <c r="C7145"/>
  <c r="B7145" s="1"/>
  <c r="C7146"/>
  <c r="B7146" s="1"/>
  <c r="C7147"/>
  <c r="B7147" s="1"/>
  <c r="C7148"/>
  <c r="B7148" s="1"/>
  <c r="C7149"/>
  <c r="B7149" s="1"/>
  <c r="C7150"/>
  <c r="B7150" s="1"/>
  <c r="C7151"/>
  <c r="B7151" s="1"/>
  <c r="C7152"/>
  <c r="B7152" s="1"/>
  <c r="C7153"/>
  <c r="B7153" s="1"/>
  <c r="C7154"/>
  <c r="B7154" s="1"/>
  <c r="C7155"/>
  <c r="B7155" s="1"/>
  <c r="C7156"/>
  <c r="B7156" s="1"/>
  <c r="C7157"/>
  <c r="B7157" s="1"/>
  <c r="C7158"/>
  <c r="B7158" s="1"/>
  <c r="C7159"/>
  <c r="B7159" s="1"/>
  <c r="C7160"/>
  <c r="B7160" s="1"/>
  <c r="C7161"/>
  <c r="B7161" s="1"/>
  <c r="C7162"/>
  <c r="B7162" s="1"/>
  <c r="C7163"/>
  <c r="B7163" s="1"/>
  <c r="C7164"/>
  <c r="B7164" s="1"/>
  <c r="C7165"/>
  <c r="B7165" s="1"/>
  <c r="C7166"/>
  <c r="B7166" s="1"/>
  <c r="C7167"/>
  <c r="B7167" s="1"/>
  <c r="C7168"/>
  <c r="B7168" s="1"/>
  <c r="C7169"/>
  <c r="B7169" s="1"/>
  <c r="C7170"/>
  <c r="B7170" s="1"/>
  <c r="C7171"/>
  <c r="B7171" s="1"/>
  <c r="C7172"/>
  <c r="B7172" s="1"/>
  <c r="C7173"/>
  <c r="B7173" s="1"/>
  <c r="C7174"/>
  <c r="B7174" s="1"/>
  <c r="C7175"/>
  <c r="B7175" s="1"/>
  <c r="C7176"/>
  <c r="B7176" s="1"/>
  <c r="C7177"/>
  <c r="B7177" s="1"/>
  <c r="C7178"/>
  <c r="B7178" s="1"/>
  <c r="C7179"/>
  <c r="B7179" s="1"/>
  <c r="C7180"/>
  <c r="B7180" s="1"/>
  <c r="C7181"/>
  <c r="B7181" s="1"/>
  <c r="C7182"/>
  <c r="B7182" s="1"/>
  <c r="C7183"/>
  <c r="B7183" s="1"/>
  <c r="C7184"/>
  <c r="B7184" s="1"/>
  <c r="C7185"/>
  <c r="B7185" s="1"/>
  <c r="C7186"/>
  <c r="B7186" s="1"/>
  <c r="C7187"/>
  <c r="B7187" s="1"/>
  <c r="C7188"/>
  <c r="B7188" s="1"/>
  <c r="C7189"/>
  <c r="B7189" s="1"/>
  <c r="C7190"/>
  <c r="B7190" s="1"/>
  <c r="C7191"/>
  <c r="B7191" s="1"/>
  <c r="C7192"/>
  <c r="B7192" s="1"/>
  <c r="C7193"/>
  <c r="B7193" s="1"/>
  <c r="C7194"/>
  <c r="B7194" s="1"/>
  <c r="C7195"/>
  <c r="B7195" s="1"/>
  <c r="C7196"/>
  <c r="B7196" s="1"/>
  <c r="C7197"/>
  <c r="B7197" s="1"/>
  <c r="C7198"/>
  <c r="B7198" s="1"/>
  <c r="C7199"/>
  <c r="B7199" s="1"/>
  <c r="C7200"/>
  <c r="B7200" s="1"/>
  <c r="C7201"/>
  <c r="B7201" s="1"/>
  <c r="C7202"/>
  <c r="B7202" s="1"/>
  <c r="C7203"/>
  <c r="B7203" s="1"/>
  <c r="C7204"/>
  <c r="B7204" s="1"/>
  <c r="C7205"/>
  <c r="B7205" s="1"/>
  <c r="C7206"/>
  <c r="B7206" s="1"/>
  <c r="C7207"/>
  <c r="B7207" s="1"/>
  <c r="C7208"/>
  <c r="B7208" s="1"/>
  <c r="C7209"/>
  <c r="B7209" s="1"/>
  <c r="C7210"/>
  <c r="B7210" s="1"/>
  <c r="C7211"/>
  <c r="B7211" s="1"/>
  <c r="C7212"/>
  <c r="B7212" s="1"/>
  <c r="C7213"/>
  <c r="B7213" s="1"/>
  <c r="C7214"/>
  <c r="B7214" s="1"/>
  <c r="C7215"/>
  <c r="B7215" s="1"/>
  <c r="C7216"/>
  <c r="B7216" s="1"/>
  <c r="C7217"/>
  <c r="B7217" s="1"/>
  <c r="C7218"/>
  <c r="B7218" s="1"/>
  <c r="C7219"/>
  <c r="B7219" s="1"/>
  <c r="C7220"/>
  <c r="B7220" s="1"/>
  <c r="C7221"/>
  <c r="B7221" s="1"/>
  <c r="C7222"/>
  <c r="B7222" s="1"/>
  <c r="C7223"/>
  <c r="B7223" s="1"/>
  <c r="C7224"/>
  <c r="B7224" s="1"/>
  <c r="C7225"/>
  <c r="B7225" s="1"/>
  <c r="C7226"/>
  <c r="B7226" s="1"/>
  <c r="C7227"/>
  <c r="B7227" s="1"/>
  <c r="C7228"/>
  <c r="B7228" s="1"/>
  <c r="C7229"/>
  <c r="B7229" s="1"/>
  <c r="C7230"/>
  <c r="B7230" s="1"/>
  <c r="C7231"/>
  <c r="B7231" s="1"/>
  <c r="C7232"/>
  <c r="B7232" s="1"/>
  <c r="C7233"/>
  <c r="B7233" s="1"/>
  <c r="C7234"/>
  <c r="B7234" s="1"/>
  <c r="C7235"/>
  <c r="B7235" s="1"/>
  <c r="C7236"/>
  <c r="B7236" s="1"/>
  <c r="C7237"/>
  <c r="B7237" s="1"/>
  <c r="C7238"/>
  <c r="B7238" s="1"/>
  <c r="C7239"/>
  <c r="B7239" s="1"/>
  <c r="C7240"/>
  <c r="B7240" s="1"/>
  <c r="C7241"/>
  <c r="B7241" s="1"/>
  <c r="C7242"/>
  <c r="B7242" s="1"/>
  <c r="C7243"/>
  <c r="B7243" s="1"/>
  <c r="C7244"/>
  <c r="B7244" s="1"/>
  <c r="C7245"/>
  <c r="B7245" s="1"/>
  <c r="C7246"/>
  <c r="B7246" s="1"/>
  <c r="C7247"/>
  <c r="B7247" s="1"/>
  <c r="C7248"/>
  <c r="B7248" s="1"/>
  <c r="C7249"/>
  <c r="B7249" s="1"/>
  <c r="C7250"/>
  <c r="B7250" s="1"/>
  <c r="C7251"/>
  <c r="B7251" s="1"/>
  <c r="C7252"/>
  <c r="B7252" s="1"/>
  <c r="C7253"/>
  <c r="B7253" s="1"/>
  <c r="C7254"/>
  <c r="B7254" s="1"/>
  <c r="C7255"/>
  <c r="B7255" s="1"/>
  <c r="C7256"/>
  <c r="B7256" s="1"/>
  <c r="C7257"/>
  <c r="B7257" s="1"/>
  <c r="C7258"/>
  <c r="B7258" s="1"/>
  <c r="C7259"/>
  <c r="B7259" s="1"/>
  <c r="C7260"/>
  <c r="B7260" s="1"/>
  <c r="C7261"/>
  <c r="B7261" s="1"/>
  <c r="C7262"/>
  <c r="B7262" s="1"/>
  <c r="C7263"/>
  <c r="B7263" s="1"/>
  <c r="C7264"/>
  <c r="B7264" s="1"/>
  <c r="C7265"/>
  <c r="B7265" s="1"/>
  <c r="C7266"/>
  <c r="B7266" s="1"/>
  <c r="C7267"/>
  <c r="B7267" s="1"/>
  <c r="C7268"/>
  <c r="B7268" s="1"/>
  <c r="C7269"/>
  <c r="B7269" s="1"/>
  <c r="C7270"/>
  <c r="B7270" s="1"/>
  <c r="C7271"/>
  <c r="B7271" s="1"/>
  <c r="C7272"/>
  <c r="B7272" s="1"/>
  <c r="C7273"/>
  <c r="B7273" s="1"/>
  <c r="C7274"/>
  <c r="B7274" s="1"/>
  <c r="C7275"/>
  <c r="B7275" s="1"/>
  <c r="C7276"/>
  <c r="B7276" s="1"/>
  <c r="C7277"/>
  <c r="B7277" s="1"/>
  <c r="C7278"/>
  <c r="B7278" s="1"/>
  <c r="C7279"/>
  <c r="B7279" s="1"/>
  <c r="C7280"/>
  <c r="B7280" s="1"/>
  <c r="C7281"/>
  <c r="B7281" s="1"/>
  <c r="C7282"/>
  <c r="B7282" s="1"/>
  <c r="C7283"/>
  <c r="B7283" s="1"/>
  <c r="C7284"/>
  <c r="B7284" s="1"/>
  <c r="C7285"/>
  <c r="B7285" s="1"/>
  <c r="C7286"/>
  <c r="B7286" s="1"/>
  <c r="C7287"/>
  <c r="B7287" s="1"/>
  <c r="C7288"/>
  <c r="B7288" s="1"/>
  <c r="C7289"/>
  <c r="B7289" s="1"/>
  <c r="C7290"/>
  <c r="B7290" s="1"/>
  <c r="C7291"/>
  <c r="B7291" s="1"/>
  <c r="C7292"/>
  <c r="B7292" s="1"/>
  <c r="C7293"/>
  <c r="B7293" s="1"/>
  <c r="C7294"/>
  <c r="B7294" s="1"/>
  <c r="C7295"/>
  <c r="B7295" s="1"/>
  <c r="C7296"/>
  <c r="B7296" s="1"/>
  <c r="C7297"/>
  <c r="B7297" s="1"/>
  <c r="C7298"/>
  <c r="B7298" s="1"/>
  <c r="C7299"/>
  <c r="B7299" s="1"/>
  <c r="C7300"/>
  <c r="B7300" s="1"/>
  <c r="C7301"/>
  <c r="B7301" s="1"/>
  <c r="C7302"/>
  <c r="B7302" s="1"/>
  <c r="C7303"/>
  <c r="B7303" s="1"/>
  <c r="C7304"/>
  <c r="B7304" s="1"/>
  <c r="C7305"/>
  <c r="B7305" s="1"/>
  <c r="C7306"/>
  <c r="B7306" s="1"/>
  <c r="C7307"/>
  <c r="B7307" s="1"/>
  <c r="C7308"/>
  <c r="B7308" s="1"/>
  <c r="C7309"/>
  <c r="B7309" s="1"/>
  <c r="C7310"/>
  <c r="B7310" s="1"/>
  <c r="C7311"/>
  <c r="B7311" s="1"/>
  <c r="C7312"/>
  <c r="B7312" s="1"/>
  <c r="C7313"/>
  <c r="B7313" s="1"/>
  <c r="C7314"/>
  <c r="B7314" s="1"/>
  <c r="C7315"/>
  <c r="B7315" s="1"/>
  <c r="C7316"/>
  <c r="B7316" s="1"/>
  <c r="C7317"/>
  <c r="B7317" s="1"/>
  <c r="C7318"/>
  <c r="B7318" s="1"/>
  <c r="C7319"/>
  <c r="B7319" s="1"/>
  <c r="C7320"/>
  <c r="B7320" s="1"/>
  <c r="C7321"/>
  <c r="B7321" s="1"/>
  <c r="C7322"/>
  <c r="B7322" s="1"/>
  <c r="C7323"/>
  <c r="B7323" s="1"/>
  <c r="C7324"/>
  <c r="B7324" s="1"/>
  <c r="C7325"/>
  <c r="B7325" s="1"/>
  <c r="C7326"/>
  <c r="B7326" s="1"/>
  <c r="C7327"/>
  <c r="B7327" s="1"/>
  <c r="C7328"/>
  <c r="B7328" s="1"/>
  <c r="C7329"/>
  <c r="B7329" s="1"/>
  <c r="C7330"/>
  <c r="B7330" s="1"/>
  <c r="C7331"/>
  <c r="B7331" s="1"/>
  <c r="C7332"/>
  <c r="B7332" s="1"/>
  <c r="C7333"/>
  <c r="B7333" s="1"/>
  <c r="C7334"/>
  <c r="B7334" s="1"/>
  <c r="C7335"/>
  <c r="B7335" s="1"/>
  <c r="C7336"/>
  <c r="B7336" s="1"/>
  <c r="C7337"/>
  <c r="B7337" s="1"/>
  <c r="C7338"/>
  <c r="B7338" s="1"/>
  <c r="C7339"/>
  <c r="B7339" s="1"/>
  <c r="C7340"/>
  <c r="B7340" s="1"/>
  <c r="C7341"/>
  <c r="B7341" s="1"/>
  <c r="C7342"/>
  <c r="B7342" s="1"/>
  <c r="C7343"/>
  <c r="B7343" s="1"/>
  <c r="C7344"/>
  <c r="B7344" s="1"/>
  <c r="C7345"/>
  <c r="B7345" s="1"/>
  <c r="C7346"/>
  <c r="B7346" s="1"/>
  <c r="C7347"/>
  <c r="B7347" s="1"/>
  <c r="C7348"/>
  <c r="B7348" s="1"/>
  <c r="C7349"/>
  <c r="B7349" s="1"/>
  <c r="C7350"/>
  <c r="B7350" s="1"/>
  <c r="C7351"/>
  <c r="B7351" s="1"/>
  <c r="C7352"/>
  <c r="B7352" s="1"/>
  <c r="C7353"/>
  <c r="B7353" s="1"/>
  <c r="C7354"/>
  <c r="B7354" s="1"/>
  <c r="C7355"/>
  <c r="B7355" s="1"/>
  <c r="C7356"/>
  <c r="B7356" s="1"/>
  <c r="C7357"/>
  <c r="B7357" s="1"/>
  <c r="C7358"/>
  <c r="B7358" s="1"/>
  <c r="C7359"/>
  <c r="B7359" s="1"/>
  <c r="C7360"/>
  <c r="B7360" s="1"/>
  <c r="C7361"/>
  <c r="B7361" s="1"/>
  <c r="C7362"/>
  <c r="B7362" s="1"/>
  <c r="C7363"/>
  <c r="B7363" s="1"/>
  <c r="C7364"/>
  <c r="B7364" s="1"/>
  <c r="C7365"/>
  <c r="B7365" s="1"/>
  <c r="C7366"/>
  <c r="B7366" s="1"/>
  <c r="C7367"/>
  <c r="B7367" s="1"/>
  <c r="C7368"/>
  <c r="B7368" s="1"/>
  <c r="C7369"/>
  <c r="B7369" s="1"/>
  <c r="C7370"/>
  <c r="B7370" s="1"/>
  <c r="C7371"/>
  <c r="B7371" s="1"/>
  <c r="C7372"/>
  <c r="B7372" s="1"/>
  <c r="C7373"/>
  <c r="B7373" s="1"/>
  <c r="C7374"/>
  <c r="B7374" s="1"/>
  <c r="C7375"/>
  <c r="B7375" s="1"/>
  <c r="C7376"/>
  <c r="B7376" s="1"/>
  <c r="C7377"/>
  <c r="B7377" s="1"/>
  <c r="C7378"/>
  <c r="B7378" s="1"/>
  <c r="C7379"/>
  <c r="B7379" s="1"/>
  <c r="C7380"/>
  <c r="B7380" s="1"/>
  <c r="C7381"/>
  <c r="B7381" s="1"/>
  <c r="C7382"/>
  <c r="B7382" s="1"/>
  <c r="C7383"/>
  <c r="B7383" s="1"/>
  <c r="C7384"/>
  <c r="B7384" s="1"/>
  <c r="C7385"/>
  <c r="B7385" s="1"/>
  <c r="C7386"/>
  <c r="B7386" s="1"/>
  <c r="C7387"/>
  <c r="B7387" s="1"/>
  <c r="C7388"/>
  <c r="B7388" s="1"/>
  <c r="C7389"/>
  <c r="B7389" s="1"/>
  <c r="C7390"/>
  <c r="B7390" s="1"/>
  <c r="C7391"/>
  <c r="B7391" s="1"/>
  <c r="C7392"/>
  <c r="B7392" s="1"/>
  <c r="C7393"/>
  <c r="B7393" s="1"/>
  <c r="C7394"/>
  <c r="B7394" s="1"/>
  <c r="C7395"/>
  <c r="B7395" s="1"/>
  <c r="C7396"/>
  <c r="B7396" s="1"/>
  <c r="C7397"/>
  <c r="B7397" s="1"/>
  <c r="C7398"/>
  <c r="B7398" s="1"/>
  <c r="C7399"/>
  <c r="B7399" s="1"/>
  <c r="C7400"/>
  <c r="B7400" s="1"/>
  <c r="C7401"/>
  <c r="B7401" s="1"/>
  <c r="C7402"/>
  <c r="B7402" s="1"/>
  <c r="C7403"/>
  <c r="B7403" s="1"/>
  <c r="C7404"/>
  <c r="B7404" s="1"/>
  <c r="C7405"/>
  <c r="B7405" s="1"/>
  <c r="C7406"/>
  <c r="B7406" s="1"/>
  <c r="C7407"/>
  <c r="B7407" s="1"/>
  <c r="C7408"/>
  <c r="B7408" s="1"/>
  <c r="C7409"/>
  <c r="B7409" s="1"/>
  <c r="C7410"/>
  <c r="B7410" s="1"/>
  <c r="C7411"/>
  <c r="B7411" s="1"/>
  <c r="C7412"/>
  <c r="B7412" s="1"/>
  <c r="C7413"/>
  <c r="B7413" s="1"/>
  <c r="C7414"/>
  <c r="B7414" s="1"/>
  <c r="C7415"/>
  <c r="B7415" s="1"/>
  <c r="C7416"/>
  <c r="B7416" s="1"/>
  <c r="C7417"/>
  <c r="B7417" s="1"/>
  <c r="C7418"/>
  <c r="B7418" s="1"/>
  <c r="C7419"/>
  <c r="B7419" s="1"/>
  <c r="C7420"/>
  <c r="B7420" s="1"/>
  <c r="C7421"/>
  <c r="B7421" s="1"/>
  <c r="C7422"/>
  <c r="B7422" s="1"/>
  <c r="C7423"/>
  <c r="B7423" s="1"/>
  <c r="C7424"/>
  <c r="B7424" s="1"/>
  <c r="C7425"/>
  <c r="B7425" s="1"/>
  <c r="C7426"/>
  <c r="B7426" s="1"/>
  <c r="C7427"/>
  <c r="B7427" s="1"/>
  <c r="C7428"/>
  <c r="B7428" s="1"/>
  <c r="C7429"/>
  <c r="B7429" s="1"/>
  <c r="C7430"/>
  <c r="B7430" s="1"/>
  <c r="C7431"/>
  <c r="B7431" s="1"/>
  <c r="C7432"/>
  <c r="B7432" s="1"/>
  <c r="C7433"/>
  <c r="B7433" s="1"/>
  <c r="C7434"/>
  <c r="B7434" s="1"/>
  <c r="C7435"/>
  <c r="B7435" s="1"/>
  <c r="C7436"/>
  <c r="B7436" s="1"/>
  <c r="C7437"/>
  <c r="B7437" s="1"/>
  <c r="C7438"/>
  <c r="B7438" s="1"/>
  <c r="C7439"/>
  <c r="B7439" s="1"/>
  <c r="C7440"/>
  <c r="B7440" s="1"/>
  <c r="C7441"/>
  <c r="B7441" s="1"/>
  <c r="C7442"/>
  <c r="B7442" s="1"/>
  <c r="C7443"/>
  <c r="B7443" s="1"/>
  <c r="C7444"/>
  <c r="B7444" s="1"/>
  <c r="C7445"/>
  <c r="B7445" s="1"/>
  <c r="C7446"/>
  <c r="B7446" s="1"/>
  <c r="C7447"/>
  <c r="B7447" s="1"/>
  <c r="C7448"/>
  <c r="B7448" s="1"/>
  <c r="C7449"/>
  <c r="B7449" s="1"/>
  <c r="C7450"/>
  <c r="B7450" s="1"/>
  <c r="C7451"/>
  <c r="B7451" s="1"/>
  <c r="C7452"/>
  <c r="B7452" s="1"/>
  <c r="C7453"/>
  <c r="B7453" s="1"/>
  <c r="C7454"/>
  <c r="B7454" s="1"/>
  <c r="C7455"/>
  <c r="B7455" s="1"/>
  <c r="C7456"/>
  <c r="B7456" s="1"/>
  <c r="C7457"/>
  <c r="B7457" s="1"/>
  <c r="C7458"/>
  <c r="B7458" s="1"/>
  <c r="C7459"/>
  <c r="B7459" s="1"/>
  <c r="C7460"/>
  <c r="B7460" s="1"/>
  <c r="C7461"/>
  <c r="B7461" s="1"/>
  <c r="C7462"/>
  <c r="B7462" s="1"/>
  <c r="C7463"/>
  <c r="B7463" s="1"/>
  <c r="C7464"/>
  <c r="B7464" s="1"/>
  <c r="C7465"/>
  <c r="B7465" s="1"/>
  <c r="C7466"/>
  <c r="B7466" s="1"/>
  <c r="C7467"/>
  <c r="B7467" s="1"/>
  <c r="C7468"/>
  <c r="B7468" s="1"/>
  <c r="C7469"/>
  <c r="B7469" s="1"/>
  <c r="C7470"/>
  <c r="B7470" s="1"/>
  <c r="C7471"/>
  <c r="B7471" s="1"/>
  <c r="C7472"/>
  <c r="B7472" s="1"/>
  <c r="C7473"/>
  <c r="B7473" s="1"/>
  <c r="C7474"/>
  <c r="B7474" s="1"/>
  <c r="C7475"/>
  <c r="B7475" s="1"/>
  <c r="C7476"/>
  <c r="B7476" s="1"/>
  <c r="C7477"/>
  <c r="B7477" s="1"/>
  <c r="C7478"/>
  <c r="B7478" s="1"/>
  <c r="C7479"/>
  <c r="B7479" s="1"/>
  <c r="C7480"/>
  <c r="B7480" s="1"/>
  <c r="C7481"/>
  <c r="B7481" s="1"/>
  <c r="C7482"/>
  <c r="B7482" s="1"/>
  <c r="C7483"/>
  <c r="B7483" s="1"/>
  <c r="C7484"/>
  <c r="B7484" s="1"/>
  <c r="C7485"/>
  <c r="B7485" s="1"/>
  <c r="C7486"/>
  <c r="B7486" s="1"/>
  <c r="C7487"/>
  <c r="B7487" s="1"/>
  <c r="C7488"/>
  <c r="B7488" s="1"/>
  <c r="C7489"/>
  <c r="B7489" s="1"/>
  <c r="C7490"/>
  <c r="B7490" s="1"/>
  <c r="C7491"/>
  <c r="B7491" s="1"/>
  <c r="C7492"/>
  <c r="B7492" s="1"/>
  <c r="C7493"/>
  <c r="B7493" s="1"/>
  <c r="C7494"/>
  <c r="B7494" s="1"/>
  <c r="C7495"/>
  <c r="B7495" s="1"/>
  <c r="C7496"/>
  <c r="B7496" s="1"/>
  <c r="C7497"/>
  <c r="B7497" s="1"/>
  <c r="C7498"/>
  <c r="B7498" s="1"/>
  <c r="C7499"/>
  <c r="B7499" s="1"/>
  <c r="C7500"/>
  <c r="B7500" s="1"/>
  <c r="C7501"/>
  <c r="B7501" s="1"/>
  <c r="C7502"/>
  <c r="B7502" s="1"/>
  <c r="C7503"/>
  <c r="B7503" s="1"/>
  <c r="C7504"/>
  <c r="B7504" s="1"/>
  <c r="C7505"/>
  <c r="B7505" s="1"/>
  <c r="C7506"/>
  <c r="B7506" s="1"/>
  <c r="C7507"/>
  <c r="B7507" s="1"/>
  <c r="C7508"/>
  <c r="B7508" s="1"/>
  <c r="C7509"/>
  <c r="B7509" s="1"/>
  <c r="C7510"/>
  <c r="B7510" s="1"/>
  <c r="C7511"/>
  <c r="B7511" s="1"/>
  <c r="C7512"/>
  <c r="B7512" s="1"/>
  <c r="C7513"/>
  <c r="B7513" s="1"/>
  <c r="C7514"/>
  <c r="B7514" s="1"/>
  <c r="C7515"/>
  <c r="B7515" s="1"/>
  <c r="C7516"/>
  <c r="B7516" s="1"/>
  <c r="C7517"/>
  <c r="B7517" s="1"/>
  <c r="C7518"/>
  <c r="B7518" s="1"/>
  <c r="C7519"/>
  <c r="B7519" s="1"/>
  <c r="C7520"/>
  <c r="B7520" s="1"/>
  <c r="C7521"/>
  <c r="B7521" s="1"/>
  <c r="C7522"/>
  <c r="B7522" s="1"/>
  <c r="C7523"/>
  <c r="B7523" s="1"/>
  <c r="C7524"/>
  <c r="B7524" s="1"/>
  <c r="C7525"/>
  <c r="B7525" s="1"/>
  <c r="C7526"/>
  <c r="B7526" s="1"/>
  <c r="C7527"/>
  <c r="B7527" s="1"/>
  <c r="C7528"/>
  <c r="B7528" s="1"/>
  <c r="C7529"/>
  <c r="B7529" s="1"/>
  <c r="C7530"/>
  <c r="B7530" s="1"/>
  <c r="C7531"/>
  <c r="B7531" s="1"/>
  <c r="C7532"/>
  <c r="B7532" s="1"/>
  <c r="C7533"/>
  <c r="B7533" s="1"/>
  <c r="C7534"/>
  <c r="B7534" s="1"/>
  <c r="C7535"/>
  <c r="B7535" s="1"/>
  <c r="C7536"/>
  <c r="B7536" s="1"/>
  <c r="C7537"/>
  <c r="B7537" s="1"/>
  <c r="C7538"/>
  <c r="B7538" s="1"/>
  <c r="C7539"/>
  <c r="B7539" s="1"/>
  <c r="C7540"/>
  <c r="B7540" s="1"/>
  <c r="C7541"/>
  <c r="B7541" s="1"/>
  <c r="C7542"/>
  <c r="B7542" s="1"/>
  <c r="C7543"/>
  <c r="B7543" s="1"/>
  <c r="C7544"/>
  <c r="B7544" s="1"/>
  <c r="C7545"/>
  <c r="B7545" s="1"/>
  <c r="C7546"/>
  <c r="B7546" s="1"/>
  <c r="C7547"/>
  <c r="B7547" s="1"/>
  <c r="C7548"/>
  <c r="B7548" s="1"/>
  <c r="C7549"/>
  <c r="B7549" s="1"/>
  <c r="C7550"/>
  <c r="B7550" s="1"/>
  <c r="C7551"/>
  <c r="B7551" s="1"/>
  <c r="C7552"/>
  <c r="B7552" s="1"/>
  <c r="C7553"/>
  <c r="B7553" s="1"/>
  <c r="C7554"/>
  <c r="B7554" s="1"/>
  <c r="C7555"/>
  <c r="B7555" s="1"/>
  <c r="C7556"/>
  <c r="B7556" s="1"/>
  <c r="C7557"/>
  <c r="B7557" s="1"/>
  <c r="C7558"/>
  <c r="B7558" s="1"/>
  <c r="C7559"/>
  <c r="B7559" s="1"/>
  <c r="C7560"/>
  <c r="B7560" s="1"/>
  <c r="C7561"/>
  <c r="B7561" s="1"/>
  <c r="C7562"/>
  <c r="B7562" s="1"/>
  <c r="C7563"/>
  <c r="B7563" s="1"/>
  <c r="C7564"/>
  <c r="B7564" s="1"/>
  <c r="C7565"/>
  <c r="B7565" s="1"/>
  <c r="C7566"/>
  <c r="B7566" s="1"/>
  <c r="C7567"/>
  <c r="B7567" s="1"/>
  <c r="C7568"/>
  <c r="B7568" s="1"/>
  <c r="C7569"/>
  <c r="B7569" s="1"/>
  <c r="C7570"/>
  <c r="B7570" s="1"/>
  <c r="C7571"/>
  <c r="B7571" s="1"/>
  <c r="C7572"/>
  <c r="B7572" s="1"/>
  <c r="C7573"/>
  <c r="B7573" s="1"/>
  <c r="C7574"/>
  <c r="B7574" s="1"/>
  <c r="C7575"/>
  <c r="B7575" s="1"/>
  <c r="C7576"/>
  <c r="B7576" s="1"/>
  <c r="C7577"/>
  <c r="B7577" s="1"/>
  <c r="C7578"/>
  <c r="B7578" s="1"/>
  <c r="C7579"/>
  <c r="B7579" s="1"/>
  <c r="C7580"/>
  <c r="B7580" s="1"/>
  <c r="C7581"/>
  <c r="B7581" s="1"/>
  <c r="C7582"/>
  <c r="B7582" s="1"/>
  <c r="C7583"/>
  <c r="B7583" s="1"/>
  <c r="C7584"/>
  <c r="B7584" s="1"/>
  <c r="C7585"/>
  <c r="B7585" s="1"/>
  <c r="C7586"/>
  <c r="B7586" s="1"/>
  <c r="C7587"/>
  <c r="B7587" s="1"/>
  <c r="C7588"/>
  <c r="B7588" s="1"/>
  <c r="C7589"/>
  <c r="B7589" s="1"/>
  <c r="C7590"/>
  <c r="B7590" s="1"/>
  <c r="C7591"/>
  <c r="B7591" s="1"/>
  <c r="C7592"/>
  <c r="B7592" s="1"/>
  <c r="C7593"/>
  <c r="B7593" s="1"/>
  <c r="C7594"/>
  <c r="B7594" s="1"/>
  <c r="C7595"/>
  <c r="B7595" s="1"/>
  <c r="C7596"/>
  <c r="B7596" s="1"/>
  <c r="C7597"/>
  <c r="B7597" s="1"/>
  <c r="C7598"/>
  <c r="B7598" s="1"/>
  <c r="C7599"/>
  <c r="B7599" s="1"/>
  <c r="C7600"/>
  <c r="B7600" s="1"/>
  <c r="C7601"/>
  <c r="B7601" s="1"/>
  <c r="C7602"/>
  <c r="B7602" s="1"/>
  <c r="C7603"/>
  <c r="B7603" s="1"/>
  <c r="C7604"/>
  <c r="B7604" s="1"/>
  <c r="C7605"/>
  <c r="B7605" s="1"/>
  <c r="C7606"/>
  <c r="B7606" s="1"/>
  <c r="C7607"/>
  <c r="B7607" s="1"/>
  <c r="C7608"/>
  <c r="B7608" s="1"/>
  <c r="C7609"/>
  <c r="B7609" s="1"/>
  <c r="C7610"/>
  <c r="B7610" s="1"/>
  <c r="C7611"/>
  <c r="B7611" s="1"/>
  <c r="C7612"/>
  <c r="B7612" s="1"/>
  <c r="C7613"/>
  <c r="B7613" s="1"/>
  <c r="C7614"/>
  <c r="B7614" s="1"/>
  <c r="C7615"/>
  <c r="B7615" s="1"/>
  <c r="C7616"/>
  <c r="B7616" s="1"/>
  <c r="C7617"/>
  <c r="B7617" s="1"/>
  <c r="C7618"/>
  <c r="B7618" s="1"/>
  <c r="C7619"/>
  <c r="B7619" s="1"/>
  <c r="C7620"/>
  <c r="B7620" s="1"/>
  <c r="C7621"/>
  <c r="B7621" s="1"/>
  <c r="C7622"/>
  <c r="B7622" s="1"/>
  <c r="C7623"/>
  <c r="B7623" s="1"/>
  <c r="C7624"/>
  <c r="B7624" s="1"/>
  <c r="C7625"/>
  <c r="B7625" s="1"/>
  <c r="C7626"/>
  <c r="B7626" s="1"/>
  <c r="C7627"/>
  <c r="B7627" s="1"/>
  <c r="C7628"/>
  <c r="B7628" s="1"/>
  <c r="C7629"/>
  <c r="B7629" s="1"/>
  <c r="C7630"/>
  <c r="B7630" s="1"/>
  <c r="C7631"/>
  <c r="B7631" s="1"/>
  <c r="C7632"/>
  <c r="B7632" s="1"/>
  <c r="C7633"/>
  <c r="B7633" s="1"/>
  <c r="C7634"/>
  <c r="B7634" s="1"/>
  <c r="C7635"/>
  <c r="B7635" s="1"/>
  <c r="C7636"/>
  <c r="B7636" s="1"/>
  <c r="C7637"/>
  <c r="B7637" s="1"/>
  <c r="C7638"/>
  <c r="B7638" s="1"/>
  <c r="C7639"/>
  <c r="B7639" s="1"/>
  <c r="C7640"/>
  <c r="B7640" s="1"/>
  <c r="C7641"/>
  <c r="B7641" s="1"/>
  <c r="C7642"/>
  <c r="B7642" s="1"/>
  <c r="C7643"/>
  <c r="B7643" s="1"/>
  <c r="C7644"/>
  <c r="B7644" s="1"/>
  <c r="C7645"/>
  <c r="B7645" s="1"/>
  <c r="C7646"/>
  <c r="B7646" s="1"/>
  <c r="C7647"/>
  <c r="B7647" s="1"/>
  <c r="C7648"/>
  <c r="B7648" s="1"/>
  <c r="C7649"/>
  <c r="B7649" s="1"/>
  <c r="C7650"/>
  <c r="B7650" s="1"/>
  <c r="C7651"/>
  <c r="B7651" s="1"/>
  <c r="C7652"/>
  <c r="B7652" s="1"/>
  <c r="C7653"/>
  <c r="B7653" s="1"/>
  <c r="C7654"/>
  <c r="B7654" s="1"/>
  <c r="C7655"/>
  <c r="B7655" s="1"/>
  <c r="C7656"/>
  <c r="B7656" s="1"/>
  <c r="C7657"/>
  <c r="B7657" s="1"/>
  <c r="C7658"/>
  <c r="B7658" s="1"/>
  <c r="C7659"/>
  <c r="B7659" s="1"/>
  <c r="C7660"/>
  <c r="B7660" s="1"/>
  <c r="C7661"/>
  <c r="B7661" s="1"/>
  <c r="C7662"/>
  <c r="B7662" s="1"/>
  <c r="C7663"/>
  <c r="B7663" s="1"/>
  <c r="C7664"/>
  <c r="B7664" s="1"/>
  <c r="C7665"/>
  <c r="B7665" s="1"/>
  <c r="C7666"/>
  <c r="B7666" s="1"/>
  <c r="C7667"/>
  <c r="B7667" s="1"/>
  <c r="C7668"/>
  <c r="B7668" s="1"/>
  <c r="C7669"/>
  <c r="B7669" s="1"/>
  <c r="C7670"/>
  <c r="B7670" s="1"/>
  <c r="C7671"/>
  <c r="B7671" s="1"/>
  <c r="C7672"/>
  <c r="B7672" s="1"/>
  <c r="C7673"/>
  <c r="B7673" s="1"/>
  <c r="C7674"/>
  <c r="B7674" s="1"/>
  <c r="C7675"/>
  <c r="B7675" s="1"/>
  <c r="C7676"/>
  <c r="B7676" s="1"/>
  <c r="C7677"/>
  <c r="B7677" s="1"/>
  <c r="C7678"/>
  <c r="B7678" s="1"/>
  <c r="C7679"/>
  <c r="B7679" s="1"/>
  <c r="C7680"/>
  <c r="B7680" s="1"/>
  <c r="C7681"/>
  <c r="B7681" s="1"/>
  <c r="C7682"/>
  <c r="B7682" s="1"/>
  <c r="C7683"/>
  <c r="B7683" s="1"/>
  <c r="C7684"/>
  <c r="B7684" s="1"/>
  <c r="C7685"/>
  <c r="B7685" s="1"/>
  <c r="C7686"/>
  <c r="B7686" s="1"/>
  <c r="C7687"/>
  <c r="B7687" s="1"/>
  <c r="C7688"/>
  <c r="B7688" s="1"/>
  <c r="C7689"/>
  <c r="B7689" s="1"/>
  <c r="C7690"/>
  <c r="B7690" s="1"/>
  <c r="C7691"/>
  <c r="B7691" s="1"/>
  <c r="C7692"/>
  <c r="B7692" s="1"/>
  <c r="C7693"/>
  <c r="B7693" s="1"/>
  <c r="C7694"/>
  <c r="B7694" s="1"/>
  <c r="C7695"/>
  <c r="B7695" s="1"/>
  <c r="C7696"/>
  <c r="B7696" s="1"/>
  <c r="C7697"/>
  <c r="B7697" s="1"/>
  <c r="C7698"/>
  <c r="B7698" s="1"/>
  <c r="C7699"/>
  <c r="B7699" s="1"/>
  <c r="C7700"/>
  <c r="B7700" s="1"/>
  <c r="C7701"/>
  <c r="B7701" s="1"/>
  <c r="C7702"/>
  <c r="B7702" s="1"/>
  <c r="C7703"/>
  <c r="B7703" s="1"/>
  <c r="C7704"/>
  <c r="B7704" s="1"/>
  <c r="C7705"/>
  <c r="B7705" s="1"/>
  <c r="C7706"/>
  <c r="B7706" s="1"/>
  <c r="C7707"/>
  <c r="B7707" s="1"/>
  <c r="C7708"/>
  <c r="B7708" s="1"/>
  <c r="C7709"/>
  <c r="B7709" s="1"/>
  <c r="C7710"/>
  <c r="B7710" s="1"/>
  <c r="C7711"/>
  <c r="B7711" s="1"/>
  <c r="C7712"/>
  <c r="B7712" s="1"/>
  <c r="C7713"/>
  <c r="B7713" s="1"/>
  <c r="C7714"/>
  <c r="B7714" s="1"/>
  <c r="C7715"/>
  <c r="B7715" s="1"/>
  <c r="C7716"/>
  <c r="B7716" s="1"/>
  <c r="C7717"/>
  <c r="B7717" s="1"/>
  <c r="C7718"/>
  <c r="B7718" s="1"/>
  <c r="C7719"/>
  <c r="B7719" s="1"/>
  <c r="C7720"/>
  <c r="B7720" s="1"/>
  <c r="C7721"/>
  <c r="B7721" s="1"/>
  <c r="C7722"/>
  <c r="B7722" s="1"/>
  <c r="C7723"/>
  <c r="B7723" s="1"/>
  <c r="C7724"/>
  <c r="B7724" s="1"/>
  <c r="C7725"/>
  <c r="B7725" s="1"/>
  <c r="C7726"/>
  <c r="B7726" s="1"/>
  <c r="C7727"/>
  <c r="B7727" s="1"/>
  <c r="C7728"/>
  <c r="B7728" s="1"/>
  <c r="C7729"/>
  <c r="B7729" s="1"/>
  <c r="C7730"/>
  <c r="B7730" s="1"/>
  <c r="C7731"/>
  <c r="B7731" s="1"/>
  <c r="C7732"/>
  <c r="B7732" s="1"/>
  <c r="C7733"/>
  <c r="B7733" s="1"/>
  <c r="C7734"/>
  <c r="B7734" s="1"/>
  <c r="C7735"/>
  <c r="B7735" s="1"/>
  <c r="C7736"/>
  <c r="B7736" s="1"/>
  <c r="C7737"/>
  <c r="B7737" s="1"/>
  <c r="C7738"/>
  <c r="B7738" s="1"/>
  <c r="C7739"/>
  <c r="B7739" s="1"/>
  <c r="C7740"/>
  <c r="B7740" s="1"/>
  <c r="C7741"/>
  <c r="B7741" s="1"/>
  <c r="C7742"/>
  <c r="B7742" s="1"/>
  <c r="C7743"/>
  <c r="B7743" s="1"/>
  <c r="C7744"/>
  <c r="B7744" s="1"/>
  <c r="C7745"/>
  <c r="B7745" s="1"/>
  <c r="C7746"/>
  <c r="B7746" s="1"/>
  <c r="C7747"/>
  <c r="B7747" s="1"/>
  <c r="C7748"/>
  <c r="B7748" s="1"/>
  <c r="C7749"/>
  <c r="B7749" s="1"/>
  <c r="C7750"/>
  <c r="B7750" s="1"/>
  <c r="C7751"/>
  <c r="B7751" s="1"/>
  <c r="C7752"/>
  <c r="B7752" s="1"/>
  <c r="C7753"/>
  <c r="B7753" s="1"/>
  <c r="C7754"/>
  <c r="B7754" s="1"/>
  <c r="C7755"/>
  <c r="B7755" s="1"/>
  <c r="C7756"/>
  <c r="B7756" s="1"/>
  <c r="C7757"/>
  <c r="B7757" s="1"/>
  <c r="C7758"/>
  <c r="B7758" s="1"/>
  <c r="C7759"/>
  <c r="B7759" s="1"/>
  <c r="C7760"/>
  <c r="B7760" s="1"/>
  <c r="C7761"/>
  <c r="B7761" s="1"/>
  <c r="C7762"/>
  <c r="B7762" s="1"/>
  <c r="C7763"/>
  <c r="B7763" s="1"/>
  <c r="C7764"/>
  <c r="B7764" s="1"/>
  <c r="C7765"/>
  <c r="B7765" s="1"/>
  <c r="C7766"/>
  <c r="B7766" s="1"/>
  <c r="C7767"/>
  <c r="B7767" s="1"/>
  <c r="C7768"/>
  <c r="B7768" s="1"/>
  <c r="C7769"/>
  <c r="B7769" s="1"/>
  <c r="C7770"/>
  <c r="B7770" s="1"/>
  <c r="C7771"/>
  <c r="B7771" s="1"/>
  <c r="C7772"/>
  <c r="B7772" s="1"/>
  <c r="C7773"/>
  <c r="B7773" s="1"/>
  <c r="C7774"/>
  <c r="B7774" s="1"/>
  <c r="C7775"/>
  <c r="B7775" s="1"/>
  <c r="C7776"/>
  <c r="B7776" s="1"/>
  <c r="C7777"/>
  <c r="B7777" s="1"/>
  <c r="C7778"/>
  <c r="B7778" s="1"/>
  <c r="C7779"/>
  <c r="B7779" s="1"/>
  <c r="C7780"/>
  <c r="B7780" s="1"/>
  <c r="C7781"/>
  <c r="B7781" s="1"/>
  <c r="C7782"/>
  <c r="B7782" s="1"/>
  <c r="C7783"/>
  <c r="B7783" s="1"/>
  <c r="C7784"/>
  <c r="B7784" s="1"/>
  <c r="C7785"/>
  <c r="B7785" s="1"/>
  <c r="C7786"/>
  <c r="B7786" s="1"/>
  <c r="C7787"/>
  <c r="B7787" s="1"/>
  <c r="C7788"/>
  <c r="B7788" s="1"/>
  <c r="C7789"/>
  <c r="B7789" s="1"/>
  <c r="C7790"/>
  <c r="B7790" s="1"/>
  <c r="C7791"/>
  <c r="B7791" s="1"/>
  <c r="C7792"/>
  <c r="B7792" s="1"/>
  <c r="C7793"/>
  <c r="B7793" s="1"/>
  <c r="C7794"/>
  <c r="B7794" s="1"/>
  <c r="C7795"/>
  <c r="B7795" s="1"/>
  <c r="C7796"/>
  <c r="B7796" s="1"/>
  <c r="C7797"/>
  <c r="B7797" s="1"/>
  <c r="C7798"/>
  <c r="B7798" s="1"/>
  <c r="C7799"/>
  <c r="B7799" s="1"/>
  <c r="C7800"/>
  <c r="B7800" s="1"/>
  <c r="C7801"/>
  <c r="B7801" s="1"/>
  <c r="C7802"/>
  <c r="B7802" s="1"/>
  <c r="C7803"/>
  <c r="B7803" s="1"/>
  <c r="C7804"/>
  <c r="B7804" s="1"/>
  <c r="C7805"/>
  <c r="B7805" s="1"/>
  <c r="C7806"/>
  <c r="B7806" s="1"/>
  <c r="C7807"/>
  <c r="B7807" s="1"/>
  <c r="C7808"/>
  <c r="B7808" s="1"/>
  <c r="C7809"/>
  <c r="B7809" s="1"/>
  <c r="C7810"/>
  <c r="B7810" s="1"/>
  <c r="C7811"/>
  <c r="B7811" s="1"/>
  <c r="C7812"/>
  <c r="B7812" s="1"/>
  <c r="C7813"/>
  <c r="B7813" s="1"/>
  <c r="C7814"/>
  <c r="B7814" s="1"/>
  <c r="C7815"/>
  <c r="B7815" s="1"/>
  <c r="C7816"/>
  <c r="B7816" s="1"/>
  <c r="C7817"/>
  <c r="B7817" s="1"/>
  <c r="C7818"/>
  <c r="B7818" s="1"/>
  <c r="C7819"/>
  <c r="B7819" s="1"/>
  <c r="C7820"/>
  <c r="B7820" s="1"/>
  <c r="C7821"/>
  <c r="B7821" s="1"/>
  <c r="C7822"/>
  <c r="B7822" s="1"/>
  <c r="C7823"/>
  <c r="B7823" s="1"/>
  <c r="C7824"/>
  <c r="B7824" s="1"/>
  <c r="C7825"/>
  <c r="B7825" s="1"/>
  <c r="C7826"/>
  <c r="B7826" s="1"/>
  <c r="C7827"/>
  <c r="B7827" s="1"/>
  <c r="C7828"/>
  <c r="B7828" s="1"/>
  <c r="C7829"/>
  <c r="B7829" s="1"/>
  <c r="C7830"/>
  <c r="B7830" s="1"/>
  <c r="C7831"/>
  <c r="B7831" s="1"/>
  <c r="C7832"/>
  <c r="B7832" s="1"/>
  <c r="C7833"/>
  <c r="B7833" s="1"/>
  <c r="C7834"/>
  <c r="B7834" s="1"/>
  <c r="C7835"/>
  <c r="B7835" s="1"/>
  <c r="C7836"/>
  <c r="B7836" s="1"/>
  <c r="C7837"/>
  <c r="B7837" s="1"/>
  <c r="C7838"/>
  <c r="B7838" s="1"/>
  <c r="C7839"/>
  <c r="B7839" s="1"/>
  <c r="C7840"/>
  <c r="B7840" s="1"/>
  <c r="C7841"/>
  <c r="B7841" s="1"/>
  <c r="C7842"/>
  <c r="B7842" s="1"/>
  <c r="C7843"/>
  <c r="B7843" s="1"/>
  <c r="C7844"/>
  <c r="B7844" s="1"/>
  <c r="C7845"/>
  <c r="B7845" s="1"/>
  <c r="C7846"/>
  <c r="B7846" s="1"/>
  <c r="C7847"/>
  <c r="B7847" s="1"/>
  <c r="C7848"/>
  <c r="B7848" s="1"/>
  <c r="C7849"/>
  <c r="B7849" s="1"/>
  <c r="C7850"/>
  <c r="B7850" s="1"/>
  <c r="C7851"/>
  <c r="B7851" s="1"/>
  <c r="C7852"/>
  <c r="B7852" s="1"/>
  <c r="C7853"/>
  <c r="B7853" s="1"/>
  <c r="C7854"/>
  <c r="B7854" s="1"/>
  <c r="C7855"/>
  <c r="B7855" s="1"/>
  <c r="C7856"/>
  <c r="B7856" s="1"/>
  <c r="C7857"/>
  <c r="B7857" s="1"/>
  <c r="C7858"/>
  <c r="B7858" s="1"/>
  <c r="C7859"/>
  <c r="B7859" s="1"/>
  <c r="C7860"/>
  <c r="B7860" s="1"/>
  <c r="C7861"/>
  <c r="B7861" s="1"/>
  <c r="C7862"/>
  <c r="B7862" s="1"/>
  <c r="C7863"/>
  <c r="B7863" s="1"/>
  <c r="C7864"/>
  <c r="B7864" s="1"/>
  <c r="C7865"/>
  <c r="B7865" s="1"/>
  <c r="C7866"/>
  <c r="B7866" s="1"/>
  <c r="C7867"/>
  <c r="B7867" s="1"/>
  <c r="C7868"/>
  <c r="B7868" s="1"/>
  <c r="C7869"/>
  <c r="B7869" s="1"/>
  <c r="C7870"/>
  <c r="B7870" s="1"/>
  <c r="C7871"/>
  <c r="B7871" s="1"/>
  <c r="C7872"/>
  <c r="B7872" s="1"/>
  <c r="C7873"/>
  <c r="B7873" s="1"/>
  <c r="C7874"/>
  <c r="B7874" s="1"/>
  <c r="C7875"/>
  <c r="B7875" s="1"/>
  <c r="C7876"/>
  <c r="B7876" s="1"/>
  <c r="C7877"/>
  <c r="B7877" s="1"/>
  <c r="C7878"/>
  <c r="B7878" s="1"/>
  <c r="C7879"/>
  <c r="B7879" s="1"/>
  <c r="C7880"/>
  <c r="B7880" s="1"/>
  <c r="C7881"/>
  <c r="B7881" s="1"/>
  <c r="C7882"/>
  <c r="B7882" s="1"/>
  <c r="C7883"/>
  <c r="B7883" s="1"/>
  <c r="C7884"/>
  <c r="B7884" s="1"/>
  <c r="C7885"/>
  <c r="B7885" s="1"/>
  <c r="C7886"/>
  <c r="B7886" s="1"/>
  <c r="C7887"/>
  <c r="B7887" s="1"/>
  <c r="C7888"/>
  <c r="B7888" s="1"/>
  <c r="C7889"/>
  <c r="B7889" s="1"/>
  <c r="C7890"/>
  <c r="B7890" s="1"/>
  <c r="C7891"/>
  <c r="B7891" s="1"/>
  <c r="C7892"/>
  <c r="B7892" s="1"/>
  <c r="C7893"/>
  <c r="B7893" s="1"/>
  <c r="C7894"/>
  <c r="B7894" s="1"/>
  <c r="C7895"/>
  <c r="B7895" s="1"/>
  <c r="C7896"/>
  <c r="B7896" s="1"/>
  <c r="C7897"/>
  <c r="B7897" s="1"/>
  <c r="C7898"/>
  <c r="B7898" s="1"/>
  <c r="C7899"/>
  <c r="B7899" s="1"/>
  <c r="C7900"/>
  <c r="B7900" s="1"/>
  <c r="C7901"/>
  <c r="B7901" s="1"/>
  <c r="C7902"/>
  <c r="B7902" s="1"/>
  <c r="C7903"/>
  <c r="B7903" s="1"/>
  <c r="C7904"/>
  <c r="B7904" s="1"/>
  <c r="C7905"/>
  <c r="B7905" s="1"/>
  <c r="C7906"/>
  <c r="B7906" s="1"/>
  <c r="C7907"/>
  <c r="B7907" s="1"/>
  <c r="C7908"/>
  <c r="B7908" s="1"/>
  <c r="C7909"/>
  <c r="B7909" s="1"/>
  <c r="C7910"/>
  <c r="B7910" s="1"/>
  <c r="C7911"/>
  <c r="B7911" s="1"/>
  <c r="C7912"/>
  <c r="B7912" s="1"/>
  <c r="C7913"/>
  <c r="B7913" s="1"/>
  <c r="C7914"/>
  <c r="B7914" s="1"/>
  <c r="C7915"/>
  <c r="B7915" s="1"/>
  <c r="C7916"/>
  <c r="B7916" s="1"/>
  <c r="C7917"/>
  <c r="B7917" s="1"/>
  <c r="C7918"/>
  <c r="B7918" s="1"/>
  <c r="C7919"/>
  <c r="B7919" s="1"/>
  <c r="C7920"/>
  <c r="B7920" s="1"/>
  <c r="C7921"/>
  <c r="B7921" s="1"/>
  <c r="C7922"/>
  <c r="B7922" s="1"/>
  <c r="C7923"/>
  <c r="B7923" s="1"/>
  <c r="C7924"/>
  <c r="B7924" s="1"/>
  <c r="C7925"/>
  <c r="B7925" s="1"/>
  <c r="C7926"/>
  <c r="B7926" s="1"/>
  <c r="C7927"/>
  <c r="B7927" s="1"/>
  <c r="C7928"/>
  <c r="B7928" s="1"/>
  <c r="C7929"/>
  <c r="B7929" s="1"/>
  <c r="C7930"/>
  <c r="B7930" s="1"/>
  <c r="C7931"/>
  <c r="B7931" s="1"/>
  <c r="C7932"/>
  <c r="B7932" s="1"/>
  <c r="C7933"/>
  <c r="B7933" s="1"/>
  <c r="C7934"/>
  <c r="B7934" s="1"/>
  <c r="C7935"/>
  <c r="B7935" s="1"/>
  <c r="C7936"/>
  <c r="B7936" s="1"/>
  <c r="C7937"/>
  <c r="B7937" s="1"/>
  <c r="C7938"/>
  <c r="B7938" s="1"/>
  <c r="C7939"/>
  <c r="B7939" s="1"/>
  <c r="C7940"/>
  <c r="B7940" s="1"/>
  <c r="C7941"/>
  <c r="B7941" s="1"/>
  <c r="C7942"/>
  <c r="B7942" s="1"/>
  <c r="C7943"/>
  <c r="B7943" s="1"/>
  <c r="C7944"/>
  <c r="B7944" s="1"/>
  <c r="C7945"/>
  <c r="B7945" s="1"/>
  <c r="C7946"/>
  <c r="B7946" s="1"/>
  <c r="C7947"/>
  <c r="B7947" s="1"/>
  <c r="C7948"/>
  <c r="B7948" s="1"/>
  <c r="C7949"/>
  <c r="B7949" s="1"/>
  <c r="C7950"/>
  <c r="B7950" s="1"/>
  <c r="C7951"/>
  <c r="B7951" s="1"/>
  <c r="C7952"/>
  <c r="B7952" s="1"/>
  <c r="C7953"/>
  <c r="B7953" s="1"/>
  <c r="C7954"/>
  <c r="B7954" s="1"/>
  <c r="C7955"/>
  <c r="B7955" s="1"/>
  <c r="C7956"/>
  <c r="B7956" s="1"/>
  <c r="C7957"/>
  <c r="B7957" s="1"/>
  <c r="C7958"/>
  <c r="B7958" s="1"/>
  <c r="C7959"/>
  <c r="B7959" s="1"/>
  <c r="C7960"/>
  <c r="B7960" s="1"/>
  <c r="C7961"/>
  <c r="B7961" s="1"/>
  <c r="C7962"/>
  <c r="B7962" s="1"/>
  <c r="C7963"/>
  <c r="B7963" s="1"/>
  <c r="C7964"/>
  <c r="B7964" s="1"/>
  <c r="C7965"/>
  <c r="B7965" s="1"/>
  <c r="C7966"/>
  <c r="B7966" s="1"/>
  <c r="C7967"/>
  <c r="B7967" s="1"/>
  <c r="C7968"/>
  <c r="B7968" s="1"/>
  <c r="C7969"/>
  <c r="B7969" s="1"/>
  <c r="C7970"/>
  <c r="B7970" s="1"/>
  <c r="C7971"/>
  <c r="B7971" s="1"/>
  <c r="C7972"/>
  <c r="B7972" s="1"/>
  <c r="C7973"/>
  <c r="B7973" s="1"/>
  <c r="C7974"/>
  <c r="B7974" s="1"/>
  <c r="C7975"/>
  <c r="B7975" s="1"/>
  <c r="C7976"/>
  <c r="B7976" s="1"/>
  <c r="C7977"/>
  <c r="B7977" s="1"/>
  <c r="C7978"/>
  <c r="B7978" s="1"/>
  <c r="C7979"/>
  <c r="B7979" s="1"/>
  <c r="C7980"/>
  <c r="B7980" s="1"/>
  <c r="C7981"/>
  <c r="B7981" s="1"/>
  <c r="C7982"/>
  <c r="B7982" s="1"/>
  <c r="C7983"/>
  <c r="B7983" s="1"/>
  <c r="C7984"/>
  <c r="B7984" s="1"/>
  <c r="C7985"/>
  <c r="B7985" s="1"/>
  <c r="C7986"/>
  <c r="B7986" s="1"/>
  <c r="C7987"/>
  <c r="B7987" s="1"/>
  <c r="C7988"/>
  <c r="B7988" s="1"/>
  <c r="C7989"/>
  <c r="B7989" s="1"/>
  <c r="C7990"/>
  <c r="B7990" s="1"/>
  <c r="C7991"/>
  <c r="B7991" s="1"/>
  <c r="C7992"/>
  <c r="B7992" s="1"/>
  <c r="C7993"/>
  <c r="B7993" s="1"/>
  <c r="C7994"/>
  <c r="B7994" s="1"/>
  <c r="C7995"/>
  <c r="B7995" s="1"/>
  <c r="C7996"/>
  <c r="B7996" s="1"/>
  <c r="C7997"/>
  <c r="B7997" s="1"/>
  <c r="C7998"/>
  <c r="B7998" s="1"/>
  <c r="C7999"/>
  <c r="B7999" s="1"/>
  <c r="C8000"/>
  <c r="B8000" s="1"/>
  <c r="C8001"/>
  <c r="B8001" s="1"/>
  <c r="C8002"/>
  <c r="B8002" s="1"/>
  <c r="C8003"/>
  <c r="B8003" s="1"/>
  <c r="C8004"/>
  <c r="B8004" s="1"/>
  <c r="C8005"/>
  <c r="B8005" s="1"/>
  <c r="C8006"/>
  <c r="B8006" s="1"/>
  <c r="C8007"/>
  <c r="B8007" s="1"/>
  <c r="C8008"/>
  <c r="B8008" s="1"/>
  <c r="C8009"/>
  <c r="B8009" s="1"/>
  <c r="C8010"/>
  <c r="B8010" s="1"/>
  <c r="C8011"/>
  <c r="B8011" s="1"/>
  <c r="C8012"/>
  <c r="B8012" s="1"/>
  <c r="C8013"/>
  <c r="B8013" s="1"/>
  <c r="C8014"/>
  <c r="B8014" s="1"/>
  <c r="C8015"/>
  <c r="B8015" s="1"/>
  <c r="C8016"/>
  <c r="B8016" s="1"/>
  <c r="C8017"/>
  <c r="B8017" s="1"/>
  <c r="C8018"/>
  <c r="B8018" s="1"/>
  <c r="C8019"/>
  <c r="B8019" s="1"/>
  <c r="C8020"/>
  <c r="B8020" s="1"/>
  <c r="C8021"/>
  <c r="B8021" s="1"/>
  <c r="C8022"/>
  <c r="B8022" s="1"/>
  <c r="C8023"/>
  <c r="B8023" s="1"/>
  <c r="C8024"/>
  <c r="B8024" s="1"/>
  <c r="C8025"/>
  <c r="B8025" s="1"/>
  <c r="C8026"/>
  <c r="B8026" s="1"/>
  <c r="C8027"/>
  <c r="B8027" s="1"/>
  <c r="C8028"/>
  <c r="B8028" s="1"/>
  <c r="C8029"/>
  <c r="B8029" s="1"/>
  <c r="C8030"/>
  <c r="B8030" s="1"/>
  <c r="C8031"/>
  <c r="B8031" s="1"/>
  <c r="C8032"/>
  <c r="B8032" s="1"/>
  <c r="C8033"/>
  <c r="B8033" s="1"/>
  <c r="C8034"/>
  <c r="B8034" s="1"/>
  <c r="C8035"/>
  <c r="B8035" s="1"/>
  <c r="C8036"/>
  <c r="B8036" s="1"/>
  <c r="C8037"/>
  <c r="B8037" s="1"/>
  <c r="C8038"/>
  <c r="B8038" s="1"/>
  <c r="C8039"/>
  <c r="B8039" s="1"/>
  <c r="C8040"/>
  <c r="B8040" s="1"/>
  <c r="C8041"/>
  <c r="B8041" s="1"/>
  <c r="C8042"/>
  <c r="B8042" s="1"/>
  <c r="C8043"/>
  <c r="B8043" s="1"/>
  <c r="C8044"/>
  <c r="B8044" s="1"/>
  <c r="C8045"/>
  <c r="B8045" s="1"/>
  <c r="C8046"/>
  <c r="B8046" s="1"/>
  <c r="C8047"/>
  <c r="B8047" s="1"/>
  <c r="C8048"/>
  <c r="B8048" s="1"/>
  <c r="C8049"/>
  <c r="B8049" s="1"/>
  <c r="C8050"/>
  <c r="B8050" s="1"/>
  <c r="C8051"/>
  <c r="B8051" s="1"/>
  <c r="C8052"/>
  <c r="B8052" s="1"/>
  <c r="C8053"/>
  <c r="B8053" s="1"/>
  <c r="C8054"/>
  <c r="B8054" s="1"/>
  <c r="C8055"/>
  <c r="B8055" s="1"/>
  <c r="C8056"/>
  <c r="B8056" s="1"/>
  <c r="C8057"/>
  <c r="B8057" s="1"/>
  <c r="C8058"/>
  <c r="B8058" s="1"/>
  <c r="C8059"/>
  <c r="B8059" s="1"/>
  <c r="C8060"/>
  <c r="B8060" s="1"/>
  <c r="C8061"/>
  <c r="B8061" s="1"/>
  <c r="C8062"/>
  <c r="B8062" s="1"/>
  <c r="C8063"/>
  <c r="B8063" s="1"/>
  <c r="C8064"/>
  <c r="B8064" s="1"/>
  <c r="C8065"/>
  <c r="B8065" s="1"/>
  <c r="C8066"/>
  <c r="B8066" s="1"/>
  <c r="C8067"/>
  <c r="B8067" s="1"/>
  <c r="C8068"/>
  <c r="B8068" s="1"/>
  <c r="C8069"/>
  <c r="B8069" s="1"/>
  <c r="C8070"/>
  <c r="B8070" s="1"/>
  <c r="C8071"/>
  <c r="B8071" s="1"/>
  <c r="C8072"/>
  <c r="B8072" s="1"/>
  <c r="C8073"/>
  <c r="B8073" s="1"/>
  <c r="C8074"/>
  <c r="B8074" s="1"/>
  <c r="C8075"/>
  <c r="B8075" s="1"/>
  <c r="C8076"/>
  <c r="B8076" s="1"/>
  <c r="C8077"/>
  <c r="B8077" s="1"/>
  <c r="C8078"/>
  <c r="B8078" s="1"/>
  <c r="C8079"/>
  <c r="B8079" s="1"/>
  <c r="C8080"/>
  <c r="B8080" s="1"/>
  <c r="C8081"/>
  <c r="B8081" s="1"/>
  <c r="C8082"/>
  <c r="B8082" s="1"/>
  <c r="C8083"/>
  <c r="B8083" s="1"/>
  <c r="C8084"/>
  <c r="B8084" s="1"/>
  <c r="C8085"/>
  <c r="B8085" s="1"/>
  <c r="C8086"/>
  <c r="B8086" s="1"/>
  <c r="C8087"/>
  <c r="B8087" s="1"/>
  <c r="C8088"/>
  <c r="B8088" s="1"/>
  <c r="C8089"/>
  <c r="B8089" s="1"/>
  <c r="C8090"/>
  <c r="B8090" s="1"/>
  <c r="C8091"/>
  <c r="B8091" s="1"/>
  <c r="C8092"/>
  <c r="B8092" s="1"/>
  <c r="C8093"/>
  <c r="B8093" s="1"/>
  <c r="C8094"/>
  <c r="B8094" s="1"/>
  <c r="C8095"/>
  <c r="B8095" s="1"/>
  <c r="C8096"/>
  <c r="B8096" s="1"/>
  <c r="C8097"/>
  <c r="B8097" s="1"/>
  <c r="C8098"/>
  <c r="B8098" s="1"/>
  <c r="C8099"/>
  <c r="B8099" s="1"/>
  <c r="C8100"/>
  <c r="B8100" s="1"/>
  <c r="C8101"/>
  <c r="B8101" s="1"/>
  <c r="C8102"/>
  <c r="B8102" s="1"/>
  <c r="C8103"/>
  <c r="B8103" s="1"/>
  <c r="C8104"/>
  <c r="B8104" s="1"/>
  <c r="C8105"/>
  <c r="B8105" s="1"/>
  <c r="C8106"/>
  <c r="B8106" s="1"/>
  <c r="C8107"/>
  <c r="B8107" s="1"/>
  <c r="C8108"/>
  <c r="B8108" s="1"/>
  <c r="C8109"/>
  <c r="B8109" s="1"/>
  <c r="C8110"/>
  <c r="B8110" s="1"/>
  <c r="C8111"/>
  <c r="B8111" s="1"/>
  <c r="C8112"/>
  <c r="B8112" s="1"/>
  <c r="C8113"/>
  <c r="B8113" s="1"/>
  <c r="C8114"/>
  <c r="B8114" s="1"/>
  <c r="C8115"/>
  <c r="B8115" s="1"/>
  <c r="C8116"/>
  <c r="B8116" s="1"/>
  <c r="C8117"/>
  <c r="B8117" s="1"/>
  <c r="C8118"/>
  <c r="B8118" s="1"/>
  <c r="C8119"/>
  <c r="B8119" s="1"/>
  <c r="C8120"/>
  <c r="B8120" s="1"/>
  <c r="C8121"/>
  <c r="B8121" s="1"/>
  <c r="C8122"/>
  <c r="B8122" s="1"/>
  <c r="C8123"/>
  <c r="B8123" s="1"/>
  <c r="C8124"/>
  <c r="B8124" s="1"/>
  <c r="C8125"/>
  <c r="B8125" s="1"/>
  <c r="C8126"/>
  <c r="B8126" s="1"/>
  <c r="C8127"/>
  <c r="B8127" s="1"/>
  <c r="C8128"/>
  <c r="B8128" s="1"/>
  <c r="C8129"/>
  <c r="B8129" s="1"/>
  <c r="C8130"/>
  <c r="B8130" s="1"/>
  <c r="C8131"/>
  <c r="B8131" s="1"/>
  <c r="C8132"/>
  <c r="B8132" s="1"/>
  <c r="C8133"/>
  <c r="B8133" s="1"/>
  <c r="C8134"/>
  <c r="B8134" s="1"/>
  <c r="C8135"/>
  <c r="B8135" s="1"/>
  <c r="C8136"/>
  <c r="B8136" s="1"/>
  <c r="C8137"/>
  <c r="B8137" s="1"/>
  <c r="C8138"/>
  <c r="B8138" s="1"/>
  <c r="C8139"/>
  <c r="B8139" s="1"/>
  <c r="C8140"/>
  <c r="B8140" s="1"/>
  <c r="C8141"/>
  <c r="B8141" s="1"/>
  <c r="C8142"/>
  <c r="B8142" s="1"/>
  <c r="C8143"/>
  <c r="B8143" s="1"/>
  <c r="C8144"/>
  <c r="B8144" s="1"/>
  <c r="C8145"/>
  <c r="B8145" s="1"/>
  <c r="C8146"/>
  <c r="B8146" s="1"/>
  <c r="C8147"/>
  <c r="B8147" s="1"/>
  <c r="C8148"/>
  <c r="B8148" s="1"/>
  <c r="C8149"/>
  <c r="B8149" s="1"/>
  <c r="C8150"/>
  <c r="B8150" s="1"/>
  <c r="C8151"/>
  <c r="B8151" s="1"/>
  <c r="C8152"/>
  <c r="B8152" s="1"/>
  <c r="C8153"/>
  <c r="B8153" s="1"/>
  <c r="C8154"/>
  <c r="B8154" s="1"/>
  <c r="C8155"/>
  <c r="B8155" s="1"/>
  <c r="C8156"/>
  <c r="B8156" s="1"/>
  <c r="C8157"/>
  <c r="B8157" s="1"/>
  <c r="C8158"/>
  <c r="B8158" s="1"/>
  <c r="C8159"/>
  <c r="B8159" s="1"/>
  <c r="C8160"/>
  <c r="B8160" s="1"/>
  <c r="C8161"/>
  <c r="B8161" s="1"/>
  <c r="C8162"/>
  <c r="B8162" s="1"/>
  <c r="C8163"/>
  <c r="B8163" s="1"/>
  <c r="C8164"/>
  <c r="B8164" s="1"/>
  <c r="C8165"/>
  <c r="B8165" s="1"/>
  <c r="C8166"/>
  <c r="B8166" s="1"/>
  <c r="C8167"/>
  <c r="B8167" s="1"/>
  <c r="C8168"/>
  <c r="B8168" s="1"/>
  <c r="C8169"/>
  <c r="B8169" s="1"/>
  <c r="C8170"/>
  <c r="B8170" s="1"/>
  <c r="C8171"/>
  <c r="B8171" s="1"/>
  <c r="C8172"/>
  <c r="B8172" s="1"/>
  <c r="C8173"/>
  <c r="B8173" s="1"/>
  <c r="C8174"/>
  <c r="B8174" s="1"/>
  <c r="C8175"/>
  <c r="B8175" s="1"/>
  <c r="C8176"/>
  <c r="B8176" s="1"/>
  <c r="C8177"/>
  <c r="B8177" s="1"/>
  <c r="C8178"/>
  <c r="B8178" s="1"/>
  <c r="C8179"/>
  <c r="B8179" s="1"/>
  <c r="C8180"/>
  <c r="B8180" s="1"/>
  <c r="C8181"/>
  <c r="B8181" s="1"/>
  <c r="C8182"/>
  <c r="B8182" s="1"/>
  <c r="C8183"/>
  <c r="B8183" s="1"/>
  <c r="C8184"/>
  <c r="B8184" s="1"/>
  <c r="C8185"/>
  <c r="B8185" s="1"/>
  <c r="C8186"/>
  <c r="B8186" s="1"/>
  <c r="C8187"/>
  <c r="B8187" s="1"/>
  <c r="C8188"/>
  <c r="B8188" s="1"/>
  <c r="C8189"/>
  <c r="B8189" s="1"/>
  <c r="C8190"/>
  <c r="B8190" s="1"/>
  <c r="C8191"/>
  <c r="B8191" s="1"/>
  <c r="C8192"/>
  <c r="B8192" s="1"/>
  <c r="C8193"/>
  <c r="B8193" s="1"/>
  <c r="C8194"/>
  <c r="B8194" s="1"/>
  <c r="C8195"/>
  <c r="B8195" s="1"/>
  <c r="C8196"/>
  <c r="B8196" s="1"/>
  <c r="C8197"/>
  <c r="B8197" s="1"/>
  <c r="C8198"/>
  <c r="B8198" s="1"/>
  <c r="C8199"/>
  <c r="B8199" s="1"/>
  <c r="C8200"/>
  <c r="B8200" s="1"/>
  <c r="C8201"/>
  <c r="B8201" s="1"/>
  <c r="C8202"/>
  <c r="B8202" s="1"/>
  <c r="C8203"/>
  <c r="B8203" s="1"/>
  <c r="C8204"/>
  <c r="B8204" s="1"/>
  <c r="C8205"/>
  <c r="B8205" s="1"/>
  <c r="C8206"/>
  <c r="B8206" s="1"/>
  <c r="C8207"/>
  <c r="B8207" s="1"/>
  <c r="C8208"/>
  <c r="B8208" s="1"/>
  <c r="C8209"/>
  <c r="B8209" s="1"/>
  <c r="C8210"/>
  <c r="B8210" s="1"/>
  <c r="C8211"/>
  <c r="B8211" s="1"/>
  <c r="C8212"/>
  <c r="B8212" s="1"/>
  <c r="C8213"/>
  <c r="B8213" s="1"/>
  <c r="C8214"/>
  <c r="B8214" s="1"/>
  <c r="C8215"/>
  <c r="B8215" s="1"/>
  <c r="C8216"/>
  <c r="B8216" s="1"/>
  <c r="C8217"/>
  <c r="B8217" s="1"/>
  <c r="C8218"/>
  <c r="B8218" s="1"/>
  <c r="C8219"/>
  <c r="B8219" s="1"/>
  <c r="C8220"/>
  <c r="B8220" s="1"/>
  <c r="C8221"/>
  <c r="B8221" s="1"/>
  <c r="C8222"/>
  <c r="B8222" s="1"/>
  <c r="C8223"/>
  <c r="B8223" s="1"/>
  <c r="C8224"/>
  <c r="B8224" s="1"/>
  <c r="C8225"/>
  <c r="B8225" s="1"/>
  <c r="C8226"/>
  <c r="B8226" s="1"/>
  <c r="C8227"/>
  <c r="B8227" s="1"/>
  <c r="C8228"/>
  <c r="B8228" s="1"/>
  <c r="C8229"/>
  <c r="B8229" s="1"/>
  <c r="C8230"/>
  <c r="B8230" s="1"/>
  <c r="C8231"/>
  <c r="B8231" s="1"/>
  <c r="C8232"/>
  <c r="B8232" s="1"/>
  <c r="C8233"/>
  <c r="B8233" s="1"/>
  <c r="C8234"/>
  <c r="B8234" s="1"/>
  <c r="C8235"/>
  <c r="B8235" s="1"/>
  <c r="C8236"/>
  <c r="B8236" s="1"/>
  <c r="C8237"/>
  <c r="B8237" s="1"/>
  <c r="C8238"/>
  <c r="B8238" s="1"/>
  <c r="C8239"/>
  <c r="B8239" s="1"/>
  <c r="C8240"/>
  <c r="B8240" s="1"/>
  <c r="C8241"/>
  <c r="B8241" s="1"/>
  <c r="C8242"/>
  <c r="B8242" s="1"/>
  <c r="C8243"/>
  <c r="B8243" s="1"/>
  <c r="C8244"/>
  <c r="B8244" s="1"/>
  <c r="C8245"/>
  <c r="B8245" s="1"/>
  <c r="C8246"/>
  <c r="B8246" s="1"/>
  <c r="C8247"/>
  <c r="B8247" s="1"/>
  <c r="C8248"/>
  <c r="B8248" s="1"/>
  <c r="C8249"/>
  <c r="B8249" s="1"/>
  <c r="C8250"/>
  <c r="B8250" s="1"/>
  <c r="C8251"/>
  <c r="B8251" s="1"/>
  <c r="C8252"/>
  <c r="B8252" s="1"/>
  <c r="C8253"/>
  <c r="B8253" s="1"/>
  <c r="C8254"/>
  <c r="B8254" s="1"/>
  <c r="C8255"/>
  <c r="B8255" s="1"/>
  <c r="C8256"/>
  <c r="B8256" s="1"/>
  <c r="C8257"/>
  <c r="B8257" s="1"/>
  <c r="C8258"/>
  <c r="B8258" s="1"/>
  <c r="C8259"/>
  <c r="B8259" s="1"/>
  <c r="C8260"/>
  <c r="B8260" s="1"/>
  <c r="C8261"/>
  <c r="B8261" s="1"/>
  <c r="C8262"/>
  <c r="B8262" s="1"/>
  <c r="C8263"/>
  <c r="B8263" s="1"/>
  <c r="C8264"/>
  <c r="B8264" s="1"/>
  <c r="C8265"/>
  <c r="B8265" s="1"/>
  <c r="C8266"/>
  <c r="B8266" s="1"/>
  <c r="C8267"/>
  <c r="B8267" s="1"/>
  <c r="C8268"/>
  <c r="B8268" s="1"/>
  <c r="C8269"/>
  <c r="B8269" s="1"/>
  <c r="C8270"/>
  <c r="B8270" s="1"/>
  <c r="C8271"/>
  <c r="B8271" s="1"/>
  <c r="C8272"/>
  <c r="B8272" s="1"/>
  <c r="C8273"/>
  <c r="B8273" s="1"/>
  <c r="C8274"/>
  <c r="B8274" s="1"/>
  <c r="C8275"/>
  <c r="B8275" s="1"/>
  <c r="C8276"/>
  <c r="B8276" s="1"/>
  <c r="C8277"/>
  <c r="B8277" s="1"/>
  <c r="C8278"/>
  <c r="B8278" s="1"/>
  <c r="C8279"/>
  <c r="B8279" s="1"/>
  <c r="C8280"/>
  <c r="B8280" s="1"/>
  <c r="C8281"/>
  <c r="B8281" s="1"/>
  <c r="C8282"/>
  <c r="B8282" s="1"/>
  <c r="C8283"/>
  <c r="B8283" s="1"/>
  <c r="C8284"/>
  <c r="B8284" s="1"/>
  <c r="C8285"/>
  <c r="B8285" s="1"/>
  <c r="C8286"/>
  <c r="B8286" s="1"/>
  <c r="C8287"/>
  <c r="B8287" s="1"/>
  <c r="C8288"/>
  <c r="B8288" s="1"/>
  <c r="C8289"/>
  <c r="B8289" s="1"/>
  <c r="C8290"/>
  <c r="B8290" s="1"/>
  <c r="C8291"/>
  <c r="B8291" s="1"/>
  <c r="C8292"/>
  <c r="B8292" s="1"/>
  <c r="C8293"/>
  <c r="B8293" s="1"/>
  <c r="C8294"/>
  <c r="B8294" s="1"/>
  <c r="C8295"/>
  <c r="B8295" s="1"/>
  <c r="C8296"/>
  <c r="B8296" s="1"/>
  <c r="C8297"/>
  <c r="B8297" s="1"/>
  <c r="C8298"/>
  <c r="B8298" s="1"/>
  <c r="C8299"/>
  <c r="B8299" s="1"/>
  <c r="C8300"/>
  <c r="B8300" s="1"/>
  <c r="C8301"/>
  <c r="B8301" s="1"/>
  <c r="C8302"/>
  <c r="B8302" s="1"/>
  <c r="C8303"/>
  <c r="B8303" s="1"/>
  <c r="C8304"/>
  <c r="B8304" s="1"/>
  <c r="C8305"/>
  <c r="B8305" s="1"/>
  <c r="C8306"/>
  <c r="B8306" s="1"/>
  <c r="C8307"/>
  <c r="B8307" s="1"/>
  <c r="C8308"/>
  <c r="B8308" s="1"/>
  <c r="C8309"/>
  <c r="B8309" s="1"/>
  <c r="C8310"/>
  <c r="B8310" s="1"/>
  <c r="C8311"/>
  <c r="B8311" s="1"/>
  <c r="C8312"/>
  <c r="B8312" s="1"/>
  <c r="C8313"/>
  <c r="B8313" s="1"/>
  <c r="C8314"/>
  <c r="B8314" s="1"/>
  <c r="C8315"/>
  <c r="B8315" s="1"/>
  <c r="C8316"/>
  <c r="B8316" s="1"/>
  <c r="C8317"/>
  <c r="B8317" s="1"/>
  <c r="C8318"/>
  <c r="B8318" s="1"/>
  <c r="C8319"/>
  <c r="B8319" s="1"/>
  <c r="C8320"/>
  <c r="B8320" s="1"/>
  <c r="C8321"/>
  <c r="B8321" s="1"/>
  <c r="C8322"/>
  <c r="B8322" s="1"/>
  <c r="C8323"/>
  <c r="B8323" s="1"/>
  <c r="C8324"/>
  <c r="B8324" s="1"/>
  <c r="C8325"/>
  <c r="B8325" s="1"/>
  <c r="C8326"/>
  <c r="B8326" s="1"/>
  <c r="C8327"/>
  <c r="B8327" s="1"/>
  <c r="C8328"/>
  <c r="B8328" s="1"/>
  <c r="C8329"/>
  <c r="B8329" s="1"/>
  <c r="C8330"/>
  <c r="B8330" s="1"/>
  <c r="C8331"/>
  <c r="B8331" s="1"/>
  <c r="C8332"/>
  <c r="B8332" s="1"/>
  <c r="C8333"/>
  <c r="B8333" s="1"/>
  <c r="C8334"/>
  <c r="B8334" s="1"/>
  <c r="C8335"/>
  <c r="B8335" s="1"/>
  <c r="C8336"/>
  <c r="B8336" s="1"/>
  <c r="C8337"/>
  <c r="B8337" s="1"/>
  <c r="C8338"/>
  <c r="B8338" s="1"/>
  <c r="C8339"/>
  <c r="B8339" s="1"/>
  <c r="C8340"/>
  <c r="B8340" s="1"/>
  <c r="C8341"/>
  <c r="B8341" s="1"/>
  <c r="C8342"/>
  <c r="B8342" s="1"/>
  <c r="C8343"/>
  <c r="B8343" s="1"/>
  <c r="C8344"/>
  <c r="B8344" s="1"/>
  <c r="C8345"/>
  <c r="B8345" s="1"/>
  <c r="C8346"/>
  <c r="B8346" s="1"/>
  <c r="C8347"/>
  <c r="B8347" s="1"/>
  <c r="C8348"/>
  <c r="B8348" s="1"/>
  <c r="C8349"/>
  <c r="B8349" s="1"/>
  <c r="C8350"/>
  <c r="B8350" s="1"/>
  <c r="C8351"/>
  <c r="B8351" s="1"/>
  <c r="C8352"/>
  <c r="B8352" s="1"/>
  <c r="C8353"/>
  <c r="B8353" s="1"/>
  <c r="C8354"/>
  <c r="B8354" s="1"/>
  <c r="C8355"/>
  <c r="B8355" s="1"/>
  <c r="C8356"/>
  <c r="B8356" s="1"/>
  <c r="C8357"/>
  <c r="B8357" s="1"/>
  <c r="C8358"/>
  <c r="B8358" s="1"/>
  <c r="C8359"/>
  <c r="B8359" s="1"/>
  <c r="C8360"/>
  <c r="B8360" s="1"/>
  <c r="C8361"/>
  <c r="B8361" s="1"/>
  <c r="C8362"/>
  <c r="B8362" s="1"/>
  <c r="C8363"/>
  <c r="B8363" s="1"/>
  <c r="C8364"/>
  <c r="B8364" s="1"/>
  <c r="C8365"/>
  <c r="B8365" s="1"/>
  <c r="C8366"/>
  <c r="B8366" s="1"/>
  <c r="C8367"/>
  <c r="B8367" s="1"/>
  <c r="C8368"/>
  <c r="B8368" s="1"/>
  <c r="C8369"/>
  <c r="B8369" s="1"/>
  <c r="C8370"/>
  <c r="B8370" s="1"/>
  <c r="C8371"/>
  <c r="B8371" s="1"/>
  <c r="C8372"/>
  <c r="B8372" s="1"/>
  <c r="C8373"/>
  <c r="B8373" s="1"/>
  <c r="C8374"/>
  <c r="B8374" s="1"/>
  <c r="C8375"/>
  <c r="B8375" s="1"/>
  <c r="C8376"/>
  <c r="B8376" s="1"/>
  <c r="C8377"/>
  <c r="B8377" s="1"/>
  <c r="C8378"/>
  <c r="B8378" s="1"/>
  <c r="C8379"/>
  <c r="B8379" s="1"/>
  <c r="C8380"/>
  <c r="B8380" s="1"/>
  <c r="C8381"/>
  <c r="B8381" s="1"/>
  <c r="C8382"/>
  <c r="B8382" s="1"/>
  <c r="C8383"/>
  <c r="B8383" s="1"/>
  <c r="C8384"/>
  <c r="B8384" s="1"/>
  <c r="C8385"/>
  <c r="B8385" s="1"/>
  <c r="C8386"/>
  <c r="B8386" s="1"/>
  <c r="C8387"/>
  <c r="B8387" s="1"/>
  <c r="C8388"/>
  <c r="B8388" s="1"/>
  <c r="C8389"/>
  <c r="B8389" s="1"/>
  <c r="C8390"/>
  <c r="B8390" s="1"/>
  <c r="C8391"/>
  <c r="B8391" s="1"/>
  <c r="C8392"/>
  <c r="B8392" s="1"/>
  <c r="C8393"/>
  <c r="B8393" s="1"/>
  <c r="C8394"/>
  <c r="B8394" s="1"/>
  <c r="C8395"/>
  <c r="B8395" s="1"/>
  <c r="C8396"/>
  <c r="B8396" s="1"/>
  <c r="C8397"/>
  <c r="B8397" s="1"/>
  <c r="C8398"/>
  <c r="B8398" s="1"/>
  <c r="C8399"/>
  <c r="B8399" s="1"/>
  <c r="C8400"/>
  <c r="B8400" s="1"/>
  <c r="C8401"/>
  <c r="B8401" s="1"/>
  <c r="C8402"/>
  <c r="B8402" s="1"/>
  <c r="C8403"/>
  <c r="B8403" s="1"/>
  <c r="C8404"/>
  <c r="B8404" s="1"/>
  <c r="C8405"/>
  <c r="B8405" s="1"/>
  <c r="C8406"/>
  <c r="B8406" s="1"/>
  <c r="C8407"/>
  <c r="B8407" s="1"/>
  <c r="C8408"/>
  <c r="B8408" s="1"/>
  <c r="C8409"/>
  <c r="B8409" s="1"/>
  <c r="C8410"/>
  <c r="B8410" s="1"/>
  <c r="C8411"/>
  <c r="B8411" s="1"/>
  <c r="C8412"/>
  <c r="B8412" s="1"/>
  <c r="C8413"/>
  <c r="B8413" s="1"/>
  <c r="C8414"/>
  <c r="B8414" s="1"/>
  <c r="C8415"/>
  <c r="B8415" s="1"/>
  <c r="C8416"/>
  <c r="B8416" s="1"/>
  <c r="C8417"/>
  <c r="B8417" s="1"/>
  <c r="C8418"/>
  <c r="B8418" s="1"/>
  <c r="C8419"/>
  <c r="B8419" s="1"/>
  <c r="C8420"/>
  <c r="B8420" s="1"/>
  <c r="C8421"/>
  <c r="B8421" s="1"/>
  <c r="C8422"/>
  <c r="B8422" s="1"/>
  <c r="C8423"/>
  <c r="B8423" s="1"/>
  <c r="C8424"/>
  <c r="B8424" s="1"/>
  <c r="C8425"/>
  <c r="B8425" s="1"/>
  <c r="C8426"/>
  <c r="B8426" s="1"/>
  <c r="C8427"/>
  <c r="B8427" s="1"/>
  <c r="C8428"/>
  <c r="B8428" s="1"/>
  <c r="C8429"/>
  <c r="B8429" s="1"/>
  <c r="C8430"/>
  <c r="B8430" s="1"/>
  <c r="C8431"/>
  <c r="B8431" s="1"/>
  <c r="C8432"/>
  <c r="B8432" s="1"/>
  <c r="C8433"/>
  <c r="B8433" s="1"/>
  <c r="C8434"/>
  <c r="B8434" s="1"/>
  <c r="C8435"/>
  <c r="B8435" s="1"/>
  <c r="C8436"/>
  <c r="B8436" s="1"/>
  <c r="C8437"/>
  <c r="B8437" s="1"/>
  <c r="C8438"/>
  <c r="B8438" s="1"/>
  <c r="C8439"/>
  <c r="B8439" s="1"/>
  <c r="C8440"/>
  <c r="B8440" s="1"/>
  <c r="C8441"/>
  <c r="B8441" s="1"/>
  <c r="C8442"/>
  <c r="B8442" s="1"/>
  <c r="C8443"/>
  <c r="B8443" s="1"/>
  <c r="C8444"/>
  <c r="B8444" s="1"/>
  <c r="C8445"/>
  <c r="B8445" s="1"/>
  <c r="C8446"/>
  <c r="B8446" s="1"/>
  <c r="C8447"/>
  <c r="B8447" s="1"/>
  <c r="C8448"/>
  <c r="B8448" s="1"/>
  <c r="C8449"/>
  <c r="B8449" s="1"/>
  <c r="C8450"/>
  <c r="B8450" s="1"/>
  <c r="C8451"/>
  <c r="B8451" s="1"/>
  <c r="C8452"/>
  <c r="B8452" s="1"/>
  <c r="C8453"/>
  <c r="B8453" s="1"/>
  <c r="C8454"/>
  <c r="B8454" s="1"/>
  <c r="C8455"/>
  <c r="B8455" s="1"/>
  <c r="C8456"/>
  <c r="B8456" s="1"/>
  <c r="C8457"/>
  <c r="B8457" s="1"/>
  <c r="C8458"/>
  <c r="B8458" s="1"/>
  <c r="C8459"/>
  <c r="B8459" s="1"/>
  <c r="C8460"/>
  <c r="B8460" s="1"/>
  <c r="C8461"/>
  <c r="B8461" s="1"/>
  <c r="C8462"/>
  <c r="B8462" s="1"/>
  <c r="C8463"/>
  <c r="B8463" s="1"/>
  <c r="C8464"/>
  <c r="B8464" s="1"/>
  <c r="C8465"/>
  <c r="B8465" s="1"/>
  <c r="C8466"/>
  <c r="B8466" s="1"/>
  <c r="C8467"/>
  <c r="B8467" s="1"/>
  <c r="C8468"/>
  <c r="B8468" s="1"/>
  <c r="C8469"/>
  <c r="B8469" s="1"/>
  <c r="C8470"/>
  <c r="B8470" s="1"/>
  <c r="C8471"/>
  <c r="B8471" s="1"/>
  <c r="C8472"/>
  <c r="B8472" s="1"/>
  <c r="C8473"/>
  <c r="B8473" s="1"/>
  <c r="C8474"/>
  <c r="B8474" s="1"/>
  <c r="C8475"/>
  <c r="B8475" s="1"/>
  <c r="C8476"/>
  <c r="B8476" s="1"/>
  <c r="C8477"/>
  <c r="B8477" s="1"/>
  <c r="C8478"/>
  <c r="B8478" s="1"/>
  <c r="C8479"/>
  <c r="B8479" s="1"/>
  <c r="C8480"/>
  <c r="B8480" s="1"/>
  <c r="C8481"/>
  <c r="B8481" s="1"/>
  <c r="C8482"/>
  <c r="B8482" s="1"/>
  <c r="C8483"/>
  <c r="B8483" s="1"/>
  <c r="C8484"/>
  <c r="B8484" s="1"/>
  <c r="C8485"/>
  <c r="B8485" s="1"/>
  <c r="C8486"/>
  <c r="B8486" s="1"/>
  <c r="C8487"/>
  <c r="B8487" s="1"/>
  <c r="C8488"/>
  <c r="B8488" s="1"/>
  <c r="C8489"/>
  <c r="B8489" s="1"/>
  <c r="C8490"/>
  <c r="B8490" s="1"/>
  <c r="C8491"/>
  <c r="B8491" s="1"/>
  <c r="C8492"/>
  <c r="B8492" s="1"/>
  <c r="C8493"/>
  <c r="B8493" s="1"/>
  <c r="C8494"/>
  <c r="B8494" s="1"/>
  <c r="C8495"/>
  <c r="B8495" s="1"/>
  <c r="C8496"/>
  <c r="B8496" s="1"/>
  <c r="C8497"/>
  <c r="B8497" s="1"/>
  <c r="C8498"/>
  <c r="B8498" s="1"/>
  <c r="C8499"/>
  <c r="B8499" s="1"/>
  <c r="C8500"/>
  <c r="B8500" s="1"/>
  <c r="C8501"/>
  <c r="B8501" s="1"/>
  <c r="C8502"/>
  <c r="B8502" s="1"/>
  <c r="C8503"/>
  <c r="B8503" s="1"/>
  <c r="C8504"/>
  <c r="B8504" s="1"/>
  <c r="C8505"/>
  <c r="B8505" s="1"/>
  <c r="C8506"/>
  <c r="B8506" s="1"/>
  <c r="C8507"/>
  <c r="B8507" s="1"/>
  <c r="C8508"/>
  <c r="B8508" s="1"/>
  <c r="C8509"/>
  <c r="B8509" s="1"/>
  <c r="C8510"/>
  <c r="B8510" s="1"/>
  <c r="C8511"/>
  <c r="B8511" s="1"/>
  <c r="C8512"/>
  <c r="B8512" s="1"/>
  <c r="C8513"/>
  <c r="B8513" s="1"/>
  <c r="C8514"/>
  <c r="B8514" s="1"/>
  <c r="C8515"/>
  <c r="B8515" s="1"/>
  <c r="C8516"/>
  <c r="B8516" s="1"/>
  <c r="C8517"/>
  <c r="B8517" s="1"/>
  <c r="C8518"/>
  <c r="B8518" s="1"/>
  <c r="C8519"/>
  <c r="B8519" s="1"/>
  <c r="C8520"/>
  <c r="B8520" s="1"/>
  <c r="C8521"/>
  <c r="B8521" s="1"/>
  <c r="C8522"/>
  <c r="B8522" s="1"/>
  <c r="C8523"/>
  <c r="B8523" s="1"/>
  <c r="C8524"/>
  <c r="B8524" s="1"/>
  <c r="C8525"/>
  <c r="B8525" s="1"/>
  <c r="C8526"/>
  <c r="B8526" s="1"/>
  <c r="C8527"/>
  <c r="B8527" s="1"/>
  <c r="C8528"/>
  <c r="B8528" s="1"/>
  <c r="C8529"/>
  <c r="B8529" s="1"/>
  <c r="C8530"/>
  <c r="B8530" s="1"/>
  <c r="C8531"/>
  <c r="B8531" s="1"/>
  <c r="C8532"/>
  <c r="B8532" s="1"/>
  <c r="C8533"/>
  <c r="B8533" s="1"/>
  <c r="C8534"/>
  <c r="B8534" s="1"/>
  <c r="C8535"/>
  <c r="B8535" s="1"/>
  <c r="C8536"/>
  <c r="B8536" s="1"/>
  <c r="C8537"/>
  <c r="B8537" s="1"/>
  <c r="C8538"/>
  <c r="B8538" s="1"/>
  <c r="C8539"/>
  <c r="B8539" s="1"/>
  <c r="C8540"/>
  <c r="B8540" s="1"/>
  <c r="C8541"/>
  <c r="B8541" s="1"/>
  <c r="C8542"/>
  <c r="B8542" s="1"/>
  <c r="C8543"/>
  <c r="B8543" s="1"/>
  <c r="C8544"/>
  <c r="B8544" s="1"/>
  <c r="C8545"/>
  <c r="B8545" s="1"/>
  <c r="C8546"/>
  <c r="B8546" s="1"/>
  <c r="C8547"/>
  <c r="B8547" s="1"/>
  <c r="C8548"/>
  <c r="B8548" s="1"/>
  <c r="C8549"/>
  <c r="B8549" s="1"/>
  <c r="C8550"/>
  <c r="B8550" s="1"/>
  <c r="C8551"/>
  <c r="B8551" s="1"/>
  <c r="C8552"/>
  <c r="B8552" s="1"/>
  <c r="C8553"/>
  <c r="B8553" s="1"/>
  <c r="C8554"/>
  <c r="B8554" s="1"/>
  <c r="C8555"/>
  <c r="B8555" s="1"/>
  <c r="C8556"/>
  <c r="B8556" s="1"/>
  <c r="C8557"/>
  <c r="B8557" s="1"/>
  <c r="C8558"/>
  <c r="B8558" s="1"/>
  <c r="C8559"/>
  <c r="B8559" s="1"/>
  <c r="C8560"/>
  <c r="B8560" s="1"/>
  <c r="C8561"/>
  <c r="B8561" s="1"/>
  <c r="C8562"/>
  <c r="B8562" s="1"/>
  <c r="C8563"/>
  <c r="B8563" s="1"/>
  <c r="C8564"/>
  <c r="B8564" s="1"/>
  <c r="C8565"/>
  <c r="B8565" s="1"/>
  <c r="C8566"/>
  <c r="B8566" s="1"/>
  <c r="C8567"/>
  <c r="B8567" s="1"/>
  <c r="C8568"/>
  <c r="B8568" s="1"/>
  <c r="C8569"/>
  <c r="B8569" s="1"/>
  <c r="C8570"/>
  <c r="B8570" s="1"/>
  <c r="C8571"/>
  <c r="B8571" s="1"/>
  <c r="C8572"/>
  <c r="B8572" s="1"/>
  <c r="C8573"/>
  <c r="B8573" s="1"/>
  <c r="C8574"/>
  <c r="B8574" s="1"/>
  <c r="C8575"/>
  <c r="B8575" s="1"/>
  <c r="C8576"/>
  <c r="B8576" s="1"/>
  <c r="C8577"/>
  <c r="B8577" s="1"/>
  <c r="C8578"/>
  <c r="B8578" s="1"/>
  <c r="C8579"/>
  <c r="B8579" s="1"/>
  <c r="C8580"/>
  <c r="B8580" s="1"/>
  <c r="C8581"/>
  <c r="B8581" s="1"/>
  <c r="C8582"/>
  <c r="B8582" s="1"/>
  <c r="C8583"/>
  <c r="B8583" s="1"/>
  <c r="C8584"/>
  <c r="B8584" s="1"/>
  <c r="C8585"/>
  <c r="B8585" s="1"/>
  <c r="C8586"/>
  <c r="B8586" s="1"/>
  <c r="C8587"/>
  <c r="B8587" s="1"/>
  <c r="C8588"/>
  <c r="B8588" s="1"/>
  <c r="C8589"/>
  <c r="B8589" s="1"/>
  <c r="C8590"/>
  <c r="B8590" s="1"/>
  <c r="C8591"/>
  <c r="B8591" s="1"/>
  <c r="C8592"/>
  <c r="B8592" s="1"/>
  <c r="C8593"/>
  <c r="B8593" s="1"/>
  <c r="C8594"/>
  <c r="B8594" s="1"/>
  <c r="C8595"/>
  <c r="B8595" s="1"/>
  <c r="C8596"/>
  <c r="B8596" s="1"/>
  <c r="C8597"/>
  <c r="B8597" s="1"/>
  <c r="C8598"/>
  <c r="B8598" s="1"/>
  <c r="C8599"/>
  <c r="B8599" s="1"/>
  <c r="C8600"/>
  <c r="B8600" s="1"/>
  <c r="C8601"/>
  <c r="B8601" s="1"/>
  <c r="C8602"/>
  <c r="B8602" s="1"/>
  <c r="C8603"/>
  <c r="B8603" s="1"/>
  <c r="C8604"/>
  <c r="B8604" s="1"/>
  <c r="C8605"/>
  <c r="B8605" s="1"/>
  <c r="C8606"/>
  <c r="B8606" s="1"/>
  <c r="C8607"/>
  <c r="B8607" s="1"/>
  <c r="C8608"/>
  <c r="B8608" s="1"/>
  <c r="C8609"/>
  <c r="B8609" s="1"/>
  <c r="C8610"/>
  <c r="B8610" s="1"/>
  <c r="C8611"/>
  <c r="B8611" s="1"/>
  <c r="C8612"/>
  <c r="B8612" s="1"/>
  <c r="C8613"/>
  <c r="B8613" s="1"/>
  <c r="C8614"/>
  <c r="B8614" s="1"/>
  <c r="C8615"/>
  <c r="B8615" s="1"/>
  <c r="C8616"/>
  <c r="B8616" s="1"/>
  <c r="C8617"/>
  <c r="B8617" s="1"/>
  <c r="C8618"/>
  <c r="B8618" s="1"/>
  <c r="C8619"/>
  <c r="B8619" s="1"/>
  <c r="C8620"/>
  <c r="B8620" s="1"/>
  <c r="C8621"/>
  <c r="B8621" s="1"/>
  <c r="C8622"/>
  <c r="B8622" s="1"/>
  <c r="C8623"/>
  <c r="B8623" s="1"/>
  <c r="C8624"/>
  <c r="B8624" s="1"/>
  <c r="C8625"/>
  <c r="B8625" s="1"/>
  <c r="C8626"/>
  <c r="B8626" s="1"/>
  <c r="C8627"/>
  <c r="B8627" s="1"/>
  <c r="C8628"/>
  <c r="B8628" s="1"/>
  <c r="C8629"/>
  <c r="B8629" s="1"/>
  <c r="C8630"/>
  <c r="B8630" s="1"/>
  <c r="C8631"/>
  <c r="B8631" s="1"/>
  <c r="C8632"/>
  <c r="B8632" s="1"/>
  <c r="C8633"/>
  <c r="B8633" s="1"/>
  <c r="C8634"/>
  <c r="B8634" s="1"/>
  <c r="C8635"/>
  <c r="B8635" s="1"/>
  <c r="C8636"/>
  <c r="B8636" s="1"/>
  <c r="C8637"/>
  <c r="B8637" s="1"/>
  <c r="C8638"/>
  <c r="B8638" s="1"/>
  <c r="C8639"/>
  <c r="B8639" s="1"/>
  <c r="C8640"/>
  <c r="B8640" s="1"/>
  <c r="C8641"/>
  <c r="B8641" s="1"/>
  <c r="C8642"/>
  <c r="B8642" s="1"/>
  <c r="C8643"/>
  <c r="B8643" s="1"/>
  <c r="C8644"/>
  <c r="B8644" s="1"/>
  <c r="C8645"/>
  <c r="B8645" s="1"/>
  <c r="C8646"/>
  <c r="B8646" s="1"/>
  <c r="C8647"/>
  <c r="B8647" s="1"/>
  <c r="C8648"/>
  <c r="B8648" s="1"/>
  <c r="C8649"/>
  <c r="B8649" s="1"/>
  <c r="C8650"/>
  <c r="B8650" s="1"/>
  <c r="C8651"/>
  <c r="B8651" s="1"/>
  <c r="C8652"/>
  <c r="B8652" s="1"/>
  <c r="C8653"/>
  <c r="B8653" s="1"/>
  <c r="C8654"/>
  <c r="B8654" s="1"/>
  <c r="C8655"/>
  <c r="B8655" s="1"/>
  <c r="C8656"/>
  <c r="B8656" s="1"/>
  <c r="C8657"/>
  <c r="B8657" s="1"/>
  <c r="C8658"/>
  <c r="B8658" s="1"/>
  <c r="C8659"/>
  <c r="B8659" s="1"/>
  <c r="C8660"/>
  <c r="B8660" s="1"/>
  <c r="C8661"/>
  <c r="B8661" s="1"/>
  <c r="C8662"/>
  <c r="B8662" s="1"/>
  <c r="C8663"/>
  <c r="B8663" s="1"/>
  <c r="C8664"/>
  <c r="B8664" s="1"/>
  <c r="C8665"/>
  <c r="B8665" s="1"/>
  <c r="C8666"/>
  <c r="B8666" s="1"/>
  <c r="C8667"/>
  <c r="B8667" s="1"/>
  <c r="C8668"/>
  <c r="B8668" s="1"/>
  <c r="C8669"/>
  <c r="B8669" s="1"/>
  <c r="C8670"/>
  <c r="B8670" s="1"/>
  <c r="C8671"/>
  <c r="B8671" s="1"/>
  <c r="C8672"/>
  <c r="B8672" s="1"/>
  <c r="C8673"/>
  <c r="B8673" s="1"/>
  <c r="C8674"/>
  <c r="B8674" s="1"/>
  <c r="C8675"/>
  <c r="B8675" s="1"/>
  <c r="C8676"/>
  <c r="B8676" s="1"/>
  <c r="C8677"/>
  <c r="B8677" s="1"/>
  <c r="C8678"/>
  <c r="B8678" s="1"/>
  <c r="C8679"/>
  <c r="B8679" s="1"/>
  <c r="C8680"/>
  <c r="B8680" s="1"/>
  <c r="C8681"/>
  <c r="B8681" s="1"/>
  <c r="C8682"/>
  <c r="B8682" s="1"/>
  <c r="C8683"/>
  <c r="B8683" s="1"/>
  <c r="C8684"/>
  <c r="B8684" s="1"/>
  <c r="C8685"/>
  <c r="B8685" s="1"/>
  <c r="C8686"/>
  <c r="B8686" s="1"/>
  <c r="C8687"/>
  <c r="B8687" s="1"/>
  <c r="C8688"/>
  <c r="B8688" s="1"/>
  <c r="C8689"/>
  <c r="B8689" s="1"/>
  <c r="C8690"/>
  <c r="B8690" s="1"/>
  <c r="C8691"/>
  <c r="B8691" s="1"/>
  <c r="C8692"/>
  <c r="B8692" s="1"/>
  <c r="C8693"/>
  <c r="B8693" s="1"/>
  <c r="C8694"/>
  <c r="B8694" s="1"/>
  <c r="C8695"/>
  <c r="B8695" s="1"/>
  <c r="C8696"/>
  <c r="B8696" s="1"/>
  <c r="C8697"/>
  <c r="B8697" s="1"/>
  <c r="C8698"/>
  <c r="B8698" s="1"/>
  <c r="C8699"/>
  <c r="B8699" s="1"/>
  <c r="C8700"/>
  <c r="B8700" s="1"/>
  <c r="C8701"/>
  <c r="B8701" s="1"/>
  <c r="C8702"/>
  <c r="B8702" s="1"/>
  <c r="C8703"/>
  <c r="B8703" s="1"/>
  <c r="C8704"/>
  <c r="B8704" s="1"/>
  <c r="C8705"/>
  <c r="B8705" s="1"/>
  <c r="C8706"/>
  <c r="B8706" s="1"/>
  <c r="C8707"/>
  <c r="B8707" s="1"/>
  <c r="C8708"/>
  <c r="B8708" s="1"/>
  <c r="C8709"/>
  <c r="B8709" s="1"/>
  <c r="C8710"/>
  <c r="B8710" s="1"/>
  <c r="C8711"/>
  <c r="B8711" s="1"/>
  <c r="C8712"/>
  <c r="B8712" s="1"/>
  <c r="C8713"/>
  <c r="B8713" s="1"/>
  <c r="C8714"/>
  <c r="B8714" s="1"/>
  <c r="C8715"/>
  <c r="B8715" s="1"/>
  <c r="C8716"/>
  <c r="B8716" s="1"/>
  <c r="C8717"/>
  <c r="B8717" s="1"/>
  <c r="C8718"/>
  <c r="B8718" s="1"/>
  <c r="C8719"/>
  <c r="B8719" s="1"/>
  <c r="C8720"/>
  <c r="B8720" s="1"/>
  <c r="C8721"/>
  <c r="B8721" s="1"/>
  <c r="C8722"/>
  <c r="B8722" s="1"/>
  <c r="C8723"/>
  <c r="B8723" s="1"/>
  <c r="C8724"/>
  <c r="B8724" s="1"/>
  <c r="C8725"/>
  <c r="B8725" s="1"/>
  <c r="C8726"/>
  <c r="B8726" s="1"/>
  <c r="C8727"/>
  <c r="B8727" s="1"/>
  <c r="C8728"/>
  <c r="B8728" s="1"/>
  <c r="C8729"/>
  <c r="B8729" s="1"/>
  <c r="C8730"/>
  <c r="B8730" s="1"/>
  <c r="C8731"/>
  <c r="B8731" s="1"/>
  <c r="C8732"/>
  <c r="B8732" s="1"/>
  <c r="C8733"/>
  <c r="B8733" s="1"/>
  <c r="C8734"/>
  <c r="B8734" s="1"/>
  <c r="C8735"/>
  <c r="B8735" s="1"/>
  <c r="C8736"/>
  <c r="B8736" s="1"/>
  <c r="C8737"/>
  <c r="B8737" s="1"/>
  <c r="C8738"/>
  <c r="B8738" s="1"/>
  <c r="C8739"/>
  <c r="B8739" s="1"/>
  <c r="C8740"/>
  <c r="B8740" s="1"/>
  <c r="C8741"/>
  <c r="B8741" s="1"/>
  <c r="C8742"/>
  <c r="B8742" s="1"/>
  <c r="C8743"/>
  <c r="B8743" s="1"/>
  <c r="C8744"/>
  <c r="B8744" s="1"/>
  <c r="C8745"/>
  <c r="B8745" s="1"/>
  <c r="C8746"/>
  <c r="B8746" s="1"/>
  <c r="C8747"/>
  <c r="B8747" s="1"/>
  <c r="C8748"/>
  <c r="B8748" s="1"/>
  <c r="C8749"/>
  <c r="B8749" s="1"/>
  <c r="C8750"/>
  <c r="B8750" s="1"/>
  <c r="C8751"/>
  <c r="B8751" s="1"/>
  <c r="C8752"/>
  <c r="B8752" s="1"/>
  <c r="C8753"/>
  <c r="B8753" s="1"/>
  <c r="C8754"/>
  <c r="B8754" s="1"/>
  <c r="C8755"/>
  <c r="B8755" s="1"/>
  <c r="C8756"/>
  <c r="B8756" s="1"/>
  <c r="C8757"/>
  <c r="B8757" s="1"/>
  <c r="C8758"/>
  <c r="B8758" s="1"/>
  <c r="C8759"/>
  <c r="B8759" s="1"/>
  <c r="C8760"/>
  <c r="B8760" s="1"/>
  <c r="C8761"/>
  <c r="B8761" s="1"/>
  <c r="C8762"/>
  <c r="B8762" s="1"/>
  <c r="C8763"/>
  <c r="B8763" s="1"/>
  <c r="C8764"/>
  <c r="B8764" s="1"/>
  <c r="C8765"/>
  <c r="B8765" s="1"/>
  <c r="C8766"/>
  <c r="B8766" s="1"/>
  <c r="C8767"/>
  <c r="B8767" s="1"/>
  <c r="C8768"/>
  <c r="B8768" s="1"/>
  <c r="C8769"/>
  <c r="B8769" s="1"/>
  <c r="C8770"/>
  <c r="B8770" s="1"/>
  <c r="C8771"/>
  <c r="B8771" s="1"/>
  <c r="C8772"/>
  <c r="B8772" s="1"/>
  <c r="C8773"/>
  <c r="B8773" s="1"/>
  <c r="C8774"/>
  <c r="B8774" s="1"/>
  <c r="C8775"/>
  <c r="B8775" s="1"/>
  <c r="C8776"/>
  <c r="B8776" s="1"/>
  <c r="C8777"/>
  <c r="B8777" s="1"/>
  <c r="C8778"/>
  <c r="B8778" s="1"/>
  <c r="C8779"/>
  <c r="B8779" s="1"/>
  <c r="C8780"/>
  <c r="B8780" s="1"/>
  <c r="C8781"/>
  <c r="B8781" s="1"/>
  <c r="C8782"/>
  <c r="B8782" s="1"/>
  <c r="C8783"/>
  <c r="B8783" s="1"/>
  <c r="C8784"/>
  <c r="B8784" s="1"/>
  <c r="C8785"/>
  <c r="B8785" s="1"/>
  <c r="C8786"/>
  <c r="B8786" s="1"/>
  <c r="C8787"/>
  <c r="B8787" s="1"/>
  <c r="C8788"/>
  <c r="B8788" s="1"/>
  <c r="C8789"/>
  <c r="B8789" s="1"/>
  <c r="C8790"/>
  <c r="B8790" s="1"/>
  <c r="C8791"/>
  <c r="B8791" s="1"/>
  <c r="C8792"/>
  <c r="B8792" s="1"/>
  <c r="C8793"/>
  <c r="B8793" s="1"/>
  <c r="C8794"/>
  <c r="B8794" s="1"/>
  <c r="C8795"/>
  <c r="B8795" s="1"/>
  <c r="C8796"/>
  <c r="B8796" s="1"/>
  <c r="C8797"/>
  <c r="B8797" s="1"/>
  <c r="C8798"/>
  <c r="B8798" s="1"/>
  <c r="C8799"/>
  <c r="B8799" s="1"/>
  <c r="C8800"/>
  <c r="B8800" s="1"/>
  <c r="C8801"/>
  <c r="B8801" s="1"/>
  <c r="C8802"/>
  <c r="B8802" s="1"/>
  <c r="C8803"/>
  <c r="B8803" s="1"/>
  <c r="C8804"/>
  <c r="B8804" s="1"/>
  <c r="C8805"/>
  <c r="B8805" s="1"/>
  <c r="C8806"/>
  <c r="B8806" s="1"/>
  <c r="C8807"/>
  <c r="B8807" s="1"/>
  <c r="C8808"/>
  <c r="B8808" s="1"/>
  <c r="C8809"/>
  <c r="B8809" s="1"/>
  <c r="C8810"/>
  <c r="B8810" s="1"/>
  <c r="C8811"/>
  <c r="B8811" s="1"/>
  <c r="C8812"/>
  <c r="B8812" s="1"/>
  <c r="C8813"/>
  <c r="B8813" s="1"/>
  <c r="C8814"/>
  <c r="B8814" s="1"/>
  <c r="C8815"/>
  <c r="B8815" s="1"/>
  <c r="C8816"/>
  <c r="B8816" s="1"/>
  <c r="C8817"/>
  <c r="B8817" s="1"/>
  <c r="C8818"/>
  <c r="B8818" s="1"/>
  <c r="C8819"/>
  <c r="B8819" s="1"/>
  <c r="C8820"/>
  <c r="B8820" s="1"/>
  <c r="C8821"/>
  <c r="B8821" s="1"/>
  <c r="C8822"/>
  <c r="B8822" s="1"/>
  <c r="C8823"/>
  <c r="B8823" s="1"/>
  <c r="C8824"/>
  <c r="B8824" s="1"/>
  <c r="C8825"/>
  <c r="B8825" s="1"/>
  <c r="C8826"/>
  <c r="B8826" s="1"/>
  <c r="C8827"/>
  <c r="B8827" s="1"/>
  <c r="C8828"/>
  <c r="B8828" s="1"/>
  <c r="C8829"/>
  <c r="B8829" s="1"/>
  <c r="C8830"/>
  <c r="B8830" s="1"/>
  <c r="C8831"/>
  <c r="B8831" s="1"/>
  <c r="C8832"/>
  <c r="B8832" s="1"/>
  <c r="C8833"/>
  <c r="B8833" s="1"/>
  <c r="C8834"/>
  <c r="B8834" s="1"/>
  <c r="C8835"/>
  <c r="B8835" s="1"/>
  <c r="C8836"/>
  <c r="B8836" s="1"/>
  <c r="C8837"/>
  <c r="B8837" s="1"/>
  <c r="C8838"/>
  <c r="B8838" s="1"/>
  <c r="C8839"/>
  <c r="B8839" s="1"/>
  <c r="C8840"/>
  <c r="B8840" s="1"/>
  <c r="C8841"/>
  <c r="B8841" s="1"/>
  <c r="C8842"/>
  <c r="B8842" s="1"/>
  <c r="C8843"/>
  <c r="B8843" s="1"/>
  <c r="C8844"/>
  <c r="B8844" s="1"/>
  <c r="C8845"/>
  <c r="B8845" s="1"/>
  <c r="C8846"/>
  <c r="B8846" s="1"/>
  <c r="C8847"/>
  <c r="B8847" s="1"/>
  <c r="C8848"/>
  <c r="B8848" s="1"/>
  <c r="C8849"/>
  <c r="B8849" s="1"/>
  <c r="C8850"/>
  <c r="B8850" s="1"/>
  <c r="C8851"/>
  <c r="B8851" s="1"/>
  <c r="C8852"/>
  <c r="B8852" s="1"/>
  <c r="C8853"/>
  <c r="B8853" s="1"/>
  <c r="C8854"/>
  <c r="B8854" s="1"/>
  <c r="C8855"/>
  <c r="B8855" s="1"/>
  <c r="C8856"/>
  <c r="B8856" s="1"/>
  <c r="C8857"/>
  <c r="B8857" s="1"/>
  <c r="C8858"/>
  <c r="B8858" s="1"/>
  <c r="C8859"/>
  <c r="B8859" s="1"/>
  <c r="C8860"/>
  <c r="B8860" s="1"/>
  <c r="C8861"/>
  <c r="B8861" s="1"/>
  <c r="C8862"/>
  <c r="B8862" s="1"/>
  <c r="C8863"/>
  <c r="B8863" s="1"/>
  <c r="C8864"/>
  <c r="B8864" s="1"/>
  <c r="C8865"/>
  <c r="B8865" s="1"/>
  <c r="C8866"/>
  <c r="B8866" s="1"/>
  <c r="C8867"/>
  <c r="B8867" s="1"/>
  <c r="C8868"/>
  <c r="B8868" s="1"/>
  <c r="C8869"/>
  <c r="B8869" s="1"/>
  <c r="C8870"/>
  <c r="B8870" s="1"/>
  <c r="C8871"/>
  <c r="B8871" s="1"/>
  <c r="C8872"/>
  <c r="B8872" s="1"/>
  <c r="C8873"/>
  <c r="B8873" s="1"/>
  <c r="C8874"/>
  <c r="B8874" s="1"/>
  <c r="C8875"/>
  <c r="B8875" s="1"/>
  <c r="C8876"/>
  <c r="B8876" s="1"/>
  <c r="C8877"/>
  <c r="B8877" s="1"/>
  <c r="C8878"/>
  <c r="B8878" s="1"/>
  <c r="C8879"/>
  <c r="B8879" s="1"/>
  <c r="C8880"/>
  <c r="B8880" s="1"/>
  <c r="C8881"/>
  <c r="B8881" s="1"/>
  <c r="C8882"/>
  <c r="B8882" s="1"/>
  <c r="C8883"/>
  <c r="B8883" s="1"/>
  <c r="C8884"/>
  <c r="B8884" s="1"/>
  <c r="C8885"/>
  <c r="B8885" s="1"/>
  <c r="C8886"/>
  <c r="B8886" s="1"/>
  <c r="C8887"/>
  <c r="B8887" s="1"/>
  <c r="C8888"/>
  <c r="B8888" s="1"/>
  <c r="C8889"/>
  <c r="B8889" s="1"/>
  <c r="C8890"/>
  <c r="B8890" s="1"/>
  <c r="C8891"/>
  <c r="B8891" s="1"/>
  <c r="C8892"/>
  <c r="B8892" s="1"/>
  <c r="C8893"/>
  <c r="B8893" s="1"/>
  <c r="C8894"/>
  <c r="B8894" s="1"/>
  <c r="C8895"/>
  <c r="B8895" s="1"/>
  <c r="C8896"/>
  <c r="B8896" s="1"/>
  <c r="C8897"/>
  <c r="B8897" s="1"/>
  <c r="C8898"/>
  <c r="B8898" s="1"/>
  <c r="C8899"/>
  <c r="B8899" s="1"/>
  <c r="C8900"/>
  <c r="B8900" s="1"/>
  <c r="C8901"/>
  <c r="B8901" s="1"/>
  <c r="C8902"/>
  <c r="B8902" s="1"/>
  <c r="C8903"/>
  <c r="B8903" s="1"/>
  <c r="C8904"/>
  <c r="B8904" s="1"/>
  <c r="C8905"/>
  <c r="B8905" s="1"/>
  <c r="C8906"/>
  <c r="B8906" s="1"/>
  <c r="C8907"/>
  <c r="B8907" s="1"/>
  <c r="C8908"/>
  <c r="B8908" s="1"/>
  <c r="C8909"/>
  <c r="B8909" s="1"/>
  <c r="C8910"/>
  <c r="B8910" s="1"/>
  <c r="C8911"/>
  <c r="B8911" s="1"/>
  <c r="C8912"/>
  <c r="B8912" s="1"/>
  <c r="C8913"/>
  <c r="B8913" s="1"/>
  <c r="C8914"/>
  <c r="B8914" s="1"/>
  <c r="C8915"/>
  <c r="B8915" s="1"/>
  <c r="C8916"/>
  <c r="B8916" s="1"/>
  <c r="C8917"/>
  <c r="B8917" s="1"/>
  <c r="C8918"/>
  <c r="B8918" s="1"/>
  <c r="C8919"/>
  <c r="B8919" s="1"/>
  <c r="C8920"/>
  <c r="B8920" s="1"/>
  <c r="C8921"/>
  <c r="B8921" s="1"/>
  <c r="C8922"/>
  <c r="B8922" s="1"/>
  <c r="C8923"/>
  <c r="B8923" s="1"/>
  <c r="C8924"/>
  <c r="B8924" s="1"/>
  <c r="C8925"/>
  <c r="B8925" s="1"/>
  <c r="C8926"/>
  <c r="B8926" s="1"/>
  <c r="C8927"/>
  <c r="B8927" s="1"/>
  <c r="C8928"/>
  <c r="B8928" s="1"/>
  <c r="C8929"/>
  <c r="B8929" s="1"/>
  <c r="C8930"/>
  <c r="B8930" s="1"/>
  <c r="C8931"/>
  <c r="B8931" s="1"/>
  <c r="C8932"/>
  <c r="B8932" s="1"/>
  <c r="C8933"/>
  <c r="B8933" s="1"/>
  <c r="C8934"/>
  <c r="B8934" s="1"/>
  <c r="C8935"/>
  <c r="B8935" s="1"/>
  <c r="C8936"/>
  <c r="B8936" s="1"/>
  <c r="C8937"/>
  <c r="B8937" s="1"/>
  <c r="C8938"/>
  <c r="B8938" s="1"/>
  <c r="C8939"/>
  <c r="B8939" s="1"/>
  <c r="C8940"/>
  <c r="B8940" s="1"/>
  <c r="C8941"/>
  <c r="B8941" s="1"/>
  <c r="C8942"/>
  <c r="B8942" s="1"/>
  <c r="C8943"/>
  <c r="B8943" s="1"/>
  <c r="C8944"/>
  <c r="B8944" s="1"/>
  <c r="C8945"/>
  <c r="B8945" s="1"/>
  <c r="C8946"/>
  <c r="B8946" s="1"/>
  <c r="C8947"/>
  <c r="B8947" s="1"/>
  <c r="C8948"/>
  <c r="B8948" s="1"/>
  <c r="C8949"/>
  <c r="B8949" s="1"/>
  <c r="C8950"/>
  <c r="B8950" s="1"/>
  <c r="C8951"/>
  <c r="B8951" s="1"/>
  <c r="C8952"/>
  <c r="B8952" s="1"/>
  <c r="C8953"/>
  <c r="B8953" s="1"/>
  <c r="C8954"/>
  <c r="B8954" s="1"/>
  <c r="C8955"/>
  <c r="B8955" s="1"/>
  <c r="C8956"/>
  <c r="B8956" s="1"/>
  <c r="C8957"/>
  <c r="B8957" s="1"/>
  <c r="C8958"/>
  <c r="B8958" s="1"/>
  <c r="C8959"/>
  <c r="B8959" s="1"/>
  <c r="C8960"/>
  <c r="B8960" s="1"/>
  <c r="C8961"/>
  <c r="B8961" s="1"/>
  <c r="C8962"/>
  <c r="B8962" s="1"/>
  <c r="C8963"/>
  <c r="B8963" s="1"/>
  <c r="C8964"/>
  <c r="B8964" s="1"/>
  <c r="C8965"/>
  <c r="B8965" s="1"/>
  <c r="C8966"/>
  <c r="B8966" s="1"/>
  <c r="C8967"/>
  <c r="B8967" s="1"/>
  <c r="C8968"/>
  <c r="B8968" s="1"/>
  <c r="C8969"/>
  <c r="B8969" s="1"/>
  <c r="C8970"/>
  <c r="B8970" s="1"/>
  <c r="C8971"/>
  <c r="B8971" s="1"/>
  <c r="C8972"/>
  <c r="B8972" s="1"/>
  <c r="C8973"/>
  <c r="B8973" s="1"/>
  <c r="C8974"/>
  <c r="B8974" s="1"/>
  <c r="C8975"/>
  <c r="B8975" s="1"/>
  <c r="C8976"/>
  <c r="B8976" s="1"/>
  <c r="C8977"/>
  <c r="B8977" s="1"/>
  <c r="C8978"/>
  <c r="B8978" s="1"/>
  <c r="C8979"/>
  <c r="B8979" s="1"/>
  <c r="C8980"/>
  <c r="B8980" s="1"/>
  <c r="C8981"/>
  <c r="B8981" s="1"/>
  <c r="C8982"/>
  <c r="B8982" s="1"/>
  <c r="C8983"/>
  <c r="B8983" s="1"/>
  <c r="C8984"/>
  <c r="B8984" s="1"/>
  <c r="C8985"/>
  <c r="B8985" s="1"/>
  <c r="C8986"/>
  <c r="B8986" s="1"/>
  <c r="C8987"/>
  <c r="B8987" s="1"/>
  <c r="C8988"/>
  <c r="B8988" s="1"/>
  <c r="C8989"/>
  <c r="B8989" s="1"/>
  <c r="C8990"/>
  <c r="B8990" s="1"/>
  <c r="C8991"/>
  <c r="B8991" s="1"/>
  <c r="C8992"/>
  <c r="B8992" s="1"/>
  <c r="C8993"/>
  <c r="B8993" s="1"/>
  <c r="C8994"/>
  <c r="B8994" s="1"/>
  <c r="C8995"/>
  <c r="B8995" s="1"/>
  <c r="C8996"/>
  <c r="B8996" s="1"/>
  <c r="C8997"/>
  <c r="B8997" s="1"/>
  <c r="C8998"/>
  <c r="B8998" s="1"/>
  <c r="C8999"/>
  <c r="B8999" s="1"/>
  <c r="C9000"/>
  <c r="B9000" s="1"/>
  <c r="C9001"/>
  <c r="B9001" s="1"/>
  <c r="C9002"/>
  <c r="B9002" s="1"/>
  <c r="C9003"/>
  <c r="B9003" s="1"/>
  <c r="C9004"/>
  <c r="B9004" s="1"/>
  <c r="C9005"/>
  <c r="B9005" s="1"/>
  <c r="C9006"/>
  <c r="B9006" s="1"/>
  <c r="C9007"/>
  <c r="B9007" s="1"/>
  <c r="C9008"/>
  <c r="B9008" s="1"/>
  <c r="C9009"/>
  <c r="B9009" s="1"/>
  <c r="C9010"/>
  <c r="B9010" s="1"/>
  <c r="C9011"/>
  <c r="B9011" s="1"/>
  <c r="C9012"/>
  <c r="B9012" s="1"/>
  <c r="C9013"/>
  <c r="B9013" s="1"/>
  <c r="C9014"/>
  <c r="B9014" s="1"/>
  <c r="C9015"/>
  <c r="B9015" s="1"/>
  <c r="C9016"/>
  <c r="B9016" s="1"/>
  <c r="C9017"/>
  <c r="B9017" s="1"/>
  <c r="C9018"/>
  <c r="B9018" s="1"/>
  <c r="C9019"/>
  <c r="B9019" s="1"/>
  <c r="C9020"/>
  <c r="B9020" s="1"/>
  <c r="C9021"/>
  <c r="B9021" s="1"/>
  <c r="C9022"/>
  <c r="B9022" s="1"/>
  <c r="C9023"/>
  <c r="B9023" s="1"/>
  <c r="C9024"/>
  <c r="B9024" s="1"/>
  <c r="C9025"/>
  <c r="B9025" s="1"/>
  <c r="C9026"/>
  <c r="B9026" s="1"/>
  <c r="C9027"/>
  <c r="B9027" s="1"/>
  <c r="C9028"/>
  <c r="B9028" s="1"/>
  <c r="C9029"/>
  <c r="B9029" s="1"/>
  <c r="C9030"/>
  <c r="B9030" s="1"/>
  <c r="C9031"/>
  <c r="B9031" s="1"/>
  <c r="C9032"/>
  <c r="B9032" s="1"/>
  <c r="C9033"/>
  <c r="B9033" s="1"/>
  <c r="C9034"/>
  <c r="B9034" s="1"/>
  <c r="C9035"/>
  <c r="B9035" s="1"/>
  <c r="C9036"/>
  <c r="B9036" s="1"/>
  <c r="C9037"/>
  <c r="B9037" s="1"/>
  <c r="C9038"/>
  <c r="B9038" s="1"/>
  <c r="C9039"/>
  <c r="B9039" s="1"/>
  <c r="C9040"/>
  <c r="B9040" s="1"/>
  <c r="C9041"/>
  <c r="B9041" s="1"/>
  <c r="C9042"/>
  <c r="B9042" s="1"/>
  <c r="C9043"/>
  <c r="B9043" s="1"/>
  <c r="C9044"/>
  <c r="B9044" s="1"/>
  <c r="C9045"/>
  <c r="B9045" s="1"/>
  <c r="C9046"/>
  <c r="B9046" s="1"/>
  <c r="C9047"/>
  <c r="B9047" s="1"/>
  <c r="C9048"/>
  <c r="B9048" s="1"/>
  <c r="C9049"/>
  <c r="B9049" s="1"/>
  <c r="C9050"/>
  <c r="B9050" s="1"/>
  <c r="C9051"/>
  <c r="B9051" s="1"/>
  <c r="C9052"/>
  <c r="B9052" s="1"/>
  <c r="C9053"/>
  <c r="B9053" s="1"/>
  <c r="C9054"/>
  <c r="B9054" s="1"/>
  <c r="C9055"/>
  <c r="B9055" s="1"/>
  <c r="C9056"/>
  <c r="B9056" s="1"/>
  <c r="C9057"/>
  <c r="B9057" s="1"/>
  <c r="C9058"/>
  <c r="B9058" s="1"/>
  <c r="C9059"/>
  <c r="B9059" s="1"/>
  <c r="C9060"/>
  <c r="B9060" s="1"/>
  <c r="C9061"/>
  <c r="B9061" s="1"/>
  <c r="C9062"/>
  <c r="B9062" s="1"/>
  <c r="C9063"/>
  <c r="B9063" s="1"/>
  <c r="C9064"/>
  <c r="B9064" s="1"/>
  <c r="C9065"/>
  <c r="B9065" s="1"/>
  <c r="C9066"/>
  <c r="B9066" s="1"/>
  <c r="C9067"/>
  <c r="B9067" s="1"/>
  <c r="C9068"/>
  <c r="B9068" s="1"/>
  <c r="C9069"/>
  <c r="B9069" s="1"/>
  <c r="C9070"/>
  <c r="B9070" s="1"/>
  <c r="C9071"/>
  <c r="B9071" s="1"/>
  <c r="C9072"/>
  <c r="B9072" s="1"/>
  <c r="C9073"/>
  <c r="B9073" s="1"/>
  <c r="C9074"/>
  <c r="B9074" s="1"/>
  <c r="C9075"/>
  <c r="B9075" s="1"/>
  <c r="C9076"/>
  <c r="B9076" s="1"/>
  <c r="C9077"/>
  <c r="B9077" s="1"/>
  <c r="C9078"/>
  <c r="B9078" s="1"/>
  <c r="C9079"/>
  <c r="B9079" s="1"/>
  <c r="C9080"/>
  <c r="B9080" s="1"/>
  <c r="C9081"/>
  <c r="B9081" s="1"/>
  <c r="C9082"/>
  <c r="B9082" s="1"/>
  <c r="C9083"/>
  <c r="B9083" s="1"/>
  <c r="C9084"/>
  <c r="B9084" s="1"/>
  <c r="C9085"/>
  <c r="B9085" s="1"/>
  <c r="C9086"/>
  <c r="B9086" s="1"/>
  <c r="C9087"/>
  <c r="B9087" s="1"/>
  <c r="C9088"/>
  <c r="B9088" s="1"/>
  <c r="C9089"/>
  <c r="B9089" s="1"/>
  <c r="C9090"/>
  <c r="B9090" s="1"/>
  <c r="C9091"/>
  <c r="B9091" s="1"/>
  <c r="C9092"/>
  <c r="B9092" s="1"/>
  <c r="C9093"/>
  <c r="B9093" s="1"/>
  <c r="C9094"/>
  <c r="B9094" s="1"/>
  <c r="C9095"/>
  <c r="B9095" s="1"/>
  <c r="C9096"/>
  <c r="B9096" s="1"/>
  <c r="C9097"/>
  <c r="B9097" s="1"/>
  <c r="C9098"/>
  <c r="B9098" s="1"/>
  <c r="C9099"/>
  <c r="B9099" s="1"/>
  <c r="C9100"/>
  <c r="B9100" s="1"/>
  <c r="C9101"/>
  <c r="B9101" s="1"/>
  <c r="C9102"/>
  <c r="B9102" s="1"/>
  <c r="C9103"/>
  <c r="B9103" s="1"/>
  <c r="C9104"/>
  <c r="B9104" s="1"/>
  <c r="C9105"/>
  <c r="B9105" s="1"/>
  <c r="C9106"/>
  <c r="B9106" s="1"/>
  <c r="C9107"/>
  <c r="B9107" s="1"/>
  <c r="C9108"/>
  <c r="B9108" s="1"/>
  <c r="C9109"/>
  <c r="B9109" s="1"/>
  <c r="C9110"/>
  <c r="B9110" s="1"/>
  <c r="C9111"/>
  <c r="B9111" s="1"/>
  <c r="C9112"/>
  <c r="B9112" s="1"/>
  <c r="C9113"/>
  <c r="B9113" s="1"/>
  <c r="C9114"/>
  <c r="B9114" s="1"/>
  <c r="C9115"/>
  <c r="B9115" s="1"/>
  <c r="C9116"/>
  <c r="B9116" s="1"/>
  <c r="C9117"/>
  <c r="B9117" s="1"/>
  <c r="C9118"/>
  <c r="B9118" s="1"/>
  <c r="C9119"/>
  <c r="B9119" s="1"/>
  <c r="C9120"/>
  <c r="B9120" s="1"/>
  <c r="C9121"/>
  <c r="B9121" s="1"/>
  <c r="C9122"/>
  <c r="B9122" s="1"/>
  <c r="C9123"/>
  <c r="B9123" s="1"/>
  <c r="C9124"/>
  <c r="B9124" s="1"/>
  <c r="C9125"/>
  <c r="B9125" s="1"/>
  <c r="C9126"/>
  <c r="B9126" s="1"/>
  <c r="C9127"/>
  <c r="B9127" s="1"/>
  <c r="C9128"/>
  <c r="B9128" s="1"/>
  <c r="C9129"/>
  <c r="B9129" s="1"/>
  <c r="C9130"/>
  <c r="B9130" s="1"/>
  <c r="C9131"/>
  <c r="B9131" s="1"/>
  <c r="C9132"/>
  <c r="B9132" s="1"/>
  <c r="C9133"/>
  <c r="B9133" s="1"/>
  <c r="C9134"/>
  <c r="B9134" s="1"/>
  <c r="C9135"/>
  <c r="B9135" s="1"/>
  <c r="C9136"/>
  <c r="B9136" s="1"/>
  <c r="C9137"/>
  <c r="B9137" s="1"/>
  <c r="C9138"/>
  <c r="B9138" s="1"/>
  <c r="C9139"/>
  <c r="B9139" s="1"/>
  <c r="C9140"/>
  <c r="B9140" s="1"/>
  <c r="C9141"/>
  <c r="B9141" s="1"/>
  <c r="C9142"/>
  <c r="B9142" s="1"/>
  <c r="C9143"/>
  <c r="B9143" s="1"/>
  <c r="C9144"/>
  <c r="B9144" s="1"/>
  <c r="C9145"/>
  <c r="B9145" s="1"/>
  <c r="C9146"/>
  <c r="B9146" s="1"/>
  <c r="C9147"/>
  <c r="B9147" s="1"/>
  <c r="C9148"/>
  <c r="B9148" s="1"/>
  <c r="C9149"/>
  <c r="B9149" s="1"/>
  <c r="C9150"/>
  <c r="B9150" s="1"/>
  <c r="C9151"/>
  <c r="B9151" s="1"/>
  <c r="C9152"/>
  <c r="B9152" s="1"/>
  <c r="C9153"/>
  <c r="B9153" s="1"/>
  <c r="C9154"/>
  <c r="B9154" s="1"/>
  <c r="C9155"/>
  <c r="B9155" s="1"/>
  <c r="C9156"/>
  <c r="B9156" s="1"/>
  <c r="C9157"/>
  <c r="B9157" s="1"/>
  <c r="C9158"/>
  <c r="B9158" s="1"/>
  <c r="C9159"/>
  <c r="B9159" s="1"/>
  <c r="C9160"/>
  <c r="B9160" s="1"/>
  <c r="C9161"/>
  <c r="B9161" s="1"/>
  <c r="C9162"/>
  <c r="B9162" s="1"/>
  <c r="C9163"/>
  <c r="B9163" s="1"/>
  <c r="C9164"/>
  <c r="B9164" s="1"/>
  <c r="C9165"/>
  <c r="B9165" s="1"/>
  <c r="C9166"/>
  <c r="B9166" s="1"/>
  <c r="C9167"/>
  <c r="B9167" s="1"/>
  <c r="C9168"/>
  <c r="B9168" s="1"/>
  <c r="C9169"/>
  <c r="B9169" s="1"/>
  <c r="C9170"/>
  <c r="B9170" s="1"/>
  <c r="C9171"/>
  <c r="B9171" s="1"/>
  <c r="C9172"/>
  <c r="B9172" s="1"/>
  <c r="C9173"/>
  <c r="B9173" s="1"/>
  <c r="C9174"/>
  <c r="B9174" s="1"/>
  <c r="C9175"/>
  <c r="B9175" s="1"/>
  <c r="C9176"/>
  <c r="B9176" s="1"/>
  <c r="C9177"/>
  <c r="B9177" s="1"/>
  <c r="C9178"/>
  <c r="B9178" s="1"/>
  <c r="C9179"/>
  <c r="B9179" s="1"/>
  <c r="C9180"/>
  <c r="B9180" s="1"/>
  <c r="C9181"/>
  <c r="B9181" s="1"/>
  <c r="C9182"/>
  <c r="B9182" s="1"/>
  <c r="C9183"/>
  <c r="B9183" s="1"/>
  <c r="C9184"/>
  <c r="B9184" s="1"/>
  <c r="C9185"/>
  <c r="B9185" s="1"/>
  <c r="C9186"/>
  <c r="B9186" s="1"/>
  <c r="C9187"/>
  <c r="B9187" s="1"/>
  <c r="C9188"/>
  <c r="B9188" s="1"/>
  <c r="C9189"/>
  <c r="B9189" s="1"/>
  <c r="C9190"/>
  <c r="B9190" s="1"/>
  <c r="C9191"/>
  <c r="B9191" s="1"/>
  <c r="C9192"/>
  <c r="B9192" s="1"/>
  <c r="C9193"/>
  <c r="B9193" s="1"/>
  <c r="C9194"/>
  <c r="B9194" s="1"/>
  <c r="C9195"/>
  <c r="B9195" s="1"/>
  <c r="C9196"/>
  <c r="B9196" s="1"/>
  <c r="C9197"/>
  <c r="B9197" s="1"/>
  <c r="C9198"/>
  <c r="B9198" s="1"/>
  <c r="C9199"/>
  <c r="B9199" s="1"/>
  <c r="C9200"/>
  <c r="B9200" s="1"/>
  <c r="C9201"/>
  <c r="B9201" s="1"/>
  <c r="C9202"/>
  <c r="B9202" s="1"/>
  <c r="C9203"/>
  <c r="B9203" s="1"/>
  <c r="C9204"/>
  <c r="B9204" s="1"/>
  <c r="C9205"/>
  <c r="B9205" s="1"/>
  <c r="C9206"/>
  <c r="B9206" s="1"/>
  <c r="C9207"/>
  <c r="B9207" s="1"/>
  <c r="C9208"/>
  <c r="B9208" s="1"/>
  <c r="C9209"/>
  <c r="B9209" s="1"/>
  <c r="C9210"/>
  <c r="B9210" s="1"/>
  <c r="C9211"/>
  <c r="B9211" s="1"/>
  <c r="C9212"/>
  <c r="B9212" s="1"/>
  <c r="C9213"/>
  <c r="B9213" s="1"/>
  <c r="C9214"/>
  <c r="B9214" s="1"/>
  <c r="C9215"/>
  <c r="B9215" s="1"/>
  <c r="C9216"/>
  <c r="B9216" s="1"/>
  <c r="C9217"/>
  <c r="B9217" s="1"/>
  <c r="C9218"/>
  <c r="B9218" s="1"/>
  <c r="C9219"/>
  <c r="B9219" s="1"/>
  <c r="C9220"/>
  <c r="B9220" s="1"/>
  <c r="C9221"/>
  <c r="B9221" s="1"/>
  <c r="C9222"/>
  <c r="B9222" s="1"/>
  <c r="C9223"/>
  <c r="B9223" s="1"/>
  <c r="C9224"/>
  <c r="B9224" s="1"/>
  <c r="C9225"/>
  <c r="B9225" s="1"/>
  <c r="C9226"/>
  <c r="B9226" s="1"/>
  <c r="C9227"/>
  <c r="B9227" s="1"/>
  <c r="C9228"/>
  <c r="B9228" s="1"/>
  <c r="C9229"/>
  <c r="B9229" s="1"/>
  <c r="C9230"/>
  <c r="B9230" s="1"/>
  <c r="C9231"/>
  <c r="B9231" s="1"/>
  <c r="C9232"/>
  <c r="B9232" s="1"/>
  <c r="C9233"/>
  <c r="B9233" s="1"/>
  <c r="C9234"/>
  <c r="B9234" s="1"/>
  <c r="C9235"/>
  <c r="B9235" s="1"/>
  <c r="C9236"/>
  <c r="B9236" s="1"/>
  <c r="C9237"/>
  <c r="B9237" s="1"/>
  <c r="C9238"/>
  <c r="B9238" s="1"/>
  <c r="C9239"/>
  <c r="B9239" s="1"/>
  <c r="C9240"/>
  <c r="B9240" s="1"/>
  <c r="C9241"/>
  <c r="B9241" s="1"/>
  <c r="C9242"/>
  <c r="B9242" s="1"/>
  <c r="C9243"/>
  <c r="B9243" s="1"/>
  <c r="C9244"/>
  <c r="B9244" s="1"/>
  <c r="C9245"/>
  <c r="B9245" s="1"/>
  <c r="C9246"/>
  <c r="B9246" s="1"/>
  <c r="C9247"/>
  <c r="B9247" s="1"/>
  <c r="C9248"/>
  <c r="B9248" s="1"/>
  <c r="C9249"/>
  <c r="B9249" s="1"/>
  <c r="C9250"/>
  <c r="B9250" s="1"/>
  <c r="C9251"/>
  <c r="B9251" s="1"/>
  <c r="C9252"/>
  <c r="B9252" s="1"/>
  <c r="C9253"/>
  <c r="B9253" s="1"/>
  <c r="C9254"/>
  <c r="B9254" s="1"/>
  <c r="C9255"/>
  <c r="B9255" s="1"/>
  <c r="C9256"/>
  <c r="B9256" s="1"/>
  <c r="C9257"/>
  <c r="B9257" s="1"/>
  <c r="C9258"/>
  <c r="B9258" s="1"/>
  <c r="C9259"/>
  <c r="B9259" s="1"/>
  <c r="C9260"/>
  <c r="B9260" s="1"/>
  <c r="C9261"/>
  <c r="B9261" s="1"/>
  <c r="C9262"/>
  <c r="B9262" s="1"/>
  <c r="C9263"/>
  <c r="B9263" s="1"/>
  <c r="C9264"/>
  <c r="B9264" s="1"/>
  <c r="C9265"/>
  <c r="B9265" s="1"/>
  <c r="C9266"/>
  <c r="B9266" s="1"/>
  <c r="C9267"/>
  <c r="B9267" s="1"/>
  <c r="C9268"/>
  <c r="B9268" s="1"/>
  <c r="C9269"/>
  <c r="B9269" s="1"/>
  <c r="C9270"/>
  <c r="B9270" s="1"/>
  <c r="C9271"/>
  <c r="B9271" s="1"/>
  <c r="C9272"/>
  <c r="B9272" s="1"/>
  <c r="C9273"/>
  <c r="B9273" s="1"/>
  <c r="C9274"/>
  <c r="B9274" s="1"/>
  <c r="C9275"/>
  <c r="B9275" s="1"/>
  <c r="C9276"/>
  <c r="B9276" s="1"/>
  <c r="C9277"/>
  <c r="B9277" s="1"/>
  <c r="C9278"/>
  <c r="B9278" s="1"/>
  <c r="C9279"/>
  <c r="B9279" s="1"/>
  <c r="C9280"/>
  <c r="B9280" s="1"/>
  <c r="C9281"/>
  <c r="B9281" s="1"/>
  <c r="C9282"/>
  <c r="B9282" s="1"/>
  <c r="C9283"/>
  <c r="B9283" s="1"/>
  <c r="C9284"/>
  <c r="B9284" s="1"/>
  <c r="C9285"/>
  <c r="B9285" s="1"/>
  <c r="C9286"/>
  <c r="B9286" s="1"/>
  <c r="C9287"/>
  <c r="B9287" s="1"/>
  <c r="C9288"/>
  <c r="B9288" s="1"/>
  <c r="C9289"/>
  <c r="B9289" s="1"/>
  <c r="C9290"/>
  <c r="B9290" s="1"/>
  <c r="C9291"/>
  <c r="B9291" s="1"/>
  <c r="C9292"/>
  <c r="B9292" s="1"/>
  <c r="C9293"/>
  <c r="B9293" s="1"/>
  <c r="C9294"/>
  <c r="B9294" s="1"/>
  <c r="C9295"/>
  <c r="B9295" s="1"/>
  <c r="C9296"/>
  <c r="B9296" s="1"/>
  <c r="C9297"/>
  <c r="B9297" s="1"/>
  <c r="C9298"/>
  <c r="B9298" s="1"/>
  <c r="C9299"/>
  <c r="B9299" s="1"/>
  <c r="C9300"/>
  <c r="B9300" s="1"/>
  <c r="C9301"/>
  <c r="B9301" s="1"/>
  <c r="C9302"/>
  <c r="B9302" s="1"/>
  <c r="C9303"/>
  <c r="B9303" s="1"/>
  <c r="C9304"/>
  <c r="B9304" s="1"/>
  <c r="C9305"/>
  <c r="B9305" s="1"/>
  <c r="C9306"/>
  <c r="B9306" s="1"/>
  <c r="C9307"/>
  <c r="B9307" s="1"/>
  <c r="C9308"/>
  <c r="B9308" s="1"/>
  <c r="C9309"/>
  <c r="B9309" s="1"/>
  <c r="C9310"/>
  <c r="B9310" s="1"/>
  <c r="C9311"/>
  <c r="B9311" s="1"/>
  <c r="C9312"/>
  <c r="B9312" s="1"/>
  <c r="C9313"/>
  <c r="B9313" s="1"/>
  <c r="C9314"/>
  <c r="B9314" s="1"/>
  <c r="C9315"/>
  <c r="B9315" s="1"/>
  <c r="C9316"/>
  <c r="B9316" s="1"/>
  <c r="C9317"/>
  <c r="B9317" s="1"/>
  <c r="C9318"/>
  <c r="B9318" s="1"/>
  <c r="C9319"/>
  <c r="B9319" s="1"/>
  <c r="C9320"/>
  <c r="B9320" s="1"/>
  <c r="C9321"/>
  <c r="B9321" s="1"/>
  <c r="C9322"/>
  <c r="B9322" s="1"/>
  <c r="C9323"/>
  <c r="B9323" s="1"/>
  <c r="C9324"/>
  <c r="B9324" s="1"/>
  <c r="C9325"/>
  <c r="B9325" s="1"/>
  <c r="C9326"/>
  <c r="B9326" s="1"/>
  <c r="C9327"/>
  <c r="B9327" s="1"/>
  <c r="C9328"/>
  <c r="B9328" s="1"/>
  <c r="C9329"/>
  <c r="B9329" s="1"/>
  <c r="C9330"/>
  <c r="B9330" s="1"/>
  <c r="C9331"/>
  <c r="B9331" s="1"/>
  <c r="C9332"/>
  <c r="B9332" s="1"/>
  <c r="C9333"/>
  <c r="B9333" s="1"/>
  <c r="C9334"/>
  <c r="B9334" s="1"/>
  <c r="C9335"/>
  <c r="B9335" s="1"/>
  <c r="C9336"/>
  <c r="B9336" s="1"/>
  <c r="C9337"/>
  <c r="B9337" s="1"/>
  <c r="C9338"/>
  <c r="B9338" s="1"/>
  <c r="C9339"/>
  <c r="B9339" s="1"/>
  <c r="C9340"/>
  <c r="B9340" s="1"/>
  <c r="C9341"/>
  <c r="B9341" s="1"/>
  <c r="C9342"/>
  <c r="B9342" s="1"/>
  <c r="C9343"/>
  <c r="B9343" s="1"/>
  <c r="C9344"/>
  <c r="B9344" s="1"/>
  <c r="C9345"/>
  <c r="B9345" s="1"/>
  <c r="C9346"/>
  <c r="B9346" s="1"/>
  <c r="C9347"/>
  <c r="B9347" s="1"/>
  <c r="C9348"/>
  <c r="B9348" s="1"/>
  <c r="C9349"/>
  <c r="B9349" s="1"/>
  <c r="C9350"/>
  <c r="B9350" s="1"/>
  <c r="C9351"/>
  <c r="B9351" s="1"/>
  <c r="C9352"/>
  <c r="B9352" s="1"/>
  <c r="C9353"/>
  <c r="B9353" s="1"/>
  <c r="C9354"/>
  <c r="B9354" s="1"/>
  <c r="C9355"/>
  <c r="B9355" s="1"/>
  <c r="C9356"/>
  <c r="B9356" s="1"/>
  <c r="C9357"/>
  <c r="B9357" s="1"/>
  <c r="C9358"/>
  <c r="B9358" s="1"/>
  <c r="C9359"/>
  <c r="B9359" s="1"/>
  <c r="C9360"/>
  <c r="B9360" s="1"/>
  <c r="C9361"/>
  <c r="B9361" s="1"/>
  <c r="C9362"/>
  <c r="B9362" s="1"/>
  <c r="C9363"/>
  <c r="B9363" s="1"/>
  <c r="C9364"/>
  <c r="B9364" s="1"/>
  <c r="C9365"/>
  <c r="B9365" s="1"/>
  <c r="C9366"/>
  <c r="B9366" s="1"/>
  <c r="C9367"/>
  <c r="B9367" s="1"/>
  <c r="C9368"/>
  <c r="B9368" s="1"/>
  <c r="C9369"/>
  <c r="B9369" s="1"/>
  <c r="C9370"/>
  <c r="B9370" s="1"/>
  <c r="C9371"/>
  <c r="B9371" s="1"/>
  <c r="C9372"/>
  <c r="B9372" s="1"/>
  <c r="C9373"/>
  <c r="B9373" s="1"/>
  <c r="C9374"/>
  <c r="B9374" s="1"/>
  <c r="C9375"/>
  <c r="B9375" s="1"/>
  <c r="C9376"/>
  <c r="B9376" s="1"/>
  <c r="C9377"/>
  <c r="B9377" s="1"/>
  <c r="C9378"/>
  <c r="B9378" s="1"/>
  <c r="C9379"/>
  <c r="B9379" s="1"/>
  <c r="C9380"/>
  <c r="B9380" s="1"/>
  <c r="C9381"/>
  <c r="B9381" s="1"/>
  <c r="C9382"/>
  <c r="B9382" s="1"/>
  <c r="C9383"/>
  <c r="B9383" s="1"/>
  <c r="C9384"/>
  <c r="B9384" s="1"/>
  <c r="C9385"/>
  <c r="B9385" s="1"/>
  <c r="C9386"/>
  <c r="B9386" s="1"/>
  <c r="C9387"/>
  <c r="B9387" s="1"/>
  <c r="C9388"/>
  <c r="B9388" s="1"/>
  <c r="C9389"/>
  <c r="B9389" s="1"/>
  <c r="C9390"/>
  <c r="B9390" s="1"/>
  <c r="C9391"/>
  <c r="B9391" s="1"/>
  <c r="C9392"/>
  <c r="B9392" s="1"/>
  <c r="C9393"/>
  <c r="B9393" s="1"/>
  <c r="C9394"/>
  <c r="B9394" s="1"/>
  <c r="C9395"/>
  <c r="B9395" s="1"/>
  <c r="C9396"/>
  <c r="B9396" s="1"/>
  <c r="C9397"/>
  <c r="B9397" s="1"/>
  <c r="C9398"/>
  <c r="B9398" s="1"/>
  <c r="C9399"/>
  <c r="B9399" s="1"/>
  <c r="C9400"/>
  <c r="B9400" s="1"/>
  <c r="C9401"/>
  <c r="B9401" s="1"/>
  <c r="C9402"/>
  <c r="B9402" s="1"/>
  <c r="C9403"/>
  <c r="B9403" s="1"/>
  <c r="C9404"/>
  <c r="B9404" s="1"/>
  <c r="C9405"/>
  <c r="B9405" s="1"/>
  <c r="C9406"/>
  <c r="B9406" s="1"/>
  <c r="C9407"/>
  <c r="B9407" s="1"/>
  <c r="C9408"/>
  <c r="B9408" s="1"/>
  <c r="C9409"/>
  <c r="B9409" s="1"/>
  <c r="C9410"/>
  <c r="B9410" s="1"/>
  <c r="C9411"/>
  <c r="B9411" s="1"/>
  <c r="C9412"/>
  <c r="B9412" s="1"/>
  <c r="C9413"/>
  <c r="B9413" s="1"/>
  <c r="C9414"/>
  <c r="B9414" s="1"/>
  <c r="C9415"/>
  <c r="B9415" s="1"/>
  <c r="C9416"/>
  <c r="B9416" s="1"/>
  <c r="C9417"/>
  <c r="B9417" s="1"/>
  <c r="C9418"/>
  <c r="B9418" s="1"/>
  <c r="C9419"/>
  <c r="B9419" s="1"/>
  <c r="C9420"/>
  <c r="B9420" s="1"/>
  <c r="C9421"/>
  <c r="B9421" s="1"/>
  <c r="C9422"/>
  <c r="B9422" s="1"/>
  <c r="C9423"/>
  <c r="B9423" s="1"/>
  <c r="C9424"/>
  <c r="B9424" s="1"/>
  <c r="C9425"/>
  <c r="B9425" s="1"/>
  <c r="C9426"/>
  <c r="B9426" s="1"/>
  <c r="C9427"/>
  <c r="B9427" s="1"/>
  <c r="C9428"/>
  <c r="B9428" s="1"/>
  <c r="C9429"/>
  <c r="B9429" s="1"/>
  <c r="C9430"/>
  <c r="B9430" s="1"/>
  <c r="C9431"/>
  <c r="B9431" s="1"/>
  <c r="C9432"/>
  <c r="B9432" s="1"/>
  <c r="C9433"/>
  <c r="B9433" s="1"/>
  <c r="C9434"/>
  <c r="B9434" s="1"/>
  <c r="C9435"/>
  <c r="B9435" s="1"/>
  <c r="C9436"/>
  <c r="B9436" s="1"/>
  <c r="C9437"/>
  <c r="B9437" s="1"/>
  <c r="C9438"/>
  <c r="B9438" s="1"/>
  <c r="C9439"/>
  <c r="B9439" s="1"/>
  <c r="C9440"/>
  <c r="B9440" s="1"/>
  <c r="C9441"/>
  <c r="B9441" s="1"/>
  <c r="C9442"/>
  <c r="B9442" s="1"/>
  <c r="C9443"/>
  <c r="B9443" s="1"/>
  <c r="C9444"/>
  <c r="B9444" s="1"/>
  <c r="C9445"/>
  <c r="B9445" s="1"/>
  <c r="C9446"/>
  <c r="B9446" s="1"/>
  <c r="C9447"/>
  <c r="B9447" s="1"/>
  <c r="C9448"/>
  <c r="B9448" s="1"/>
  <c r="C9449"/>
  <c r="B9449" s="1"/>
  <c r="C9450"/>
  <c r="B9450" s="1"/>
  <c r="C9451"/>
  <c r="B9451" s="1"/>
  <c r="C9452"/>
  <c r="B9452" s="1"/>
  <c r="C9453"/>
  <c r="B9453" s="1"/>
  <c r="C9454"/>
  <c r="B9454" s="1"/>
  <c r="C9455"/>
  <c r="B9455" s="1"/>
  <c r="C9456"/>
  <c r="B9456" s="1"/>
  <c r="C9457"/>
  <c r="B9457" s="1"/>
  <c r="C9458"/>
  <c r="B9458" s="1"/>
  <c r="C9459"/>
  <c r="B9459" s="1"/>
  <c r="C9460"/>
  <c r="B9460" s="1"/>
  <c r="C9461"/>
  <c r="B9461" s="1"/>
  <c r="C9462"/>
  <c r="B9462" s="1"/>
  <c r="C9463"/>
  <c r="B9463" s="1"/>
  <c r="C9464"/>
  <c r="B9464" s="1"/>
  <c r="C9465"/>
  <c r="B9465" s="1"/>
  <c r="C9466"/>
  <c r="B9466" s="1"/>
  <c r="C9467"/>
  <c r="B9467" s="1"/>
  <c r="C9468"/>
  <c r="B9468" s="1"/>
  <c r="C9469"/>
  <c r="B9469" s="1"/>
  <c r="C9470"/>
  <c r="B9470" s="1"/>
  <c r="C9471"/>
  <c r="B9471" s="1"/>
  <c r="C9472"/>
  <c r="B9472" s="1"/>
  <c r="C9473"/>
  <c r="B9473" s="1"/>
  <c r="C9474"/>
  <c r="B9474" s="1"/>
  <c r="C9475"/>
  <c r="B9475" s="1"/>
  <c r="C9476"/>
  <c r="B9476" s="1"/>
  <c r="C9477"/>
  <c r="B9477" s="1"/>
  <c r="C9478"/>
  <c r="B9478" s="1"/>
  <c r="C9479"/>
  <c r="B9479" s="1"/>
  <c r="C9480"/>
  <c r="B9480" s="1"/>
  <c r="C9481"/>
  <c r="B9481" s="1"/>
  <c r="C9482"/>
  <c r="B9482" s="1"/>
  <c r="C9483"/>
  <c r="B9483" s="1"/>
  <c r="C9484"/>
  <c r="B9484" s="1"/>
  <c r="C9485"/>
  <c r="B9485" s="1"/>
  <c r="C9486"/>
  <c r="B9486" s="1"/>
  <c r="C9487"/>
  <c r="B9487" s="1"/>
  <c r="C9488"/>
  <c r="B9488" s="1"/>
  <c r="C9489"/>
  <c r="B9489" s="1"/>
  <c r="C9490"/>
  <c r="B9490" s="1"/>
  <c r="C9491"/>
  <c r="B9491" s="1"/>
  <c r="C9492"/>
  <c r="B9492" s="1"/>
  <c r="C9493"/>
  <c r="B9493" s="1"/>
  <c r="C9494"/>
  <c r="B9494" s="1"/>
  <c r="C9495"/>
  <c r="B9495" s="1"/>
  <c r="C9496"/>
  <c r="B9496" s="1"/>
  <c r="C9497"/>
  <c r="B9497" s="1"/>
  <c r="C9498"/>
  <c r="B9498" s="1"/>
  <c r="C9499"/>
  <c r="B9499" s="1"/>
  <c r="C9500"/>
  <c r="B9500" s="1"/>
  <c r="C9501"/>
  <c r="B9501" s="1"/>
  <c r="C9502"/>
  <c r="B9502" s="1"/>
  <c r="C9503"/>
  <c r="B9503" s="1"/>
  <c r="C9504"/>
  <c r="B9504" s="1"/>
  <c r="C9505"/>
  <c r="B9505" s="1"/>
  <c r="C9506"/>
  <c r="B9506" s="1"/>
  <c r="C9507"/>
  <c r="B9507" s="1"/>
  <c r="C9508"/>
  <c r="B9508" s="1"/>
  <c r="C9509"/>
  <c r="B9509" s="1"/>
  <c r="C9510"/>
  <c r="B9510" s="1"/>
  <c r="C9511"/>
  <c r="B9511" s="1"/>
  <c r="C9512"/>
  <c r="B9512" s="1"/>
  <c r="C9513"/>
  <c r="B9513" s="1"/>
  <c r="C9514"/>
  <c r="B9514" s="1"/>
  <c r="C9515"/>
  <c r="B9515" s="1"/>
  <c r="C9516"/>
  <c r="B9516" s="1"/>
  <c r="C9517"/>
  <c r="B9517" s="1"/>
  <c r="C9518"/>
  <c r="B9518" s="1"/>
  <c r="C9519"/>
  <c r="B9519" s="1"/>
  <c r="C9520"/>
  <c r="B9520" s="1"/>
  <c r="C9521"/>
  <c r="B9521" s="1"/>
  <c r="C9522"/>
  <c r="B9522" s="1"/>
  <c r="C9523"/>
  <c r="B9523" s="1"/>
  <c r="C9524"/>
  <c r="B9524" s="1"/>
  <c r="C9525"/>
  <c r="B9525" s="1"/>
  <c r="C9526"/>
  <c r="B9526" s="1"/>
  <c r="C9527"/>
  <c r="B9527" s="1"/>
  <c r="C9528"/>
  <c r="B9528" s="1"/>
  <c r="C9529"/>
  <c r="B9529" s="1"/>
  <c r="C9530"/>
  <c r="B9530" s="1"/>
  <c r="C9531"/>
  <c r="B9531" s="1"/>
  <c r="C9532"/>
  <c r="B9532" s="1"/>
  <c r="C9533"/>
  <c r="B9533" s="1"/>
  <c r="C9534"/>
  <c r="B9534" s="1"/>
  <c r="C9535"/>
  <c r="B9535" s="1"/>
  <c r="C9536"/>
  <c r="B9536" s="1"/>
  <c r="C9537"/>
  <c r="B9537" s="1"/>
  <c r="C9538"/>
  <c r="B9538" s="1"/>
  <c r="C9539"/>
  <c r="B9539" s="1"/>
  <c r="C9540"/>
  <c r="B9540" s="1"/>
  <c r="C9541"/>
  <c r="B9541" s="1"/>
  <c r="C9542"/>
  <c r="B9542" s="1"/>
  <c r="C9543"/>
  <c r="B9543" s="1"/>
  <c r="C9544"/>
  <c r="B9544" s="1"/>
  <c r="C9545"/>
  <c r="B9545" s="1"/>
  <c r="C9546"/>
  <c r="B9546" s="1"/>
  <c r="C9547"/>
  <c r="B9547" s="1"/>
  <c r="C9548"/>
  <c r="B9548" s="1"/>
  <c r="C9549"/>
  <c r="B9549" s="1"/>
  <c r="C9550"/>
  <c r="B9550" s="1"/>
  <c r="C9551"/>
  <c r="B9551" s="1"/>
  <c r="C9552"/>
  <c r="B9552" s="1"/>
  <c r="C9553"/>
  <c r="B9553" s="1"/>
  <c r="C9554"/>
  <c r="B9554" s="1"/>
  <c r="C9555"/>
  <c r="B9555" s="1"/>
  <c r="C9556"/>
  <c r="B9556" s="1"/>
  <c r="C9557"/>
  <c r="B9557" s="1"/>
  <c r="C9558"/>
  <c r="B9558" s="1"/>
  <c r="C9559"/>
  <c r="B9559" s="1"/>
  <c r="C9560"/>
  <c r="B9560" s="1"/>
  <c r="C9561"/>
  <c r="B9561" s="1"/>
  <c r="C9562"/>
  <c r="B9562" s="1"/>
  <c r="C9563"/>
  <c r="B9563" s="1"/>
  <c r="C9564"/>
  <c r="B9564" s="1"/>
  <c r="C9565"/>
  <c r="B9565" s="1"/>
  <c r="C9566"/>
  <c r="B9566" s="1"/>
  <c r="C9567"/>
  <c r="B9567" s="1"/>
  <c r="C9568"/>
  <c r="B9568" s="1"/>
  <c r="C9569"/>
  <c r="B9569" s="1"/>
  <c r="C9570"/>
  <c r="B9570" s="1"/>
  <c r="C9571"/>
  <c r="B9571" s="1"/>
  <c r="C9572"/>
  <c r="B9572" s="1"/>
  <c r="C9573"/>
  <c r="B9573" s="1"/>
  <c r="C9574"/>
  <c r="B9574" s="1"/>
  <c r="C9575"/>
  <c r="B9575" s="1"/>
  <c r="C9576"/>
  <c r="B9576" s="1"/>
  <c r="C9577"/>
  <c r="B9577" s="1"/>
  <c r="C9578"/>
  <c r="B9578" s="1"/>
  <c r="C9579"/>
  <c r="B9579" s="1"/>
  <c r="C9580"/>
  <c r="B9580" s="1"/>
  <c r="C9581"/>
  <c r="B9581" s="1"/>
  <c r="C9582"/>
  <c r="B9582" s="1"/>
  <c r="C9583"/>
  <c r="B9583" s="1"/>
  <c r="C9584"/>
  <c r="B9584" s="1"/>
  <c r="C9585"/>
  <c r="B9585" s="1"/>
  <c r="C9586"/>
  <c r="B9586" s="1"/>
  <c r="C9587"/>
  <c r="B9587" s="1"/>
  <c r="C9588"/>
  <c r="B9588" s="1"/>
  <c r="C9589"/>
  <c r="B9589" s="1"/>
  <c r="C9590"/>
  <c r="B9590" s="1"/>
  <c r="C9591"/>
  <c r="B9591" s="1"/>
  <c r="C9592"/>
  <c r="B9592" s="1"/>
  <c r="C9593"/>
  <c r="B9593" s="1"/>
  <c r="C9594"/>
  <c r="B9594" s="1"/>
  <c r="C9595"/>
  <c r="B9595" s="1"/>
  <c r="C9596"/>
  <c r="B9596" s="1"/>
  <c r="C9597"/>
  <c r="B9597" s="1"/>
  <c r="C9598"/>
  <c r="B9598" s="1"/>
  <c r="C9599"/>
  <c r="B9599" s="1"/>
  <c r="C9600"/>
  <c r="B9600" s="1"/>
  <c r="C9601"/>
  <c r="B9601" s="1"/>
  <c r="C9602"/>
  <c r="B9602" s="1"/>
  <c r="C9603"/>
  <c r="B9603" s="1"/>
  <c r="C9604"/>
  <c r="B9604" s="1"/>
  <c r="C9605"/>
  <c r="B9605" s="1"/>
  <c r="C9606"/>
  <c r="B9606" s="1"/>
  <c r="C9607"/>
  <c r="B9607" s="1"/>
  <c r="C9608"/>
  <c r="B9608" s="1"/>
  <c r="C9609"/>
  <c r="B9609" s="1"/>
  <c r="C9610"/>
  <c r="B9610" s="1"/>
  <c r="C9611"/>
  <c r="B9611" s="1"/>
  <c r="C9612"/>
  <c r="B9612" s="1"/>
  <c r="C9613"/>
  <c r="B9613" s="1"/>
  <c r="C9614"/>
  <c r="B9614" s="1"/>
  <c r="C9615"/>
  <c r="B9615" s="1"/>
  <c r="C9616"/>
  <c r="B9616" s="1"/>
  <c r="C9617"/>
  <c r="B9617" s="1"/>
  <c r="C9618"/>
  <c r="B9618" s="1"/>
  <c r="C9619"/>
  <c r="B9619" s="1"/>
  <c r="C9620"/>
  <c r="B9620" s="1"/>
  <c r="C9621"/>
  <c r="B9621" s="1"/>
  <c r="C9622"/>
  <c r="B9622" s="1"/>
  <c r="C9623"/>
  <c r="B9623" s="1"/>
  <c r="C9624"/>
  <c r="B9624" s="1"/>
  <c r="C9625"/>
  <c r="B9625" s="1"/>
  <c r="C9626"/>
  <c r="B9626" s="1"/>
  <c r="C9627"/>
  <c r="B9627" s="1"/>
  <c r="C9628"/>
  <c r="B9628" s="1"/>
  <c r="C9629"/>
  <c r="B9629" s="1"/>
  <c r="C9630"/>
  <c r="B9630" s="1"/>
  <c r="C9631"/>
  <c r="B9631" s="1"/>
  <c r="C9632"/>
  <c r="B9632" s="1"/>
  <c r="C9633"/>
  <c r="B9633" s="1"/>
  <c r="C9634"/>
  <c r="B9634" s="1"/>
  <c r="C9635"/>
  <c r="B9635" s="1"/>
  <c r="C9636"/>
  <c r="B9636" s="1"/>
  <c r="C9637"/>
  <c r="B9637" s="1"/>
  <c r="C9638"/>
  <c r="B9638" s="1"/>
  <c r="C9639"/>
  <c r="B9639" s="1"/>
  <c r="C9640"/>
  <c r="B9640" s="1"/>
  <c r="C9641"/>
  <c r="B9641" s="1"/>
  <c r="C9642"/>
  <c r="B9642" s="1"/>
  <c r="C9643"/>
  <c r="B9643" s="1"/>
  <c r="C9644"/>
  <c r="B9644" s="1"/>
  <c r="C9645"/>
  <c r="B9645" s="1"/>
  <c r="C9646"/>
  <c r="B9646" s="1"/>
  <c r="C9647"/>
  <c r="B9647" s="1"/>
  <c r="C9648"/>
  <c r="B9648" s="1"/>
  <c r="C9649"/>
  <c r="B9649" s="1"/>
  <c r="C9650"/>
  <c r="B9650" s="1"/>
  <c r="C9651"/>
  <c r="B9651" s="1"/>
  <c r="C9652"/>
  <c r="B9652" s="1"/>
  <c r="C9653"/>
  <c r="B9653" s="1"/>
  <c r="C9654"/>
  <c r="B9654" s="1"/>
  <c r="C9655"/>
  <c r="B9655" s="1"/>
  <c r="C9656"/>
  <c r="B9656" s="1"/>
  <c r="C9657"/>
  <c r="B9657" s="1"/>
  <c r="C9658"/>
  <c r="B9658" s="1"/>
  <c r="C9659"/>
  <c r="B9659" s="1"/>
  <c r="C9660"/>
  <c r="B9660" s="1"/>
  <c r="C9661"/>
  <c r="B9661" s="1"/>
  <c r="C9662"/>
  <c r="B9662" s="1"/>
  <c r="C9663"/>
  <c r="B9663" s="1"/>
  <c r="C9664"/>
  <c r="B9664" s="1"/>
  <c r="C9665"/>
  <c r="B9665" s="1"/>
  <c r="C9666"/>
  <c r="B9666" s="1"/>
  <c r="C9667"/>
  <c r="B9667" s="1"/>
  <c r="C9668"/>
  <c r="B9668" s="1"/>
  <c r="C9669"/>
  <c r="B9669" s="1"/>
  <c r="C9670"/>
  <c r="B9670" s="1"/>
  <c r="C9671"/>
  <c r="B9671" s="1"/>
  <c r="C9672"/>
  <c r="B9672" s="1"/>
  <c r="C9673"/>
  <c r="B9673" s="1"/>
  <c r="C9674"/>
  <c r="B9674" s="1"/>
  <c r="C9675"/>
  <c r="B9675" s="1"/>
  <c r="C9676"/>
  <c r="B9676" s="1"/>
  <c r="C9677"/>
  <c r="B9677" s="1"/>
  <c r="C9678"/>
  <c r="B9678" s="1"/>
  <c r="C9679"/>
  <c r="B9679" s="1"/>
  <c r="C9680"/>
  <c r="B9680" s="1"/>
  <c r="C9681"/>
  <c r="B9681" s="1"/>
  <c r="C9682"/>
  <c r="B9682" s="1"/>
  <c r="C9683"/>
  <c r="B9683" s="1"/>
  <c r="C9684"/>
  <c r="B9684" s="1"/>
  <c r="C9685"/>
  <c r="B9685" s="1"/>
  <c r="C9686"/>
  <c r="B9686" s="1"/>
  <c r="C9687"/>
  <c r="B9687" s="1"/>
  <c r="C9688"/>
  <c r="B9688" s="1"/>
  <c r="C9689"/>
  <c r="B9689" s="1"/>
  <c r="C9690"/>
  <c r="B9690" s="1"/>
  <c r="C9691"/>
  <c r="B9691" s="1"/>
  <c r="C9692"/>
  <c r="B9692" s="1"/>
  <c r="C9693"/>
  <c r="B9693" s="1"/>
  <c r="C9694"/>
  <c r="B9694" s="1"/>
  <c r="C9695"/>
  <c r="B9695" s="1"/>
  <c r="C9696"/>
  <c r="B9696" s="1"/>
  <c r="C9697"/>
  <c r="B9697" s="1"/>
  <c r="C9698"/>
  <c r="B9698" s="1"/>
  <c r="C9699"/>
  <c r="B9699" s="1"/>
  <c r="C9700"/>
  <c r="B9700" s="1"/>
  <c r="C9701"/>
  <c r="B9701" s="1"/>
  <c r="C9702"/>
  <c r="B9702" s="1"/>
  <c r="C9703"/>
  <c r="B9703" s="1"/>
  <c r="C9704"/>
  <c r="B9704" s="1"/>
  <c r="C9705"/>
  <c r="B9705" s="1"/>
  <c r="C9706"/>
  <c r="B9706" s="1"/>
  <c r="C9707"/>
  <c r="B9707" s="1"/>
  <c r="C9708"/>
  <c r="B9708" s="1"/>
  <c r="C9709"/>
  <c r="B9709" s="1"/>
  <c r="C9710"/>
  <c r="B9710" s="1"/>
  <c r="C9711"/>
  <c r="B9711" s="1"/>
  <c r="C9712"/>
  <c r="B9712" s="1"/>
  <c r="C9713"/>
  <c r="B9713" s="1"/>
  <c r="C9714"/>
  <c r="B9714" s="1"/>
  <c r="C9715"/>
  <c r="B9715" s="1"/>
  <c r="C9716"/>
  <c r="B9716" s="1"/>
  <c r="C9717"/>
  <c r="B9717" s="1"/>
  <c r="C9718"/>
  <c r="B9718" s="1"/>
  <c r="C9719"/>
  <c r="B9719" s="1"/>
  <c r="C9720"/>
  <c r="B9720" s="1"/>
  <c r="C9721"/>
  <c r="B9721" s="1"/>
  <c r="C9722"/>
  <c r="B9722" s="1"/>
  <c r="C9723"/>
  <c r="B9723" s="1"/>
  <c r="C9724"/>
  <c r="B9724" s="1"/>
  <c r="C9725"/>
  <c r="B9725" s="1"/>
  <c r="C9726"/>
  <c r="B9726" s="1"/>
  <c r="C9727"/>
  <c r="B9727" s="1"/>
  <c r="C9728"/>
  <c r="B9728" s="1"/>
  <c r="C9729"/>
  <c r="B9729" s="1"/>
  <c r="C9730"/>
  <c r="B9730" s="1"/>
  <c r="C9731"/>
  <c r="B9731" s="1"/>
  <c r="C9732"/>
  <c r="B9732" s="1"/>
  <c r="C9733"/>
  <c r="B9733" s="1"/>
  <c r="C9734"/>
  <c r="B9734" s="1"/>
  <c r="C9735"/>
  <c r="B9735" s="1"/>
  <c r="C9736"/>
  <c r="B9736" s="1"/>
  <c r="C9737"/>
  <c r="B9737" s="1"/>
  <c r="C9738"/>
  <c r="B9738" s="1"/>
  <c r="C9739"/>
  <c r="B9739" s="1"/>
  <c r="C9740"/>
  <c r="B9740" s="1"/>
  <c r="C9741"/>
  <c r="B9741" s="1"/>
  <c r="C9742"/>
  <c r="B9742" s="1"/>
  <c r="C9743"/>
  <c r="B9743" s="1"/>
  <c r="C9744"/>
  <c r="B9744" s="1"/>
  <c r="C9745"/>
  <c r="B9745" s="1"/>
  <c r="C9746"/>
  <c r="B9746" s="1"/>
  <c r="C9747"/>
  <c r="B9747" s="1"/>
  <c r="C9748"/>
  <c r="B9748" s="1"/>
  <c r="C9749"/>
  <c r="B9749" s="1"/>
  <c r="C9750"/>
  <c r="B9750" s="1"/>
  <c r="C9751"/>
  <c r="B9751" s="1"/>
  <c r="C9752"/>
  <c r="B9752" s="1"/>
  <c r="C9753"/>
  <c r="B9753" s="1"/>
  <c r="C9754"/>
  <c r="B9754" s="1"/>
  <c r="C9755"/>
  <c r="B9755" s="1"/>
  <c r="C9756"/>
  <c r="B9756" s="1"/>
  <c r="C9757"/>
  <c r="B9757" s="1"/>
  <c r="C9758"/>
  <c r="B9758" s="1"/>
  <c r="C9759"/>
  <c r="B9759" s="1"/>
  <c r="C9760"/>
  <c r="B9760" s="1"/>
  <c r="C9761"/>
  <c r="B9761" s="1"/>
  <c r="C9762"/>
  <c r="B9762" s="1"/>
  <c r="C9763"/>
  <c r="B9763" s="1"/>
  <c r="C9764"/>
  <c r="B9764" s="1"/>
  <c r="C9765"/>
  <c r="B9765" s="1"/>
  <c r="C9766"/>
  <c r="B9766" s="1"/>
  <c r="C9767"/>
  <c r="B9767" s="1"/>
  <c r="C9768"/>
  <c r="B9768" s="1"/>
  <c r="C9769"/>
  <c r="B9769" s="1"/>
  <c r="C9770"/>
  <c r="B9770" s="1"/>
  <c r="C9771"/>
  <c r="B9771" s="1"/>
  <c r="C9772"/>
  <c r="B9772" s="1"/>
  <c r="C9773"/>
  <c r="B9773" s="1"/>
  <c r="C9774"/>
  <c r="B9774" s="1"/>
  <c r="C9775"/>
  <c r="B9775" s="1"/>
  <c r="C9776"/>
  <c r="B9776" s="1"/>
  <c r="C9777"/>
  <c r="B9777" s="1"/>
  <c r="C9778"/>
  <c r="B9778" s="1"/>
  <c r="C9779"/>
  <c r="B9779" s="1"/>
  <c r="C9780"/>
  <c r="B9780" s="1"/>
  <c r="C9781"/>
  <c r="B9781" s="1"/>
  <c r="C9782"/>
  <c r="B9782" s="1"/>
  <c r="C9783"/>
  <c r="B9783" s="1"/>
  <c r="C9784"/>
  <c r="B9784" s="1"/>
  <c r="C9785"/>
  <c r="B9785" s="1"/>
  <c r="C9786"/>
  <c r="B9786" s="1"/>
  <c r="C9787"/>
  <c r="B9787" s="1"/>
  <c r="C9788"/>
  <c r="B9788" s="1"/>
  <c r="C9789"/>
  <c r="B9789" s="1"/>
  <c r="C9790"/>
  <c r="B9790" s="1"/>
  <c r="C9791"/>
  <c r="B9791" s="1"/>
  <c r="C9792"/>
  <c r="B9792" s="1"/>
  <c r="C9793"/>
  <c r="B9793" s="1"/>
  <c r="C9794"/>
  <c r="B9794" s="1"/>
  <c r="C9795"/>
  <c r="B9795" s="1"/>
  <c r="C9796"/>
  <c r="B9796" s="1"/>
  <c r="C9797"/>
  <c r="B9797" s="1"/>
  <c r="C9798"/>
  <c r="B9798" s="1"/>
  <c r="C9799"/>
  <c r="B9799" s="1"/>
  <c r="C9800"/>
  <c r="B9800" s="1"/>
  <c r="C9801"/>
  <c r="B9801" s="1"/>
  <c r="C9802"/>
  <c r="B9802" s="1"/>
  <c r="C9803"/>
  <c r="B9803" s="1"/>
  <c r="C9804"/>
  <c r="B9804" s="1"/>
  <c r="C9805"/>
  <c r="B9805" s="1"/>
  <c r="C9806"/>
  <c r="B9806" s="1"/>
  <c r="C9807"/>
  <c r="B9807" s="1"/>
  <c r="C9808"/>
  <c r="B9808" s="1"/>
  <c r="C9809"/>
  <c r="B9809" s="1"/>
  <c r="C9810"/>
  <c r="B9810" s="1"/>
  <c r="C9811"/>
  <c r="B9811" s="1"/>
  <c r="C9812"/>
  <c r="B9812" s="1"/>
  <c r="C9813"/>
  <c r="B9813" s="1"/>
  <c r="C9814"/>
  <c r="B9814" s="1"/>
  <c r="C9815"/>
  <c r="B9815" s="1"/>
  <c r="C9816"/>
  <c r="B9816" s="1"/>
  <c r="C9817"/>
  <c r="B9817" s="1"/>
  <c r="C9818"/>
  <c r="B9818" s="1"/>
  <c r="C9819"/>
  <c r="B9819" s="1"/>
  <c r="C9820"/>
  <c r="B9820" s="1"/>
  <c r="C9821"/>
  <c r="B9821" s="1"/>
  <c r="C9822"/>
  <c r="B9822" s="1"/>
  <c r="C9823"/>
  <c r="B9823" s="1"/>
  <c r="C9824"/>
  <c r="B9824" s="1"/>
  <c r="C9825"/>
  <c r="B9825" s="1"/>
  <c r="C9826"/>
  <c r="B9826" s="1"/>
  <c r="C9827"/>
  <c r="B9827" s="1"/>
  <c r="C9828"/>
  <c r="B9828" s="1"/>
  <c r="C9829"/>
  <c r="B9829" s="1"/>
  <c r="C9830"/>
  <c r="B9830" s="1"/>
  <c r="C9831"/>
  <c r="B9831" s="1"/>
  <c r="C9832"/>
  <c r="B9832" s="1"/>
  <c r="C9833"/>
  <c r="B9833" s="1"/>
  <c r="C9834"/>
  <c r="B9834" s="1"/>
  <c r="C9835"/>
  <c r="B9835" s="1"/>
  <c r="C9836"/>
  <c r="B9836" s="1"/>
  <c r="C9837"/>
  <c r="B9837" s="1"/>
  <c r="C9838"/>
  <c r="B9838" s="1"/>
  <c r="C9839"/>
  <c r="B9839" s="1"/>
  <c r="C9840"/>
  <c r="B9840" s="1"/>
  <c r="C9841"/>
  <c r="B9841" s="1"/>
  <c r="C9842"/>
  <c r="B9842" s="1"/>
  <c r="C9843"/>
  <c r="B9843" s="1"/>
  <c r="C9844"/>
  <c r="B9844" s="1"/>
  <c r="C9845"/>
  <c r="B9845" s="1"/>
  <c r="C9846"/>
  <c r="B9846" s="1"/>
  <c r="C9847"/>
  <c r="B9847" s="1"/>
  <c r="C9848"/>
  <c r="B9848" s="1"/>
  <c r="C9849"/>
  <c r="B9849" s="1"/>
  <c r="C9850"/>
  <c r="B9850" s="1"/>
  <c r="C9851"/>
  <c r="B9851" s="1"/>
  <c r="C9852"/>
  <c r="B9852" s="1"/>
  <c r="C9853"/>
  <c r="B9853" s="1"/>
  <c r="C9854"/>
  <c r="B9854" s="1"/>
  <c r="C9855"/>
  <c r="B9855" s="1"/>
  <c r="C9856"/>
  <c r="B9856" s="1"/>
  <c r="C9857"/>
  <c r="B9857" s="1"/>
  <c r="C9858"/>
  <c r="B9858" s="1"/>
  <c r="C9859"/>
  <c r="B9859" s="1"/>
  <c r="C9860"/>
  <c r="B9860" s="1"/>
  <c r="C9861"/>
  <c r="B9861" s="1"/>
  <c r="C9862"/>
  <c r="B9862" s="1"/>
  <c r="C9863"/>
  <c r="B9863" s="1"/>
  <c r="C9864"/>
  <c r="B9864" s="1"/>
  <c r="C9865"/>
  <c r="B9865" s="1"/>
  <c r="C9866"/>
  <c r="B9866" s="1"/>
  <c r="C9867"/>
  <c r="B9867" s="1"/>
  <c r="C9868"/>
  <c r="B9868" s="1"/>
  <c r="C9869"/>
  <c r="B9869" s="1"/>
  <c r="C9870"/>
  <c r="B9870" s="1"/>
  <c r="C9871"/>
  <c r="B9871" s="1"/>
  <c r="C9872"/>
  <c r="B9872" s="1"/>
  <c r="C9873"/>
  <c r="B9873" s="1"/>
  <c r="C9874"/>
  <c r="B9874" s="1"/>
  <c r="C9875"/>
  <c r="B9875" s="1"/>
  <c r="C9876"/>
  <c r="B9876" s="1"/>
  <c r="C9877"/>
  <c r="B9877" s="1"/>
  <c r="C9878"/>
  <c r="B9878" s="1"/>
  <c r="C9879"/>
  <c r="B9879" s="1"/>
  <c r="C9880"/>
  <c r="B9880" s="1"/>
  <c r="C9881"/>
  <c r="B9881" s="1"/>
  <c r="C9882"/>
  <c r="B9882" s="1"/>
  <c r="C9883"/>
  <c r="B9883" s="1"/>
  <c r="C9884"/>
  <c r="B9884" s="1"/>
  <c r="C9885"/>
  <c r="B9885" s="1"/>
  <c r="C9886"/>
  <c r="B9886" s="1"/>
  <c r="C9887"/>
  <c r="B9887" s="1"/>
  <c r="C9888"/>
  <c r="B9888" s="1"/>
  <c r="C9889"/>
  <c r="B9889" s="1"/>
  <c r="C9890"/>
  <c r="B9890" s="1"/>
  <c r="C9891"/>
  <c r="B9891" s="1"/>
  <c r="C9892"/>
  <c r="B9892" s="1"/>
  <c r="C9893"/>
  <c r="B9893" s="1"/>
  <c r="C9894"/>
  <c r="B9894" s="1"/>
  <c r="C9895"/>
  <c r="B9895" s="1"/>
  <c r="C9896"/>
  <c r="B9896" s="1"/>
  <c r="C9897"/>
  <c r="B9897" s="1"/>
  <c r="C9898"/>
  <c r="B9898" s="1"/>
  <c r="C9899"/>
  <c r="B9899" s="1"/>
  <c r="C9900"/>
  <c r="B9900" s="1"/>
  <c r="C9901"/>
  <c r="B9901" s="1"/>
  <c r="C9902"/>
  <c r="B9902" s="1"/>
  <c r="C9903"/>
  <c r="B9903" s="1"/>
  <c r="C9904"/>
  <c r="B9904" s="1"/>
  <c r="C9905"/>
  <c r="B9905" s="1"/>
  <c r="C9906"/>
  <c r="B9906" s="1"/>
  <c r="C9907"/>
  <c r="B9907" s="1"/>
  <c r="C9908"/>
  <c r="B9908" s="1"/>
  <c r="C9909"/>
  <c r="B9909" s="1"/>
  <c r="C9910"/>
  <c r="B9910" s="1"/>
  <c r="C9911"/>
  <c r="B9911" s="1"/>
  <c r="C9912"/>
  <c r="B9912" s="1"/>
  <c r="C9913"/>
  <c r="B9913" s="1"/>
  <c r="C9914"/>
  <c r="B9914" s="1"/>
  <c r="C9915"/>
  <c r="B9915" s="1"/>
  <c r="C9916"/>
  <c r="B9916" s="1"/>
  <c r="C9917"/>
  <c r="B9917" s="1"/>
  <c r="C9918"/>
  <c r="B9918" s="1"/>
  <c r="C9919"/>
  <c r="B9919" s="1"/>
  <c r="C9920"/>
  <c r="B9920" s="1"/>
  <c r="C9921"/>
  <c r="B9921" s="1"/>
  <c r="C9922"/>
  <c r="B9922" s="1"/>
  <c r="C9923"/>
  <c r="B9923" s="1"/>
  <c r="C9924"/>
  <c r="B9924" s="1"/>
  <c r="C9925"/>
  <c r="B9925" s="1"/>
  <c r="C9926"/>
  <c r="B9926" s="1"/>
  <c r="C9927"/>
  <c r="B9927" s="1"/>
  <c r="C9928"/>
  <c r="B9928" s="1"/>
  <c r="C9929"/>
  <c r="B9929" s="1"/>
  <c r="C9930"/>
  <c r="B9930" s="1"/>
  <c r="C9931"/>
  <c r="B9931" s="1"/>
  <c r="C9932"/>
  <c r="B9932" s="1"/>
  <c r="C9933"/>
  <c r="B9933" s="1"/>
  <c r="C9934"/>
  <c r="B9934" s="1"/>
  <c r="C9935"/>
  <c r="B9935" s="1"/>
  <c r="C9936"/>
  <c r="B9936" s="1"/>
  <c r="C9937"/>
  <c r="B9937" s="1"/>
  <c r="C9938"/>
  <c r="B9938" s="1"/>
  <c r="C9939"/>
  <c r="B9939" s="1"/>
  <c r="C9940"/>
  <c r="B9940" s="1"/>
  <c r="C9941"/>
  <c r="B9941" s="1"/>
  <c r="C9942"/>
  <c r="B9942" s="1"/>
  <c r="C9943"/>
  <c r="B9943" s="1"/>
  <c r="C9944"/>
  <c r="B9944" s="1"/>
  <c r="C9945"/>
  <c r="B9945" s="1"/>
  <c r="C9946"/>
  <c r="B9946" s="1"/>
  <c r="C9947"/>
  <c r="B9947" s="1"/>
  <c r="C9948"/>
  <c r="B9948" s="1"/>
  <c r="C9949"/>
  <c r="B9949" s="1"/>
  <c r="C9950"/>
  <c r="B9950" s="1"/>
  <c r="C9951"/>
  <c r="B9951" s="1"/>
  <c r="C9952"/>
  <c r="B9952" s="1"/>
  <c r="C9953"/>
  <c r="B9953" s="1"/>
  <c r="C9954"/>
  <c r="B9954" s="1"/>
  <c r="C9955"/>
  <c r="B9955" s="1"/>
  <c r="C9956"/>
  <c r="B9956" s="1"/>
  <c r="C9957"/>
  <c r="B9957" s="1"/>
  <c r="C9958"/>
  <c r="B9958" s="1"/>
  <c r="C9959"/>
  <c r="B9959" s="1"/>
  <c r="C9960"/>
  <c r="B9960" s="1"/>
  <c r="C9961"/>
  <c r="B9961" s="1"/>
  <c r="C9962"/>
  <c r="B9962" s="1"/>
  <c r="C9963"/>
  <c r="B9963" s="1"/>
  <c r="C9964"/>
  <c r="B9964" s="1"/>
  <c r="C9965"/>
  <c r="B9965" s="1"/>
  <c r="C9966"/>
  <c r="B9966" s="1"/>
  <c r="C9967"/>
  <c r="B9967" s="1"/>
  <c r="C9968"/>
  <c r="B9968" s="1"/>
  <c r="C9969"/>
  <c r="B9969" s="1"/>
  <c r="C9970"/>
  <c r="B9970" s="1"/>
  <c r="C9971"/>
  <c r="B9971" s="1"/>
  <c r="C9972"/>
  <c r="B9972" s="1"/>
  <c r="C9973"/>
  <c r="B9973" s="1"/>
  <c r="C9974"/>
  <c r="B9974" s="1"/>
  <c r="C9975"/>
  <c r="B9975" s="1"/>
  <c r="C9976"/>
  <c r="B9976" s="1"/>
  <c r="C9977"/>
  <c r="B9977" s="1"/>
  <c r="C9978"/>
  <c r="B9978" s="1"/>
  <c r="C9979"/>
  <c r="B9979" s="1"/>
  <c r="C9980"/>
  <c r="B9980" s="1"/>
  <c r="C9981"/>
  <c r="B9981" s="1"/>
  <c r="C9982"/>
  <c r="B9982" s="1"/>
  <c r="C9983"/>
  <c r="B9983" s="1"/>
  <c r="C9984"/>
  <c r="B9984" s="1"/>
  <c r="C9985"/>
  <c r="B9985" s="1"/>
  <c r="C9986"/>
  <c r="B9986" s="1"/>
  <c r="C9987"/>
  <c r="B9987" s="1"/>
  <c r="C9988"/>
  <c r="B9988" s="1"/>
  <c r="C9989"/>
  <c r="B9989" s="1"/>
  <c r="C9990"/>
  <c r="B9990" s="1"/>
  <c r="C9991"/>
  <c r="B9991" s="1"/>
  <c r="C9992"/>
  <c r="B9992" s="1"/>
  <c r="C9993"/>
  <c r="B9993" s="1"/>
  <c r="C9994"/>
  <c r="B9994" s="1"/>
  <c r="C9995"/>
  <c r="B9995" s="1"/>
  <c r="C9996"/>
  <c r="B9996" s="1"/>
  <c r="C9997"/>
  <c r="B9997" s="1"/>
  <c r="C9998"/>
  <c r="B9998" s="1"/>
  <c r="C9999"/>
  <c r="B9999" s="1"/>
  <c r="C10000"/>
  <c r="B10000" s="1"/>
  <c r="C10001"/>
  <c r="B10001" s="1"/>
  <c r="C10002"/>
  <c r="B10002" s="1"/>
  <c r="C10003"/>
  <c r="B10003" s="1"/>
  <c r="C10004"/>
  <c r="B10004" s="1"/>
  <c r="C10005"/>
  <c r="B10005" s="1"/>
  <c r="C10006"/>
  <c r="B10006" s="1"/>
  <c r="C10007"/>
  <c r="B10007" s="1"/>
  <c r="C10008"/>
  <c r="B10008" s="1"/>
  <c r="C10009"/>
  <c r="B10009" s="1"/>
  <c r="C10010"/>
  <c r="B10010" s="1"/>
  <c r="C10011"/>
  <c r="B10011" s="1"/>
  <c r="C10012"/>
  <c r="B10012" s="1"/>
  <c r="C10013"/>
  <c r="B10013" s="1"/>
  <c r="C10014"/>
  <c r="B10014" s="1"/>
  <c r="C10015"/>
  <c r="B10015" s="1"/>
  <c r="C10016"/>
  <c r="B10016" s="1"/>
  <c r="C10017"/>
  <c r="B10017" s="1"/>
  <c r="C10018"/>
  <c r="B10018" s="1"/>
  <c r="C10019"/>
  <c r="B10019" s="1"/>
  <c r="C10020"/>
  <c r="B10020" s="1"/>
  <c r="C10021"/>
  <c r="B10021" s="1"/>
  <c r="C10022"/>
  <c r="B10022" s="1"/>
  <c r="C10023"/>
  <c r="B10023" s="1"/>
  <c r="C10024"/>
  <c r="B10024" s="1"/>
  <c r="C10025"/>
  <c r="B10025" s="1"/>
  <c r="C10026"/>
  <c r="B10026" s="1"/>
  <c r="C10027"/>
  <c r="B10027" s="1"/>
  <c r="C10028"/>
  <c r="B10028" s="1"/>
  <c r="C10029"/>
  <c r="B10029" s="1"/>
  <c r="C10030"/>
  <c r="B10030" s="1"/>
  <c r="C10031"/>
  <c r="B10031" s="1"/>
  <c r="C10032"/>
  <c r="B10032" s="1"/>
  <c r="C10033"/>
  <c r="B10033" s="1"/>
  <c r="C10034"/>
  <c r="B10034" s="1"/>
  <c r="C10035"/>
  <c r="B10035" s="1"/>
  <c r="C10036"/>
  <c r="B10036" s="1"/>
  <c r="C10037"/>
  <c r="B10037" s="1"/>
  <c r="C10038"/>
  <c r="B10038" s="1"/>
  <c r="C10039"/>
  <c r="B10039" s="1"/>
  <c r="C10040"/>
  <c r="B10040" s="1"/>
  <c r="C10041"/>
  <c r="B10041" s="1"/>
  <c r="C10042"/>
  <c r="B10042" s="1"/>
  <c r="C10043"/>
  <c r="B10043" s="1"/>
  <c r="C10044"/>
  <c r="B10044" s="1"/>
  <c r="C10045"/>
  <c r="B10045" s="1"/>
  <c r="C10046"/>
  <c r="B10046" s="1"/>
  <c r="C10047"/>
  <c r="B10047" s="1"/>
  <c r="C10048"/>
  <c r="B10048" s="1"/>
  <c r="C10049"/>
  <c r="B10049" s="1"/>
  <c r="C10050"/>
  <c r="B10050" s="1"/>
  <c r="C10051"/>
  <c r="B10051" s="1"/>
  <c r="C10052"/>
  <c r="B10052" s="1"/>
  <c r="C10053"/>
  <c r="B10053" s="1"/>
  <c r="C10054"/>
  <c r="B10054" s="1"/>
  <c r="C10055"/>
  <c r="B10055" s="1"/>
  <c r="C10056"/>
  <c r="B10056" s="1"/>
  <c r="C10057"/>
  <c r="B10057" s="1"/>
  <c r="C10058"/>
  <c r="B10058" s="1"/>
  <c r="C10059"/>
  <c r="B10059" s="1"/>
  <c r="C10060"/>
  <c r="B10060" s="1"/>
  <c r="C10061"/>
  <c r="B10061" s="1"/>
  <c r="C10062"/>
  <c r="B10062" s="1"/>
  <c r="C10063"/>
  <c r="B10063" s="1"/>
  <c r="C10064"/>
  <c r="B10064" s="1"/>
  <c r="C10065"/>
  <c r="B10065" s="1"/>
  <c r="C10066"/>
  <c r="B10066" s="1"/>
  <c r="C10067"/>
  <c r="B10067" s="1"/>
  <c r="C10068"/>
  <c r="B10068" s="1"/>
  <c r="C10069"/>
  <c r="B10069" s="1"/>
  <c r="C10070"/>
  <c r="B10070" s="1"/>
  <c r="C10071"/>
  <c r="B10071" s="1"/>
  <c r="C10072"/>
  <c r="B10072" s="1"/>
  <c r="C10073"/>
  <c r="B10073" s="1"/>
  <c r="C10074"/>
  <c r="B10074" s="1"/>
  <c r="C10075"/>
  <c r="B10075" s="1"/>
  <c r="C10076"/>
  <c r="B10076" s="1"/>
  <c r="C10077"/>
  <c r="B10077" s="1"/>
  <c r="C10078"/>
  <c r="B10078" s="1"/>
  <c r="C10079"/>
  <c r="B10079" s="1"/>
  <c r="C10080"/>
  <c r="B10080" s="1"/>
  <c r="C10081"/>
  <c r="B10081" s="1"/>
  <c r="C10082"/>
  <c r="B10082" s="1"/>
  <c r="C10083"/>
  <c r="B10083" s="1"/>
  <c r="C10084"/>
  <c r="B10084" s="1"/>
  <c r="C10085"/>
  <c r="B10085" s="1"/>
  <c r="C10086"/>
  <c r="B10086" s="1"/>
  <c r="C10087"/>
  <c r="B10087" s="1"/>
  <c r="C10088"/>
  <c r="B10088" s="1"/>
  <c r="C10089"/>
  <c r="B10089" s="1"/>
  <c r="C10090"/>
  <c r="B10090" s="1"/>
  <c r="C10091"/>
  <c r="B10091" s="1"/>
  <c r="C10092"/>
  <c r="B10092" s="1"/>
  <c r="C10093"/>
  <c r="B10093" s="1"/>
  <c r="C10094"/>
  <c r="B10094" s="1"/>
  <c r="C10095"/>
  <c r="B10095" s="1"/>
  <c r="C10096"/>
  <c r="B10096" s="1"/>
  <c r="C10097"/>
  <c r="B10097" s="1"/>
  <c r="C10098"/>
  <c r="B10098" s="1"/>
  <c r="C10099"/>
  <c r="B10099" s="1"/>
  <c r="C10100"/>
  <c r="B10100" s="1"/>
  <c r="C10101"/>
  <c r="B10101" s="1"/>
  <c r="C10102"/>
  <c r="B10102" s="1"/>
  <c r="C10103"/>
  <c r="B10103" s="1"/>
  <c r="C10104"/>
  <c r="B10104" s="1"/>
  <c r="C10105"/>
  <c r="B10105" s="1"/>
  <c r="C10106"/>
  <c r="B10106" s="1"/>
  <c r="C10107"/>
  <c r="B10107" s="1"/>
  <c r="C10108"/>
  <c r="B10108" s="1"/>
  <c r="C10109"/>
  <c r="B10109" s="1"/>
  <c r="C10110"/>
  <c r="B10110" s="1"/>
  <c r="C10111"/>
  <c r="B10111" s="1"/>
  <c r="C10112"/>
  <c r="B10112" s="1"/>
  <c r="C10113"/>
  <c r="B10113" s="1"/>
  <c r="C10114"/>
  <c r="B10114" s="1"/>
  <c r="C10115"/>
  <c r="B10115" s="1"/>
  <c r="C10116"/>
  <c r="B10116" s="1"/>
  <c r="C10117"/>
  <c r="B10117" s="1"/>
  <c r="C10118"/>
  <c r="B10118" s="1"/>
  <c r="C10119"/>
  <c r="B10119" s="1"/>
  <c r="C10120"/>
  <c r="B10120" s="1"/>
  <c r="C10121"/>
  <c r="B10121" s="1"/>
  <c r="C10122"/>
  <c r="B10122" s="1"/>
  <c r="C10123"/>
  <c r="B10123" s="1"/>
  <c r="C10124"/>
  <c r="B10124" s="1"/>
  <c r="C10125"/>
  <c r="B10125" s="1"/>
  <c r="C10126"/>
  <c r="B10126" s="1"/>
  <c r="C10127"/>
  <c r="B10127" s="1"/>
  <c r="C10128"/>
  <c r="B10128" s="1"/>
  <c r="C10129"/>
  <c r="B10129" s="1"/>
  <c r="C10130"/>
  <c r="B10130" s="1"/>
  <c r="C10131"/>
  <c r="B10131" s="1"/>
  <c r="C10132"/>
  <c r="B10132" s="1"/>
  <c r="C10133"/>
  <c r="B10133" s="1"/>
  <c r="C10134"/>
  <c r="B10134" s="1"/>
  <c r="C10135"/>
  <c r="B10135" s="1"/>
  <c r="C10136"/>
  <c r="B10136" s="1"/>
  <c r="C10137"/>
  <c r="B10137" s="1"/>
  <c r="C10138"/>
  <c r="B10138" s="1"/>
  <c r="C10139"/>
  <c r="B10139" s="1"/>
  <c r="C10140"/>
  <c r="B10140" s="1"/>
  <c r="C10141"/>
  <c r="B10141" s="1"/>
  <c r="C10142"/>
  <c r="B10142" s="1"/>
  <c r="C10143"/>
  <c r="B10143" s="1"/>
  <c r="C10144"/>
  <c r="B10144" s="1"/>
  <c r="C10145"/>
  <c r="B10145" s="1"/>
  <c r="C10146"/>
  <c r="B10146" s="1"/>
  <c r="C10147"/>
  <c r="B10147" s="1"/>
  <c r="C10148"/>
  <c r="B10148" s="1"/>
  <c r="C10149"/>
  <c r="B10149" s="1"/>
  <c r="C10150"/>
  <c r="B10150" s="1"/>
  <c r="C10151"/>
  <c r="B10151" s="1"/>
  <c r="C10152"/>
  <c r="B10152" s="1"/>
  <c r="C10153"/>
  <c r="B10153" s="1"/>
  <c r="C10154"/>
  <c r="B10154" s="1"/>
  <c r="C10155"/>
  <c r="B10155" s="1"/>
  <c r="C10156"/>
  <c r="B10156" s="1"/>
  <c r="C10157"/>
  <c r="B10157" s="1"/>
  <c r="C10158"/>
  <c r="B10158" s="1"/>
  <c r="C10159"/>
  <c r="B10159" s="1"/>
  <c r="C10160"/>
  <c r="B10160" s="1"/>
  <c r="C10161"/>
  <c r="B10161" s="1"/>
  <c r="C10162"/>
  <c r="B10162" s="1"/>
  <c r="C10163"/>
  <c r="B10163" s="1"/>
  <c r="C10164"/>
  <c r="B10164" s="1"/>
  <c r="C10165"/>
  <c r="B10165" s="1"/>
  <c r="C10166"/>
  <c r="B10166" s="1"/>
  <c r="C10167"/>
  <c r="B10167" s="1"/>
  <c r="C10168"/>
  <c r="B10168" s="1"/>
  <c r="C10169"/>
  <c r="B10169" s="1"/>
  <c r="C10170"/>
  <c r="B10170" s="1"/>
  <c r="C10171"/>
  <c r="B10171" s="1"/>
  <c r="C10172"/>
  <c r="B10172" s="1"/>
  <c r="C10173"/>
  <c r="B10173" s="1"/>
  <c r="C10174"/>
  <c r="B10174" s="1"/>
  <c r="C10175"/>
  <c r="B10175" s="1"/>
  <c r="C10176"/>
  <c r="B10176" s="1"/>
  <c r="C10177"/>
  <c r="B10177" s="1"/>
  <c r="C10178"/>
  <c r="B10178" s="1"/>
  <c r="C10179"/>
  <c r="B10179" s="1"/>
  <c r="C10180"/>
  <c r="B10180" s="1"/>
  <c r="C10181"/>
  <c r="B10181" s="1"/>
  <c r="C10182"/>
  <c r="B10182" s="1"/>
  <c r="C10183"/>
  <c r="B10183" s="1"/>
  <c r="C10184"/>
  <c r="B10184" s="1"/>
  <c r="C10185"/>
  <c r="B10185" s="1"/>
  <c r="C10186"/>
  <c r="B10186" s="1"/>
  <c r="C10187"/>
  <c r="B10187" s="1"/>
  <c r="C10188"/>
  <c r="B10188" s="1"/>
  <c r="C10189"/>
  <c r="B10189" s="1"/>
  <c r="C10190"/>
  <c r="B10190" s="1"/>
  <c r="C10191"/>
  <c r="B10191" s="1"/>
  <c r="C10192"/>
  <c r="B10192" s="1"/>
  <c r="C10193"/>
  <c r="B10193" s="1"/>
  <c r="C10194"/>
  <c r="B10194" s="1"/>
  <c r="C10195"/>
  <c r="B10195" s="1"/>
  <c r="C10196"/>
  <c r="B10196" s="1"/>
  <c r="C10197"/>
  <c r="B10197" s="1"/>
  <c r="C10198"/>
  <c r="B10198" s="1"/>
  <c r="C10199"/>
  <c r="B10199" s="1"/>
  <c r="C10200"/>
  <c r="B10200" s="1"/>
  <c r="C10201"/>
  <c r="B10201" s="1"/>
  <c r="C10202"/>
  <c r="B10202" s="1"/>
  <c r="C10203"/>
  <c r="B10203" s="1"/>
  <c r="C10204"/>
  <c r="B10204" s="1"/>
  <c r="C10205"/>
  <c r="B10205" s="1"/>
  <c r="C10206"/>
  <c r="B10206" s="1"/>
  <c r="C10207"/>
  <c r="B10207" s="1"/>
  <c r="C10208"/>
  <c r="B10208" s="1"/>
  <c r="C10209"/>
  <c r="B10209" s="1"/>
  <c r="C10210"/>
  <c r="B10210" s="1"/>
  <c r="C10211"/>
  <c r="B10211" s="1"/>
  <c r="C10212"/>
  <c r="B10212" s="1"/>
  <c r="C10213"/>
  <c r="B10213" s="1"/>
  <c r="C10214"/>
  <c r="B10214" s="1"/>
  <c r="C10215"/>
  <c r="B10215" s="1"/>
  <c r="C10216"/>
  <c r="B10216" s="1"/>
  <c r="C10217"/>
  <c r="B10217" s="1"/>
  <c r="C10218"/>
  <c r="B10218" s="1"/>
  <c r="C10219"/>
  <c r="B10219" s="1"/>
  <c r="C10220"/>
  <c r="B10220" s="1"/>
  <c r="C10221"/>
  <c r="B10221" s="1"/>
  <c r="C10222"/>
  <c r="B10222" s="1"/>
  <c r="C10223"/>
  <c r="B10223" s="1"/>
  <c r="C10224"/>
  <c r="B10224" s="1"/>
  <c r="C10225"/>
  <c r="B10225" s="1"/>
  <c r="C10226"/>
  <c r="B10226" s="1"/>
  <c r="C10227"/>
  <c r="B10227" s="1"/>
  <c r="C10228"/>
  <c r="B10228" s="1"/>
  <c r="C10229"/>
  <c r="B10229" s="1"/>
  <c r="C10230"/>
  <c r="B10230" s="1"/>
  <c r="C10231"/>
  <c r="B10231" s="1"/>
  <c r="C10232"/>
  <c r="B10232" s="1"/>
  <c r="C10233"/>
  <c r="B10233" s="1"/>
  <c r="C10234"/>
  <c r="B10234" s="1"/>
  <c r="C10235"/>
  <c r="B10235" s="1"/>
  <c r="C10236"/>
  <c r="B10236" s="1"/>
  <c r="C10237"/>
  <c r="B10237" s="1"/>
  <c r="C10238"/>
  <c r="B10238" s="1"/>
  <c r="C10239"/>
  <c r="B10239" s="1"/>
  <c r="C10240"/>
  <c r="B10240" s="1"/>
  <c r="C10241"/>
  <c r="B10241" s="1"/>
  <c r="C10242"/>
  <c r="B10242" s="1"/>
  <c r="C10243"/>
  <c r="B10243" s="1"/>
  <c r="C10244"/>
  <c r="B10244" s="1"/>
  <c r="C10245"/>
  <c r="B10245" s="1"/>
  <c r="C10246"/>
  <c r="B10246" s="1"/>
  <c r="C10247"/>
  <c r="B10247" s="1"/>
  <c r="C10248"/>
  <c r="B10248" s="1"/>
  <c r="C10249"/>
  <c r="B10249" s="1"/>
  <c r="C10250"/>
  <c r="B10250" s="1"/>
  <c r="C10251"/>
  <c r="B10251" s="1"/>
  <c r="C10252"/>
  <c r="B10252" s="1"/>
  <c r="C10253"/>
  <c r="B10253" s="1"/>
  <c r="C10254"/>
  <c r="B10254" s="1"/>
  <c r="C10255"/>
  <c r="B10255" s="1"/>
  <c r="C10256"/>
  <c r="B10256" s="1"/>
  <c r="C10257"/>
  <c r="B10257" s="1"/>
  <c r="C10258"/>
  <c r="B10258" s="1"/>
  <c r="C10259"/>
  <c r="B10259" s="1"/>
  <c r="C10260"/>
  <c r="B10260" s="1"/>
  <c r="C10261"/>
  <c r="B10261" s="1"/>
  <c r="C10262"/>
  <c r="B10262" s="1"/>
  <c r="C10263"/>
  <c r="B10263" s="1"/>
  <c r="C10264"/>
  <c r="B10264" s="1"/>
  <c r="C10265"/>
  <c r="B10265" s="1"/>
  <c r="C10266"/>
  <c r="B10266" s="1"/>
  <c r="C10267"/>
  <c r="B10267" s="1"/>
  <c r="C10268"/>
  <c r="B10268" s="1"/>
  <c r="C10269"/>
  <c r="B10269" s="1"/>
  <c r="C10270"/>
  <c r="B10270" s="1"/>
  <c r="C10271"/>
  <c r="B10271" s="1"/>
  <c r="C10272"/>
  <c r="B10272" s="1"/>
  <c r="C10273"/>
  <c r="B10273" s="1"/>
  <c r="C10274"/>
  <c r="B10274" s="1"/>
  <c r="C10275"/>
  <c r="B10275" s="1"/>
  <c r="C10276"/>
  <c r="B10276" s="1"/>
  <c r="C10277"/>
  <c r="B10277" s="1"/>
  <c r="C10278"/>
  <c r="B10278" s="1"/>
  <c r="C10279"/>
  <c r="B10279" s="1"/>
  <c r="C10280"/>
  <c r="B10280" s="1"/>
  <c r="C10281"/>
  <c r="B10281" s="1"/>
  <c r="C10282"/>
  <c r="B10282" s="1"/>
  <c r="C10283"/>
  <c r="B10283" s="1"/>
  <c r="C10284"/>
  <c r="B10284" s="1"/>
  <c r="C10285"/>
  <c r="B10285" s="1"/>
  <c r="C10286"/>
  <c r="B10286" s="1"/>
  <c r="C10287"/>
  <c r="B10287" s="1"/>
  <c r="C10288"/>
  <c r="B10288" s="1"/>
  <c r="C10289"/>
  <c r="B10289" s="1"/>
  <c r="C10290"/>
  <c r="B10290" s="1"/>
  <c r="C10291"/>
  <c r="B10291" s="1"/>
  <c r="C10292"/>
  <c r="B10292" s="1"/>
  <c r="C10293"/>
  <c r="B10293" s="1"/>
  <c r="C10294"/>
  <c r="B10294" s="1"/>
  <c r="C10295"/>
  <c r="B10295" s="1"/>
  <c r="C10296"/>
  <c r="B10296" s="1"/>
  <c r="C10297"/>
  <c r="B10297" s="1"/>
  <c r="C10298"/>
  <c r="B10298" s="1"/>
  <c r="C10299"/>
  <c r="B10299" s="1"/>
  <c r="C10300"/>
  <c r="B10300" s="1"/>
  <c r="C10301"/>
  <c r="B10301" s="1"/>
  <c r="C10302"/>
  <c r="B10302" s="1"/>
  <c r="C10303"/>
  <c r="B10303" s="1"/>
  <c r="C10304"/>
  <c r="B10304" s="1"/>
  <c r="C10305"/>
  <c r="B10305" s="1"/>
  <c r="C10306"/>
  <c r="B10306" s="1"/>
  <c r="C10307"/>
  <c r="B10307" s="1"/>
  <c r="C10308"/>
  <c r="B10308" s="1"/>
  <c r="C10309"/>
  <c r="B10309" s="1"/>
  <c r="C10310"/>
  <c r="B10310" s="1"/>
  <c r="C10311"/>
  <c r="B10311" s="1"/>
  <c r="C10312"/>
  <c r="B10312" s="1"/>
  <c r="C10313"/>
  <c r="B10313" s="1"/>
  <c r="C10314"/>
  <c r="B10314" s="1"/>
  <c r="C10315"/>
  <c r="B10315" s="1"/>
  <c r="C10316"/>
  <c r="B10316" s="1"/>
  <c r="C10317"/>
  <c r="B10317" s="1"/>
  <c r="C10318"/>
  <c r="B10318" s="1"/>
  <c r="C10319"/>
  <c r="B10319" s="1"/>
  <c r="C10320"/>
  <c r="B10320" s="1"/>
  <c r="C10321"/>
  <c r="B10321" s="1"/>
  <c r="C10322"/>
  <c r="B10322" s="1"/>
  <c r="C10323"/>
  <c r="B10323" s="1"/>
  <c r="C10324"/>
  <c r="B10324" s="1"/>
  <c r="C10325"/>
  <c r="B10325" s="1"/>
  <c r="C10326"/>
  <c r="B10326" s="1"/>
  <c r="C10327"/>
  <c r="B10327" s="1"/>
  <c r="C10328"/>
  <c r="B10328" s="1"/>
  <c r="C10329"/>
  <c r="B10329" s="1"/>
  <c r="C10330"/>
  <c r="B10330" s="1"/>
  <c r="C10331"/>
  <c r="B10331" s="1"/>
  <c r="C10332"/>
  <c r="B10332" s="1"/>
  <c r="C10333"/>
  <c r="B10333" s="1"/>
  <c r="C10334"/>
  <c r="B10334" s="1"/>
  <c r="C10335"/>
  <c r="B10335" s="1"/>
  <c r="C10336"/>
  <c r="B10336" s="1"/>
  <c r="C10337"/>
  <c r="B10337" s="1"/>
  <c r="C10338"/>
  <c r="B10338" s="1"/>
  <c r="C10339"/>
  <c r="B10339" s="1"/>
  <c r="C10340"/>
  <c r="B10340" s="1"/>
  <c r="C10341"/>
  <c r="B10341" s="1"/>
  <c r="C10342"/>
  <c r="B10342" s="1"/>
  <c r="C10343"/>
  <c r="B10343" s="1"/>
  <c r="C10344"/>
  <c r="B10344" s="1"/>
  <c r="C10345"/>
  <c r="B10345" s="1"/>
  <c r="C10346"/>
  <c r="B10346" s="1"/>
  <c r="C10347"/>
  <c r="B10347" s="1"/>
  <c r="C10348"/>
  <c r="B10348" s="1"/>
  <c r="C10349"/>
  <c r="B10349" s="1"/>
  <c r="C10350"/>
  <c r="B10350" s="1"/>
  <c r="C10351"/>
  <c r="B10351" s="1"/>
  <c r="C10352"/>
  <c r="B10352" s="1"/>
  <c r="C10353"/>
  <c r="B10353" s="1"/>
  <c r="C10354"/>
  <c r="B10354" s="1"/>
  <c r="C10355"/>
  <c r="B10355" s="1"/>
  <c r="C10356"/>
  <c r="B10356" s="1"/>
  <c r="C10357"/>
  <c r="B10357" s="1"/>
  <c r="C10358"/>
  <c r="B10358" s="1"/>
  <c r="C10359"/>
  <c r="B10359" s="1"/>
  <c r="C10360"/>
  <c r="B10360" s="1"/>
  <c r="C10361"/>
  <c r="B10361" s="1"/>
  <c r="C10362"/>
  <c r="B10362" s="1"/>
  <c r="C10363"/>
  <c r="B10363" s="1"/>
  <c r="C10364"/>
  <c r="B10364" s="1"/>
  <c r="C10365"/>
  <c r="B10365" s="1"/>
  <c r="C10366"/>
  <c r="B10366" s="1"/>
  <c r="C10367"/>
  <c r="B10367" s="1"/>
  <c r="C10368"/>
  <c r="B10368" s="1"/>
  <c r="C10369"/>
  <c r="B10369" s="1"/>
  <c r="C10370"/>
  <c r="B10370" s="1"/>
  <c r="C10371"/>
  <c r="B10371" s="1"/>
  <c r="C10372"/>
  <c r="B10372" s="1"/>
  <c r="C10373"/>
  <c r="B10373" s="1"/>
  <c r="C10374"/>
  <c r="B10374" s="1"/>
  <c r="C10375"/>
  <c r="B10375" s="1"/>
  <c r="C10376"/>
  <c r="B10376" s="1"/>
  <c r="C10377"/>
  <c r="B10377" s="1"/>
  <c r="C10378"/>
  <c r="B10378" s="1"/>
  <c r="C10379"/>
  <c r="B10379" s="1"/>
  <c r="C10380"/>
  <c r="B10380" s="1"/>
  <c r="C10381"/>
  <c r="B10381" s="1"/>
  <c r="C10382"/>
  <c r="B10382" s="1"/>
  <c r="C10383"/>
  <c r="B10383" s="1"/>
  <c r="C10384"/>
  <c r="B10384" s="1"/>
  <c r="C10385"/>
  <c r="B10385" s="1"/>
  <c r="C10386"/>
  <c r="B10386" s="1"/>
  <c r="C10387"/>
  <c r="B10387" s="1"/>
  <c r="C10388"/>
  <c r="B10388" s="1"/>
  <c r="C10389"/>
  <c r="B10389" s="1"/>
  <c r="C10390"/>
  <c r="B10390" s="1"/>
  <c r="C10391"/>
  <c r="B10391" s="1"/>
  <c r="C10392"/>
  <c r="B10392" s="1"/>
  <c r="C10393"/>
  <c r="B10393" s="1"/>
  <c r="C10394"/>
  <c r="B10394" s="1"/>
  <c r="C10395"/>
  <c r="B10395" s="1"/>
  <c r="C10396"/>
  <c r="B10396" s="1"/>
  <c r="C10397"/>
  <c r="B10397" s="1"/>
  <c r="C10398"/>
  <c r="B10398" s="1"/>
  <c r="C10399"/>
  <c r="B10399" s="1"/>
  <c r="C10400"/>
  <c r="B10400" s="1"/>
  <c r="C10401"/>
  <c r="B10401" s="1"/>
  <c r="C10402"/>
  <c r="B10402" s="1"/>
  <c r="C10403"/>
  <c r="B10403" s="1"/>
  <c r="C10404"/>
  <c r="B10404" s="1"/>
  <c r="C10405"/>
  <c r="B10405" s="1"/>
  <c r="C10406"/>
  <c r="B10406" s="1"/>
  <c r="C10407"/>
  <c r="B10407" s="1"/>
  <c r="C10408"/>
  <c r="B10408" s="1"/>
  <c r="C10409"/>
  <c r="B10409" s="1"/>
  <c r="C10410"/>
  <c r="B10410" s="1"/>
  <c r="C10411"/>
  <c r="B10411" s="1"/>
  <c r="C10412"/>
  <c r="B10412" s="1"/>
  <c r="C10413"/>
  <c r="B10413" s="1"/>
  <c r="C10414"/>
  <c r="B10414" s="1"/>
  <c r="C10415"/>
  <c r="B10415" s="1"/>
  <c r="C10416"/>
  <c r="B10416" s="1"/>
  <c r="C10417"/>
  <c r="B10417" s="1"/>
  <c r="C10418"/>
  <c r="B10418" s="1"/>
  <c r="C10419"/>
  <c r="B10419" s="1"/>
  <c r="C10420"/>
  <c r="B10420" s="1"/>
  <c r="C10421"/>
  <c r="B10421" s="1"/>
  <c r="C10422"/>
  <c r="B10422" s="1"/>
  <c r="C10423"/>
  <c r="B10423" s="1"/>
  <c r="C10424"/>
  <c r="B10424" s="1"/>
  <c r="C10425"/>
  <c r="B10425" s="1"/>
  <c r="C10426"/>
  <c r="B10426" s="1"/>
  <c r="C10427"/>
  <c r="B10427" s="1"/>
  <c r="C10428"/>
  <c r="B10428" s="1"/>
  <c r="C10429"/>
  <c r="B10429" s="1"/>
  <c r="C10430"/>
  <c r="B10430" s="1"/>
  <c r="C10431"/>
  <c r="B10431" s="1"/>
  <c r="C10432"/>
  <c r="B10432" s="1"/>
  <c r="C10433"/>
  <c r="B10433" s="1"/>
  <c r="C10434"/>
  <c r="B10434" s="1"/>
  <c r="C10435"/>
  <c r="B10435" s="1"/>
  <c r="C10436"/>
  <c r="B10436" s="1"/>
  <c r="C10437"/>
  <c r="B10437" s="1"/>
  <c r="C10438"/>
  <c r="B10438" s="1"/>
  <c r="C10439"/>
  <c r="B10439" s="1"/>
  <c r="C10440"/>
  <c r="B10440" s="1"/>
  <c r="C10441"/>
  <c r="B10441" s="1"/>
  <c r="C10442"/>
  <c r="B10442" s="1"/>
  <c r="C10443"/>
  <c r="B10443" s="1"/>
  <c r="C10444"/>
  <c r="B10444" s="1"/>
  <c r="C10445"/>
  <c r="B10445" s="1"/>
  <c r="C10446"/>
  <c r="B10446" s="1"/>
  <c r="C10447"/>
  <c r="B10447" s="1"/>
  <c r="C10448"/>
  <c r="B10448" s="1"/>
  <c r="C10449"/>
  <c r="B10449" s="1"/>
  <c r="C10450"/>
  <c r="B10450" s="1"/>
  <c r="C10451"/>
  <c r="B10451" s="1"/>
  <c r="C10452"/>
  <c r="B10452" s="1"/>
  <c r="C10453"/>
  <c r="B10453" s="1"/>
  <c r="C10454"/>
  <c r="B10454" s="1"/>
  <c r="C10455"/>
  <c r="B10455" s="1"/>
  <c r="C10456"/>
  <c r="B10456" s="1"/>
  <c r="C10457"/>
  <c r="B10457" s="1"/>
  <c r="C10458"/>
  <c r="B10458" s="1"/>
  <c r="C10459"/>
  <c r="B10459" s="1"/>
  <c r="C10460"/>
  <c r="B10460" s="1"/>
  <c r="C10461"/>
  <c r="B10461" s="1"/>
  <c r="C10462"/>
  <c r="B10462" s="1"/>
  <c r="C10463"/>
  <c r="B10463" s="1"/>
  <c r="C10464"/>
  <c r="B10464" s="1"/>
  <c r="C10465"/>
  <c r="B10465" s="1"/>
  <c r="C10466"/>
  <c r="B10466" s="1"/>
  <c r="C10467"/>
  <c r="B10467" s="1"/>
  <c r="C10468"/>
  <c r="B10468" s="1"/>
  <c r="C10469"/>
  <c r="B10469" s="1"/>
  <c r="C10470"/>
  <c r="B10470" s="1"/>
  <c r="C10471"/>
  <c r="B10471" s="1"/>
  <c r="C10472"/>
  <c r="B10472" s="1"/>
  <c r="C10473"/>
  <c r="B10473" s="1"/>
  <c r="C10474"/>
  <c r="B10474" s="1"/>
  <c r="C10475"/>
  <c r="B10475" s="1"/>
  <c r="C10476"/>
  <c r="B10476" s="1"/>
  <c r="C10477"/>
  <c r="B10477" s="1"/>
  <c r="C10478"/>
  <c r="B10478" s="1"/>
  <c r="C10479"/>
  <c r="B10479" s="1"/>
  <c r="C10480"/>
  <c r="B10480" s="1"/>
  <c r="C10481"/>
  <c r="B10481" s="1"/>
  <c r="C10482"/>
  <c r="B10482" s="1"/>
  <c r="C10483"/>
  <c r="B10483" s="1"/>
  <c r="C10484"/>
  <c r="B10484" s="1"/>
  <c r="C10485"/>
  <c r="B10485" s="1"/>
  <c r="C10486"/>
  <c r="B10486" s="1"/>
  <c r="C10487"/>
  <c r="B10487" s="1"/>
  <c r="C10488"/>
  <c r="B10488" s="1"/>
  <c r="C10489"/>
  <c r="B10489" s="1"/>
  <c r="C10490"/>
  <c r="B10490" s="1"/>
  <c r="C10491"/>
  <c r="B10491" s="1"/>
  <c r="C10492"/>
  <c r="B10492" s="1"/>
  <c r="C10493"/>
  <c r="B10493" s="1"/>
  <c r="C10494"/>
  <c r="B10494" s="1"/>
  <c r="C10495"/>
  <c r="B10495" s="1"/>
  <c r="C10496"/>
  <c r="B10496" s="1"/>
  <c r="C10497"/>
  <c r="B10497" s="1"/>
  <c r="C10498"/>
  <c r="B10498" s="1"/>
  <c r="C10499"/>
  <c r="B10499" s="1"/>
  <c r="C10500"/>
  <c r="B10500" s="1"/>
  <c r="C10501"/>
  <c r="B10501" s="1"/>
  <c r="C10502"/>
  <c r="B10502" s="1"/>
  <c r="C10503"/>
  <c r="B10503" s="1"/>
  <c r="C10504"/>
  <c r="B10504" s="1"/>
  <c r="C10505"/>
  <c r="B10505" s="1"/>
  <c r="C10506"/>
  <c r="B10506" s="1"/>
  <c r="C10507"/>
  <c r="B10507" s="1"/>
  <c r="C10508"/>
  <c r="B10508" s="1"/>
  <c r="C10509"/>
  <c r="B10509" s="1"/>
  <c r="C10510"/>
  <c r="B10510" s="1"/>
  <c r="C10511"/>
  <c r="B10511" s="1"/>
  <c r="C10512"/>
  <c r="B10512" s="1"/>
  <c r="C10513"/>
  <c r="B10513" s="1"/>
  <c r="C10514"/>
  <c r="B10514" s="1"/>
  <c r="C10515"/>
  <c r="B10515" s="1"/>
  <c r="C10516"/>
  <c r="B10516" s="1"/>
  <c r="C10517"/>
  <c r="B10517" s="1"/>
  <c r="C10518"/>
  <c r="B10518" s="1"/>
  <c r="C10519"/>
  <c r="B10519" s="1"/>
  <c r="C10520"/>
  <c r="B10520" s="1"/>
  <c r="C10521"/>
  <c r="B10521" s="1"/>
  <c r="C10522"/>
  <c r="B10522" s="1"/>
  <c r="C10523"/>
  <c r="B10523" s="1"/>
  <c r="C10524"/>
  <c r="B10524" s="1"/>
  <c r="C10525"/>
  <c r="B10525" s="1"/>
  <c r="C10526"/>
  <c r="B10526" s="1"/>
  <c r="C10527"/>
  <c r="B10527" s="1"/>
  <c r="C10528"/>
  <c r="B10528" s="1"/>
  <c r="C10529"/>
  <c r="B10529" s="1"/>
  <c r="C10530"/>
  <c r="B10530" s="1"/>
  <c r="C10531"/>
  <c r="B10531" s="1"/>
  <c r="C10532"/>
  <c r="B10532" s="1"/>
  <c r="C10533"/>
  <c r="B10533" s="1"/>
  <c r="C10534"/>
  <c r="B10534" s="1"/>
  <c r="C10535"/>
  <c r="B10535" s="1"/>
  <c r="C10536"/>
  <c r="B10536" s="1"/>
  <c r="C10537"/>
  <c r="B10537" s="1"/>
  <c r="C10538"/>
  <c r="B10538" s="1"/>
  <c r="C10539"/>
  <c r="B10539" s="1"/>
  <c r="C10540"/>
  <c r="B10540" s="1"/>
  <c r="C10541"/>
  <c r="B10541" s="1"/>
  <c r="C10542"/>
  <c r="B10542" s="1"/>
  <c r="C10543"/>
  <c r="B10543" s="1"/>
  <c r="C10544"/>
  <c r="B10544" s="1"/>
  <c r="C10545"/>
  <c r="B10545" s="1"/>
  <c r="C10546"/>
  <c r="B10546" s="1"/>
  <c r="C10547"/>
  <c r="B10547" s="1"/>
  <c r="C10548"/>
  <c r="B10548" s="1"/>
  <c r="C10549"/>
  <c r="B10549" s="1"/>
  <c r="C10550"/>
  <c r="B10550" s="1"/>
  <c r="C10551"/>
  <c r="B10551" s="1"/>
  <c r="C10552"/>
  <c r="B10552" s="1"/>
  <c r="C10553"/>
  <c r="B10553" s="1"/>
  <c r="C10554"/>
  <c r="B10554" s="1"/>
  <c r="C10555"/>
  <c r="B10555" s="1"/>
  <c r="C10556"/>
  <c r="B10556" s="1"/>
  <c r="C10557"/>
  <c r="B10557" s="1"/>
  <c r="C10558"/>
  <c r="B10558" s="1"/>
  <c r="C10559"/>
  <c r="B10559" s="1"/>
  <c r="C10560"/>
  <c r="B10560" s="1"/>
  <c r="C10561"/>
  <c r="B10561" s="1"/>
  <c r="C10562"/>
  <c r="B10562" s="1"/>
  <c r="C10563"/>
  <c r="B10563" s="1"/>
  <c r="C10564"/>
  <c r="B10564" s="1"/>
  <c r="C10565"/>
  <c r="B10565" s="1"/>
  <c r="C10566"/>
  <c r="B10566" s="1"/>
  <c r="C10567"/>
  <c r="B10567" s="1"/>
  <c r="C10568"/>
  <c r="B10568" s="1"/>
  <c r="C10569"/>
  <c r="B10569" s="1"/>
  <c r="C10570"/>
  <c r="B10570" s="1"/>
  <c r="C10571"/>
  <c r="B10571" s="1"/>
  <c r="C10572"/>
  <c r="B10572" s="1"/>
  <c r="C10573"/>
  <c r="B10573" s="1"/>
  <c r="C10574"/>
  <c r="B10574" s="1"/>
  <c r="C10575"/>
  <c r="B10575" s="1"/>
  <c r="C10576"/>
  <c r="B10576" s="1"/>
  <c r="C10577"/>
  <c r="B10577" s="1"/>
  <c r="C10578"/>
  <c r="B10578" s="1"/>
  <c r="C10579"/>
  <c r="B10579" s="1"/>
  <c r="C10580"/>
  <c r="B10580" s="1"/>
  <c r="C10581"/>
  <c r="B10581" s="1"/>
  <c r="C10582"/>
  <c r="B10582" s="1"/>
  <c r="C10583"/>
  <c r="B10583" s="1"/>
  <c r="C10584"/>
  <c r="B10584" s="1"/>
  <c r="C10585"/>
  <c r="B10585" s="1"/>
  <c r="C10586"/>
  <c r="B10586" s="1"/>
  <c r="C10587"/>
  <c r="B10587" s="1"/>
  <c r="C10588"/>
  <c r="B10588" s="1"/>
  <c r="C10589"/>
  <c r="B10589" s="1"/>
  <c r="C10590"/>
  <c r="B10590" s="1"/>
  <c r="C10591"/>
  <c r="B10591" s="1"/>
  <c r="C10592"/>
  <c r="B10592" s="1"/>
  <c r="C10593"/>
  <c r="B10593" s="1"/>
  <c r="C10594"/>
  <c r="B10594" s="1"/>
  <c r="C10595"/>
  <c r="B10595" s="1"/>
  <c r="C10596"/>
  <c r="B10596" s="1"/>
  <c r="C10597"/>
  <c r="B10597" s="1"/>
  <c r="C10598"/>
  <c r="B10598" s="1"/>
  <c r="C10599"/>
  <c r="B10599" s="1"/>
  <c r="C10600"/>
  <c r="B10600" s="1"/>
  <c r="C10601"/>
  <c r="B10601" s="1"/>
  <c r="C10602"/>
  <c r="B10602" s="1"/>
  <c r="C10603"/>
  <c r="B10603" s="1"/>
  <c r="C10604"/>
  <c r="B10604" s="1"/>
  <c r="C10605"/>
  <c r="B10605" s="1"/>
  <c r="C10606"/>
  <c r="B10606" s="1"/>
  <c r="C10607"/>
  <c r="B10607" s="1"/>
  <c r="C10608"/>
  <c r="B10608" s="1"/>
  <c r="C10609"/>
  <c r="B10609" s="1"/>
  <c r="C10610"/>
  <c r="B10610" s="1"/>
  <c r="C10611"/>
  <c r="B10611" s="1"/>
  <c r="C10612"/>
  <c r="B10612" s="1"/>
  <c r="C10613"/>
  <c r="B10613" s="1"/>
  <c r="C10614"/>
  <c r="B10614" s="1"/>
  <c r="C10615"/>
  <c r="B10615" s="1"/>
  <c r="C10616"/>
  <c r="B10616" s="1"/>
  <c r="C10617"/>
  <c r="B10617" s="1"/>
  <c r="C10618"/>
  <c r="B10618" s="1"/>
  <c r="C10619"/>
  <c r="B10619" s="1"/>
  <c r="C10620"/>
  <c r="B10620" s="1"/>
  <c r="C10621"/>
  <c r="B10621" s="1"/>
  <c r="C10622"/>
  <c r="B10622" s="1"/>
  <c r="C10623"/>
  <c r="B10623" s="1"/>
  <c r="C10624"/>
  <c r="B10624" s="1"/>
  <c r="C10625"/>
  <c r="B10625" s="1"/>
  <c r="C10626"/>
  <c r="B10626" s="1"/>
  <c r="C10627"/>
  <c r="B10627" s="1"/>
  <c r="C10628"/>
  <c r="B10628" s="1"/>
  <c r="C10629"/>
  <c r="B10629" s="1"/>
  <c r="C10630"/>
  <c r="B10630" s="1"/>
  <c r="C10631"/>
  <c r="B10631" s="1"/>
  <c r="C10632"/>
  <c r="B10632" s="1"/>
  <c r="C10633"/>
  <c r="B10633" s="1"/>
  <c r="C10634"/>
  <c r="B10634" s="1"/>
  <c r="C10635"/>
  <c r="B10635" s="1"/>
  <c r="C10636"/>
  <c r="B10636" s="1"/>
  <c r="C10637"/>
  <c r="B10637" s="1"/>
  <c r="C10638"/>
  <c r="B10638" s="1"/>
  <c r="C10639"/>
  <c r="B10639" s="1"/>
  <c r="C10640"/>
  <c r="B10640" s="1"/>
  <c r="C10641"/>
  <c r="B10641" s="1"/>
  <c r="C10642"/>
  <c r="B10642" s="1"/>
  <c r="C10643"/>
  <c r="B10643" s="1"/>
  <c r="C10644"/>
  <c r="B10644" s="1"/>
  <c r="C10645"/>
  <c r="B10645" s="1"/>
  <c r="C10646"/>
  <c r="B10646" s="1"/>
  <c r="C10647"/>
  <c r="B10647" s="1"/>
  <c r="C10648"/>
  <c r="B10648" s="1"/>
  <c r="C10649"/>
  <c r="B10649" s="1"/>
  <c r="C10650"/>
  <c r="B10650" s="1"/>
  <c r="C10651"/>
  <c r="B10651" s="1"/>
  <c r="C10652"/>
  <c r="B10652" s="1"/>
  <c r="C10653"/>
  <c r="B10653" s="1"/>
  <c r="C10654"/>
  <c r="B10654" s="1"/>
  <c r="C10655"/>
  <c r="B10655" s="1"/>
  <c r="C10656"/>
  <c r="B10656" s="1"/>
  <c r="C10657"/>
  <c r="B10657" s="1"/>
  <c r="C10658"/>
  <c r="B10658" s="1"/>
  <c r="C10659"/>
  <c r="B10659" s="1"/>
  <c r="C10660"/>
  <c r="B10660" s="1"/>
  <c r="C10661"/>
  <c r="B10661" s="1"/>
  <c r="C10662"/>
  <c r="B10662" s="1"/>
  <c r="C10663"/>
  <c r="B10663" s="1"/>
  <c r="C10664"/>
  <c r="B10664" s="1"/>
  <c r="C10665"/>
  <c r="B10665" s="1"/>
  <c r="C10666"/>
  <c r="B10666" s="1"/>
  <c r="C10667"/>
  <c r="B10667" s="1"/>
  <c r="C10668"/>
  <c r="B10668" s="1"/>
  <c r="C10669"/>
  <c r="B10669" s="1"/>
  <c r="C10670"/>
  <c r="B10670" s="1"/>
  <c r="C10671"/>
  <c r="B10671" s="1"/>
  <c r="C10672"/>
  <c r="B10672" s="1"/>
  <c r="C10673"/>
  <c r="B10673" s="1"/>
  <c r="C10674"/>
  <c r="B10674" s="1"/>
  <c r="C10675"/>
  <c r="B10675" s="1"/>
  <c r="C10676"/>
  <c r="B10676" s="1"/>
  <c r="C10677"/>
  <c r="B10677" s="1"/>
  <c r="C10678"/>
  <c r="B10678" s="1"/>
  <c r="C10679"/>
  <c r="B10679" s="1"/>
  <c r="C10680"/>
  <c r="B10680" s="1"/>
  <c r="C10681"/>
  <c r="B10681" s="1"/>
  <c r="C10682"/>
  <c r="B10682" s="1"/>
  <c r="C10683"/>
  <c r="B10683" s="1"/>
  <c r="C10684"/>
  <c r="B10684" s="1"/>
  <c r="C10685"/>
  <c r="B10685" s="1"/>
  <c r="C10686"/>
  <c r="B10686" s="1"/>
  <c r="C10687"/>
  <c r="B10687" s="1"/>
  <c r="C10688"/>
  <c r="B10688" s="1"/>
  <c r="C10689"/>
  <c r="B10689" s="1"/>
  <c r="C10690"/>
  <c r="B10690" s="1"/>
  <c r="C10691"/>
  <c r="B10691" s="1"/>
  <c r="C10692"/>
  <c r="B10692" s="1"/>
  <c r="C10693"/>
  <c r="B10693" s="1"/>
  <c r="C10694"/>
  <c r="B10694" s="1"/>
  <c r="C10695"/>
  <c r="B10695" s="1"/>
  <c r="C10696"/>
  <c r="B10696" s="1"/>
  <c r="C10697"/>
  <c r="B10697" s="1"/>
  <c r="C10698"/>
  <c r="B10698" s="1"/>
  <c r="C10699"/>
  <c r="B10699" s="1"/>
  <c r="C10700"/>
  <c r="B10700" s="1"/>
  <c r="C10701"/>
  <c r="B10701" s="1"/>
  <c r="C10702"/>
  <c r="B10702" s="1"/>
  <c r="C10703"/>
  <c r="B10703" s="1"/>
  <c r="C10704"/>
  <c r="B10704" s="1"/>
  <c r="C10705"/>
  <c r="B10705" s="1"/>
  <c r="C10706"/>
  <c r="B10706" s="1"/>
  <c r="C10707"/>
  <c r="B10707" s="1"/>
  <c r="C10708"/>
  <c r="B10708" s="1"/>
  <c r="C10709"/>
  <c r="B10709" s="1"/>
  <c r="C10710"/>
  <c r="B10710" s="1"/>
  <c r="C10711"/>
  <c r="B10711" s="1"/>
  <c r="C10712"/>
  <c r="B10712" s="1"/>
  <c r="C10713"/>
  <c r="B10713" s="1"/>
  <c r="C10714"/>
  <c r="B10714" s="1"/>
  <c r="C10715"/>
  <c r="B10715" s="1"/>
  <c r="C10716"/>
  <c r="B10716" s="1"/>
  <c r="C10717"/>
  <c r="B10717" s="1"/>
  <c r="C10718"/>
  <c r="B10718" s="1"/>
  <c r="C10719"/>
  <c r="B10719" s="1"/>
  <c r="C10720"/>
  <c r="B10720" s="1"/>
  <c r="C10721"/>
  <c r="B10721" s="1"/>
  <c r="C10722"/>
  <c r="B10722" s="1"/>
  <c r="C10723"/>
  <c r="B10723" s="1"/>
  <c r="C10724"/>
  <c r="B10724" s="1"/>
  <c r="C10725"/>
  <c r="B10725" s="1"/>
  <c r="C10726"/>
  <c r="B10726" s="1"/>
  <c r="C10727"/>
  <c r="B10727" s="1"/>
  <c r="C10728"/>
  <c r="B10728" s="1"/>
  <c r="C10729"/>
  <c r="B10729" s="1"/>
  <c r="C10730"/>
  <c r="B10730" s="1"/>
  <c r="C10731"/>
  <c r="B10731" s="1"/>
  <c r="C10732"/>
  <c r="B10732" s="1"/>
  <c r="C10733"/>
  <c r="B10733" s="1"/>
  <c r="C10734"/>
  <c r="B10734" s="1"/>
  <c r="C10735"/>
  <c r="B10735" s="1"/>
  <c r="C10736"/>
  <c r="B10736" s="1"/>
  <c r="C10737"/>
  <c r="B10737" s="1"/>
  <c r="C10738"/>
  <c r="B10738" s="1"/>
  <c r="C10739"/>
  <c r="B10739" s="1"/>
  <c r="C10740"/>
  <c r="B10740" s="1"/>
  <c r="C10741"/>
  <c r="B10741" s="1"/>
  <c r="C10742"/>
  <c r="B10742" s="1"/>
  <c r="C10743"/>
  <c r="B10743" s="1"/>
  <c r="C10744"/>
  <c r="B10744" s="1"/>
  <c r="C10745"/>
  <c r="B10745" s="1"/>
  <c r="C10746"/>
  <c r="B10746" s="1"/>
  <c r="C10747"/>
  <c r="B10747" s="1"/>
  <c r="C10748"/>
  <c r="B10748" s="1"/>
  <c r="C10749"/>
  <c r="B10749" s="1"/>
  <c r="C10750"/>
  <c r="B10750" s="1"/>
  <c r="C10751"/>
  <c r="B10751" s="1"/>
  <c r="C10752"/>
  <c r="B10752" s="1"/>
  <c r="C10753"/>
  <c r="B10753" s="1"/>
  <c r="C10754"/>
  <c r="B10754" s="1"/>
  <c r="C10755"/>
  <c r="B10755" s="1"/>
  <c r="C10756"/>
  <c r="B10756" s="1"/>
  <c r="C10757"/>
  <c r="B10757" s="1"/>
  <c r="C10758"/>
  <c r="B10758" s="1"/>
  <c r="C10759"/>
  <c r="B10759" s="1"/>
  <c r="C10760"/>
  <c r="B10760" s="1"/>
  <c r="C10761"/>
  <c r="B10761" s="1"/>
  <c r="C10762"/>
  <c r="B10762" s="1"/>
  <c r="C10763"/>
  <c r="B10763" s="1"/>
  <c r="C10764"/>
  <c r="B10764" s="1"/>
  <c r="C10765"/>
  <c r="B10765" s="1"/>
  <c r="C10766"/>
  <c r="B10766" s="1"/>
  <c r="C10767"/>
  <c r="B10767" s="1"/>
  <c r="C10768"/>
  <c r="B10768" s="1"/>
  <c r="C10769"/>
  <c r="B10769" s="1"/>
  <c r="C10770"/>
  <c r="B10770" s="1"/>
  <c r="C10771"/>
  <c r="B10771" s="1"/>
  <c r="C10772"/>
  <c r="B10772" s="1"/>
  <c r="C10773"/>
  <c r="B10773" s="1"/>
  <c r="C10774"/>
  <c r="B10774" s="1"/>
  <c r="C10775"/>
  <c r="B10775" s="1"/>
  <c r="C10776"/>
  <c r="B10776" s="1"/>
  <c r="C10777"/>
  <c r="B10777" s="1"/>
  <c r="C10778"/>
  <c r="B10778" s="1"/>
  <c r="C10779"/>
  <c r="B10779" s="1"/>
  <c r="C10780"/>
  <c r="B10780" s="1"/>
  <c r="C10781"/>
  <c r="B10781" s="1"/>
  <c r="C10782"/>
  <c r="B10782" s="1"/>
  <c r="C10783"/>
  <c r="B10783" s="1"/>
  <c r="C10784"/>
  <c r="B10784" s="1"/>
  <c r="C10785"/>
  <c r="B10785" s="1"/>
  <c r="C10786"/>
  <c r="B10786" s="1"/>
  <c r="C10787"/>
  <c r="B10787" s="1"/>
  <c r="C10788"/>
  <c r="B10788" s="1"/>
  <c r="C10789"/>
  <c r="B10789" s="1"/>
  <c r="C10790"/>
  <c r="B10790" s="1"/>
  <c r="C10791"/>
  <c r="B10791" s="1"/>
  <c r="C10792"/>
  <c r="B10792" s="1"/>
  <c r="C10793"/>
  <c r="B10793" s="1"/>
  <c r="C10794"/>
  <c r="B10794" s="1"/>
  <c r="C10795"/>
  <c r="B10795" s="1"/>
  <c r="C10796"/>
  <c r="B10796" s="1"/>
  <c r="C10797"/>
  <c r="B10797" s="1"/>
  <c r="C10798"/>
  <c r="B10798" s="1"/>
  <c r="C10799"/>
  <c r="B10799" s="1"/>
  <c r="C10800"/>
  <c r="B10800" s="1"/>
  <c r="C10801"/>
  <c r="B10801" s="1"/>
  <c r="C10802"/>
  <c r="B10802" s="1"/>
  <c r="C10803"/>
  <c r="B10803" s="1"/>
  <c r="C10804"/>
  <c r="B10804" s="1"/>
  <c r="C10805"/>
  <c r="B10805" s="1"/>
  <c r="C10806"/>
  <c r="B10806" s="1"/>
  <c r="C10807"/>
  <c r="B10807" s="1"/>
  <c r="C10808"/>
  <c r="B10808" s="1"/>
  <c r="C10809"/>
  <c r="B10809" s="1"/>
  <c r="C10810"/>
  <c r="B10810" s="1"/>
  <c r="C10811"/>
  <c r="B10811" s="1"/>
  <c r="C10812"/>
  <c r="B10812" s="1"/>
  <c r="C10813"/>
  <c r="B10813" s="1"/>
  <c r="C10814"/>
  <c r="B10814" s="1"/>
  <c r="C10815"/>
  <c r="B10815" s="1"/>
  <c r="C10816"/>
  <c r="B10816" s="1"/>
  <c r="C10817"/>
  <c r="B10817" s="1"/>
  <c r="C10818"/>
  <c r="B10818" s="1"/>
  <c r="C10819"/>
  <c r="B10819" s="1"/>
  <c r="C10820"/>
  <c r="B10820" s="1"/>
  <c r="C10821"/>
  <c r="B10821" s="1"/>
  <c r="C10822"/>
  <c r="B10822" s="1"/>
  <c r="C10823"/>
  <c r="B10823" s="1"/>
  <c r="C10824"/>
  <c r="B10824" s="1"/>
  <c r="C10825"/>
  <c r="B10825" s="1"/>
  <c r="C10826"/>
  <c r="B10826" s="1"/>
  <c r="C10827"/>
  <c r="B10827" s="1"/>
  <c r="C10828"/>
  <c r="B10828" s="1"/>
  <c r="C10829"/>
  <c r="B10829" s="1"/>
  <c r="C10830"/>
  <c r="B10830" s="1"/>
  <c r="C10831"/>
  <c r="B10831" s="1"/>
  <c r="C10832"/>
  <c r="B10832" s="1"/>
  <c r="C10833"/>
  <c r="B10833" s="1"/>
  <c r="C10834"/>
  <c r="B10834" s="1"/>
  <c r="C10835"/>
  <c r="B10835" s="1"/>
  <c r="C10836"/>
  <c r="B10836" s="1"/>
  <c r="C10837"/>
  <c r="B10837" s="1"/>
  <c r="C10838"/>
  <c r="B10838" s="1"/>
  <c r="C10839"/>
  <c r="B10839" s="1"/>
  <c r="C10840"/>
  <c r="B10840" s="1"/>
  <c r="C10841"/>
  <c r="B10841" s="1"/>
  <c r="C10842"/>
  <c r="B10842" s="1"/>
  <c r="C10843"/>
  <c r="B10843" s="1"/>
  <c r="C10844"/>
  <c r="B10844" s="1"/>
  <c r="C10845"/>
  <c r="B10845" s="1"/>
  <c r="C10846"/>
  <c r="B10846" s="1"/>
  <c r="C10847"/>
  <c r="B10847" s="1"/>
  <c r="C10848"/>
  <c r="B10848" s="1"/>
  <c r="C10849"/>
  <c r="B10849" s="1"/>
  <c r="C10850"/>
  <c r="B10850" s="1"/>
  <c r="C10851"/>
  <c r="B10851" s="1"/>
  <c r="C10852"/>
  <c r="B10852" s="1"/>
  <c r="C10853"/>
  <c r="B10853" s="1"/>
  <c r="C10854"/>
  <c r="B10854" s="1"/>
  <c r="C10855"/>
  <c r="B10855" s="1"/>
  <c r="C10856"/>
  <c r="B10856" s="1"/>
  <c r="C10857"/>
  <c r="B10857" s="1"/>
  <c r="C10858"/>
  <c r="B10858" s="1"/>
  <c r="C10859"/>
  <c r="B10859" s="1"/>
  <c r="C10860"/>
  <c r="B10860" s="1"/>
  <c r="C10861"/>
  <c r="B10861" s="1"/>
  <c r="C10862"/>
  <c r="B10862" s="1"/>
  <c r="C10863"/>
  <c r="B10863" s="1"/>
  <c r="C10864"/>
  <c r="B10864" s="1"/>
  <c r="C10865"/>
  <c r="B10865" s="1"/>
  <c r="C10866"/>
  <c r="B10866" s="1"/>
  <c r="C10867"/>
  <c r="B10867" s="1"/>
  <c r="C10868"/>
  <c r="B10868" s="1"/>
  <c r="C10869"/>
  <c r="B10869" s="1"/>
  <c r="C10870"/>
  <c r="B10870" s="1"/>
  <c r="C10871"/>
  <c r="B10871" s="1"/>
  <c r="C10872"/>
  <c r="B10872" s="1"/>
  <c r="C10873"/>
  <c r="B10873" s="1"/>
  <c r="C10874"/>
  <c r="B10874" s="1"/>
  <c r="C10875"/>
  <c r="B10875" s="1"/>
  <c r="C10876"/>
  <c r="B10876" s="1"/>
  <c r="C10877"/>
  <c r="B10877" s="1"/>
  <c r="C10878"/>
  <c r="B10878" s="1"/>
  <c r="C10879"/>
  <c r="B10879" s="1"/>
  <c r="C10880"/>
  <c r="B10880" s="1"/>
  <c r="C10881"/>
  <c r="B10881" s="1"/>
  <c r="C10882"/>
  <c r="B10882" s="1"/>
  <c r="C10883"/>
  <c r="B10883" s="1"/>
  <c r="C10884"/>
  <c r="B10884" s="1"/>
  <c r="C10885"/>
  <c r="B10885" s="1"/>
  <c r="C10886"/>
  <c r="B10886" s="1"/>
  <c r="C10887"/>
  <c r="B10887" s="1"/>
  <c r="C10888"/>
  <c r="B10888" s="1"/>
  <c r="C10889"/>
  <c r="B10889" s="1"/>
  <c r="C10890"/>
  <c r="B10890" s="1"/>
  <c r="C10891"/>
  <c r="B10891" s="1"/>
  <c r="C10892"/>
  <c r="B10892" s="1"/>
  <c r="C10893"/>
  <c r="B10893" s="1"/>
  <c r="C10894"/>
  <c r="B10894" s="1"/>
  <c r="C10895"/>
  <c r="B10895" s="1"/>
  <c r="C10896"/>
  <c r="B10896" s="1"/>
  <c r="C10897"/>
  <c r="B10897" s="1"/>
  <c r="C10898"/>
  <c r="B10898" s="1"/>
  <c r="C10899"/>
  <c r="B10899" s="1"/>
  <c r="C10900"/>
  <c r="B10900" s="1"/>
  <c r="C10901"/>
  <c r="B10901" s="1"/>
  <c r="C10902"/>
  <c r="B10902" s="1"/>
  <c r="C10903"/>
  <c r="B10903" s="1"/>
  <c r="C10904"/>
  <c r="B10904" s="1"/>
  <c r="C10905"/>
  <c r="B10905" s="1"/>
  <c r="C10906"/>
  <c r="B10906" s="1"/>
  <c r="C10907"/>
  <c r="B10907" s="1"/>
  <c r="C10908"/>
  <c r="B10908" s="1"/>
  <c r="C10909"/>
  <c r="B10909" s="1"/>
  <c r="C10910"/>
  <c r="B10910" s="1"/>
  <c r="C10911"/>
  <c r="B10911" s="1"/>
  <c r="C10912"/>
  <c r="B10912" s="1"/>
  <c r="C10913"/>
  <c r="B10913" s="1"/>
  <c r="C10914"/>
  <c r="B10914" s="1"/>
  <c r="C10915"/>
  <c r="B10915" s="1"/>
  <c r="C10916"/>
  <c r="B10916" s="1"/>
  <c r="C10917"/>
  <c r="B10917" s="1"/>
  <c r="C10918"/>
  <c r="B10918" s="1"/>
  <c r="C10919"/>
  <c r="B10919" s="1"/>
  <c r="C10920"/>
  <c r="B10920" s="1"/>
  <c r="C10921"/>
  <c r="B10921" s="1"/>
  <c r="C10922"/>
  <c r="B10922" s="1"/>
  <c r="C10923"/>
  <c r="B10923" s="1"/>
  <c r="C10924"/>
  <c r="B10924" s="1"/>
  <c r="C10925"/>
  <c r="B10925" s="1"/>
  <c r="C10926"/>
  <c r="B10926" s="1"/>
  <c r="C10927"/>
  <c r="B10927" s="1"/>
  <c r="C10928"/>
  <c r="B10928" s="1"/>
  <c r="C10929"/>
  <c r="B10929" s="1"/>
  <c r="C10930"/>
  <c r="B10930" s="1"/>
  <c r="C10931"/>
  <c r="B10931" s="1"/>
  <c r="C10932"/>
  <c r="B10932" s="1"/>
  <c r="C10933"/>
  <c r="B10933" s="1"/>
  <c r="C10934"/>
  <c r="B10934" s="1"/>
  <c r="C10935"/>
  <c r="B10935" s="1"/>
  <c r="C10936"/>
  <c r="B10936" s="1"/>
  <c r="C10937"/>
  <c r="B10937" s="1"/>
  <c r="C10938"/>
  <c r="B10938" s="1"/>
  <c r="C10939"/>
  <c r="B10939" s="1"/>
  <c r="C10940"/>
  <c r="B10940" s="1"/>
  <c r="C10941"/>
  <c r="B10941" s="1"/>
  <c r="C10942"/>
  <c r="B10942" s="1"/>
  <c r="C10943"/>
  <c r="B10943" s="1"/>
  <c r="C10944"/>
  <c r="B10944" s="1"/>
  <c r="C10945"/>
  <c r="B10945" s="1"/>
  <c r="C10946"/>
  <c r="B10946" s="1"/>
  <c r="C10947"/>
  <c r="B10947" s="1"/>
  <c r="C10948"/>
  <c r="B10948" s="1"/>
  <c r="C10949"/>
  <c r="B10949" s="1"/>
  <c r="C10950"/>
  <c r="B10950" s="1"/>
  <c r="C10951"/>
  <c r="B10951" s="1"/>
  <c r="C10952"/>
  <c r="B10952" s="1"/>
  <c r="C10953"/>
  <c r="B10953" s="1"/>
  <c r="C10954"/>
  <c r="B10954" s="1"/>
  <c r="C10955"/>
  <c r="B10955" s="1"/>
  <c r="C10956"/>
  <c r="B10956" s="1"/>
  <c r="C10957"/>
  <c r="B10957" s="1"/>
  <c r="C10958"/>
  <c r="B10958" s="1"/>
  <c r="C10959"/>
  <c r="B10959" s="1"/>
  <c r="C10960"/>
  <c r="B10960" s="1"/>
  <c r="C10961"/>
  <c r="B10961" s="1"/>
  <c r="C10962"/>
  <c r="B10962" s="1"/>
  <c r="C10963"/>
  <c r="B10963" s="1"/>
  <c r="C10964"/>
  <c r="B10964" s="1"/>
  <c r="C10965"/>
  <c r="B10965" s="1"/>
  <c r="C10966"/>
  <c r="B10966" s="1"/>
  <c r="C10967"/>
  <c r="B10967" s="1"/>
  <c r="C10968"/>
  <c r="B10968" s="1"/>
  <c r="C10969"/>
  <c r="B10969" s="1"/>
  <c r="C10970"/>
  <c r="B10970" s="1"/>
  <c r="C10971"/>
  <c r="B10971" s="1"/>
  <c r="C10972"/>
  <c r="B10972" s="1"/>
  <c r="C10973"/>
  <c r="B10973" s="1"/>
  <c r="C10974"/>
  <c r="B10974" s="1"/>
  <c r="C10975"/>
  <c r="B10975" s="1"/>
  <c r="C10976"/>
  <c r="B10976" s="1"/>
  <c r="C10977"/>
  <c r="B10977" s="1"/>
  <c r="C10978"/>
  <c r="B10978" s="1"/>
  <c r="C10979"/>
  <c r="B10979" s="1"/>
  <c r="C10980"/>
  <c r="B10980" s="1"/>
  <c r="C10981"/>
  <c r="B10981" s="1"/>
  <c r="C10982"/>
  <c r="B10982" s="1"/>
  <c r="C10983"/>
  <c r="B10983" s="1"/>
  <c r="C10984"/>
  <c r="B10984" s="1"/>
  <c r="C10985"/>
  <c r="B10985" s="1"/>
  <c r="C10986"/>
  <c r="B10986" s="1"/>
  <c r="C10987"/>
  <c r="B10987" s="1"/>
  <c r="C10988"/>
  <c r="B10988" s="1"/>
  <c r="C10989"/>
  <c r="B10989" s="1"/>
  <c r="C10990"/>
  <c r="B10990" s="1"/>
  <c r="C10991"/>
  <c r="B10991" s="1"/>
  <c r="C10992"/>
  <c r="B10992" s="1"/>
  <c r="C10993"/>
  <c r="B10993" s="1"/>
  <c r="C10994"/>
  <c r="B10994" s="1"/>
  <c r="C10995"/>
  <c r="B10995" s="1"/>
  <c r="C10996"/>
  <c r="B10996" s="1"/>
  <c r="C10997"/>
  <c r="B10997" s="1"/>
  <c r="C10998"/>
  <c r="B10998" s="1"/>
  <c r="C10999"/>
  <c r="B10999" s="1"/>
  <c r="C11000"/>
  <c r="B11000" s="1"/>
  <c r="C11001"/>
  <c r="B11001" s="1"/>
  <c r="C11002"/>
  <c r="B11002" s="1"/>
  <c r="C11003"/>
  <c r="B11003" s="1"/>
  <c r="C11004"/>
  <c r="B11004" s="1"/>
  <c r="C11005"/>
  <c r="B11005" s="1"/>
  <c r="C11006"/>
  <c r="B11006" s="1"/>
  <c r="C11007"/>
  <c r="B11007" s="1"/>
  <c r="C11008"/>
  <c r="B11008" s="1"/>
  <c r="C11009"/>
  <c r="B11009" s="1"/>
  <c r="C11010"/>
  <c r="B11010" s="1"/>
  <c r="C11011"/>
  <c r="B11011" s="1"/>
  <c r="C11012"/>
  <c r="B11012" s="1"/>
  <c r="C11013"/>
  <c r="B11013" s="1"/>
  <c r="C11014"/>
  <c r="B11014" s="1"/>
  <c r="C11015"/>
  <c r="B11015" s="1"/>
  <c r="C11016"/>
  <c r="B11016" s="1"/>
  <c r="C11017"/>
  <c r="B11017" s="1"/>
  <c r="C11018"/>
  <c r="B11018" s="1"/>
  <c r="C11019"/>
  <c r="B11019" s="1"/>
  <c r="C11020"/>
  <c r="B11020" s="1"/>
  <c r="C11021"/>
  <c r="B11021" s="1"/>
  <c r="C11022"/>
  <c r="B11022" s="1"/>
  <c r="C11023"/>
  <c r="B11023" s="1"/>
  <c r="C11024"/>
  <c r="B11024" s="1"/>
  <c r="C11025"/>
  <c r="B11025" s="1"/>
  <c r="C11026"/>
  <c r="B11026" s="1"/>
  <c r="C11027"/>
  <c r="B11027" s="1"/>
  <c r="C11028"/>
  <c r="B11028" s="1"/>
  <c r="C11029"/>
  <c r="B11029" s="1"/>
  <c r="C11030"/>
  <c r="B11030" s="1"/>
  <c r="C11031"/>
  <c r="B11031" s="1"/>
  <c r="C11032"/>
  <c r="B11032" s="1"/>
  <c r="C11033"/>
  <c r="B11033" s="1"/>
  <c r="C11034"/>
  <c r="B11034" s="1"/>
  <c r="C11035"/>
  <c r="B11035" s="1"/>
  <c r="C11036"/>
  <c r="B11036" s="1"/>
  <c r="C11037"/>
  <c r="B11037" s="1"/>
  <c r="C11038"/>
  <c r="B11038" s="1"/>
  <c r="C11039"/>
  <c r="B11039" s="1"/>
  <c r="C11040"/>
  <c r="B11040" s="1"/>
  <c r="C11041"/>
  <c r="B11041" s="1"/>
  <c r="C11042"/>
  <c r="B11042" s="1"/>
  <c r="C11043"/>
  <c r="B11043" s="1"/>
  <c r="C11044"/>
  <c r="B11044" s="1"/>
  <c r="C11045"/>
  <c r="B11045" s="1"/>
  <c r="C11046"/>
  <c r="B11046" s="1"/>
  <c r="C11047"/>
  <c r="B11047" s="1"/>
  <c r="C11048"/>
  <c r="B11048" s="1"/>
  <c r="C11049"/>
  <c r="B11049" s="1"/>
  <c r="C11050"/>
  <c r="B11050" s="1"/>
  <c r="C11051"/>
  <c r="B11051" s="1"/>
  <c r="C11052"/>
  <c r="B11052" s="1"/>
  <c r="C11053"/>
  <c r="B11053" s="1"/>
  <c r="C11054"/>
  <c r="B11054" s="1"/>
  <c r="C11055"/>
  <c r="B11055" s="1"/>
  <c r="C11056"/>
  <c r="B11056" s="1"/>
  <c r="C11057"/>
  <c r="B11057" s="1"/>
  <c r="C11058"/>
  <c r="B11058" s="1"/>
  <c r="C11059"/>
  <c r="B11059" s="1"/>
  <c r="C11060"/>
  <c r="B11060" s="1"/>
  <c r="C11061"/>
  <c r="B11061" s="1"/>
  <c r="C11062"/>
  <c r="B11062" s="1"/>
  <c r="C11063"/>
  <c r="B11063" s="1"/>
  <c r="C11064"/>
  <c r="B11064" s="1"/>
  <c r="C11065"/>
  <c r="B11065" s="1"/>
  <c r="C11066"/>
  <c r="B11066" s="1"/>
  <c r="C11067"/>
  <c r="B11067" s="1"/>
  <c r="C11068"/>
  <c r="B11068" s="1"/>
  <c r="C11069"/>
  <c r="B11069" s="1"/>
  <c r="C11070"/>
  <c r="B11070" s="1"/>
  <c r="C11071"/>
  <c r="B11071" s="1"/>
  <c r="C11072"/>
  <c r="B11072" s="1"/>
  <c r="C11073"/>
  <c r="B11073" s="1"/>
  <c r="C11074"/>
  <c r="B11074" s="1"/>
  <c r="C11075"/>
  <c r="B11075" s="1"/>
  <c r="C11076"/>
  <c r="B11076" s="1"/>
  <c r="C11077"/>
  <c r="B11077" s="1"/>
  <c r="C11078"/>
  <c r="B11078" s="1"/>
  <c r="C11079"/>
  <c r="B11079" s="1"/>
  <c r="C11080"/>
  <c r="B11080" s="1"/>
  <c r="C11081"/>
  <c r="B11081" s="1"/>
  <c r="C11082"/>
  <c r="B11082" s="1"/>
  <c r="C11083"/>
  <c r="B11083" s="1"/>
  <c r="C11084"/>
  <c r="B11084" s="1"/>
  <c r="C11085"/>
  <c r="B11085" s="1"/>
  <c r="C11086"/>
  <c r="B11086" s="1"/>
  <c r="C11087"/>
  <c r="B11087" s="1"/>
  <c r="C11088"/>
  <c r="B11088" s="1"/>
  <c r="C11089"/>
  <c r="B11089" s="1"/>
  <c r="C11090"/>
  <c r="B11090" s="1"/>
  <c r="C11091"/>
  <c r="B11091" s="1"/>
  <c r="C11092"/>
  <c r="B11092" s="1"/>
  <c r="C11093"/>
  <c r="B11093" s="1"/>
  <c r="C11094"/>
  <c r="B11094" s="1"/>
  <c r="C11095"/>
  <c r="B11095" s="1"/>
  <c r="C11096"/>
  <c r="B11096" s="1"/>
  <c r="C11097"/>
  <c r="B11097" s="1"/>
  <c r="C11098"/>
  <c r="B11098" s="1"/>
  <c r="C11099"/>
  <c r="B11099" s="1"/>
  <c r="C11100"/>
  <c r="B11100" s="1"/>
  <c r="C11101"/>
  <c r="B11101" s="1"/>
  <c r="C11102"/>
  <c r="B11102" s="1"/>
  <c r="C11103"/>
  <c r="B11103" s="1"/>
  <c r="C11104"/>
  <c r="B11104" s="1"/>
  <c r="C11105"/>
  <c r="B11105" s="1"/>
  <c r="C11106"/>
  <c r="B11106" s="1"/>
  <c r="C11107"/>
  <c r="B11107" s="1"/>
  <c r="C11108"/>
  <c r="B11108" s="1"/>
  <c r="C11109"/>
  <c r="B11109" s="1"/>
  <c r="C11110"/>
  <c r="B11110" s="1"/>
  <c r="C11111"/>
  <c r="B11111" s="1"/>
  <c r="C11112"/>
  <c r="B11112" s="1"/>
  <c r="C11113"/>
  <c r="B11113" s="1"/>
  <c r="C11114"/>
  <c r="B11114" s="1"/>
  <c r="C11115"/>
  <c r="B11115" s="1"/>
  <c r="C11116"/>
  <c r="B11116" s="1"/>
  <c r="C11117"/>
  <c r="B11117" s="1"/>
  <c r="C11118"/>
  <c r="B11118" s="1"/>
  <c r="C11119"/>
  <c r="B11119" s="1"/>
  <c r="C11120"/>
  <c r="B11120" s="1"/>
  <c r="C11121"/>
  <c r="B11121" s="1"/>
  <c r="C11122"/>
  <c r="B11122" s="1"/>
  <c r="C11123"/>
  <c r="B11123" s="1"/>
  <c r="C11124"/>
  <c r="B11124" s="1"/>
  <c r="C11125"/>
  <c r="B11125" s="1"/>
  <c r="C11126"/>
  <c r="B11126" s="1"/>
  <c r="C11127"/>
  <c r="B11127" s="1"/>
  <c r="C11128"/>
  <c r="B11128" s="1"/>
  <c r="C11129"/>
  <c r="B11129" s="1"/>
  <c r="C11130"/>
  <c r="B11130" s="1"/>
  <c r="C11131"/>
  <c r="B11131" s="1"/>
  <c r="C11132"/>
  <c r="B11132" s="1"/>
  <c r="C11133"/>
  <c r="B11133" s="1"/>
  <c r="C11134"/>
  <c r="B11134" s="1"/>
  <c r="C11135"/>
  <c r="B11135" s="1"/>
  <c r="C11136"/>
  <c r="B11136" s="1"/>
  <c r="C11137"/>
  <c r="B11137" s="1"/>
  <c r="C11138"/>
  <c r="B11138" s="1"/>
  <c r="C11139"/>
  <c r="B11139" s="1"/>
  <c r="C11140"/>
  <c r="B11140" s="1"/>
  <c r="C11141"/>
  <c r="B11141" s="1"/>
  <c r="C11142"/>
  <c r="B11142" s="1"/>
  <c r="C11143"/>
  <c r="B11143" s="1"/>
  <c r="C11144"/>
  <c r="B11144" s="1"/>
  <c r="C11145"/>
  <c r="B11145" s="1"/>
  <c r="C11146"/>
  <c r="B11146" s="1"/>
  <c r="C11147"/>
  <c r="B11147" s="1"/>
  <c r="C11148"/>
  <c r="B11148" s="1"/>
  <c r="C11149"/>
  <c r="B11149" s="1"/>
  <c r="C11150"/>
  <c r="B11150" s="1"/>
  <c r="C11151"/>
  <c r="B11151" s="1"/>
  <c r="C11152"/>
  <c r="B11152" s="1"/>
  <c r="C11153"/>
  <c r="B11153" s="1"/>
  <c r="C11154"/>
  <c r="B11154" s="1"/>
  <c r="C11155"/>
  <c r="B11155" s="1"/>
  <c r="C11156"/>
  <c r="B11156" s="1"/>
  <c r="C11157"/>
  <c r="B11157" s="1"/>
  <c r="C11158"/>
  <c r="B11158" s="1"/>
  <c r="C11159"/>
  <c r="B11159" s="1"/>
  <c r="C11160"/>
  <c r="B11160" s="1"/>
  <c r="C11161"/>
  <c r="B11161" s="1"/>
  <c r="C11162"/>
  <c r="B11162" s="1"/>
  <c r="C11163"/>
  <c r="B11163" s="1"/>
  <c r="C11164"/>
  <c r="B11164" s="1"/>
  <c r="C11165"/>
  <c r="B11165" s="1"/>
  <c r="C11166"/>
  <c r="B11166" s="1"/>
  <c r="C11167"/>
  <c r="B11167" s="1"/>
  <c r="C11168"/>
  <c r="B11168" s="1"/>
  <c r="C11169"/>
  <c r="B11169" s="1"/>
  <c r="C11170"/>
  <c r="B11170" s="1"/>
  <c r="C11171"/>
  <c r="B11171" s="1"/>
  <c r="C11172"/>
  <c r="B11172" s="1"/>
  <c r="C11173"/>
  <c r="B11173" s="1"/>
  <c r="C11174"/>
  <c r="B11174" s="1"/>
  <c r="C11175"/>
  <c r="B11175" s="1"/>
  <c r="C11176"/>
  <c r="B11176" s="1"/>
  <c r="C11177"/>
  <c r="B11177" s="1"/>
  <c r="C11178"/>
  <c r="B11178" s="1"/>
  <c r="C11179"/>
  <c r="B11179" s="1"/>
  <c r="C11180"/>
  <c r="B11180" s="1"/>
  <c r="C11181"/>
  <c r="B11181" s="1"/>
  <c r="C11182"/>
  <c r="B11182" s="1"/>
  <c r="C11183"/>
  <c r="B11183" s="1"/>
  <c r="C11184"/>
  <c r="B11184" s="1"/>
  <c r="C11185"/>
  <c r="B11185" s="1"/>
  <c r="C11186"/>
  <c r="B11186" s="1"/>
  <c r="C11187"/>
  <c r="B11187" s="1"/>
  <c r="C11188"/>
  <c r="B11188" s="1"/>
  <c r="C11189"/>
  <c r="B11189" s="1"/>
  <c r="C11190"/>
  <c r="B11190" s="1"/>
  <c r="C11191"/>
  <c r="B11191" s="1"/>
  <c r="C11192"/>
  <c r="B11192" s="1"/>
  <c r="C11193"/>
  <c r="B11193" s="1"/>
  <c r="C11194"/>
  <c r="B11194" s="1"/>
  <c r="C11195"/>
  <c r="B11195" s="1"/>
  <c r="C11196"/>
  <c r="B11196" s="1"/>
  <c r="C11197"/>
  <c r="B11197" s="1"/>
  <c r="C11198"/>
  <c r="B11198" s="1"/>
  <c r="C11199"/>
  <c r="B11199" s="1"/>
  <c r="C11200"/>
  <c r="B11200" s="1"/>
  <c r="C11201"/>
  <c r="B11201" s="1"/>
  <c r="C11202"/>
  <c r="B11202" s="1"/>
  <c r="C11203"/>
  <c r="B11203" s="1"/>
  <c r="C11204"/>
  <c r="B11204" s="1"/>
  <c r="C11205"/>
  <c r="B11205" s="1"/>
  <c r="C11206"/>
  <c r="B11206" s="1"/>
  <c r="C11207"/>
  <c r="B11207" s="1"/>
  <c r="C11208"/>
  <c r="B11208" s="1"/>
  <c r="C11209"/>
  <c r="B11209" s="1"/>
  <c r="C11210"/>
  <c r="B11210" s="1"/>
  <c r="C11211"/>
  <c r="B11211" s="1"/>
  <c r="C11212"/>
  <c r="B11212" s="1"/>
  <c r="C11213"/>
  <c r="B11213" s="1"/>
  <c r="C11214"/>
  <c r="B11214" s="1"/>
  <c r="C11215"/>
  <c r="B11215" s="1"/>
  <c r="C11216"/>
  <c r="B11216" s="1"/>
  <c r="C11217"/>
  <c r="B11217" s="1"/>
  <c r="C11218"/>
  <c r="B11218" s="1"/>
  <c r="C11219"/>
  <c r="B11219" s="1"/>
  <c r="C11220"/>
  <c r="B11220" s="1"/>
  <c r="C11221"/>
  <c r="B11221" s="1"/>
  <c r="C11222"/>
  <c r="B11222" s="1"/>
  <c r="C11223"/>
  <c r="B11223" s="1"/>
  <c r="C11224"/>
  <c r="B11224" s="1"/>
  <c r="C11225"/>
  <c r="B11225" s="1"/>
  <c r="C11226"/>
  <c r="B11226" s="1"/>
  <c r="C11227"/>
  <c r="B11227" s="1"/>
  <c r="C11228"/>
  <c r="B11228" s="1"/>
  <c r="C11229"/>
  <c r="B11229" s="1"/>
  <c r="C11230"/>
  <c r="B11230" s="1"/>
  <c r="C11231"/>
  <c r="B11231" s="1"/>
  <c r="C11232"/>
  <c r="B11232" s="1"/>
  <c r="C11233"/>
  <c r="B11233" s="1"/>
  <c r="C11234"/>
  <c r="B11234" s="1"/>
  <c r="C11235"/>
  <c r="B11235" s="1"/>
  <c r="C11236"/>
  <c r="B11236" s="1"/>
  <c r="C11237"/>
  <c r="B11237" s="1"/>
  <c r="C11238"/>
  <c r="B11238" s="1"/>
  <c r="C11239"/>
  <c r="B11239" s="1"/>
  <c r="C11240"/>
  <c r="B11240" s="1"/>
  <c r="C11241"/>
  <c r="B11241" s="1"/>
  <c r="C11242"/>
  <c r="B11242" s="1"/>
  <c r="C11243"/>
  <c r="B11243" s="1"/>
  <c r="C11244"/>
  <c r="B11244" s="1"/>
  <c r="C11245"/>
  <c r="B11245" s="1"/>
  <c r="C11246"/>
  <c r="B11246" s="1"/>
  <c r="C11247"/>
  <c r="B11247" s="1"/>
  <c r="C11248"/>
  <c r="B11248" s="1"/>
  <c r="C11249"/>
  <c r="B11249" s="1"/>
  <c r="C11250"/>
  <c r="B11250" s="1"/>
  <c r="C11251"/>
  <c r="B11251" s="1"/>
  <c r="C11252"/>
  <c r="B11252" s="1"/>
  <c r="C11253"/>
  <c r="B11253" s="1"/>
  <c r="C11254"/>
  <c r="B11254" s="1"/>
  <c r="C11255"/>
  <c r="B11255" s="1"/>
  <c r="C11256"/>
  <c r="B11256" s="1"/>
  <c r="C11257"/>
  <c r="B11257" s="1"/>
  <c r="C11258"/>
  <c r="B11258" s="1"/>
  <c r="C11259"/>
  <c r="B11259" s="1"/>
  <c r="C11260"/>
  <c r="B11260" s="1"/>
  <c r="C11261"/>
  <c r="B11261" s="1"/>
  <c r="C11262"/>
  <c r="B11262" s="1"/>
  <c r="C11263"/>
  <c r="B11263" s="1"/>
  <c r="C11264"/>
  <c r="B11264" s="1"/>
  <c r="C11265"/>
  <c r="B11265" s="1"/>
  <c r="C11266"/>
  <c r="B11266" s="1"/>
  <c r="C11267"/>
  <c r="B11267" s="1"/>
  <c r="C11268"/>
  <c r="B11268" s="1"/>
  <c r="C11269"/>
  <c r="B11269" s="1"/>
  <c r="C11270"/>
  <c r="B11270" s="1"/>
  <c r="C11271"/>
  <c r="B11271" s="1"/>
  <c r="C11272"/>
  <c r="B11272" s="1"/>
  <c r="C11273"/>
  <c r="B11273" s="1"/>
  <c r="C11274"/>
  <c r="B11274" s="1"/>
  <c r="C11275"/>
  <c r="B11275" s="1"/>
  <c r="C11276"/>
  <c r="B11276" s="1"/>
  <c r="C11277"/>
  <c r="B11277" s="1"/>
  <c r="C11278"/>
  <c r="B11278" s="1"/>
  <c r="C11279"/>
  <c r="B11279" s="1"/>
  <c r="C11280"/>
  <c r="B11280" s="1"/>
  <c r="C11281"/>
  <c r="B11281" s="1"/>
  <c r="C11282"/>
  <c r="B11282" s="1"/>
  <c r="C11283"/>
  <c r="B11283" s="1"/>
  <c r="C11284"/>
  <c r="B11284" s="1"/>
  <c r="C11285"/>
  <c r="B11285" s="1"/>
  <c r="C11286"/>
  <c r="B11286" s="1"/>
  <c r="C11287"/>
  <c r="B11287" s="1"/>
  <c r="C11288"/>
  <c r="B11288" s="1"/>
  <c r="C11289"/>
  <c r="B11289" s="1"/>
  <c r="C11290"/>
  <c r="B11290" s="1"/>
  <c r="C11291"/>
  <c r="B11291" s="1"/>
  <c r="C11292"/>
  <c r="B11292" s="1"/>
  <c r="C11293"/>
  <c r="B11293" s="1"/>
  <c r="C11294"/>
  <c r="B11294" s="1"/>
  <c r="C11295"/>
  <c r="B11295" s="1"/>
  <c r="C11296"/>
  <c r="B11296" s="1"/>
  <c r="C11297"/>
  <c r="B11297" s="1"/>
  <c r="C11298"/>
  <c r="B11298" s="1"/>
  <c r="C11299"/>
  <c r="B11299" s="1"/>
  <c r="C11300"/>
  <c r="B11300" s="1"/>
  <c r="C11301"/>
  <c r="B11301" s="1"/>
  <c r="C11302"/>
  <c r="B11302" s="1"/>
  <c r="C11303"/>
  <c r="B11303" s="1"/>
  <c r="C11304"/>
  <c r="B11304" s="1"/>
  <c r="C11305"/>
  <c r="B11305" s="1"/>
  <c r="C11306"/>
  <c r="B11306" s="1"/>
  <c r="C11307"/>
  <c r="B11307" s="1"/>
  <c r="C11308"/>
  <c r="B11308" s="1"/>
  <c r="C11309"/>
  <c r="B11309" s="1"/>
  <c r="C11310"/>
  <c r="B11310" s="1"/>
  <c r="C11311"/>
  <c r="B11311" s="1"/>
  <c r="C11312"/>
  <c r="B11312" s="1"/>
  <c r="C11313"/>
  <c r="B11313" s="1"/>
  <c r="C11314"/>
  <c r="B11314" s="1"/>
  <c r="C11315"/>
  <c r="B11315" s="1"/>
  <c r="C11316"/>
  <c r="B11316" s="1"/>
  <c r="C11317"/>
  <c r="B11317" s="1"/>
  <c r="C11318"/>
  <c r="B11318" s="1"/>
  <c r="C11319"/>
  <c r="B11319" s="1"/>
  <c r="C11320"/>
  <c r="B11320" s="1"/>
  <c r="C11321"/>
  <c r="B11321" s="1"/>
  <c r="C11322"/>
  <c r="B11322" s="1"/>
  <c r="C11323"/>
  <c r="B11323" s="1"/>
  <c r="C11324"/>
  <c r="B11324" s="1"/>
  <c r="C11325"/>
  <c r="B11325" s="1"/>
  <c r="C11326"/>
  <c r="B11326" s="1"/>
  <c r="C11327"/>
  <c r="B11327" s="1"/>
  <c r="C11328"/>
  <c r="B11328" s="1"/>
  <c r="C11329"/>
  <c r="B11329" s="1"/>
  <c r="C11330"/>
  <c r="B11330" s="1"/>
  <c r="C11331"/>
  <c r="B11331" s="1"/>
  <c r="C11332"/>
  <c r="B11332" s="1"/>
  <c r="C11333"/>
  <c r="B11333" s="1"/>
  <c r="C11334"/>
  <c r="B11334" s="1"/>
  <c r="C11335"/>
  <c r="B11335" s="1"/>
  <c r="C11336"/>
  <c r="B11336" s="1"/>
  <c r="C11337"/>
  <c r="B11337" s="1"/>
  <c r="C11338"/>
  <c r="B11338" s="1"/>
  <c r="C11339"/>
  <c r="B11339" s="1"/>
  <c r="C11340"/>
  <c r="B11340" s="1"/>
  <c r="C11341"/>
  <c r="B11341" s="1"/>
  <c r="C11342"/>
  <c r="B11342" s="1"/>
  <c r="C11343"/>
  <c r="B11343" s="1"/>
  <c r="C11344"/>
  <c r="B11344" s="1"/>
  <c r="C11345"/>
  <c r="B11345" s="1"/>
  <c r="C11346"/>
  <c r="B11346" s="1"/>
  <c r="C11347"/>
  <c r="B11347" s="1"/>
  <c r="C11348"/>
  <c r="B11348" s="1"/>
  <c r="C11349"/>
  <c r="B11349" s="1"/>
  <c r="C11350"/>
  <c r="B11350" s="1"/>
  <c r="C11351"/>
  <c r="B11351" s="1"/>
  <c r="C11352"/>
  <c r="B11352" s="1"/>
  <c r="C11353"/>
  <c r="B11353" s="1"/>
  <c r="C11354"/>
  <c r="B11354" s="1"/>
  <c r="C11355"/>
  <c r="B11355" s="1"/>
  <c r="C11356"/>
  <c r="B11356" s="1"/>
  <c r="C11357"/>
  <c r="B11357" s="1"/>
  <c r="C11358"/>
  <c r="B11358" s="1"/>
  <c r="C11359"/>
  <c r="B11359" s="1"/>
  <c r="C11360"/>
  <c r="B11360" s="1"/>
  <c r="C11361"/>
  <c r="B11361" s="1"/>
  <c r="C11362"/>
  <c r="B11362" s="1"/>
  <c r="C11363"/>
  <c r="B11363" s="1"/>
  <c r="C11364"/>
  <c r="B11364" s="1"/>
  <c r="C11365"/>
  <c r="B11365" s="1"/>
  <c r="C11366"/>
  <c r="B11366" s="1"/>
  <c r="C11367"/>
  <c r="B11367" s="1"/>
  <c r="C11368"/>
  <c r="B11368" s="1"/>
  <c r="C11369"/>
  <c r="B11369" s="1"/>
  <c r="C11370"/>
  <c r="B11370" s="1"/>
  <c r="C11371"/>
  <c r="B11371" s="1"/>
  <c r="C11372"/>
  <c r="B11372" s="1"/>
  <c r="C11373"/>
  <c r="B11373" s="1"/>
  <c r="C11374"/>
  <c r="B11374" s="1"/>
  <c r="C11375"/>
  <c r="B11375" s="1"/>
  <c r="C11376"/>
  <c r="B11376" s="1"/>
  <c r="C11377"/>
  <c r="B11377" s="1"/>
  <c r="C11378"/>
  <c r="B11378" s="1"/>
  <c r="C11379"/>
  <c r="B11379" s="1"/>
  <c r="C11380"/>
  <c r="B11380" s="1"/>
  <c r="C11381"/>
  <c r="B11381" s="1"/>
  <c r="C11382"/>
  <c r="B11382" s="1"/>
  <c r="C11383"/>
  <c r="B11383" s="1"/>
  <c r="C11384"/>
  <c r="B11384" s="1"/>
  <c r="C11385"/>
  <c r="B11385" s="1"/>
  <c r="C11386"/>
  <c r="B11386" s="1"/>
  <c r="C11387"/>
  <c r="B11387" s="1"/>
  <c r="C11388"/>
  <c r="B11388" s="1"/>
  <c r="C11389"/>
  <c r="B11389" s="1"/>
  <c r="C11390"/>
  <c r="B11390" s="1"/>
  <c r="C11391"/>
  <c r="B11391" s="1"/>
  <c r="C11392"/>
  <c r="B11392" s="1"/>
  <c r="C11393"/>
  <c r="B11393" s="1"/>
  <c r="C11394"/>
  <c r="B11394" s="1"/>
  <c r="C11395"/>
  <c r="B11395" s="1"/>
  <c r="C11396"/>
  <c r="B11396" s="1"/>
  <c r="C11397"/>
  <c r="B11397" s="1"/>
  <c r="C11398"/>
  <c r="B11398" s="1"/>
  <c r="C11399"/>
  <c r="B11399" s="1"/>
  <c r="C11400"/>
  <c r="B11400" s="1"/>
  <c r="C11401"/>
  <c r="B11401" s="1"/>
  <c r="C11402"/>
  <c r="B11402" s="1"/>
  <c r="C11403"/>
  <c r="B11403" s="1"/>
  <c r="C11404"/>
  <c r="B11404" s="1"/>
  <c r="C11405"/>
  <c r="B11405" s="1"/>
  <c r="C11406"/>
  <c r="B11406" s="1"/>
  <c r="C11407"/>
  <c r="B11407" s="1"/>
  <c r="C11408"/>
  <c r="B11408" s="1"/>
  <c r="C11409"/>
  <c r="B11409" s="1"/>
  <c r="C11410"/>
  <c r="B11410" s="1"/>
  <c r="C11411"/>
  <c r="B11411" s="1"/>
  <c r="C11412"/>
  <c r="B11412" s="1"/>
  <c r="C11413"/>
  <c r="B11413" s="1"/>
  <c r="C11414"/>
  <c r="B11414" s="1"/>
  <c r="C11415"/>
  <c r="B11415" s="1"/>
  <c r="C11416"/>
  <c r="B11416" s="1"/>
  <c r="C11417"/>
  <c r="B11417" s="1"/>
  <c r="C11418"/>
  <c r="B11418" s="1"/>
  <c r="C11419"/>
  <c r="B11419" s="1"/>
  <c r="C11420"/>
  <c r="B11420" s="1"/>
  <c r="C11421"/>
  <c r="B11421" s="1"/>
  <c r="C11422"/>
  <c r="B11422" s="1"/>
  <c r="C11423"/>
  <c r="B11423" s="1"/>
  <c r="C11424"/>
  <c r="B11424" s="1"/>
  <c r="C11425"/>
  <c r="B11425" s="1"/>
  <c r="C11426"/>
  <c r="B11426" s="1"/>
  <c r="C11427"/>
  <c r="B11427" s="1"/>
  <c r="C11428"/>
  <c r="B11428" s="1"/>
  <c r="C11429"/>
  <c r="B11429" s="1"/>
  <c r="C11430"/>
  <c r="B11430" s="1"/>
  <c r="C11431"/>
  <c r="B11431" s="1"/>
  <c r="C11432"/>
  <c r="B11432" s="1"/>
  <c r="C11433"/>
  <c r="B11433" s="1"/>
  <c r="C11434"/>
  <c r="B11434" s="1"/>
  <c r="C11435"/>
  <c r="B11435" s="1"/>
  <c r="C11436"/>
  <c r="B11436" s="1"/>
  <c r="C11437"/>
  <c r="B11437" s="1"/>
  <c r="C11438"/>
  <c r="B11438" s="1"/>
  <c r="C11439"/>
  <c r="B11439" s="1"/>
  <c r="C11440"/>
  <c r="B11440" s="1"/>
  <c r="C11441"/>
  <c r="B11441" s="1"/>
  <c r="C11442"/>
  <c r="B11442" s="1"/>
  <c r="C11443"/>
  <c r="B11443" s="1"/>
  <c r="C11444"/>
  <c r="B11444" s="1"/>
  <c r="C11445"/>
  <c r="B11445" s="1"/>
  <c r="C11446"/>
  <c r="B11446" s="1"/>
  <c r="C11447"/>
  <c r="B11447" s="1"/>
  <c r="C11448"/>
  <c r="B11448" s="1"/>
  <c r="C11449"/>
  <c r="B11449" s="1"/>
  <c r="C11450"/>
  <c r="B11450" s="1"/>
  <c r="C11451"/>
  <c r="B11451" s="1"/>
  <c r="C11452"/>
  <c r="B11452" s="1"/>
  <c r="C11453"/>
  <c r="B11453" s="1"/>
  <c r="C11454"/>
  <c r="B11454" s="1"/>
  <c r="C11455"/>
  <c r="B11455" s="1"/>
  <c r="C11456"/>
  <c r="B11456" s="1"/>
  <c r="C11457"/>
  <c r="B11457" s="1"/>
  <c r="C11458"/>
  <c r="B11458" s="1"/>
  <c r="C11459"/>
  <c r="B11459" s="1"/>
  <c r="C11460"/>
  <c r="B11460" s="1"/>
  <c r="C11461"/>
  <c r="B11461" s="1"/>
  <c r="C11462"/>
  <c r="B11462" s="1"/>
  <c r="C11463"/>
  <c r="B11463" s="1"/>
  <c r="C11464"/>
  <c r="B11464" s="1"/>
  <c r="C11465"/>
  <c r="B11465" s="1"/>
  <c r="C11466"/>
  <c r="B11466" s="1"/>
  <c r="C11467"/>
  <c r="B11467" s="1"/>
  <c r="C11468"/>
  <c r="B11468" s="1"/>
  <c r="C11469"/>
  <c r="B11469" s="1"/>
  <c r="C11470"/>
  <c r="B11470" s="1"/>
  <c r="C11471"/>
  <c r="B11471" s="1"/>
  <c r="C11472"/>
  <c r="B11472" s="1"/>
  <c r="C11473"/>
  <c r="B11473" s="1"/>
  <c r="C11474"/>
  <c r="B11474" s="1"/>
  <c r="C11475"/>
  <c r="B11475" s="1"/>
  <c r="C11476"/>
  <c r="B11476" s="1"/>
  <c r="C11477"/>
  <c r="B11477" s="1"/>
  <c r="C11478"/>
  <c r="B11478" s="1"/>
  <c r="C11479"/>
  <c r="B11479" s="1"/>
  <c r="C11480"/>
  <c r="B11480" s="1"/>
  <c r="C11481"/>
  <c r="B11481" s="1"/>
  <c r="C11482"/>
  <c r="B11482" s="1"/>
  <c r="C11483"/>
  <c r="B11483" s="1"/>
  <c r="C11484"/>
  <c r="B11484" s="1"/>
  <c r="C11485"/>
  <c r="B11485" s="1"/>
  <c r="C11486"/>
  <c r="B11486" s="1"/>
  <c r="C11487"/>
  <c r="B11487" s="1"/>
  <c r="C11488"/>
  <c r="B11488" s="1"/>
  <c r="C11489"/>
  <c r="B11489" s="1"/>
  <c r="C11490"/>
  <c r="B11490" s="1"/>
  <c r="C11491"/>
  <c r="B11491" s="1"/>
  <c r="C11492"/>
  <c r="B11492" s="1"/>
  <c r="C11493"/>
  <c r="B11493" s="1"/>
  <c r="C11494"/>
  <c r="B11494" s="1"/>
  <c r="C11495"/>
  <c r="B11495" s="1"/>
  <c r="C11496"/>
  <c r="B11496" s="1"/>
  <c r="C11497"/>
  <c r="B11497" s="1"/>
  <c r="C11498"/>
  <c r="B11498" s="1"/>
  <c r="C11499"/>
  <c r="B11499" s="1"/>
  <c r="C11500"/>
  <c r="B11500" s="1"/>
  <c r="C11501"/>
  <c r="B11501" s="1"/>
  <c r="C11502"/>
  <c r="B11502" s="1"/>
  <c r="C11503"/>
  <c r="B11503" s="1"/>
  <c r="C11504"/>
  <c r="B11504" s="1"/>
  <c r="C11505"/>
  <c r="B11505" s="1"/>
  <c r="C11506"/>
  <c r="B11506" s="1"/>
  <c r="C11507"/>
  <c r="B11507" s="1"/>
  <c r="C11508"/>
  <c r="B11508" s="1"/>
  <c r="C11509"/>
  <c r="B11509" s="1"/>
  <c r="C11510"/>
  <c r="B11510" s="1"/>
  <c r="C11511"/>
  <c r="B11511" s="1"/>
  <c r="C11512"/>
  <c r="B11512" s="1"/>
  <c r="C11513"/>
  <c r="B11513" s="1"/>
  <c r="C11514"/>
  <c r="B11514" s="1"/>
  <c r="C11515"/>
  <c r="B11515" s="1"/>
  <c r="C11516"/>
  <c r="B11516" s="1"/>
  <c r="C11517"/>
  <c r="B11517" s="1"/>
  <c r="C11518"/>
  <c r="B11518" s="1"/>
  <c r="C11519"/>
  <c r="B11519" s="1"/>
  <c r="C11520"/>
  <c r="B11520" s="1"/>
  <c r="C11521"/>
  <c r="B11521" s="1"/>
  <c r="C11522"/>
  <c r="B11522" s="1"/>
  <c r="C11523"/>
  <c r="B11523" s="1"/>
  <c r="C11524"/>
  <c r="B11524" s="1"/>
  <c r="C11525"/>
  <c r="B11525" s="1"/>
  <c r="C11526"/>
  <c r="B11526" s="1"/>
  <c r="C11527"/>
  <c r="B11527" s="1"/>
  <c r="C11528"/>
  <c r="B11528" s="1"/>
  <c r="C11529"/>
  <c r="B11529" s="1"/>
  <c r="C11530"/>
  <c r="B11530" s="1"/>
  <c r="C11531"/>
  <c r="B11531" s="1"/>
  <c r="C11532"/>
  <c r="B11532" s="1"/>
  <c r="C11533"/>
  <c r="B11533" s="1"/>
  <c r="C11534"/>
  <c r="B11534" s="1"/>
  <c r="C11535"/>
  <c r="B11535" s="1"/>
  <c r="C11536"/>
  <c r="B11536" s="1"/>
  <c r="C11537"/>
  <c r="B11537" s="1"/>
  <c r="C11538"/>
  <c r="B11538" s="1"/>
  <c r="C11539"/>
  <c r="B11539" s="1"/>
  <c r="C11540"/>
  <c r="B11540" s="1"/>
  <c r="C11541"/>
  <c r="B11541" s="1"/>
  <c r="C11542"/>
  <c r="B11542" s="1"/>
  <c r="C11543"/>
  <c r="B11543" s="1"/>
  <c r="C11544"/>
  <c r="B11544" s="1"/>
  <c r="C11545"/>
  <c r="B11545" s="1"/>
  <c r="C11546"/>
  <c r="B11546" s="1"/>
  <c r="C11547"/>
  <c r="B11547" s="1"/>
  <c r="C11548"/>
  <c r="B11548" s="1"/>
  <c r="C11549"/>
  <c r="B11549" s="1"/>
  <c r="C11550"/>
  <c r="B11550" s="1"/>
  <c r="C11551"/>
  <c r="B11551" s="1"/>
  <c r="C11552"/>
  <c r="B11552" s="1"/>
  <c r="C11553"/>
  <c r="B11553" s="1"/>
  <c r="C11554"/>
  <c r="B11554" s="1"/>
  <c r="C11555"/>
  <c r="B11555" s="1"/>
  <c r="C11556"/>
  <c r="B11556" s="1"/>
  <c r="C11557"/>
  <c r="B11557" s="1"/>
  <c r="C11558"/>
  <c r="B11558" s="1"/>
  <c r="C11559"/>
  <c r="B11559" s="1"/>
  <c r="C11560"/>
  <c r="B11560" s="1"/>
  <c r="C11561"/>
  <c r="B11561" s="1"/>
  <c r="C11562"/>
  <c r="B11562" s="1"/>
  <c r="C11563"/>
  <c r="B11563" s="1"/>
  <c r="C11564"/>
  <c r="B11564" s="1"/>
  <c r="C11565"/>
  <c r="B11565" s="1"/>
  <c r="C11566"/>
  <c r="B11566" s="1"/>
  <c r="C11567"/>
  <c r="B11567" s="1"/>
  <c r="C11568"/>
  <c r="B11568" s="1"/>
  <c r="C11569"/>
  <c r="B11569" s="1"/>
  <c r="C11570"/>
  <c r="B11570" s="1"/>
  <c r="C11571"/>
  <c r="B11571" s="1"/>
  <c r="C11572"/>
  <c r="B11572" s="1"/>
  <c r="C11573"/>
  <c r="B11573" s="1"/>
  <c r="C11574"/>
  <c r="B11574" s="1"/>
  <c r="C11575"/>
  <c r="B11575" s="1"/>
  <c r="C11576"/>
  <c r="B11576" s="1"/>
  <c r="C11577"/>
  <c r="B11577" s="1"/>
  <c r="C11578"/>
  <c r="B11578" s="1"/>
  <c r="C11579"/>
  <c r="B11579" s="1"/>
  <c r="C11580"/>
  <c r="B11580" s="1"/>
  <c r="C11581"/>
  <c r="B11581" s="1"/>
  <c r="C11582"/>
  <c r="B11582" s="1"/>
  <c r="C11583"/>
  <c r="B11583" s="1"/>
  <c r="C11584"/>
  <c r="B11584" s="1"/>
  <c r="C11585"/>
  <c r="B11585" s="1"/>
  <c r="C11586"/>
  <c r="B11586" s="1"/>
  <c r="C11587"/>
  <c r="B11587" s="1"/>
  <c r="C11588"/>
  <c r="B11588" s="1"/>
  <c r="C11589"/>
  <c r="B11589" s="1"/>
  <c r="C11590"/>
  <c r="B11590" s="1"/>
  <c r="C11591"/>
  <c r="B11591" s="1"/>
  <c r="C11592"/>
  <c r="B11592" s="1"/>
  <c r="C11593"/>
  <c r="B11593" s="1"/>
  <c r="C11594"/>
  <c r="B11594" s="1"/>
  <c r="C11595"/>
  <c r="B11595" s="1"/>
  <c r="C11596"/>
  <c r="B11596" s="1"/>
  <c r="C11597"/>
  <c r="B11597" s="1"/>
  <c r="C11598"/>
  <c r="B11598" s="1"/>
  <c r="C11599"/>
  <c r="B11599" s="1"/>
  <c r="C11600"/>
  <c r="B11600" s="1"/>
  <c r="C11601"/>
  <c r="B11601" s="1"/>
  <c r="C11602"/>
  <c r="B11602" s="1"/>
  <c r="C11603"/>
  <c r="B11603" s="1"/>
  <c r="C11604"/>
  <c r="B11604" s="1"/>
  <c r="C11605"/>
  <c r="B11605" s="1"/>
  <c r="C11606"/>
  <c r="B11606" s="1"/>
  <c r="C11607"/>
  <c r="B11607" s="1"/>
  <c r="C11608"/>
  <c r="B11608" s="1"/>
  <c r="C11609"/>
  <c r="B11609" s="1"/>
  <c r="C11610"/>
  <c r="B11610" s="1"/>
  <c r="C11611"/>
  <c r="B11611" s="1"/>
  <c r="C11612"/>
  <c r="B11612" s="1"/>
  <c r="C11613"/>
  <c r="B11613" s="1"/>
  <c r="C11614"/>
  <c r="B11614" s="1"/>
  <c r="C11615"/>
  <c r="B11615" s="1"/>
  <c r="C11616"/>
  <c r="B11616" s="1"/>
  <c r="C11617"/>
  <c r="B11617" s="1"/>
  <c r="C11618"/>
  <c r="B11618" s="1"/>
  <c r="C11619"/>
  <c r="B11619" s="1"/>
  <c r="C11620"/>
  <c r="B11620" s="1"/>
  <c r="C11621"/>
  <c r="B11621" s="1"/>
  <c r="C11622"/>
  <c r="B11622" s="1"/>
  <c r="C11623"/>
  <c r="B11623" s="1"/>
  <c r="C11624"/>
  <c r="B11624" s="1"/>
  <c r="C11625"/>
  <c r="B11625" s="1"/>
  <c r="C11626"/>
  <c r="B11626" s="1"/>
  <c r="C11627"/>
  <c r="B11627" s="1"/>
  <c r="C11628"/>
  <c r="B11628" s="1"/>
  <c r="C11629"/>
  <c r="B11629" s="1"/>
  <c r="C11630"/>
  <c r="B11630" s="1"/>
  <c r="C11631"/>
  <c r="B11631" s="1"/>
  <c r="C11632"/>
  <c r="B11632" s="1"/>
  <c r="C11633"/>
  <c r="B11633" s="1"/>
  <c r="C11634"/>
  <c r="B11634" s="1"/>
  <c r="C11635"/>
  <c r="B11635" s="1"/>
  <c r="C11636"/>
  <c r="B11636" s="1"/>
  <c r="C11637"/>
  <c r="B11637" s="1"/>
  <c r="C11638"/>
  <c r="B11638" s="1"/>
  <c r="C11639"/>
  <c r="B11639" s="1"/>
  <c r="C11640"/>
  <c r="B11640" s="1"/>
  <c r="C11641"/>
  <c r="B11641" s="1"/>
  <c r="C11642"/>
  <c r="B11642" s="1"/>
  <c r="C11643"/>
  <c r="B11643" s="1"/>
  <c r="C11644"/>
  <c r="B11644" s="1"/>
  <c r="C11645"/>
  <c r="B11645" s="1"/>
  <c r="C11646"/>
  <c r="B11646" s="1"/>
  <c r="C11647"/>
  <c r="B11647" s="1"/>
  <c r="C11648"/>
  <c r="B11648" s="1"/>
  <c r="C11649"/>
  <c r="B11649" s="1"/>
  <c r="C11650"/>
  <c r="B11650" s="1"/>
  <c r="C11651"/>
  <c r="B11651" s="1"/>
  <c r="C11652"/>
  <c r="B11652" s="1"/>
  <c r="C11653"/>
  <c r="B11653" s="1"/>
  <c r="C11654"/>
  <c r="B11654" s="1"/>
  <c r="C11655"/>
  <c r="B11655" s="1"/>
  <c r="C11656"/>
  <c r="B11656" s="1"/>
  <c r="C11657"/>
  <c r="B11657" s="1"/>
  <c r="C11658"/>
  <c r="B11658" s="1"/>
  <c r="C11659"/>
  <c r="B11659" s="1"/>
  <c r="C11660"/>
  <c r="B11660" s="1"/>
  <c r="C11661"/>
  <c r="B11661" s="1"/>
  <c r="C11662"/>
  <c r="B11662" s="1"/>
  <c r="C11663"/>
  <c r="B11663" s="1"/>
  <c r="C11664"/>
  <c r="B11664" s="1"/>
  <c r="C11665"/>
  <c r="B11665" s="1"/>
  <c r="C11666"/>
  <c r="B11666" s="1"/>
  <c r="C11667"/>
  <c r="B11667" s="1"/>
  <c r="C11668"/>
  <c r="B11668" s="1"/>
  <c r="C11669"/>
  <c r="B11669" s="1"/>
  <c r="C11670"/>
  <c r="B11670" s="1"/>
  <c r="C11671"/>
  <c r="B11671" s="1"/>
  <c r="C11672"/>
  <c r="B11672" s="1"/>
  <c r="C11673"/>
  <c r="B11673" s="1"/>
  <c r="C11674"/>
  <c r="B11674" s="1"/>
  <c r="C11675"/>
  <c r="B11675" s="1"/>
  <c r="C11676"/>
  <c r="B11676" s="1"/>
  <c r="C11677"/>
  <c r="B11677" s="1"/>
  <c r="C11678"/>
  <c r="B11678" s="1"/>
  <c r="C11679"/>
  <c r="B11679" s="1"/>
  <c r="C11680"/>
  <c r="B11680" s="1"/>
  <c r="C11681"/>
  <c r="B11681" s="1"/>
  <c r="C11682"/>
  <c r="B11682" s="1"/>
  <c r="C11683"/>
  <c r="B11683" s="1"/>
  <c r="C11684"/>
  <c r="B11684" s="1"/>
  <c r="C11685"/>
  <c r="B11685" s="1"/>
  <c r="C11686"/>
  <c r="B11686" s="1"/>
  <c r="C11687"/>
  <c r="B11687" s="1"/>
  <c r="C11688"/>
  <c r="B11688" s="1"/>
  <c r="C11689"/>
  <c r="B11689" s="1"/>
  <c r="C11690"/>
  <c r="B11690" s="1"/>
  <c r="C11691"/>
  <c r="B11691" s="1"/>
  <c r="C11692"/>
  <c r="B11692" s="1"/>
  <c r="C11693"/>
  <c r="B11693" s="1"/>
  <c r="C11694"/>
  <c r="B11694" s="1"/>
  <c r="C11695"/>
  <c r="B11695" s="1"/>
  <c r="C11696"/>
  <c r="B11696" s="1"/>
  <c r="C11697"/>
  <c r="B11697" s="1"/>
  <c r="C11698"/>
  <c r="B11698" s="1"/>
  <c r="C11699"/>
  <c r="B11699" s="1"/>
  <c r="C11700"/>
  <c r="B11700" s="1"/>
  <c r="C11701"/>
  <c r="B11701" s="1"/>
  <c r="C11702"/>
  <c r="B11702" s="1"/>
  <c r="C11703"/>
  <c r="B11703" s="1"/>
  <c r="C11704"/>
  <c r="B11704" s="1"/>
  <c r="C11705"/>
  <c r="B11705" s="1"/>
  <c r="C11706"/>
  <c r="B11706" s="1"/>
  <c r="C11707"/>
  <c r="B11707" s="1"/>
  <c r="C11708"/>
  <c r="B11708" s="1"/>
  <c r="C11709"/>
  <c r="B11709" s="1"/>
  <c r="C11710"/>
  <c r="B11710" s="1"/>
  <c r="C11711"/>
  <c r="B11711" s="1"/>
  <c r="C11712"/>
  <c r="B11712" s="1"/>
  <c r="C11713"/>
  <c r="B11713" s="1"/>
  <c r="C11714"/>
  <c r="B11714" s="1"/>
  <c r="C11715"/>
  <c r="B11715" s="1"/>
  <c r="C11716"/>
  <c r="B11716" s="1"/>
  <c r="C11717"/>
  <c r="B11717" s="1"/>
  <c r="C11718"/>
  <c r="B11718" s="1"/>
  <c r="C11719"/>
  <c r="B11719" s="1"/>
  <c r="C11720"/>
  <c r="B11720" s="1"/>
  <c r="C11721"/>
  <c r="B11721" s="1"/>
  <c r="C11722"/>
  <c r="B11722" s="1"/>
  <c r="C11723"/>
  <c r="B11723" s="1"/>
  <c r="C11724"/>
  <c r="B11724" s="1"/>
  <c r="C11725"/>
  <c r="B11725" s="1"/>
  <c r="C11726"/>
  <c r="B11726" s="1"/>
  <c r="C11727"/>
  <c r="B11727" s="1"/>
  <c r="C11728"/>
  <c r="B11728" s="1"/>
  <c r="C11729"/>
  <c r="B11729" s="1"/>
  <c r="C11730"/>
  <c r="B11730" s="1"/>
  <c r="C11731"/>
  <c r="B11731" s="1"/>
  <c r="C11732"/>
  <c r="B11732" s="1"/>
  <c r="C11733"/>
  <c r="B11733" s="1"/>
  <c r="C11734"/>
  <c r="B11734" s="1"/>
  <c r="C11735"/>
  <c r="B11735" s="1"/>
  <c r="C11736"/>
  <c r="B11736" s="1"/>
  <c r="C11737"/>
  <c r="B11737" s="1"/>
  <c r="C11738"/>
  <c r="B11738" s="1"/>
  <c r="C11739"/>
  <c r="B11739" s="1"/>
  <c r="C11740"/>
  <c r="B11740" s="1"/>
  <c r="C11741"/>
  <c r="B11741" s="1"/>
  <c r="C11742"/>
  <c r="B11742" s="1"/>
  <c r="C11743"/>
  <c r="B11743" s="1"/>
  <c r="C11744"/>
  <c r="B11744" s="1"/>
  <c r="C11745"/>
  <c r="B11745" s="1"/>
  <c r="C11746"/>
  <c r="B11746" s="1"/>
  <c r="C11747"/>
  <c r="B11747" s="1"/>
  <c r="C11748"/>
  <c r="B11748" s="1"/>
  <c r="C11749"/>
  <c r="B11749" s="1"/>
  <c r="C11750"/>
  <c r="B11750" s="1"/>
  <c r="C11751"/>
  <c r="B11751" s="1"/>
  <c r="C11752"/>
  <c r="B11752" s="1"/>
  <c r="C11753"/>
  <c r="B11753" s="1"/>
  <c r="C11754"/>
  <c r="B11754" s="1"/>
  <c r="C11755"/>
  <c r="B11755" s="1"/>
  <c r="C11756"/>
  <c r="B11756" s="1"/>
  <c r="C11757"/>
  <c r="B11757" s="1"/>
  <c r="C11758"/>
  <c r="B11758" s="1"/>
  <c r="C11759"/>
  <c r="B11759" s="1"/>
  <c r="C11760"/>
  <c r="B11760" s="1"/>
  <c r="C11761"/>
  <c r="B11761" s="1"/>
  <c r="C11762"/>
  <c r="B11762" s="1"/>
  <c r="C11763"/>
  <c r="B11763" s="1"/>
  <c r="C11764"/>
  <c r="B11764" s="1"/>
  <c r="C11765"/>
  <c r="B11765" s="1"/>
  <c r="C11766"/>
  <c r="B11766" s="1"/>
  <c r="C11767"/>
  <c r="B11767" s="1"/>
  <c r="C11768"/>
  <c r="B11768" s="1"/>
  <c r="C11769"/>
  <c r="B11769" s="1"/>
  <c r="C11770"/>
  <c r="B11770" s="1"/>
  <c r="C11771"/>
  <c r="B11771" s="1"/>
  <c r="C11772"/>
  <c r="B11772" s="1"/>
  <c r="C11773"/>
  <c r="B11773" s="1"/>
  <c r="C11774"/>
  <c r="B11774" s="1"/>
  <c r="C11775"/>
  <c r="B11775" s="1"/>
  <c r="C11776"/>
  <c r="B11776" s="1"/>
  <c r="C11777"/>
  <c r="B11777" s="1"/>
  <c r="C11778"/>
  <c r="B11778" s="1"/>
  <c r="C11779"/>
  <c r="B11779" s="1"/>
  <c r="C11780"/>
  <c r="B11780" s="1"/>
  <c r="C11781"/>
  <c r="B11781" s="1"/>
  <c r="C11782"/>
  <c r="B11782" s="1"/>
  <c r="C11783"/>
  <c r="B11783" s="1"/>
  <c r="C11784"/>
  <c r="B11784" s="1"/>
  <c r="C11785"/>
  <c r="B11785" s="1"/>
  <c r="C11786"/>
  <c r="B11786" s="1"/>
  <c r="C11787"/>
  <c r="B11787" s="1"/>
  <c r="C11788"/>
  <c r="B11788" s="1"/>
  <c r="C11789"/>
  <c r="B11789" s="1"/>
  <c r="C11790"/>
  <c r="B11790" s="1"/>
  <c r="C11791"/>
  <c r="B11791" s="1"/>
  <c r="C11792"/>
  <c r="B11792" s="1"/>
  <c r="C11793"/>
  <c r="B11793" s="1"/>
  <c r="C11794"/>
  <c r="B11794" s="1"/>
  <c r="C11795"/>
  <c r="B11795" s="1"/>
  <c r="C11796"/>
  <c r="B11796" s="1"/>
  <c r="C11797"/>
  <c r="B11797" s="1"/>
  <c r="C11798"/>
  <c r="B11798" s="1"/>
  <c r="C11799"/>
  <c r="B11799" s="1"/>
  <c r="C11800"/>
  <c r="B11800" s="1"/>
  <c r="C11801"/>
  <c r="B11801" s="1"/>
  <c r="C11802"/>
  <c r="B11802" s="1"/>
  <c r="C11803"/>
  <c r="B11803" s="1"/>
  <c r="C11804"/>
  <c r="B11804" s="1"/>
  <c r="C11805"/>
  <c r="B11805" s="1"/>
  <c r="C11806"/>
  <c r="B11806" s="1"/>
  <c r="C11807"/>
  <c r="B11807" s="1"/>
  <c r="C11808"/>
  <c r="B11808" s="1"/>
  <c r="C11809"/>
  <c r="B11809" s="1"/>
  <c r="C11810"/>
  <c r="B11810" s="1"/>
  <c r="C11811"/>
  <c r="B11811" s="1"/>
  <c r="C11812"/>
  <c r="B11812" s="1"/>
  <c r="C11813"/>
  <c r="B11813" s="1"/>
  <c r="C11814"/>
  <c r="B11814" s="1"/>
  <c r="C11815"/>
  <c r="B11815" s="1"/>
  <c r="C11816"/>
  <c r="B11816" s="1"/>
  <c r="C11817"/>
  <c r="B11817" s="1"/>
  <c r="C11818"/>
  <c r="B11818" s="1"/>
  <c r="C11819"/>
  <c r="B11819" s="1"/>
  <c r="C11820"/>
  <c r="B11820" s="1"/>
  <c r="C11821"/>
  <c r="B11821" s="1"/>
  <c r="C11822"/>
  <c r="B11822" s="1"/>
  <c r="C11823"/>
  <c r="B11823" s="1"/>
  <c r="C11824"/>
  <c r="B11824" s="1"/>
  <c r="C11825"/>
  <c r="B11825" s="1"/>
  <c r="C11826"/>
  <c r="B11826" s="1"/>
  <c r="C11827"/>
  <c r="B11827" s="1"/>
  <c r="C11828"/>
  <c r="B11828" s="1"/>
  <c r="C11829"/>
  <c r="B11829" s="1"/>
  <c r="C11830"/>
  <c r="B11830" s="1"/>
  <c r="C11831"/>
  <c r="B11831" s="1"/>
  <c r="C11832"/>
  <c r="B11832" s="1"/>
  <c r="C11833"/>
  <c r="B11833" s="1"/>
  <c r="C11834"/>
  <c r="B11834" s="1"/>
  <c r="C11835"/>
  <c r="B11835" s="1"/>
  <c r="C11836"/>
  <c r="B11836" s="1"/>
  <c r="C11837"/>
  <c r="B11837" s="1"/>
  <c r="C11838"/>
  <c r="B11838" s="1"/>
  <c r="C11839"/>
  <c r="B11839" s="1"/>
  <c r="C11840"/>
  <c r="B11840" s="1"/>
  <c r="C11841"/>
  <c r="B11841" s="1"/>
  <c r="C11842"/>
  <c r="B11842" s="1"/>
  <c r="C11843"/>
  <c r="B11843" s="1"/>
  <c r="C11844"/>
  <c r="B11844" s="1"/>
  <c r="C11845"/>
  <c r="B11845" s="1"/>
  <c r="C11846"/>
  <c r="B11846" s="1"/>
  <c r="C11847"/>
  <c r="B11847" s="1"/>
  <c r="C11848"/>
  <c r="B11848" s="1"/>
  <c r="C11849"/>
  <c r="B11849" s="1"/>
  <c r="C11850"/>
  <c r="B11850" s="1"/>
  <c r="C11851"/>
  <c r="B11851" s="1"/>
  <c r="C11852"/>
  <c r="B11852" s="1"/>
  <c r="C11853"/>
  <c r="B11853" s="1"/>
  <c r="C11854"/>
  <c r="B11854" s="1"/>
  <c r="C11855"/>
  <c r="B11855" s="1"/>
  <c r="C11856"/>
  <c r="B11856" s="1"/>
  <c r="C11857"/>
  <c r="B11857" s="1"/>
  <c r="C11858"/>
  <c r="B11858" s="1"/>
  <c r="C11859"/>
  <c r="B11859" s="1"/>
  <c r="C11860"/>
  <c r="B11860" s="1"/>
  <c r="C11861"/>
  <c r="B11861" s="1"/>
  <c r="C11862"/>
  <c r="B11862" s="1"/>
  <c r="C11863"/>
  <c r="B11863" s="1"/>
  <c r="C11864"/>
  <c r="B11864" s="1"/>
  <c r="C11865"/>
  <c r="B11865" s="1"/>
  <c r="C11866"/>
  <c r="B11866" s="1"/>
  <c r="C11867"/>
  <c r="B11867" s="1"/>
  <c r="C11868"/>
  <c r="B11868" s="1"/>
  <c r="C11869"/>
  <c r="B11869" s="1"/>
  <c r="C11870"/>
  <c r="B11870" s="1"/>
  <c r="C11871"/>
  <c r="B11871" s="1"/>
  <c r="C11872"/>
  <c r="B11872" s="1"/>
  <c r="C11873"/>
  <c r="B11873" s="1"/>
  <c r="C11874"/>
  <c r="B11874" s="1"/>
  <c r="C11875"/>
  <c r="B11875" s="1"/>
  <c r="C11876"/>
  <c r="B11876" s="1"/>
  <c r="C11877"/>
  <c r="B11877" s="1"/>
  <c r="C11878"/>
  <c r="B11878" s="1"/>
  <c r="C11879"/>
  <c r="B11879" s="1"/>
  <c r="C11880"/>
  <c r="B11880" s="1"/>
  <c r="C11881"/>
  <c r="B11881" s="1"/>
  <c r="C11882"/>
  <c r="B11882" s="1"/>
  <c r="C11883"/>
  <c r="B11883" s="1"/>
  <c r="C11884"/>
  <c r="B11884" s="1"/>
  <c r="C11885"/>
  <c r="B11885" s="1"/>
  <c r="C11886"/>
  <c r="B11886" s="1"/>
  <c r="C11887"/>
  <c r="B11887" s="1"/>
  <c r="C11888"/>
  <c r="B11888" s="1"/>
  <c r="C11889"/>
  <c r="B11889" s="1"/>
  <c r="C11890"/>
  <c r="B11890" s="1"/>
  <c r="C11891"/>
  <c r="B11891" s="1"/>
  <c r="C11892"/>
  <c r="B11892" s="1"/>
  <c r="C11893"/>
  <c r="B11893" s="1"/>
  <c r="C11894"/>
  <c r="B11894" s="1"/>
  <c r="C11895"/>
  <c r="B11895" s="1"/>
  <c r="C11896"/>
  <c r="B11896" s="1"/>
  <c r="C11897"/>
  <c r="B11897" s="1"/>
  <c r="C11898"/>
  <c r="B11898" s="1"/>
  <c r="C11899"/>
  <c r="B11899" s="1"/>
  <c r="C11900"/>
  <c r="B11900" s="1"/>
  <c r="C11901"/>
  <c r="B11901" s="1"/>
  <c r="C11902"/>
  <c r="B11902" s="1"/>
  <c r="C11903"/>
  <c r="B11903" s="1"/>
  <c r="C11904"/>
  <c r="B11904" s="1"/>
  <c r="C11905"/>
  <c r="B11905" s="1"/>
  <c r="C11906"/>
  <c r="B11906" s="1"/>
  <c r="C11907"/>
  <c r="B11907" s="1"/>
  <c r="C11908"/>
  <c r="B11908" s="1"/>
  <c r="C11909"/>
  <c r="B11909" s="1"/>
  <c r="C11910"/>
  <c r="B11910" s="1"/>
  <c r="C11911"/>
  <c r="B11911" s="1"/>
  <c r="C11912"/>
  <c r="B11912" s="1"/>
  <c r="C11913"/>
  <c r="B11913" s="1"/>
  <c r="C11914"/>
  <c r="B11914" s="1"/>
  <c r="C11915"/>
  <c r="B11915" s="1"/>
  <c r="C11916"/>
  <c r="B11916" s="1"/>
  <c r="C11917"/>
  <c r="B11917" s="1"/>
  <c r="C11918"/>
  <c r="B11918" s="1"/>
  <c r="C11919"/>
  <c r="B11919" s="1"/>
  <c r="C11920"/>
  <c r="B11920" s="1"/>
  <c r="C11921"/>
  <c r="B11921" s="1"/>
  <c r="C11922"/>
  <c r="B11922" s="1"/>
  <c r="C11923"/>
  <c r="B11923" s="1"/>
  <c r="C11924"/>
  <c r="B11924" s="1"/>
  <c r="C11925"/>
  <c r="B11925" s="1"/>
  <c r="C11926"/>
  <c r="B11926" s="1"/>
  <c r="C11927"/>
  <c r="B11927" s="1"/>
  <c r="C11928"/>
  <c r="B11928" s="1"/>
  <c r="C11929"/>
  <c r="B11929" s="1"/>
  <c r="C11930"/>
  <c r="B11930" s="1"/>
  <c r="C11931"/>
  <c r="B11931" s="1"/>
  <c r="C11932"/>
  <c r="B11932" s="1"/>
  <c r="C11933"/>
  <c r="B11933" s="1"/>
  <c r="C11934"/>
  <c r="B11934" s="1"/>
  <c r="C11935"/>
  <c r="B11935" s="1"/>
  <c r="C11936"/>
  <c r="B11936" s="1"/>
  <c r="C11937"/>
  <c r="B11937" s="1"/>
  <c r="C11938"/>
  <c r="B11938" s="1"/>
  <c r="C11939"/>
  <c r="B11939" s="1"/>
  <c r="C11940"/>
  <c r="B11940" s="1"/>
  <c r="C11941"/>
  <c r="B11941" s="1"/>
  <c r="C11942"/>
  <c r="B11942" s="1"/>
  <c r="C11943"/>
  <c r="B11943" s="1"/>
  <c r="C11944"/>
  <c r="B11944" s="1"/>
  <c r="C11945"/>
  <c r="B11945" s="1"/>
  <c r="C11946"/>
  <c r="B11946" s="1"/>
  <c r="C11947"/>
  <c r="B11947" s="1"/>
  <c r="C11948"/>
  <c r="B11948" s="1"/>
  <c r="C11949"/>
  <c r="B11949" s="1"/>
  <c r="C11950"/>
  <c r="B11950" s="1"/>
  <c r="C11951"/>
  <c r="B11951" s="1"/>
  <c r="C11952"/>
  <c r="B11952" s="1"/>
  <c r="C11953"/>
  <c r="B11953" s="1"/>
  <c r="C11954"/>
  <c r="B11954" s="1"/>
  <c r="C11955"/>
  <c r="B11955" s="1"/>
  <c r="C11956"/>
  <c r="B11956" s="1"/>
  <c r="C11957"/>
  <c r="B11957" s="1"/>
  <c r="C11958"/>
  <c r="B11958" s="1"/>
  <c r="C11959"/>
  <c r="B11959" s="1"/>
  <c r="C11960"/>
  <c r="B11960" s="1"/>
  <c r="C11961"/>
  <c r="B11961" s="1"/>
  <c r="C11962"/>
  <c r="B11962" s="1"/>
  <c r="C11963"/>
  <c r="B11963" s="1"/>
  <c r="C11964"/>
  <c r="B11964" s="1"/>
  <c r="C11965"/>
  <c r="B11965" s="1"/>
  <c r="C11966"/>
  <c r="B11966" s="1"/>
  <c r="C11967"/>
  <c r="B11967" s="1"/>
  <c r="C11968"/>
  <c r="B11968" s="1"/>
  <c r="C11969"/>
  <c r="B11969" s="1"/>
  <c r="C11970"/>
  <c r="B11970" s="1"/>
  <c r="C11971"/>
  <c r="B11971" s="1"/>
  <c r="C11972"/>
  <c r="B11972" s="1"/>
  <c r="C11973"/>
  <c r="B11973" s="1"/>
  <c r="C11974"/>
  <c r="B11974" s="1"/>
  <c r="C11975"/>
  <c r="B11975" s="1"/>
  <c r="C11976"/>
  <c r="B11976" s="1"/>
  <c r="C11977"/>
  <c r="B11977" s="1"/>
  <c r="C11978"/>
  <c r="B11978" s="1"/>
  <c r="C11979"/>
  <c r="B11979" s="1"/>
  <c r="C11980"/>
  <c r="B11980" s="1"/>
  <c r="C11981"/>
  <c r="B11981" s="1"/>
  <c r="C11982"/>
  <c r="B11982" s="1"/>
  <c r="C11983"/>
  <c r="B11983" s="1"/>
  <c r="C11984"/>
  <c r="B11984" s="1"/>
  <c r="C11985"/>
  <c r="B11985" s="1"/>
  <c r="C11986"/>
  <c r="B11986" s="1"/>
  <c r="C11987"/>
  <c r="B11987" s="1"/>
  <c r="C11988"/>
  <c r="B11988" s="1"/>
  <c r="C11989"/>
  <c r="B11989" s="1"/>
  <c r="C11990"/>
  <c r="B11990" s="1"/>
  <c r="C11991"/>
  <c r="B11991" s="1"/>
  <c r="C11992"/>
  <c r="B11992" s="1"/>
  <c r="C11993"/>
  <c r="B11993" s="1"/>
  <c r="C11994"/>
  <c r="B11994" s="1"/>
  <c r="C11995"/>
  <c r="B11995" s="1"/>
  <c r="C11996"/>
  <c r="B11996" s="1"/>
  <c r="C11997"/>
  <c r="B11997" s="1"/>
  <c r="C11998"/>
  <c r="B11998" s="1"/>
  <c r="C11999"/>
  <c r="B11999" s="1"/>
  <c r="C12000"/>
  <c r="B12000" s="1"/>
  <c r="C12001"/>
  <c r="B12001" s="1"/>
  <c r="C12002"/>
  <c r="B12002" s="1"/>
  <c r="C12003"/>
  <c r="B12003" s="1"/>
  <c r="C12004"/>
  <c r="B12004" s="1"/>
  <c r="C12005"/>
  <c r="B12005" s="1"/>
  <c r="C12006"/>
  <c r="B12006" s="1"/>
  <c r="C12007"/>
  <c r="B12007" s="1"/>
  <c r="C12008"/>
  <c r="B12008" s="1"/>
  <c r="C12009"/>
  <c r="B12009" s="1"/>
  <c r="C12010"/>
  <c r="B12010" s="1"/>
  <c r="C12011"/>
  <c r="B12011" s="1"/>
  <c r="C12012"/>
  <c r="B12012" s="1"/>
  <c r="C12013"/>
  <c r="B12013" s="1"/>
  <c r="C12014"/>
  <c r="B12014" s="1"/>
  <c r="C12015"/>
  <c r="B12015" s="1"/>
  <c r="C12016"/>
  <c r="B12016" s="1"/>
  <c r="C12017"/>
  <c r="B12017" s="1"/>
  <c r="C12018"/>
  <c r="B12018" s="1"/>
  <c r="C12019"/>
  <c r="B12019" s="1"/>
  <c r="C12020"/>
  <c r="B12020" s="1"/>
  <c r="C12021"/>
  <c r="B12021" s="1"/>
  <c r="C12022"/>
  <c r="B12022" s="1"/>
  <c r="C12023"/>
  <c r="B12023" s="1"/>
  <c r="C12024"/>
  <c r="B12024" s="1"/>
  <c r="C12025"/>
  <c r="B12025" s="1"/>
  <c r="C12026"/>
  <c r="B12026" s="1"/>
  <c r="C12027"/>
  <c r="B12027" s="1"/>
  <c r="C12028"/>
  <c r="B12028" s="1"/>
  <c r="C12029"/>
  <c r="B12029" s="1"/>
  <c r="C12030"/>
  <c r="B12030" s="1"/>
  <c r="C12031"/>
  <c r="B12031" s="1"/>
  <c r="C12032"/>
  <c r="B12032" s="1"/>
  <c r="C12033"/>
  <c r="B12033" s="1"/>
  <c r="C12034"/>
  <c r="B12034" s="1"/>
  <c r="C12035"/>
  <c r="B12035" s="1"/>
  <c r="C12036"/>
  <c r="B12036" s="1"/>
  <c r="C12037"/>
  <c r="B12037" s="1"/>
  <c r="C12038"/>
  <c r="B12038" s="1"/>
  <c r="C12039"/>
  <c r="B12039" s="1"/>
  <c r="C12040"/>
  <c r="B12040" s="1"/>
  <c r="C12041"/>
  <c r="B12041" s="1"/>
  <c r="C12042"/>
  <c r="B12042" s="1"/>
  <c r="C12043"/>
  <c r="B12043" s="1"/>
  <c r="C12044"/>
  <c r="B12044" s="1"/>
  <c r="C12045"/>
  <c r="B12045" s="1"/>
  <c r="C12046"/>
  <c r="B12046" s="1"/>
  <c r="C12047"/>
  <c r="B12047" s="1"/>
  <c r="C12048"/>
  <c r="B12048" s="1"/>
  <c r="C12049"/>
  <c r="B12049" s="1"/>
  <c r="C12050"/>
  <c r="B12050" s="1"/>
  <c r="C12051"/>
  <c r="B12051" s="1"/>
  <c r="C12052"/>
  <c r="B12052" s="1"/>
  <c r="C12053"/>
  <c r="B12053" s="1"/>
  <c r="C12054"/>
  <c r="B12054" s="1"/>
  <c r="C12055"/>
  <c r="B12055" s="1"/>
  <c r="C12056"/>
  <c r="B12056" s="1"/>
  <c r="C12057"/>
  <c r="B12057" s="1"/>
  <c r="C12058"/>
  <c r="B12058" s="1"/>
  <c r="C12059"/>
  <c r="B12059" s="1"/>
  <c r="C12060"/>
  <c r="B12060" s="1"/>
  <c r="C12061"/>
  <c r="B12061" s="1"/>
  <c r="C12062"/>
  <c r="B12062" s="1"/>
  <c r="C12063"/>
  <c r="B12063" s="1"/>
  <c r="C12064"/>
  <c r="B12064" s="1"/>
  <c r="C12065"/>
  <c r="B12065" s="1"/>
  <c r="C12066"/>
  <c r="B12066" s="1"/>
  <c r="C12067"/>
  <c r="B12067" s="1"/>
  <c r="C12068"/>
  <c r="B12068" s="1"/>
  <c r="C12069"/>
  <c r="B12069" s="1"/>
  <c r="C12070"/>
  <c r="B12070" s="1"/>
  <c r="C12071"/>
  <c r="B12071" s="1"/>
  <c r="C12072"/>
  <c r="B12072" s="1"/>
  <c r="C12073"/>
  <c r="B12073" s="1"/>
  <c r="C12074"/>
  <c r="B12074" s="1"/>
  <c r="C12075"/>
  <c r="B12075" s="1"/>
  <c r="C12076"/>
  <c r="B12076" s="1"/>
  <c r="C12077"/>
  <c r="B12077" s="1"/>
  <c r="C12078"/>
  <c r="B12078" s="1"/>
  <c r="C12079"/>
  <c r="B12079" s="1"/>
  <c r="C12080"/>
  <c r="B12080" s="1"/>
  <c r="C12081"/>
  <c r="B12081" s="1"/>
  <c r="C12082"/>
  <c r="B12082" s="1"/>
  <c r="C12083"/>
  <c r="B12083" s="1"/>
  <c r="C12084"/>
  <c r="B12084" s="1"/>
  <c r="C12085"/>
  <c r="B12085" s="1"/>
  <c r="C12086"/>
  <c r="B12086" s="1"/>
  <c r="C12087"/>
  <c r="B12087" s="1"/>
  <c r="C12088"/>
  <c r="B12088" s="1"/>
  <c r="C12089"/>
  <c r="B12089" s="1"/>
  <c r="C12090"/>
  <c r="B12090" s="1"/>
  <c r="C12091"/>
  <c r="B12091" s="1"/>
  <c r="C12092"/>
  <c r="B12092" s="1"/>
  <c r="C12093"/>
  <c r="B12093" s="1"/>
  <c r="C12094"/>
  <c r="B12094" s="1"/>
  <c r="C12095"/>
  <c r="B12095" s="1"/>
  <c r="C12096"/>
  <c r="B12096" s="1"/>
  <c r="C12097"/>
  <c r="B12097" s="1"/>
  <c r="C12098"/>
  <c r="B12098" s="1"/>
  <c r="C12099"/>
  <c r="B12099" s="1"/>
  <c r="C12100"/>
  <c r="B12100" s="1"/>
  <c r="C12101"/>
  <c r="B12101" s="1"/>
  <c r="C12102"/>
  <c r="B12102" s="1"/>
  <c r="C12103"/>
  <c r="B12103" s="1"/>
  <c r="C12104"/>
  <c r="B12104" s="1"/>
  <c r="C12105"/>
  <c r="B12105" s="1"/>
  <c r="C12106"/>
  <c r="B12106" s="1"/>
  <c r="C12107"/>
  <c r="B12107" s="1"/>
  <c r="C12108"/>
  <c r="B12108" s="1"/>
  <c r="C12109"/>
  <c r="B12109" s="1"/>
  <c r="C12110"/>
  <c r="B12110" s="1"/>
  <c r="C12111"/>
  <c r="B12111" s="1"/>
  <c r="C12112"/>
  <c r="B12112" s="1"/>
  <c r="C12113"/>
  <c r="B12113" s="1"/>
  <c r="C12114"/>
  <c r="B12114" s="1"/>
  <c r="C12115"/>
  <c r="B12115" s="1"/>
  <c r="C12116"/>
  <c r="B12116" s="1"/>
  <c r="C12117"/>
  <c r="B12117" s="1"/>
  <c r="C12118"/>
  <c r="B12118" s="1"/>
  <c r="C12119"/>
  <c r="B12119" s="1"/>
  <c r="C12120"/>
  <c r="B12120" s="1"/>
  <c r="C12121"/>
  <c r="B12121" s="1"/>
  <c r="C12122"/>
  <c r="B12122" s="1"/>
  <c r="C12123"/>
  <c r="B12123" s="1"/>
  <c r="C12124"/>
  <c r="B12124" s="1"/>
  <c r="C12125"/>
  <c r="B12125" s="1"/>
  <c r="C12126"/>
  <c r="B12126" s="1"/>
  <c r="C12127"/>
  <c r="B12127" s="1"/>
  <c r="C12128"/>
  <c r="B12128" s="1"/>
  <c r="C12129"/>
  <c r="B12129" s="1"/>
  <c r="C12130"/>
  <c r="B12130" s="1"/>
  <c r="C12131"/>
  <c r="B12131" s="1"/>
  <c r="C12132"/>
  <c r="B12132" s="1"/>
  <c r="C12133"/>
  <c r="B12133" s="1"/>
  <c r="C12134"/>
  <c r="B12134" s="1"/>
  <c r="C12135"/>
  <c r="B12135" s="1"/>
  <c r="C12136"/>
  <c r="B12136" s="1"/>
  <c r="C12137"/>
  <c r="B12137" s="1"/>
  <c r="C12138"/>
  <c r="B12138" s="1"/>
  <c r="C12139"/>
  <c r="B12139" s="1"/>
  <c r="C12140"/>
  <c r="B12140" s="1"/>
  <c r="C12141"/>
  <c r="B12141" s="1"/>
  <c r="C12142"/>
  <c r="B12142" s="1"/>
  <c r="C12143"/>
  <c r="B12143" s="1"/>
  <c r="C12144"/>
  <c r="B12144" s="1"/>
  <c r="C12145"/>
  <c r="B12145" s="1"/>
  <c r="C12146"/>
  <c r="B12146" s="1"/>
  <c r="C12147"/>
  <c r="B12147" s="1"/>
  <c r="C12148"/>
  <c r="B12148" s="1"/>
  <c r="C12149"/>
  <c r="B12149" s="1"/>
  <c r="C12150"/>
  <c r="B12150" s="1"/>
  <c r="C12151"/>
  <c r="B12151" s="1"/>
  <c r="C12152"/>
  <c r="B12152" s="1"/>
  <c r="C12153"/>
  <c r="B12153" s="1"/>
  <c r="C12154"/>
  <c r="B12154" s="1"/>
  <c r="C12155"/>
  <c r="B12155" s="1"/>
  <c r="C12156"/>
  <c r="B12156" s="1"/>
  <c r="C12157"/>
  <c r="B12157" s="1"/>
  <c r="C12158"/>
  <c r="B12158" s="1"/>
  <c r="C12159"/>
  <c r="B12159" s="1"/>
  <c r="C12160"/>
  <c r="B12160" s="1"/>
  <c r="C12161"/>
  <c r="B12161" s="1"/>
  <c r="C12162"/>
  <c r="B12162" s="1"/>
  <c r="C12163"/>
  <c r="B12163" s="1"/>
  <c r="C12164"/>
  <c r="B12164" s="1"/>
  <c r="C12165"/>
  <c r="B12165" s="1"/>
  <c r="C12166"/>
  <c r="B12166" s="1"/>
  <c r="C12167"/>
  <c r="B12167" s="1"/>
  <c r="C12168"/>
  <c r="B12168" s="1"/>
  <c r="C12169"/>
  <c r="B12169" s="1"/>
  <c r="C12170"/>
  <c r="B12170" s="1"/>
  <c r="C12171"/>
  <c r="B12171" s="1"/>
  <c r="C12172"/>
  <c r="B12172" s="1"/>
  <c r="C12173"/>
  <c r="B12173" s="1"/>
  <c r="C12174"/>
  <c r="B12174" s="1"/>
  <c r="C12175"/>
  <c r="B12175" s="1"/>
  <c r="C12176"/>
  <c r="B12176" s="1"/>
  <c r="C12177"/>
  <c r="B12177" s="1"/>
  <c r="C12178"/>
  <c r="B12178" s="1"/>
  <c r="C12179"/>
  <c r="B12179" s="1"/>
  <c r="C12180"/>
  <c r="B12180" s="1"/>
  <c r="C12181"/>
  <c r="B12181" s="1"/>
  <c r="C12182"/>
  <c r="B12182" s="1"/>
  <c r="C12183"/>
  <c r="B12183" s="1"/>
  <c r="C12184"/>
  <c r="B12184" s="1"/>
  <c r="C12185"/>
  <c r="B12185" s="1"/>
  <c r="C12186"/>
  <c r="B12186" s="1"/>
  <c r="C12187"/>
  <c r="B12187" s="1"/>
  <c r="C12188"/>
  <c r="B12188" s="1"/>
  <c r="C12189"/>
  <c r="B12189" s="1"/>
  <c r="C12190"/>
  <c r="B12190" s="1"/>
  <c r="C12191"/>
  <c r="B12191" s="1"/>
  <c r="C12192"/>
  <c r="B12192" s="1"/>
  <c r="C12193"/>
  <c r="B12193" s="1"/>
  <c r="C12194"/>
  <c r="B12194" s="1"/>
  <c r="C12195"/>
  <c r="B12195" s="1"/>
  <c r="C12196"/>
  <c r="B12196" s="1"/>
  <c r="C12197"/>
  <c r="B12197" s="1"/>
  <c r="C12198"/>
  <c r="B12198" s="1"/>
  <c r="C12199"/>
  <c r="B12199" s="1"/>
  <c r="C12200"/>
  <c r="B12200" s="1"/>
  <c r="C12201"/>
  <c r="B12201" s="1"/>
  <c r="C12202"/>
  <c r="B12202" s="1"/>
  <c r="C12203"/>
  <c r="B12203" s="1"/>
  <c r="C12204"/>
  <c r="B12204" s="1"/>
  <c r="C12205"/>
  <c r="B12205" s="1"/>
  <c r="C12206"/>
  <c r="B12206" s="1"/>
  <c r="C12207"/>
  <c r="B12207" s="1"/>
  <c r="C12208"/>
  <c r="B12208" s="1"/>
  <c r="C12209"/>
  <c r="B12209" s="1"/>
  <c r="C12210"/>
  <c r="B12210" s="1"/>
  <c r="C12211"/>
  <c r="B12211" s="1"/>
  <c r="C12212"/>
  <c r="B12212" s="1"/>
  <c r="C12213"/>
  <c r="B12213" s="1"/>
  <c r="C12214"/>
  <c r="B12214" s="1"/>
  <c r="C12215"/>
  <c r="B12215" s="1"/>
  <c r="C12216"/>
  <c r="B12216" s="1"/>
  <c r="C12217"/>
  <c r="B12217" s="1"/>
  <c r="C12218"/>
  <c r="B12218" s="1"/>
  <c r="C12219"/>
  <c r="B12219" s="1"/>
  <c r="C12220"/>
  <c r="B12220" s="1"/>
  <c r="C12221"/>
  <c r="B12221" s="1"/>
  <c r="C12222"/>
  <c r="B12222" s="1"/>
  <c r="C12223"/>
  <c r="B12223" s="1"/>
  <c r="C12224"/>
  <c r="B12224" s="1"/>
  <c r="C12225"/>
  <c r="B12225" s="1"/>
  <c r="C12226"/>
  <c r="B12226" s="1"/>
  <c r="C12227"/>
  <c r="B12227" s="1"/>
  <c r="C12228"/>
  <c r="B12228" s="1"/>
  <c r="C12229"/>
  <c r="B12229" s="1"/>
  <c r="C12230"/>
  <c r="B12230" s="1"/>
  <c r="C12231"/>
  <c r="B12231" s="1"/>
  <c r="C12232"/>
  <c r="B12232" s="1"/>
  <c r="C12233"/>
  <c r="B12233" s="1"/>
  <c r="C12234"/>
  <c r="B12234" s="1"/>
  <c r="C12235"/>
  <c r="B12235" s="1"/>
  <c r="C12236"/>
  <c r="B12236" s="1"/>
  <c r="C12237"/>
  <c r="B12237" s="1"/>
  <c r="C12238"/>
  <c r="B12238" s="1"/>
  <c r="C12239"/>
  <c r="B12239" s="1"/>
  <c r="C12240"/>
  <c r="B12240" s="1"/>
  <c r="C12241"/>
  <c r="B12241" s="1"/>
  <c r="C12242"/>
  <c r="B12242" s="1"/>
  <c r="C12243"/>
  <c r="B12243" s="1"/>
  <c r="C12244"/>
  <c r="B12244" s="1"/>
  <c r="C12245"/>
  <c r="B12245" s="1"/>
  <c r="C12246"/>
  <c r="B12246" s="1"/>
  <c r="C12247"/>
  <c r="B12247" s="1"/>
  <c r="C12248"/>
  <c r="B12248" s="1"/>
  <c r="C12249"/>
  <c r="B12249" s="1"/>
  <c r="C12250"/>
  <c r="B12250" s="1"/>
  <c r="C12251"/>
  <c r="B12251" s="1"/>
  <c r="C12252"/>
  <c r="B12252" s="1"/>
  <c r="C12253"/>
  <c r="B12253" s="1"/>
  <c r="C12254"/>
  <c r="B12254" s="1"/>
  <c r="C12255"/>
  <c r="B12255" s="1"/>
  <c r="C12256"/>
  <c r="B12256" s="1"/>
  <c r="C12257"/>
  <c r="B12257" s="1"/>
  <c r="C12258"/>
  <c r="B12258" s="1"/>
  <c r="C12259"/>
  <c r="B12259" s="1"/>
  <c r="C12260"/>
  <c r="B12260" s="1"/>
  <c r="C12261"/>
  <c r="B12261" s="1"/>
  <c r="C12262"/>
  <c r="B12262" s="1"/>
  <c r="C12263"/>
  <c r="B12263" s="1"/>
  <c r="C12264"/>
  <c r="B12264" s="1"/>
  <c r="C12265"/>
  <c r="B12265" s="1"/>
  <c r="C12266"/>
  <c r="B12266" s="1"/>
  <c r="C12267"/>
  <c r="B12267" s="1"/>
  <c r="C12268"/>
  <c r="B12268" s="1"/>
  <c r="C12269"/>
  <c r="B12269" s="1"/>
  <c r="C12270"/>
  <c r="B12270" s="1"/>
  <c r="C12271"/>
  <c r="B12271" s="1"/>
  <c r="C12272"/>
  <c r="B12272" s="1"/>
  <c r="C12273"/>
  <c r="B12273" s="1"/>
  <c r="C12274"/>
  <c r="B12274" s="1"/>
  <c r="C12275"/>
  <c r="B12275" s="1"/>
  <c r="C12276"/>
  <c r="B12276" s="1"/>
  <c r="C12277"/>
  <c r="B12277" s="1"/>
  <c r="C12278"/>
  <c r="B12278" s="1"/>
  <c r="C12279"/>
  <c r="B12279" s="1"/>
  <c r="C12280"/>
  <c r="B12280" s="1"/>
  <c r="C12281"/>
  <c r="B12281" s="1"/>
  <c r="C12282"/>
  <c r="B12282" s="1"/>
  <c r="C12283"/>
  <c r="B12283" s="1"/>
  <c r="C12284"/>
  <c r="B12284" s="1"/>
  <c r="C12285"/>
  <c r="B12285" s="1"/>
  <c r="C12286"/>
  <c r="B12286" s="1"/>
  <c r="C12287"/>
  <c r="B12287" s="1"/>
  <c r="C12288"/>
  <c r="B12288" s="1"/>
  <c r="C12289"/>
  <c r="B12289" s="1"/>
  <c r="C12290"/>
  <c r="B12290" s="1"/>
  <c r="C12291"/>
  <c r="B12291" s="1"/>
  <c r="C12292"/>
  <c r="B12292" s="1"/>
  <c r="C12293"/>
  <c r="B12293" s="1"/>
  <c r="C12294"/>
  <c r="B12294" s="1"/>
  <c r="C12295"/>
  <c r="B12295" s="1"/>
  <c r="C12296"/>
  <c r="B12296" s="1"/>
  <c r="C12297"/>
  <c r="B12297" s="1"/>
  <c r="C12298"/>
  <c r="B12298" s="1"/>
  <c r="C12299"/>
  <c r="B12299" s="1"/>
  <c r="C12300"/>
  <c r="B12300" s="1"/>
  <c r="C12301"/>
  <c r="B12301" s="1"/>
  <c r="C12302"/>
  <c r="B12302" s="1"/>
  <c r="C12303"/>
  <c r="B12303" s="1"/>
  <c r="C12304"/>
  <c r="B12304" s="1"/>
  <c r="C12305"/>
  <c r="B12305" s="1"/>
  <c r="C12306"/>
  <c r="B12306" s="1"/>
  <c r="C12307"/>
  <c r="B12307" s="1"/>
  <c r="C12308"/>
  <c r="B12308" s="1"/>
  <c r="C12309"/>
  <c r="B12309" s="1"/>
  <c r="C12310"/>
  <c r="B12310" s="1"/>
  <c r="C12311"/>
  <c r="B12311" s="1"/>
  <c r="C12312"/>
  <c r="B12312" s="1"/>
  <c r="C12313"/>
  <c r="B12313" s="1"/>
  <c r="C12314"/>
  <c r="B12314" s="1"/>
  <c r="C12315"/>
  <c r="B12315" s="1"/>
  <c r="C12316"/>
  <c r="B12316" s="1"/>
  <c r="C12317"/>
  <c r="B12317" s="1"/>
  <c r="C12318"/>
  <c r="B12318" s="1"/>
  <c r="C12319"/>
  <c r="B12319" s="1"/>
  <c r="C12320"/>
  <c r="B12320" s="1"/>
  <c r="C12321"/>
  <c r="B12321" s="1"/>
  <c r="C12322"/>
  <c r="B12322" s="1"/>
  <c r="C12323"/>
  <c r="B12323" s="1"/>
  <c r="C12324"/>
  <c r="B12324" s="1"/>
  <c r="C12325"/>
  <c r="B12325" s="1"/>
  <c r="C12326"/>
  <c r="B12326" s="1"/>
  <c r="C12327"/>
  <c r="B12327" s="1"/>
  <c r="C12328"/>
  <c r="B12328" s="1"/>
  <c r="C12329"/>
  <c r="B12329" s="1"/>
  <c r="C12330"/>
  <c r="B12330" s="1"/>
  <c r="C12331"/>
  <c r="B12331" s="1"/>
  <c r="C12332"/>
  <c r="B12332" s="1"/>
  <c r="C12333"/>
  <c r="B12333" s="1"/>
  <c r="C12334"/>
  <c r="B12334" s="1"/>
  <c r="C12335"/>
  <c r="B12335" s="1"/>
  <c r="C12336"/>
  <c r="B12336" s="1"/>
  <c r="C12337"/>
  <c r="B12337" s="1"/>
  <c r="C12338"/>
  <c r="B12338" s="1"/>
  <c r="C12339"/>
  <c r="B12339" s="1"/>
  <c r="C12340"/>
  <c r="B12340" s="1"/>
  <c r="C12341"/>
  <c r="B12341" s="1"/>
  <c r="C12342"/>
  <c r="B12342" s="1"/>
  <c r="C12343"/>
  <c r="B12343" s="1"/>
  <c r="C12344"/>
  <c r="B12344" s="1"/>
  <c r="C12345"/>
  <c r="B12345" s="1"/>
  <c r="C12346"/>
  <c r="B12346" s="1"/>
  <c r="C12347"/>
  <c r="B12347" s="1"/>
  <c r="C12348"/>
  <c r="B12348" s="1"/>
  <c r="C12349"/>
  <c r="B12349" s="1"/>
  <c r="C12350"/>
  <c r="B12350" s="1"/>
  <c r="C12351"/>
  <c r="B12351" s="1"/>
  <c r="C12352"/>
  <c r="B12352" s="1"/>
  <c r="C12353"/>
  <c r="B12353" s="1"/>
  <c r="C12354"/>
  <c r="B12354" s="1"/>
  <c r="C12355"/>
  <c r="B12355" s="1"/>
  <c r="C12356"/>
  <c r="B12356" s="1"/>
  <c r="C12357"/>
  <c r="B12357" s="1"/>
  <c r="C12358"/>
  <c r="B12358" s="1"/>
  <c r="C12359"/>
  <c r="B12359" s="1"/>
  <c r="C12360"/>
  <c r="B12360" s="1"/>
  <c r="C12361"/>
  <c r="B12361" s="1"/>
  <c r="C12362"/>
  <c r="B12362" s="1"/>
  <c r="C12363"/>
  <c r="B12363" s="1"/>
  <c r="C12364"/>
  <c r="B12364" s="1"/>
  <c r="C12365"/>
  <c r="B12365" s="1"/>
  <c r="C12366"/>
  <c r="B12366" s="1"/>
  <c r="C12367"/>
  <c r="B12367" s="1"/>
  <c r="C12368"/>
  <c r="B12368" s="1"/>
  <c r="C12369"/>
  <c r="B12369" s="1"/>
  <c r="C12370"/>
  <c r="B12370" s="1"/>
  <c r="C12371"/>
  <c r="B12371" s="1"/>
  <c r="C12372"/>
  <c r="B12372" s="1"/>
  <c r="C12373"/>
  <c r="B12373" s="1"/>
  <c r="C12374"/>
  <c r="B12374" s="1"/>
  <c r="C12375"/>
  <c r="B12375" s="1"/>
  <c r="C12376"/>
  <c r="B12376" s="1"/>
  <c r="C12377"/>
  <c r="B12377" s="1"/>
  <c r="C12378"/>
  <c r="B12378" s="1"/>
  <c r="C12379"/>
  <c r="B12379" s="1"/>
  <c r="C12380"/>
  <c r="B12380" s="1"/>
  <c r="C12381"/>
  <c r="B12381" s="1"/>
  <c r="C12382"/>
  <c r="B12382" s="1"/>
  <c r="C12383"/>
  <c r="B12383" s="1"/>
  <c r="C12384"/>
  <c r="B12384" s="1"/>
  <c r="C12385"/>
  <c r="B12385" s="1"/>
  <c r="C12386"/>
  <c r="B12386" s="1"/>
  <c r="C12387"/>
  <c r="B12387" s="1"/>
  <c r="C12388"/>
  <c r="B12388" s="1"/>
  <c r="C12389"/>
  <c r="B12389" s="1"/>
  <c r="C12390"/>
  <c r="B12390" s="1"/>
  <c r="C12391"/>
  <c r="B12391" s="1"/>
  <c r="C12392"/>
  <c r="B12392" s="1"/>
  <c r="C12393"/>
  <c r="B12393" s="1"/>
  <c r="C12394"/>
  <c r="B12394" s="1"/>
  <c r="C12395"/>
  <c r="B12395" s="1"/>
  <c r="C12396"/>
  <c r="B12396" s="1"/>
  <c r="C12397"/>
  <c r="B12397" s="1"/>
  <c r="C12398"/>
  <c r="B12398" s="1"/>
  <c r="C12399"/>
  <c r="B12399" s="1"/>
  <c r="C12400"/>
  <c r="B12400" s="1"/>
  <c r="C12401"/>
  <c r="B12401" s="1"/>
  <c r="C12402"/>
  <c r="B12402" s="1"/>
  <c r="C12403"/>
  <c r="B12403" s="1"/>
  <c r="C12404"/>
  <c r="B12404" s="1"/>
  <c r="C12405"/>
  <c r="B12405" s="1"/>
  <c r="C12406"/>
  <c r="B12406" s="1"/>
  <c r="C12407"/>
  <c r="B12407" s="1"/>
  <c r="C12408"/>
  <c r="B12408" s="1"/>
  <c r="C12409"/>
  <c r="B12409" s="1"/>
  <c r="C12410"/>
  <c r="B12410" s="1"/>
  <c r="C12411"/>
  <c r="B12411" s="1"/>
  <c r="C12412"/>
  <c r="B12412" s="1"/>
  <c r="C12413"/>
  <c r="B12413" s="1"/>
  <c r="C12414"/>
  <c r="B12414" s="1"/>
  <c r="C12415"/>
  <c r="B12415" s="1"/>
  <c r="C12416"/>
  <c r="B12416" s="1"/>
  <c r="C12417"/>
  <c r="B12417" s="1"/>
  <c r="C12418"/>
  <c r="B12418" s="1"/>
  <c r="C12419"/>
  <c r="B12419" s="1"/>
  <c r="C12420"/>
  <c r="B12420" s="1"/>
  <c r="C12421"/>
  <c r="B12421" s="1"/>
  <c r="C12422"/>
  <c r="B12422" s="1"/>
  <c r="C12423"/>
  <c r="B12423" s="1"/>
  <c r="C12424"/>
  <c r="B12424" s="1"/>
  <c r="C12425"/>
  <c r="B12425" s="1"/>
  <c r="C12426"/>
  <c r="B12426" s="1"/>
  <c r="C12427"/>
  <c r="B12427" s="1"/>
  <c r="C12428"/>
  <c r="B12428" s="1"/>
  <c r="C12429"/>
  <c r="B12429" s="1"/>
  <c r="C12430"/>
  <c r="B12430" s="1"/>
  <c r="C12431"/>
  <c r="B12431" s="1"/>
  <c r="C12432"/>
  <c r="B12432" s="1"/>
  <c r="C12433"/>
  <c r="B12433" s="1"/>
  <c r="C12434"/>
  <c r="B12434" s="1"/>
  <c r="C12435"/>
  <c r="B12435" s="1"/>
  <c r="C12436"/>
  <c r="B12436" s="1"/>
  <c r="C12437"/>
  <c r="B12437" s="1"/>
  <c r="C12438"/>
  <c r="B12438" s="1"/>
  <c r="C12439"/>
  <c r="B12439" s="1"/>
  <c r="C12440"/>
  <c r="B12440" s="1"/>
  <c r="C12441"/>
  <c r="B12441" s="1"/>
  <c r="C12442"/>
  <c r="B12442" s="1"/>
  <c r="C12443"/>
  <c r="B12443" s="1"/>
  <c r="C12444"/>
  <c r="B12444" s="1"/>
  <c r="C12445"/>
  <c r="B12445" s="1"/>
  <c r="C12446"/>
  <c r="B12446" s="1"/>
  <c r="C12447"/>
  <c r="B12447" s="1"/>
  <c r="C12448"/>
  <c r="B12448" s="1"/>
  <c r="C12449"/>
  <c r="B12449" s="1"/>
  <c r="C12450"/>
  <c r="B12450" s="1"/>
  <c r="C12451"/>
  <c r="B12451" s="1"/>
  <c r="C12452"/>
  <c r="B12452" s="1"/>
  <c r="C12453"/>
  <c r="B12453" s="1"/>
  <c r="C12454"/>
  <c r="B12454" s="1"/>
  <c r="C12455"/>
  <c r="B12455" s="1"/>
  <c r="C12456"/>
  <c r="B12456" s="1"/>
  <c r="C12457"/>
  <c r="B12457" s="1"/>
  <c r="C12458"/>
  <c r="B12458" s="1"/>
  <c r="C12459"/>
  <c r="B12459" s="1"/>
  <c r="C12460"/>
  <c r="B12460" s="1"/>
  <c r="C12461"/>
  <c r="B12461" s="1"/>
  <c r="C12462"/>
  <c r="B12462" s="1"/>
  <c r="C12463"/>
  <c r="B12463" s="1"/>
  <c r="C12464"/>
  <c r="B12464" s="1"/>
  <c r="C12465"/>
  <c r="B12465" s="1"/>
  <c r="C12466"/>
  <c r="B12466" s="1"/>
  <c r="C12467"/>
  <c r="B12467" s="1"/>
  <c r="C12468"/>
  <c r="B12468" s="1"/>
  <c r="C12469"/>
  <c r="B12469" s="1"/>
  <c r="C12470"/>
  <c r="B12470" s="1"/>
  <c r="C12471"/>
  <c r="B12471" s="1"/>
  <c r="C12472"/>
  <c r="B12472" s="1"/>
  <c r="C12473"/>
  <c r="B12473" s="1"/>
  <c r="C12474"/>
  <c r="B12474" s="1"/>
  <c r="C12475"/>
  <c r="B12475" s="1"/>
  <c r="C12476"/>
  <c r="B12476" s="1"/>
  <c r="C12477"/>
  <c r="B12477" s="1"/>
  <c r="C12478"/>
  <c r="B12478" s="1"/>
  <c r="C12479"/>
  <c r="B12479" s="1"/>
  <c r="C12480"/>
  <c r="B12480" s="1"/>
  <c r="C12481"/>
  <c r="B12481" s="1"/>
  <c r="C12482"/>
  <c r="B12482" s="1"/>
  <c r="C12483"/>
  <c r="B12483" s="1"/>
  <c r="C12484"/>
  <c r="B12484" s="1"/>
  <c r="C12485"/>
  <c r="B12485" s="1"/>
  <c r="C12486"/>
  <c r="B12486" s="1"/>
  <c r="C12487"/>
  <c r="B12487" s="1"/>
  <c r="C12488"/>
  <c r="B12488" s="1"/>
  <c r="C12489"/>
  <c r="B12489" s="1"/>
  <c r="C12490"/>
  <c r="B12490" s="1"/>
  <c r="C12491"/>
  <c r="B12491" s="1"/>
  <c r="C12492"/>
  <c r="B12492" s="1"/>
  <c r="C12493"/>
  <c r="B12493" s="1"/>
  <c r="C12494"/>
  <c r="B12494" s="1"/>
  <c r="C12495"/>
  <c r="B12495" s="1"/>
  <c r="C12496"/>
  <c r="B12496" s="1"/>
  <c r="C12497"/>
  <c r="B12497" s="1"/>
  <c r="C12498"/>
  <c r="B12498" s="1"/>
  <c r="C12499"/>
  <c r="B12499" s="1"/>
  <c r="C12500"/>
  <c r="B12500" s="1"/>
  <c r="C12501"/>
  <c r="B12501" s="1"/>
  <c r="C12502"/>
  <c r="B12502" s="1"/>
  <c r="C12503"/>
  <c r="B12503" s="1"/>
  <c r="C12504"/>
  <c r="B12504" s="1"/>
  <c r="C12505"/>
  <c r="B12505" s="1"/>
  <c r="C12506"/>
  <c r="B12506" s="1"/>
  <c r="C12507"/>
  <c r="B12507" s="1"/>
  <c r="C12508"/>
  <c r="B12508" s="1"/>
  <c r="C12509"/>
  <c r="B12509" s="1"/>
  <c r="C12510"/>
  <c r="B12510" s="1"/>
  <c r="C12511"/>
  <c r="B12511" s="1"/>
  <c r="C12512"/>
  <c r="B12512" s="1"/>
  <c r="C12513"/>
  <c r="B12513" s="1"/>
  <c r="C12514"/>
  <c r="B12514" s="1"/>
  <c r="C12515"/>
  <c r="B12515" s="1"/>
  <c r="C12516"/>
  <c r="B12516" s="1"/>
  <c r="C12517"/>
  <c r="B12517" s="1"/>
  <c r="C12518"/>
  <c r="B12518" s="1"/>
  <c r="C12519"/>
  <c r="B12519" s="1"/>
  <c r="C12520"/>
  <c r="B12520" s="1"/>
  <c r="C12521"/>
  <c r="B12521" s="1"/>
  <c r="C12522"/>
  <c r="B12522" s="1"/>
  <c r="C12523"/>
  <c r="B12523" s="1"/>
  <c r="C12524"/>
  <c r="B12524" s="1"/>
  <c r="C12525"/>
  <c r="B12525" s="1"/>
  <c r="C12526"/>
  <c r="B12526" s="1"/>
  <c r="C12527"/>
  <c r="B12527" s="1"/>
  <c r="C12528"/>
  <c r="B12528" s="1"/>
  <c r="C12529"/>
  <c r="B12529" s="1"/>
  <c r="C12530"/>
  <c r="B12530" s="1"/>
  <c r="C12531"/>
  <c r="B12531" s="1"/>
  <c r="C12532"/>
  <c r="B12532" s="1"/>
  <c r="C12533"/>
  <c r="B12533" s="1"/>
  <c r="C12534"/>
  <c r="B12534" s="1"/>
  <c r="C12535"/>
  <c r="B12535" s="1"/>
  <c r="C12536"/>
  <c r="B12536" s="1"/>
  <c r="C12537"/>
  <c r="B12537" s="1"/>
  <c r="C12538"/>
  <c r="B12538" s="1"/>
  <c r="C12539"/>
  <c r="B12539" s="1"/>
  <c r="C12540"/>
  <c r="B12540" s="1"/>
  <c r="C12541"/>
  <c r="B12541" s="1"/>
  <c r="C12542"/>
  <c r="B12542" s="1"/>
  <c r="C12543"/>
  <c r="B12543" s="1"/>
  <c r="C12544"/>
  <c r="B12544" s="1"/>
  <c r="C12545"/>
  <c r="B12545" s="1"/>
  <c r="C12546"/>
  <c r="B12546" s="1"/>
  <c r="C12547"/>
  <c r="B12547" s="1"/>
  <c r="C12548"/>
  <c r="B12548" s="1"/>
  <c r="C12549"/>
  <c r="B12549" s="1"/>
  <c r="C12550"/>
  <c r="B12550" s="1"/>
  <c r="C12551"/>
  <c r="B12551" s="1"/>
  <c r="C12552"/>
  <c r="B12552" s="1"/>
  <c r="C12553"/>
  <c r="B12553" s="1"/>
  <c r="C12554"/>
  <c r="B12554" s="1"/>
  <c r="C12555"/>
  <c r="B12555" s="1"/>
  <c r="C12556"/>
  <c r="B12556" s="1"/>
  <c r="C12557"/>
  <c r="B12557" s="1"/>
  <c r="C12558"/>
  <c r="B12558" s="1"/>
  <c r="C12559"/>
  <c r="B12559" s="1"/>
  <c r="C12560"/>
  <c r="B12560" s="1"/>
  <c r="C12561"/>
  <c r="B12561" s="1"/>
  <c r="C12562"/>
  <c r="B12562" s="1"/>
  <c r="C12563"/>
  <c r="B12563" s="1"/>
  <c r="C12564"/>
  <c r="B12564" s="1"/>
  <c r="C12565"/>
  <c r="B12565" s="1"/>
  <c r="C12566"/>
  <c r="B12566" s="1"/>
  <c r="C12567"/>
  <c r="B12567" s="1"/>
  <c r="C12568"/>
  <c r="B12568" s="1"/>
  <c r="C12569"/>
  <c r="B12569" s="1"/>
  <c r="C12570"/>
  <c r="B12570" s="1"/>
  <c r="C12571"/>
  <c r="B12571" s="1"/>
  <c r="C12572"/>
  <c r="B12572" s="1"/>
  <c r="C12573"/>
  <c r="B12573" s="1"/>
  <c r="C12574"/>
  <c r="B12574" s="1"/>
  <c r="C12575"/>
  <c r="B12575" s="1"/>
  <c r="C12576"/>
  <c r="B12576" s="1"/>
  <c r="C12577"/>
  <c r="B12577" s="1"/>
  <c r="C12578"/>
  <c r="B12578" s="1"/>
  <c r="C12579"/>
  <c r="B12579" s="1"/>
  <c r="C12580"/>
  <c r="B12580" s="1"/>
  <c r="C12581"/>
  <c r="B12581" s="1"/>
  <c r="C12582"/>
  <c r="B12582" s="1"/>
  <c r="C12583"/>
  <c r="B12583" s="1"/>
  <c r="C12584"/>
  <c r="B12584" s="1"/>
  <c r="C12585"/>
  <c r="B12585" s="1"/>
  <c r="C12586"/>
  <c r="B12586" s="1"/>
  <c r="C12587"/>
  <c r="B12587" s="1"/>
  <c r="C12588"/>
  <c r="B12588" s="1"/>
  <c r="C12589"/>
  <c r="B12589" s="1"/>
  <c r="C12590"/>
  <c r="B12590" s="1"/>
  <c r="C12591"/>
  <c r="B12591" s="1"/>
  <c r="C12592"/>
  <c r="B12592" s="1"/>
  <c r="C12593"/>
  <c r="B12593" s="1"/>
  <c r="C12594"/>
  <c r="B12594" s="1"/>
  <c r="C12595"/>
  <c r="B12595" s="1"/>
  <c r="C12596"/>
  <c r="B12596" s="1"/>
  <c r="C12597"/>
  <c r="B12597" s="1"/>
  <c r="C12598"/>
  <c r="B12598" s="1"/>
  <c r="C12599"/>
  <c r="B12599" s="1"/>
  <c r="C12600"/>
  <c r="B12600" s="1"/>
  <c r="C12601"/>
  <c r="B12601" s="1"/>
  <c r="C12602"/>
  <c r="B12602" s="1"/>
  <c r="C12603"/>
  <c r="B12603" s="1"/>
  <c r="C12604"/>
  <c r="B12604" s="1"/>
  <c r="C12605"/>
  <c r="B12605" s="1"/>
  <c r="C12606"/>
  <c r="B12606" s="1"/>
  <c r="C12607"/>
  <c r="B12607" s="1"/>
  <c r="C12608"/>
  <c r="B12608" s="1"/>
  <c r="C12609"/>
  <c r="B12609" s="1"/>
  <c r="C12610"/>
  <c r="B12610" s="1"/>
  <c r="C12611"/>
  <c r="B12611" s="1"/>
  <c r="C12612"/>
  <c r="B12612" s="1"/>
  <c r="C12613"/>
  <c r="B12613" s="1"/>
  <c r="C12614"/>
  <c r="B12614" s="1"/>
  <c r="C12615"/>
  <c r="B12615" s="1"/>
  <c r="C12616"/>
  <c r="B12616" s="1"/>
  <c r="C12617"/>
  <c r="B12617" s="1"/>
  <c r="C12618"/>
  <c r="B12618" s="1"/>
  <c r="C12619"/>
  <c r="B12619" s="1"/>
  <c r="C12620"/>
  <c r="B12620" s="1"/>
  <c r="C12621"/>
  <c r="B12621" s="1"/>
  <c r="C12622"/>
  <c r="B12622" s="1"/>
  <c r="C12623"/>
  <c r="B12623" s="1"/>
  <c r="C12624"/>
  <c r="B12624" s="1"/>
  <c r="C12625"/>
  <c r="B12625" s="1"/>
  <c r="C12626"/>
  <c r="B12626" s="1"/>
  <c r="C12627"/>
  <c r="B12627" s="1"/>
  <c r="C12628"/>
  <c r="B12628" s="1"/>
  <c r="C12629"/>
  <c r="B12629" s="1"/>
  <c r="C12630"/>
  <c r="B12630" s="1"/>
  <c r="C12631"/>
  <c r="B12631" s="1"/>
  <c r="C12632"/>
  <c r="B12632" s="1"/>
  <c r="C12633"/>
  <c r="B12633" s="1"/>
  <c r="C12634"/>
  <c r="B12634" s="1"/>
  <c r="C12635"/>
  <c r="B12635" s="1"/>
  <c r="C12636"/>
  <c r="B12636" s="1"/>
  <c r="C12637"/>
  <c r="B12637" s="1"/>
  <c r="C12638"/>
  <c r="B12638" s="1"/>
  <c r="C12639"/>
  <c r="B12639" s="1"/>
  <c r="C12640"/>
  <c r="B12640" s="1"/>
  <c r="C12641"/>
  <c r="B12641" s="1"/>
  <c r="C12642"/>
  <c r="B12642" s="1"/>
  <c r="C12643"/>
  <c r="B12643" s="1"/>
  <c r="C12644"/>
  <c r="B12644" s="1"/>
  <c r="C12645"/>
  <c r="B12645" s="1"/>
  <c r="C12646"/>
  <c r="B12646" s="1"/>
  <c r="C12647"/>
  <c r="B12647" s="1"/>
  <c r="C12648"/>
  <c r="B12648" s="1"/>
  <c r="C12649"/>
  <c r="B12649" s="1"/>
  <c r="C12650"/>
  <c r="B12650" s="1"/>
  <c r="C12651"/>
  <c r="B12651" s="1"/>
  <c r="C12652"/>
  <c r="B12652" s="1"/>
  <c r="C12653"/>
  <c r="B12653" s="1"/>
  <c r="C12654"/>
  <c r="B12654" s="1"/>
  <c r="C12655"/>
  <c r="B12655" s="1"/>
  <c r="C12656"/>
  <c r="B12656" s="1"/>
  <c r="C12657"/>
  <c r="B12657" s="1"/>
  <c r="C12658"/>
  <c r="B12658" s="1"/>
  <c r="C12659"/>
  <c r="B12659" s="1"/>
  <c r="C12660"/>
  <c r="B12660" s="1"/>
  <c r="C12661"/>
  <c r="B12661" s="1"/>
  <c r="C12662"/>
  <c r="B12662" s="1"/>
  <c r="C12663"/>
  <c r="B12663" s="1"/>
  <c r="C12664"/>
  <c r="B12664" s="1"/>
  <c r="C12665"/>
  <c r="B12665" s="1"/>
  <c r="C12666"/>
  <c r="B12666" s="1"/>
  <c r="C12667"/>
  <c r="B12667" s="1"/>
  <c r="C12668"/>
  <c r="B12668" s="1"/>
  <c r="C12669"/>
  <c r="B12669" s="1"/>
  <c r="C12670"/>
  <c r="B12670" s="1"/>
  <c r="C12671"/>
  <c r="B12671" s="1"/>
  <c r="C12672"/>
  <c r="B12672" s="1"/>
  <c r="C12673"/>
  <c r="B12673" s="1"/>
  <c r="C12674"/>
  <c r="B12674" s="1"/>
  <c r="C12675"/>
  <c r="B12675" s="1"/>
  <c r="C12676"/>
  <c r="B12676" s="1"/>
  <c r="C12677"/>
  <c r="B12677" s="1"/>
  <c r="C12678"/>
  <c r="B12678" s="1"/>
  <c r="C12679"/>
  <c r="B12679" s="1"/>
  <c r="C12680"/>
  <c r="B12680" s="1"/>
  <c r="C12681"/>
  <c r="B12681" s="1"/>
  <c r="C12682"/>
  <c r="B12682" s="1"/>
  <c r="C12683"/>
  <c r="B12683" s="1"/>
  <c r="C12684"/>
  <c r="B12684" s="1"/>
  <c r="C12685"/>
  <c r="B12685" s="1"/>
  <c r="C12686"/>
  <c r="B12686" s="1"/>
  <c r="C12687"/>
  <c r="B12687" s="1"/>
  <c r="C12688"/>
  <c r="B12688" s="1"/>
  <c r="C12689"/>
  <c r="B12689" s="1"/>
  <c r="C12690"/>
  <c r="B12690" s="1"/>
  <c r="C12691"/>
  <c r="B12691" s="1"/>
  <c r="C12692"/>
  <c r="B12692" s="1"/>
  <c r="C12693"/>
  <c r="B12693" s="1"/>
  <c r="C12694"/>
  <c r="B12694" s="1"/>
  <c r="C12695"/>
  <c r="B12695" s="1"/>
  <c r="C12696"/>
  <c r="B12696" s="1"/>
  <c r="C12697"/>
  <c r="B12697" s="1"/>
  <c r="C12698"/>
  <c r="B12698" s="1"/>
  <c r="C12699"/>
  <c r="B12699" s="1"/>
  <c r="C12700"/>
  <c r="B12700" s="1"/>
  <c r="C12701"/>
  <c r="B12701" s="1"/>
  <c r="C12702"/>
  <c r="B12702" s="1"/>
  <c r="C12703"/>
  <c r="B12703" s="1"/>
  <c r="C12704"/>
  <c r="B12704" s="1"/>
  <c r="C12705"/>
  <c r="B12705" s="1"/>
  <c r="C12706"/>
  <c r="B12706" s="1"/>
  <c r="C12707"/>
  <c r="B12707" s="1"/>
  <c r="C12708"/>
  <c r="B12708" s="1"/>
  <c r="C12709"/>
  <c r="B12709" s="1"/>
  <c r="C12710"/>
  <c r="B12710" s="1"/>
  <c r="C12711"/>
  <c r="B12711" s="1"/>
  <c r="C12712"/>
  <c r="B12712" s="1"/>
  <c r="C12713"/>
  <c r="B12713" s="1"/>
  <c r="C12714"/>
  <c r="B12714" s="1"/>
  <c r="C12715"/>
  <c r="B12715" s="1"/>
  <c r="C12716"/>
  <c r="B12716" s="1"/>
  <c r="C12717"/>
  <c r="B12717" s="1"/>
  <c r="C12718"/>
  <c r="B12718" s="1"/>
  <c r="C12719"/>
  <c r="B12719" s="1"/>
  <c r="C12720"/>
  <c r="B12720" s="1"/>
  <c r="C12721"/>
  <c r="B12721" s="1"/>
  <c r="C12722"/>
  <c r="B12722" s="1"/>
  <c r="C12723"/>
  <c r="B12723" s="1"/>
  <c r="C12724"/>
  <c r="B12724" s="1"/>
  <c r="C12725"/>
  <c r="B12725" s="1"/>
  <c r="C12726"/>
  <c r="B12726" s="1"/>
  <c r="C12727"/>
  <c r="B12727" s="1"/>
  <c r="C12728"/>
  <c r="B12728" s="1"/>
  <c r="C12729"/>
  <c r="B12729" s="1"/>
  <c r="C12730"/>
  <c r="B12730" s="1"/>
  <c r="C12731"/>
  <c r="B12731" s="1"/>
  <c r="C12732"/>
  <c r="B12732" s="1"/>
  <c r="C12733"/>
  <c r="B12733" s="1"/>
  <c r="C12734"/>
  <c r="B12734" s="1"/>
  <c r="C12735"/>
  <c r="B12735" s="1"/>
  <c r="C12736"/>
  <c r="B12736" s="1"/>
  <c r="C12737"/>
  <c r="B12737" s="1"/>
  <c r="C12738"/>
  <c r="B12738" s="1"/>
  <c r="C12739"/>
  <c r="B12739" s="1"/>
  <c r="C12740"/>
  <c r="B12740" s="1"/>
  <c r="C12741"/>
  <c r="B12741" s="1"/>
  <c r="C12742"/>
  <c r="B12742" s="1"/>
  <c r="C12743"/>
  <c r="B12743" s="1"/>
  <c r="C12744"/>
  <c r="B12744" s="1"/>
  <c r="C12745"/>
  <c r="B12745" s="1"/>
  <c r="C12746"/>
  <c r="B12746" s="1"/>
  <c r="C12747"/>
  <c r="B12747" s="1"/>
  <c r="C12748"/>
  <c r="B12748" s="1"/>
  <c r="C12749"/>
  <c r="B12749" s="1"/>
  <c r="C12750"/>
  <c r="B12750" s="1"/>
  <c r="C12751"/>
  <c r="B12751" s="1"/>
  <c r="C12752"/>
  <c r="B12752" s="1"/>
  <c r="C12753"/>
  <c r="B12753" s="1"/>
  <c r="C12754"/>
  <c r="B12754" s="1"/>
  <c r="C12755"/>
  <c r="B12755" s="1"/>
  <c r="C12756"/>
  <c r="B12756" s="1"/>
  <c r="C12757"/>
  <c r="B12757" s="1"/>
  <c r="C12758"/>
  <c r="B12758" s="1"/>
  <c r="C12759"/>
  <c r="B12759" s="1"/>
  <c r="C12760"/>
  <c r="B12760" s="1"/>
  <c r="C12761"/>
  <c r="B12761" s="1"/>
  <c r="C12762"/>
  <c r="B12762" s="1"/>
  <c r="C12763"/>
  <c r="B12763" s="1"/>
  <c r="C12764"/>
  <c r="B12764" s="1"/>
  <c r="C12765"/>
  <c r="B12765" s="1"/>
  <c r="C12766"/>
  <c r="B12766" s="1"/>
  <c r="C12767"/>
  <c r="B12767" s="1"/>
  <c r="C12768"/>
  <c r="B12768" s="1"/>
  <c r="C12769"/>
  <c r="B12769" s="1"/>
  <c r="C12770"/>
  <c r="B12770" s="1"/>
  <c r="C12771"/>
  <c r="B12771" s="1"/>
  <c r="C12772"/>
  <c r="B12772" s="1"/>
  <c r="C12773"/>
  <c r="B12773" s="1"/>
  <c r="C12774"/>
  <c r="B12774" s="1"/>
  <c r="C12775"/>
  <c r="B12775" s="1"/>
  <c r="C12776"/>
  <c r="B12776" s="1"/>
  <c r="C12777"/>
  <c r="B12777" s="1"/>
  <c r="C12778"/>
  <c r="B12778" s="1"/>
  <c r="C12779"/>
  <c r="B12779" s="1"/>
  <c r="C12780"/>
  <c r="B12780" s="1"/>
  <c r="C12781"/>
  <c r="B12781" s="1"/>
  <c r="C12782"/>
  <c r="B12782" s="1"/>
  <c r="C12783"/>
  <c r="B12783" s="1"/>
  <c r="C12784"/>
  <c r="B12784" s="1"/>
  <c r="C12785"/>
  <c r="B12785" s="1"/>
  <c r="C12786"/>
  <c r="B12786" s="1"/>
  <c r="C12787"/>
  <c r="B12787" s="1"/>
  <c r="C12788"/>
  <c r="B12788" s="1"/>
  <c r="C12789"/>
  <c r="B12789" s="1"/>
  <c r="C12790"/>
  <c r="B12790" s="1"/>
  <c r="C12791"/>
  <c r="B12791" s="1"/>
  <c r="C12792"/>
  <c r="B12792" s="1"/>
  <c r="C12793"/>
  <c r="B12793" s="1"/>
  <c r="C12794"/>
  <c r="B12794" s="1"/>
  <c r="C12795"/>
  <c r="B12795" s="1"/>
  <c r="C12796"/>
  <c r="B12796" s="1"/>
  <c r="C12797"/>
  <c r="B12797" s="1"/>
  <c r="C12798"/>
  <c r="B12798" s="1"/>
  <c r="C12799"/>
  <c r="B12799" s="1"/>
  <c r="C12800"/>
  <c r="B12800" s="1"/>
  <c r="C12801"/>
  <c r="B12801" s="1"/>
  <c r="C12802"/>
  <c r="B12802" s="1"/>
  <c r="C12803"/>
  <c r="B12803" s="1"/>
  <c r="C12804"/>
  <c r="B12804" s="1"/>
  <c r="C12805"/>
  <c r="B12805" s="1"/>
  <c r="C12806"/>
  <c r="B12806" s="1"/>
  <c r="C12807"/>
  <c r="B12807" s="1"/>
  <c r="C12808"/>
  <c r="B12808" s="1"/>
  <c r="C12809"/>
  <c r="B12809" s="1"/>
  <c r="C12810"/>
  <c r="B12810" s="1"/>
  <c r="C12811"/>
  <c r="B12811" s="1"/>
  <c r="C12812"/>
  <c r="B12812" s="1"/>
  <c r="C12813"/>
  <c r="B12813" s="1"/>
  <c r="C12814"/>
  <c r="B12814" s="1"/>
  <c r="C12815"/>
  <c r="B12815" s="1"/>
  <c r="C12816"/>
  <c r="B12816" s="1"/>
  <c r="C12817"/>
  <c r="B12817" s="1"/>
  <c r="C12818"/>
  <c r="B12818" s="1"/>
  <c r="C12819"/>
  <c r="B12819" s="1"/>
  <c r="C12820"/>
  <c r="B12820" s="1"/>
  <c r="C12821"/>
  <c r="B12821" s="1"/>
  <c r="C12822"/>
  <c r="B12822" s="1"/>
  <c r="C12823"/>
  <c r="B12823" s="1"/>
  <c r="C12824"/>
  <c r="B12824" s="1"/>
  <c r="C12825"/>
  <c r="B12825" s="1"/>
  <c r="C12826"/>
  <c r="B12826" s="1"/>
  <c r="C12827"/>
  <c r="B12827" s="1"/>
  <c r="C12828"/>
  <c r="B12828" s="1"/>
  <c r="C12829"/>
  <c r="B12829" s="1"/>
  <c r="C12830"/>
  <c r="B12830" s="1"/>
  <c r="C12831"/>
  <c r="B12831" s="1"/>
  <c r="C12832"/>
  <c r="B12832" s="1"/>
  <c r="C12833"/>
  <c r="B12833" s="1"/>
  <c r="C12834"/>
  <c r="B12834" s="1"/>
  <c r="C12835"/>
  <c r="B12835" s="1"/>
  <c r="C12836"/>
  <c r="B12836" s="1"/>
  <c r="C12837"/>
  <c r="B12837" s="1"/>
  <c r="C12838"/>
  <c r="B12838" s="1"/>
  <c r="C12839"/>
  <c r="B12839" s="1"/>
  <c r="C12840"/>
  <c r="B12840" s="1"/>
  <c r="C12841"/>
  <c r="B12841" s="1"/>
  <c r="C12842"/>
  <c r="B12842" s="1"/>
  <c r="C12843"/>
  <c r="B12843" s="1"/>
  <c r="C12844"/>
  <c r="B12844" s="1"/>
  <c r="C12845"/>
  <c r="B12845" s="1"/>
  <c r="C12846"/>
  <c r="B12846" s="1"/>
  <c r="C12847"/>
  <c r="B12847" s="1"/>
  <c r="C12848"/>
  <c r="B12848" s="1"/>
  <c r="C12849"/>
  <c r="B12849" s="1"/>
  <c r="C12850"/>
  <c r="B12850" s="1"/>
  <c r="C12851"/>
  <c r="B12851" s="1"/>
  <c r="C12852"/>
  <c r="B12852" s="1"/>
  <c r="C12853"/>
  <c r="B12853" s="1"/>
  <c r="C12854"/>
  <c r="B12854" s="1"/>
  <c r="C12855"/>
  <c r="B12855" s="1"/>
  <c r="C12856"/>
  <c r="B12856" s="1"/>
  <c r="C12857"/>
  <c r="B12857" s="1"/>
  <c r="C12858"/>
  <c r="B12858" s="1"/>
  <c r="C12859"/>
  <c r="B12859" s="1"/>
  <c r="C12860"/>
  <c r="B12860" s="1"/>
  <c r="C12861"/>
  <c r="B12861" s="1"/>
  <c r="C12862"/>
  <c r="B12862" s="1"/>
  <c r="C12863"/>
  <c r="B12863" s="1"/>
  <c r="C12864"/>
  <c r="B12864" s="1"/>
  <c r="C12865"/>
  <c r="B12865" s="1"/>
  <c r="C12866"/>
  <c r="B12866" s="1"/>
  <c r="C12867"/>
  <c r="B12867" s="1"/>
  <c r="C12868"/>
  <c r="B12868" s="1"/>
  <c r="C12869"/>
  <c r="B12869" s="1"/>
  <c r="C12870"/>
  <c r="B12870" s="1"/>
  <c r="C12871"/>
  <c r="B12871" s="1"/>
  <c r="C12872"/>
  <c r="B12872" s="1"/>
  <c r="C12873"/>
  <c r="B12873" s="1"/>
  <c r="C12874"/>
  <c r="B12874" s="1"/>
  <c r="C12875"/>
  <c r="B12875" s="1"/>
  <c r="C12876"/>
  <c r="B12876" s="1"/>
  <c r="C12877"/>
  <c r="B12877" s="1"/>
  <c r="C12878"/>
  <c r="B12878" s="1"/>
  <c r="C12879"/>
  <c r="B12879" s="1"/>
  <c r="C12880"/>
  <c r="B12880" s="1"/>
  <c r="C12881"/>
  <c r="B12881" s="1"/>
  <c r="C12882"/>
  <c r="B12882" s="1"/>
  <c r="C12883"/>
  <c r="B12883" s="1"/>
  <c r="C12884"/>
  <c r="B12884" s="1"/>
  <c r="C12885"/>
  <c r="B12885" s="1"/>
  <c r="C12886"/>
  <c r="B12886" s="1"/>
  <c r="C12887"/>
  <c r="B12887" s="1"/>
  <c r="C12888"/>
  <c r="B12888" s="1"/>
  <c r="C12889"/>
  <c r="B12889" s="1"/>
  <c r="C12890"/>
  <c r="B12890" s="1"/>
  <c r="C12891"/>
  <c r="B12891" s="1"/>
  <c r="C12892"/>
  <c r="B12892" s="1"/>
  <c r="C12893"/>
  <c r="B12893" s="1"/>
  <c r="C12894"/>
  <c r="B12894" s="1"/>
  <c r="C12895"/>
  <c r="B12895" s="1"/>
  <c r="C12896"/>
  <c r="B12896" s="1"/>
  <c r="C12897"/>
  <c r="B12897" s="1"/>
  <c r="C12898"/>
  <c r="B12898" s="1"/>
  <c r="C12899"/>
  <c r="B12899" s="1"/>
  <c r="C12900"/>
  <c r="B12900" s="1"/>
  <c r="C12901"/>
  <c r="B12901" s="1"/>
  <c r="C12902"/>
  <c r="B12902" s="1"/>
  <c r="C12903"/>
  <c r="B12903" s="1"/>
  <c r="C12904"/>
  <c r="B12904" s="1"/>
  <c r="C12905"/>
  <c r="B12905" s="1"/>
  <c r="C12906"/>
  <c r="B12906" s="1"/>
  <c r="C12907"/>
  <c r="B12907" s="1"/>
  <c r="C12908"/>
  <c r="B12908" s="1"/>
  <c r="C12909"/>
  <c r="B12909" s="1"/>
  <c r="C12910"/>
  <c r="B12910" s="1"/>
  <c r="C12911"/>
  <c r="B12911" s="1"/>
  <c r="C12912"/>
  <c r="B12912" s="1"/>
  <c r="C12913"/>
  <c r="B12913" s="1"/>
  <c r="C12914"/>
  <c r="B12914" s="1"/>
  <c r="C12915"/>
  <c r="B12915" s="1"/>
  <c r="C12916"/>
  <c r="B12916" s="1"/>
  <c r="C12917"/>
  <c r="B12917" s="1"/>
  <c r="C12918"/>
  <c r="B12918" s="1"/>
  <c r="C12919"/>
  <c r="B12919" s="1"/>
  <c r="C12920"/>
  <c r="B12920" s="1"/>
  <c r="C12921"/>
  <c r="B12921" s="1"/>
  <c r="C12922"/>
  <c r="B12922" s="1"/>
  <c r="C12923"/>
  <c r="B12923" s="1"/>
  <c r="C12924"/>
  <c r="B12924" s="1"/>
  <c r="C12925"/>
  <c r="B12925" s="1"/>
  <c r="C12926"/>
  <c r="B12926" s="1"/>
  <c r="C12927"/>
  <c r="B12927" s="1"/>
  <c r="C12928"/>
  <c r="B12928" s="1"/>
  <c r="C12929"/>
  <c r="B12929" s="1"/>
  <c r="C12930"/>
  <c r="B12930" s="1"/>
  <c r="C12931"/>
  <c r="B12931" s="1"/>
  <c r="C12932"/>
  <c r="B12932" s="1"/>
  <c r="C12933"/>
  <c r="B12933" s="1"/>
  <c r="C12934"/>
  <c r="B12934" s="1"/>
  <c r="C12935"/>
  <c r="B12935" s="1"/>
  <c r="C12936"/>
  <c r="B12936" s="1"/>
  <c r="C12937"/>
  <c r="B12937" s="1"/>
  <c r="C12938"/>
  <c r="B12938" s="1"/>
  <c r="C12939"/>
  <c r="B12939" s="1"/>
  <c r="C12940"/>
  <c r="B12940" s="1"/>
  <c r="C12941"/>
  <c r="B12941" s="1"/>
  <c r="C12942"/>
  <c r="B12942" s="1"/>
  <c r="C12943"/>
  <c r="B12943" s="1"/>
  <c r="C12944"/>
  <c r="B12944" s="1"/>
  <c r="C12945"/>
  <c r="B12945" s="1"/>
  <c r="C12946"/>
  <c r="B12946" s="1"/>
  <c r="C12947"/>
  <c r="B12947" s="1"/>
  <c r="C12948"/>
  <c r="B12948" s="1"/>
  <c r="C12949"/>
  <c r="B12949" s="1"/>
  <c r="C12950"/>
  <c r="B12950" s="1"/>
  <c r="C12951"/>
  <c r="B12951" s="1"/>
  <c r="C12952"/>
  <c r="B12952" s="1"/>
  <c r="C12953"/>
  <c r="B12953" s="1"/>
  <c r="C12954"/>
  <c r="B12954" s="1"/>
  <c r="C12955"/>
  <c r="B12955" s="1"/>
  <c r="C12956"/>
  <c r="B12956" s="1"/>
  <c r="C12957"/>
  <c r="B12957" s="1"/>
  <c r="C12958"/>
  <c r="B12958" s="1"/>
  <c r="C12959"/>
  <c r="B12959" s="1"/>
  <c r="C12960"/>
  <c r="B12960" s="1"/>
  <c r="C12961"/>
  <c r="B12961" s="1"/>
  <c r="C12962"/>
  <c r="B12962" s="1"/>
  <c r="C12963"/>
  <c r="B12963" s="1"/>
  <c r="C12964"/>
  <c r="B12964" s="1"/>
  <c r="C12965"/>
  <c r="B12965" s="1"/>
  <c r="C12966"/>
  <c r="B12966" s="1"/>
  <c r="C12967"/>
  <c r="B12967" s="1"/>
  <c r="C12968"/>
  <c r="B12968" s="1"/>
  <c r="C12969"/>
  <c r="B12969" s="1"/>
  <c r="C12970"/>
  <c r="B12970" s="1"/>
  <c r="C12971"/>
  <c r="B12971" s="1"/>
  <c r="C12972"/>
  <c r="B12972" s="1"/>
  <c r="C12973"/>
  <c r="B12973" s="1"/>
  <c r="C12974"/>
  <c r="B12974" s="1"/>
  <c r="C12975"/>
  <c r="B12975" s="1"/>
  <c r="C12976"/>
  <c r="B12976" s="1"/>
  <c r="C12977"/>
  <c r="B12977" s="1"/>
  <c r="C12978"/>
  <c r="B12978" s="1"/>
  <c r="C12979"/>
  <c r="B12979" s="1"/>
  <c r="C12980"/>
  <c r="B12980" s="1"/>
  <c r="C12981"/>
  <c r="B12981" s="1"/>
  <c r="C12982"/>
  <c r="B12982" s="1"/>
  <c r="C12983"/>
  <c r="B12983" s="1"/>
  <c r="C12984"/>
  <c r="B12984" s="1"/>
  <c r="C12985"/>
  <c r="B12985" s="1"/>
  <c r="C12986"/>
  <c r="B12986" s="1"/>
  <c r="C12987"/>
  <c r="B12987" s="1"/>
  <c r="C12988"/>
  <c r="B12988" s="1"/>
  <c r="C12989"/>
  <c r="B12989" s="1"/>
  <c r="C12990"/>
  <c r="B12990" s="1"/>
  <c r="C12991"/>
  <c r="B12991" s="1"/>
  <c r="C12992"/>
  <c r="B12992" s="1"/>
  <c r="C12993"/>
  <c r="B12993" s="1"/>
  <c r="C12994"/>
  <c r="B12994" s="1"/>
  <c r="C12995"/>
  <c r="B12995" s="1"/>
  <c r="C12996"/>
  <c r="B12996" s="1"/>
  <c r="C12997"/>
  <c r="B12997" s="1"/>
  <c r="C12998"/>
  <c r="B12998" s="1"/>
  <c r="C12999"/>
  <c r="B12999" s="1"/>
  <c r="C13000"/>
  <c r="B13000" s="1"/>
  <c r="C13001"/>
  <c r="B13001" s="1"/>
  <c r="C13002"/>
  <c r="B13002" s="1"/>
  <c r="C13003"/>
  <c r="B13003" s="1"/>
  <c r="C13004"/>
  <c r="B13004" s="1"/>
  <c r="C13005"/>
  <c r="B13005" s="1"/>
  <c r="C13006"/>
  <c r="B13006" s="1"/>
  <c r="C13007"/>
  <c r="B13007" s="1"/>
  <c r="C13008"/>
  <c r="B13008" s="1"/>
  <c r="C13009"/>
  <c r="B13009" s="1"/>
  <c r="C13010"/>
  <c r="B13010" s="1"/>
  <c r="C13011"/>
  <c r="B13011" s="1"/>
  <c r="C13012"/>
  <c r="B13012" s="1"/>
  <c r="C13013"/>
  <c r="B13013" s="1"/>
  <c r="C13014"/>
  <c r="B13014" s="1"/>
  <c r="C13015"/>
  <c r="B13015" s="1"/>
  <c r="C13016"/>
  <c r="B13016" s="1"/>
  <c r="C13017"/>
  <c r="B13017" s="1"/>
  <c r="C13018"/>
  <c r="B13018" s="1"/>
  <c r="C13019"/>
  <c r="B13019" s="1"/>
  <c r="C13020"/>
  <c r="B13020" s="1"/>
  <c r="C13021"/>
  <c r="B13021" s="1"/>
  <c r="C13022"/>
  <c r="B13022" s="1"/>
  <c r="C13023"/>
  <c r="B13023" s="1"/>
  <c r="C13024"/>
  <c r="B13024" s="1"/>
  <c r="C13025"/>
  <c r="B13025" s="1"/>
  <c r="C13026"/>
  <c r="B13026" s="1"/>
  <c r="C13027"/>
  <c r="B13027" s="1"/>
  <c r="C13028"/>
  <c r="B13028" s="1"/>
  <c r="C13029"/>
  <c r="B13029" s="1"/>
  <c r="C13030"/>
  <c r="B13030" s="1"/>
  <c r="C13031"/>
  <c r="B13031" s="1"/>
  <c r="C13032"/>
  <c r="B13032" s="1"/>
  <c r="C13033"/>
  <c r="B13033" s="1"/>
  <c r="C13034"/>
  <c r="B13034" s="1"/>
  <c r="C13035"/>
  <c r="B13035" s="1"/>
  <c r="C13036"/>
  <c r="B13036" s="1"/>
  <c r="C13037"/>
  <c r="B13037" s="1"/>
  <c r="C13038"/>
  <c r="B13038" s="1"/>
  <c r="C13039"/>
  <c r="B13039" s="1"/>
  <c r="C13040"/>
  <c r="B13040" s="1"/>
  <c r="C13041"/>
  <c r="B13041" s="1"/>
  <c r="C13042"/>
  <c r="B13042" s="1"/>
  <c r="C13043"/>
  <c r="B13043" s="1"/>
  <c r="C13044"/>
  <c r="B13044" s="1"/>
  <c r="C13045"/>
  <c r="B13045" s="1"/>
  <c r="C13046"/>
  <c r="B13046" s="1"/>
  <c r="C13047"/>
  <c r="B13047" s="1"/>
  <c r="C13048"/>
  <c r="B13048" s="1"/>
  <c r="C13049"/>
  <c r="B13049" s="1"/>
  <c r="C13050"/>
  <c r="B13050" s="1"/>
  <c r="C13051"/>
  <c r="B13051" s="1"/>
  <c r="C13052"/>
  <c r="B13052" s="1"/>
  <c r="C13053"/>
  <c r="B13053" s="1"/>
  <c r="C13054"/>
  <c r="B13054" s="1"/>
  <c r="C13055"/>
  <c r="B13055" s="1"/>
  <c r="C13056"/>
  <c r="B13056" s="1"/>
  <c r="C13057"/>
  <c r="B13057" s="1"/>
  <c r="C13058"/>
  <c r="B13058" s="1"/>
  <c r="C13059"/>
  <c r="B13059" s="1"/>
  <c r="C13060"/>
  <c r="B13060" s="1"/>
  <c r="C13061"/>
  <c r="B13061" s="1"/>
  <c r="C13062"/>
  <c r="B13062" s="1"/>
  <c r="C13063"/>
  <c r="B13063" s="1"/>
  <c r="C13064"/>
  <c r="B13064" s="1"/>
  <c r="C13065"/>
  <c r="B13065" s="1"/>
  <c r="C13066"/>
  <c r="B13066" s="1"/>
  <c r="C13067"/>
  <c r="B13067" s="1"/>
  <c r="C13068"/>
  <c r="B13068" s="1"/>
  <c r="C13069"/>
  <c r="B13069" s="1"/>
  <c r="C13070"/>
  <c r="B13070" s="1"/>
  <c r="C13071"/>
  <c r="B13071" s="1"/>
  <c r="C13072"/>
  <c r="B13072" s="1"/>
  <c r="C13073"/>
  <c r="B13073" s="1"/>
  <c r="C13074"/>
  <c r="B13074" s="1"/>
  <c r="C13075"/>
  <c r="B13075" s="1"/>
  <c r="C13076"/>
  <c r="B13076" s="1"/>
  <c r="C13077"/>
  <c r="B13077" s="1"/>
  <c r="C13078"/>
  <c r="B13078" s="1"/>
  <c r="C13079"/>
  <c r="B13079" s="1"/>
  <c r="C13080"/>
  <c r="B13080" s="1"/>
  <c r="C13081"/>
  <c r="B13081" s="1"/>
  <c r="C13082"/>
  <c r="B13082" s="1"/>
  <c r="C13083"/>
  <c r="B13083" s="1"/>
  <c r="C13084"/>
  <c r="B13084" s="1"/>
  <c r="C13085"/>
  <c r="B13085" s="1"/>
  <c r="C13086"/>
  <c r="B13086" s="1"/>
  <c r="C13087"/>
  <c r="B13087" s="1"/>
  <c r="C13088"/>
  <c r="B13088" s="1"/>
  <c r="C13089"/>
  <c r="B13089" s="1"/>
  <c r="C13090"/>
  <c r="B13090" s="1"/>
  <c r="C13091"/>
  <c r="B13091" s="1"/>
  <c r="C13092"/>
  <c r="B13092" s="1"/>
  <c r="C13093"/>
  <c r="B13093" s="1"/>
  <c r="C13094"/>
  <c r="B13094" s="1"/>
  <c r="C13095"/>
  <c r="B13095" s="1"/>
  <c r="C13096"/>
  <c r="B13096" s="1"/>
  <c r="C13097"/>
  <c r="B13097" s="1"/>
  <c r="C13098"/>
  <c r="B13098" s="1"/>
  <c r="C13099"/>
  <c r="B13099" s="1"/>
  <c r="C13100"/>
  <c r="B13100" s="1"/>
  <c r="C13101"/>
  <c r="B13101" s="1"/>
  <c r="C13102"/>
  <c r="B13102" s="1"/>
  <c r="C13103"/>
  <c r="B13103" s="1"/>
  <c r="C13104"/>
  <c r="B13104" s="1"/>
  <c r="C13105"/>
  <c r="B13105" s="1"/>
  <c r="C13106"/>
  <c r="B13106" s="1"/>
  <c r="C13107"/>
  <c r="B13107" s="1"/>
  <c r="C13108"/>
  <c r="B13108" s="1"/>
  <c r="C13109"/>
  <c r="B13109" s="1"/>
  <c r="C13110"/>
  <c r="B13110" s="1"/>
  <c r="C13111"/>
  <c r="B13111" s="1"/>
  <c r="C13112"/>
  <c r="B13112" s="1"/>
  <c r="C13113"/>
  <c r="B13113" s="1"/>
  <c r="C13114"/>
  <c r="B13114" s="1"/>
  <c r="C13115"/>
  <c r="B13115" s="1"/>
  <c r="C13116"/>
  <c r="B13116" s="1"/>
  <c r="C13117"/>
  <c r="B13117" s="1"/>
  <c r="C13118"/>
  <c r="B13118" s="1"/>
  <c r="C13119"/>
  <c r="B13119" s="1"/>
  <c r="C13120"/>
  <c r="B13120" s="1"/>
  <c r="C13121"/>
  <c r="B13121" s="1"/>
  <c r="C13122"/>
  <c r="B13122" s="1"/>
  <c r="C13123"/>
  <c r="B13123" s="1"/>
  <c r="C13124"/>
  <c r="B13124" s="1"/>
  <c r="C13125"/>
  <c r="B13125" s="1"/>
  <c r="C13126"/>
  <c r="B13126" s="1"/>
  <c r="C13127"/>
  <c r="B13127" s="1"/>
  <c r="C13128"/>
  <c r="B13128" s="1"/>
  <c r="C13129"/>
  <c r="B13129" s="1"/>
  <c r="C13130"/>
  <c r="B13130" s="1"/>
  <c r="C13131"/>
  <c r="B13131" s="1"/>
  <c r="C13132"/>
  <c r="B13132" s="1"/>
  <c r="C13133"/>
  <c r="B13133" s="1"/>
  <c r="C13134"/>
  <c r="B13134" s="1"/>
  <c r="C13135"/>
  <c r="B13135" s="1"/>
  <c r="C13136"/>
  <c r="B13136" s="1"/>
  <c r="C13137"/>
  <c r="B13137" s="1"/>
  <c r="C13138"/>
  <c r="B13138" s="1"/>
  <c r="C13139"/>
  <c r="B13139" s="1"/>
  <c r="C13140"/>
  <c r="B13140" s="1"/>
  <c r="C13141"/>
  <c r="B13141" s="1"/>
  <c r="C13142"/>
  <c r="B13142" s="1"/>
  <c r="C13143"/>
  <c r="B13143" s="1"/>
  <c r="C13144"/>
  <c r="B13144" s="1"/>
  <c r="C13145"/>
  <c r="B13145" s="1"/>
  <c r="C13146"/>
  <c r="B13146" s="1"/>
  <c r="C13147"/>
  <c r="B13147" s="1"/>
  <c r="C13148"/>
  <c r="B13148" s="1"/>
  <c r="C13149"/>
  <c r="B13149" s="1"/>
  <c r="C13150"/>
  <c r="B13150" s="1"/>
  <c r="C13151"/>
  <c r="B13151" s="1"/>
  <c r="C13152"/>
  <c r="B13152" s="1"/>
  <c r="C13153"/>
  <c r="B13153" s="1"/>
  <c r="C13154"/>
  <c r="B13154" s="1"/>
  <c r="C13155"/>
  <c r="B13155" s="1"/>
  <c r="C13156"/>
  <c r="B13156" s="1"/>
  <c r="C13157"/>
  <c r="B13157" s="1"/>
  <c r="C13158"/>
  <c r="B13158" s="1"/>
  <c r="C13159"/>
  <c r="B13159" s="1"/>
  <c r="C13160"/>
  <c r="B13160" s="1"/>
  <c r="C13161"/>
  <c r="B13161" s="1"/>
  <c r="C13162"/>
  <c r="B13162" s="1"/>
  <c r="C13163"/>
  <c r="B13163" s="1"/>
  <c r="C13164"/>
  <c r="B13164" s="1"/>
  <c r="C13165"/>
  <c r="B13165" s="1"/>
  <c r="C13166"/>
  <c r="B13166" s="1"/>
  <c r="C13167"/>
  <c r="B13167" s="1"/>
  <c r="C13168"/>
  <c r="B13168" s="1"/>
  <c r="C13169"/>
  <c r="B13169" s="1"/>
  <c r="C13170"/>
  <c r="B13170" s="1"/>
  <c r="C13171"/>
  <c r="B13171" s="1"/>
  <c r="C13172"/>
  <c r="B13172" s="1"/>
  <c r="C13173"/>
  <c r="B13173" s="1"/>
  <c r="C13174"/>
  <c r="B13174" s="1"/>
  <c r="C13175"/>
  <c r="B13175" s="1"/>
  <c r="C13176"/>
  <c r="B13176" s="1"/>
  <c r="C13177"/>
  <c r="B13177" s="1"/>
  <c r="C13178"/>
  <c r="B13178" s="1"/>
  <c r="C13179"/>
  <c r="B13179" s="1"/>
  <c r="C13180"/>
  <c r="B13180" s="1"/>
  <c r="C13181"/>
  <c r="B13181" s="1"/>
  <c r="C13182"/>
  <c r="B13182" s="1"/>
  <c r="C13183"/>
  <c r="B13183" s="1"/>
  <c r="C13184"/>
  <c r="B13184" s="1"/>
  <c r="C13185"/>
  <c r="B13185" s="1"/>
  <c r="C13186"/>
  <c r="B13186" s="1"/>
  <c r="C13187"/>
  <c r="B13187" s="1"/>
  <c r="C13188"/>
  <c r="B13188" s="1"/>
  <c r="C13189"/>
  <c r="B13189" s="1"/>
  <c r="C13190"/>
  <c r="B13190" s="1"/>
  <c r="C13191"/>
  <c r="B13191" s="1"/>
  <c r="C13192"/>
  <c r="B13192" s="1"/>
  <c r="C13193"/>
  <c r="B13193" s="1"/>
  <c r="C13194"/>
  <c r="B13194" s="1"/>
  <c r="C13195"/>
  <c r="B13195" s="1"/>
  <c r="C13196"/>
  <c r="B13196" s="1"/>
  <c r="C13197"/>
  <c r="B13197" s="1"/>
  <c r="C13198"/>
  <c r="B13198" s="1"/>
  <c r="C13199"/>
  <c r="B13199" s="1"/>
  <c r="C13200"/>
  <c r="B13200" s="1"/>
  <c r="C13201"/>
  <c r="B13201" s="1"/>
  <c r="C13202"/>
  <c r="B13202" s="1"/>
  <c r="C13203"/>
  <c r="B13203" s="1"/>
  <c r="C13204"/>
  <c r="B13204" s="1"/>
  <c r="C13205"/>
  <c r="B13205" s="1"/>
  <c r="C13206"/>
  <c r="B13206" s="1"/>
  <c r="C13207"/>
  <c r="B13207" s="1"/>
  <c r="C13208"/>
  <c r="B13208" s="1"/>
  <c r="C13209"/>
  <c r="B13209" s="1"/>
  <c r="C13210"/>
  <c r="B13210" s="1"/>
  <c r="C13211"/>
  <c r="B13211" s="1"/>
  <c r="C13212"/>
  <c r="B13212" s="1"/>
  <c r="C13213"/>
  <c r="B13213" s="1"/>
  <c r="C13214"/>
  <c r="B13214" s="1"/>
  <c r="C13215"/>
  <c r="B13215" s="1"/>
  <c r="C13216"/>
  <c r="B13216" s="1"/>
  <c r="C13217"/>
  <c r="B13217" s="1"/>
  <c r="C13218"/>
  <c r="B13218" s="1"/>
  <c r="C13219"/>
  <c r="B13219" s="1"/>
  <c r="C13220"/>
  <c r="B13220" s="1"/>
  <c r="C13221"/>
  <c r="B13221" s="1"/>
  <c r="C13222"/>
  <c r="B13222" s="1"/>
  <c r="C13223"/>
  <c r="B13223" s="1"/>
  <c r="C13224"/>
  <c r="B13224" s="1"/>
  <c r="C13225"/>
  <c r="B13225" s="1"/>
  <c r="C13226"/>
  <c r="B13226" s="1"/>
  <c r="C13227"/>
  <c r="B13227" s="1"/>
  <c r="C13228"/>
  <c r="B13228" s="1"/>
  <c r="C13229"/>
  <c r="B13229" s="1"/>
  <c r="C13230"/>
  <c r="B13230" s="1"/>
  <c r="C13231"/>
  <c r="B13231" s="1"/>
  <c r="C13232"/>
  <c r="B13232" s="1"/>
  <c r="C13233"/>
  <c r="B13233" s="1"/>
  <c r="C13234"/>
  <c r="B13234" s="1"/>
  <c r="C13235"/>
  <c r="B13235" s="1"/>
  <c r="C13236"/>
  <c r="B13236" s="1"/>
  <c r="C13237"/>
  <c r="B13237" s="1"/>
  <c r="C13238"/>
  <c r="B13238" s="1"/>
  <c r="C13239"/>
  <c r="B13239" s="1"/>
  <c r="C13240"/>
  <c r="B13240" s="1"/>
  <c r="C13241"/>
  <c r="B13241" s="1"/>
  <c r="C13242"/>
  <c r="B13242" s="1"/>
  <c r="C13243"/>
  <c r="B13243" s="1"/>
  <c r="C13244"/>
  <c r="B13244" s="1"/>
  <c r="C13245"/>
  <c r="B13245" s="1"/>
  <c r="C13246"/>
  <c r="B13246" s="1"/>
  <c r="C13247"/>
  <c r="B13247" s="1"/>
  <c r="C13248"/>
  <c r="B13248" s="1"/>
  <c r="C13249"/>
  <c r="B13249" s="1"/>
  <c r="C13250"/>
  <c r="B13250" s="1"/>
  <c r="C13251"/>
  <c r="B13251" s="1"/>
  <c r="C13252"/>
  <c r="B13252" s="1"/>
  <c r="C13253"/>
  <c r="B13253" s="1"/>
  <c r="C13254"/>
  <c r="B13254" s="1"/>
  <c r="C13255"/>
  <c r="B13255" s="1"/>
  <c r="C13256"/>
  <c r="B13256" s="1"/>
  <c r="C13257"/>
  <c r="B13257" s="1"/>
  <c r="C13258"/>
  <c r="B13258" s="1"/>
  <c r="C13259"/>
  <c r="B13259" s="1"/>
  <c r="C13260"/>
  <c r="B13260" s="1"/>
  <c r="C13261"/>
  <c r="B13261" s="1"/>
  <c r="C13262"/>
  <c r="B13262" s="1"/>
  <c r="C13263"/>
  <c r="B13263" s="1"/>
  <c r="C13264"/>
  <c r="B13264" s="1"/>
  <c r="C13265"/>
  <c r="B13265" s="1"/>
  <c r="C13266"/>
  <c r="B13266" s="1"/>
  <c r="C13267"/>
  <c r="B13267" s="1"/>
  <c r="C13268"/>
  <c r="B13268" s="1"/>
  <c r="C13269"/>
  <c r="B13269" s="1"/>
  <c r="C13270"/>
  <c r="B13270" s="1"/>
  <c r="C13271"/>
  <c r="B13271" s="1"/>
  <c r="C13272"/>
  <c r="B13272" s="1"/>
  <c r="C13273"/>
  <c r="B13273" s="1"/>
  <c r="C13274"/>
  <c r="B13274" s="1"/>
  <c r="C13275"/>
  <c r="B13275" s="1"/>
  <c r="C13276"/>
  <c r="B13276" s="1"/>
  <c r="C13277"/>
  <c r="B13277" s="1"/>
  <c r="C13278"/>
  <c r="B13278" s="1"/>
  <c r="C13279"/>
  <c r="B13279" s="1"/>
  <c r="C13280"/>
  <c r="B13280" s="1"/>
  <c r="C13281"/>
  <c r="B13281" s="1"/>
  <c r="C13282"/>
  <c r="B13282" s="1"/>
  <c r="C13283"/>
  <c r="B13283" s="1"/>
  <c r="C13284"/>
  <c r="B13284" s="1"/>
  <c r="C13285"/>
  <c r="B13285" s="1"/>
  <c r="C13286"/>
  <c r="B13286" s="1"/>
  <c r="C13287"/>
  <c r="B13287" s="1"/>
  <c r="C13288"/>
  <c r="B13288" s="1"/>
  <c r="C13289"/>
  <c r="B13289" s="1"/>
  <c r="C13290"/>
  <c r="B13290" s="1"/>
  <c r="C13291"/>
  <c r="B13291" s="1"/>
  <c r="C13292"/>
  <c r="B13292" s="1"/>
  <c r="C13293"/>
  <c r="B13293" s="1"/>
  <c r="C13294"/>
  <c r="B13294" s="1"/>
  <c r="C13295"/>
  <c r="B13295" s="1"/>
  <c r="C13296"/>
  <c r="B13296" s="1"/>
  <c r="C13297"/>
  <c r="B13297" s="1"/>
  <c r="C13298"/>
  <c r="B13298" s="1"/>
  <c r="C13299"/>
  <c r="B13299" s="1"/>
  <c r="C13300"/>
  <c r="B13300" s="1"/>
  <c r="C13301"/>
  <c r="B13301" s="1"/>
  <c r="C13302"/>
  <c r="B13302" s="1"/>
  <c r="C13303"/>
  <c r="B13303" s="1"/>
  <c r="C13304"/>
  <c r="B13304" s="1"/>
  <c r="C13305"/>
  <c r="B13305" s="1"/>
  <c r="C13306"/>
  <c r="B13306" s="1"/>
  <c r="C13307"/>
  <c r="B13307" s="1"/>
  <c r="C13308"/>
  <c r="B13308" s="1"/>
  <c r="C13309"/>
  <c r="B13309" s="1"/>
  <c r="C13310"/>
  <c r="B13310" s="1"/>
  <c r="C13311"/>
  <c r="B13311" s="1"/>
  <c r="C13312"/>
  <c r="B13312" s="1"/>
  <c r="C13313"/>
  <c r="B13313" s="1"/>
  <c r="C13314"/>
  <c r="B13314" s="1"/>
  <c r="C13315"/>
  <c r="B13315" s="1"/>
  <c r="C13316"/>
  <c r="B13316" s="1"/>
  <c r="C13317"/>
  <c r="B13317" s="1"/>
  <c r="C13318"/>
  <c r="B13318" s="1"/>
  <c r="C13319"/>
  <c r="B13319" s="1"/>
  <c r="C13320"/>
  <c r="B13320" s="1"/>
  <c r="C13321"/>
  <c r="B13321" s="1"/>
  <c r="C13322"/>
  <c r="B13322" s="1"/>
  <c r="C13323"/>
  <c r="B13323" s="1"/>
  <c r="C13324"/>
  <c r="B13324" s="1"/>
  <c r="C13325"/>
  <c r="B13325" s="1"/>
  <c r="C13326"/>
  <c r="B13326" s="1"/>
  <c r="C13327"/>
  <c r="B13327" s="1"/>
  <c r="C13328"/>
  <c r="B13328" s="1"/>
  <c r="C13329"/>
  <c r="B13329" s="1"/>
  <c r="C13330"/>
  <c r="B13330" s="1"/>
  <c r="C13331"/>
  <c r="B13331" s="1"/>
  <c r="C13332"/>
  <c r="B13332" s="1"/>
  <c r="C13333"/>
  <c r="B13333" s="1"/>
  <c r="C13334"/>
  <c r="B13334" s="1"/>
  <c r="C13335"/>
  <c r="B13335" s="1"/>
  <c r="C13336"/>
  <c r="B13336" s="1"/>
  <c r="C13337"/>
  <c r="B13337" s="1"/>
  <c r="C13338"/>
  <c r="B13338" s="1"/>
  <c r="C13339"/>
  <c r="B13339" s="1"/>
  <c r="C13340"/>
  <c r="B13340" s="1"/>
  <c r="C13341"/>
  <c r="B13341" s="1"/>
  <c r="C13342"/>
  <c r="B13342" s="1"/>
  <c r="C13343"/>
  <c r="B13343" s="1"/>
  <c r="C13344"/>
  <c r="B13344" s="1"/>
  <c r="C13345"/>
  <c r="B13345" s="1"/>
  <c r="C13346"/>
  <c r="B13346" s="1"/>
  <c r="C13347"/>
  <c r="B13347" s="1"/>
  <c r="C13348"/>
  <c r="B13348" s="1"/>
  <c r="C13349"/>
  <c r="B13349" s="1"/>
  <c r="C13350"/>
  <c r="B13350" s="1"/>
  <c r="C13351"/>
  <c r="B13351" s="1"/>
  <c r="C13352"/>
  <c r="B13352" s="1"/>
  <c r="C13353"/>
  <c r="B13353" s="1"/>
  <c r="C13354"/>
  <c r="B13354" s="1"/>
  <c r="C13355"/>
  <c r="B13355" s="1"/>
  <c r="C13356"/>
  <c r="B13356" s="1"/>
  <c r="C13357"/>
  <c r="B13357" s="1"/>
  <c r="C13358"/>
  <c r="B13358" s="1"/>
  <c r="C13359"/>
  <c r="B13359" s="1"/>
  <c r="C13360"/>
  <c r="B13360" s="1"/>
  <c r="C13361"/>
  <c r="B13361" s="1"/>
  <c r="C13362"/>
  <c r="B13362" s="1"/>
  <c r="C13363"/>
  <c r="B13363" s="1"/>
  <c r="C13364"/>
  <c r="B13364" s="1"/>
  <c r="C13365"/>
  <c r="B13365" s="1"/>
  <c r="C13366"/>
  <c r="B13366" s="1"/>
  <c r="C13367"/>
  <c r="B13367" s="1"/>
  <c r="C13368"/>
  <c r="B13368" s="1"/>
  <c r="C13369"/>
  <c r="B13369" s="1"/>
  <c r="C13370"/>
  <c r="B13370" s="1"/>
  <c r="C13371"/>
  <c r="B13371" s="1"/>
  <c r="C13372"/>
  <c r="B13372" s="1"/>
  <c r="C13373"/>
  <c r="B13373" s="1"/>
  <c r="C13374"/>
  <c r="B13374" s="1"/>
  <c r="C13375"/>
  <c r="B13375" s="1"/>
  <c r="C13376"/>
  <c r="B13376" s="1"/>
  <c r="C13377"/>
  <c r="B13377" s="1"/>
  <c r="C13378"/>
  <c r="B13378" s="1"/>
  <c r="C13379"/>
  <c r="B13379" s="1"/>
  <c r="C13380"/>
  <c r="B13380" s="1"/>
  <c r="C13381"/>
  <c r="B13381" s="1"/>
  <c r="C13382"/>
  <c r="B13382" s="1"/>
  <c r="C13383"/>
  <c r="B13383" s="1"/>
  <c r="C13384"/>
  <c r="B13384" s="1"/>
  <c r="C13385"/>
  <c r="B13385" s="1"/>
  <c r="C13386"/>
  <c r="B13386" s="1"/>
  <c r="C13387"/>
  <c r="B13387" s="1"/>
  <c r="C13388"/>
  <c r="B13388" s="1"/>
  <c r="C13389"/>
  <c r="B13389" s="1"/>
  <c r="C13390"/>
  <c r="B13390" s="1"/>
  <c r="C13391"/>
  <c r="B13391" s="1"/>
  <c r="C13392"/>
  <c r="B13392" s="1"/>
  <c r="C13393"/>
  <c r="B13393" s="1"/>
  <c r="C13394"/>
  <c r="B13394" s="1"/>
  <c r="C13395"/>
  <c r="B13395" s="1"/>
  <c r="C13396"/>
  <c r="B13396" s="1"/>
  <c r="C13397"/>
  <c r="B13397" s="1"/>
  <c r="C13398"/>
  <c r="B13398" s="1"/>
  <c r="C13399"/>
  <c r="B13399" s="1"/>
  <c r="C13400"/>
  <c r="B13400" s="1"/>
  <c r="C13401"/>
  <c r="B13401" s="1"/>
  <c r="C13402"/>
  <c r="B13402" s="1"/>
  <c r="C13403"/>
  <c r="B13403" s="1"/>
  <c r="C13404"/>
  <c r="B13404" s="1"/>
  <c r="C13405"/>
  <c r="B13405" s="1"/>
  <c r="C13406"/>
  <c r="B13406" s="1"/>
  <c r="C13407"/>
  <c r="B13407" s="1"/>
  <c r="C13408"/>
  <c r="B13408" s="1"/>
  <c r="C13409"/>
  <c r="B13409" s="1"/>
  <c r="C13410"/>
  <c r="B13410" s="1"/>
  <c r="C13411"/>
  <c r="B13411" s="1"/>
  <c r="C13412"/>
  <c r="B13412" s="1"/>
  <c r="C13413"/>
  <c r="B13413" s="1"/>
  <c r="C13414"/>
  <c r="B13414" s="1"/>
  <c r="C13415"/>
  <c r="B13415" s="1"/>
  <c r="C13416"/>
  <c r="B13416" s="1"/>
  <c r="C13417"/>
  <c r="B13417" s="1"/>
  <c r="C13418"/>
  <c r="B13418" s="1"/>
  <c r="C13419"/>
  <c r="B13419" s="1"/>
  <c r="C13420"/>
  <c r="B13420" s="1"/>
  <c r="C13421"/>
  <c r="B13421" s="1"/>
  <c r="C13422"/>
  <c r="B13422" s="1"/>
  <c r="C13423"/>
  <c r="B13423" s="1"/>
  <c r="C13424"/>
  <c r="B13424" s="1"/>
  <c r="C13425"/>
  <c r="B13425" s="1"/>
  <c r="C13426"/>
  <c r="B13426" s="1"/>
  <c r="C13427"/>
  <c r="B13427" s="1"/>
  <c r="C13428"/>
  <c r="B13428" s="1"/>
  <c r="C13429"/>
  <c r="B13429" s="1"/>
  <c r="C13430"/>
  <c r="B13430" s="1"/>
  <c r="C13431"/>
  <c r="B13431" s="1"/>
  <c r="C13432"/>
  <c r="B13432" s="1"/>
  <c r="C13433"/>
  <c r="B13433" s="1"/>
  <c r="C13434"/>
  <c r="B13434" s="1"/>
  <c r="C13435"/>
  <c r="B13435" s="1"/>
  <c r="C13436"/>
  <c r="B13436" s="1"/>
  <c r="C13437"/>
  <c r="B13437" s="1"/>
  <c r="C13438"/>
  <c r="B13438" s="1"/>
  <c r="C13439"/>
  <c r="B13439" s="1"/>
  <c r="C13440"/>
  <c r="B13440" s="1"/>
  <c r="C13441"/>
  <c r="B13441" s="1"/>
  <c r="C13442"/>
  <c r="B13442" s="1"/>
  <c r="C13443"/>
  <c r="B13443" s="1"/>
  <c r="C13444"/>
  <c r="B13444" s="1"/>
  <c r="C13445"/>
  <c r="B13445" s="1"/>
  <c r="C13446"/>
  <c r="B13446" s="1"/>
  <c r="C13447"/>
  <c r="B13447" s="1"/>
  <c r="C13448"/>
  <c r="B13448" s="1"/>
  <c r="C13449"/>
  <c r="B13449" s="1"/>
  <c r="C13450"/>
  <c r="B13450" s="1"/>
  <c r="C13451"/>
  <c r="B13451" s="1"/>
  <c r="C13452"/>
  <c r="B13452" s="1"/>
  <c r="C13453"/>
  <c r="B13453" s="1"/>
  <c r="C13454"/>
  <c r="B13454" s="1"/>
  <c r="C13455"/>
  <c r="B13455" s="1"/>
  <c r="C13456"/>
  <c r="B13456" s="1"/>
  <c r="C13457"/>
  <c r="B13457" s="1"/>
  <c r="C13458"/>
  <c r="B13458" s="1"/>
  <c r="C13459"/>
  <c r="B13459" s="1"/>
  <c r="C13460"/>
  <c r="B13460" s="1"/>
  <c r="C13461"/>
  <c r="B13461" s="1"/>
  <c r="C13462"/>
  <c r="B13462" s="1"/>
  <c r="C13463"/>
  <c r="B13463" s="1"/>
  <c r="C13464"/>
  <c r="B13464" s="1"/>
  <c r="C13465"/>
  <c r="B13465" s="1"/>
  <c r="C13466"/>
  <c r="B13466" s="1"/>
  <c r="C13467"/>
  <c r="B13467" s="1"/>
  <c r="C13468"/>
  <c r="B13468" s="1"/>
  <c r="C13469"/>
  <c r="B13469" s="1"/>
  <c r="C13470"/>
  <c r="B13470" s="1"/>
  <c r="C13471"/>
  <c r="B13471" s="1"/>
  <c r="C13472"/>
  <c r="B13472" s="1"/>
  <c r="C13473"/>
  <c r="B13473" s="1"/>
  <c r="C13474"/>
  <c r="B13474" s="1"/>
  <c r="C13475"/>
  <c r="B13475" s="1"/>
  <c r="C13476"/>
  <c r="B13476" s="1"/>
  <c r="C13477"/>
  <c r="B13477" s="1"/>
  <c r="C13478"/>
  <c r="B13478" s="1"/>
  <c r="C13479"/>
  <c r="B13479" s="1"/>
  <c r="C13480"/>
  <c r="B13480" s="1"/>
  <c r="C13481"/>
  <c r="B13481" s="1"/>
  <c r="C13482"/>
  <c r="B13482" s="1"/>
  <c r="C13483"/>
  <c r="B13483" s="1"/>
  <c r="C13484"/>
  <c r="B13484" s="1"/>
  <c r="C13485"/>
  <c r="B13485" s="1"/>
  <c r="C13486"/>
  <c r="B13486" s="1"/>
  <c r="C13487"/>
  <c r="B13487" s="1"/>
  <c r="C13488"/>
  <c r="B13488" s="1"/>
  <c r="C13489"/>
  <c r="B13489" s="1"/>
  <c r="C13490"/>
  <c r="B13490" s="1"/>
  <c r="C13491"/>
  <c r="B13491" s="1"/>
  <c r="C13492"/>
  <c r="B13492" s="1"/>
  <c r="C13493"/>
  <c r="B13493" s="1"/>
  <c r="C13494"/>
  <c r="B13494" s="1"/>
  <c r="C13495"/>
  <c r="B13495" s="1"/>
  <c r="C13496"/>
  <c r="B13496" s="1"/>
  <c r="C13497"/>
  <c r="B13497" s="1"/>
  <c r="C13498"/>
  <c r="B13498" s="1"/>
  <c r="C13499"/>
  <c r="B13499" s="1"/>
  <c r="C13500"/>
  <c r="B13500" s="1"/>
  <c r="C13501"/>
  <c r="B13501" s="1"/>
  <c r="C13502"/>
  <c r="B13502" s="1"/>
  <c r="C13503"/>
  <c r="B13503" s="1"/>
  <c r="C13504"/>
  <c r="B13504" s="1"/>
  <c r="C13505"/>
  <c r="B13505" s="1"/>
  <c r="C13506"/>
  <c r="B13506" s="1"/>
  <c r="C13507"/>
  <c r="B13507" s="1"/>
  <c r="C13508"/>
  <c r="B13508" s="1"/>
  <c r="C13509"/>
  <c r="B13509" s="1"/>
  <c r="C13510"/>
  <c r="B13510" s="1"/>
  <c r="C13511"/>
  <c r="B13511" s="1"/>
  <c r="C13512"/>
  <c r="B13512" s="1"/>
  <c r="C13513"/>
  <c r="B13513" s="1"/>
  <c r="C13514"/>
  <c r="B13514" s="1"/>
  <c r="C13515"/>
  <c r="B13515" s="1"/>
  <c r="C13516"/>
  <c r="B13516" s="1"/>
  <c r="C13517"/>
  <c r="B13517" s="1"/>
  <c r="C13518"/>
  <c r="B13518" s="1"/>
  <c r="C13519"/>
  <c r="B13519" s="1"/>
  <c r="C13520"/>
  <c r="B13520" s="1"/>
  <c r="C13521"/>
  <c r="B13521" s="1"/>
  <c r="C13522"/>
  <c r="B13522" s="1"/>
  <c r="C13523"/>
  <c r="B13523" s="1"/>
  <c r="C13524"/>
  <c r="B13524" s="1"/>
  <c r="C13525"/>
  <c r="B13525" s="1"/>
  <c r="C13526"/>
  <c r="B13526" s="1"/>
  <c r="C13527"/>
  <c r="B13527" s="1"/>
  <c r="C13528"/>
  <c r="B13528" s="1"/>
  <c r="C13529"/>
  <c r="B13529" s="1"/>
  <c r="C13530"/>
  <c r="B13530" s="1"/>
  <c r="C13531"/>
  <c r="B13531" s="1"/>
  <c r="C13532"/>
  <c r="B13532" s="1"/>
  <c r="C13533"/>
  <c r="B13533" s="1"/>
  <c r="C13534"/>
  <c r="B13534" s="1"/>
  <c r="C13535"/>
  <c r="B13535" s="1"/>
  <c r="C13536"/>
  <c r="B13536" s="1"/>
  <c r="C13537"/>
  <c r="B13537" s="1"/>
  <c r="C13538"/>
  <c r="B13538" s="1"/>
  <c r="C13539"/>
  <c r="B13539" s="1"/>
  <c r="C13540"/>
  <c r="B13540" s="1"/>
  <c r="C13541"/>
  <c r="B13541" s="1"/>
  <c r="C13542"/>
  <c r="B13542" s="1"/>
  <c r="C13543"/>
  <c r="B13543" s="1"/>
  <c r="C13544"/>
  <c r="B13544" s="1"/>
  <c r="C13545"/>
  <c r="B13545" s="1"/>
  <c r="C13546"/>
  <c r="B13546" s="1"/>
  <c r="C13547"/>
  <c r="B13547" s="1"/>
  <c r="C13548"/>
  <c r="B13548" s="1"/>
  <c r="C13549"/>
  <c r="B13549" s="1"/>
  <c r="C13550"/>
  <c r="B13550" s="1"/>
  <c r="C13551"/>
  <c r="B13551" s="1"/>
  <c r="C13552"/>
  <c r="B13552" s="1"/>
  <c r="C13553"/>
  <c r="B13553" s="1"/>
  <c r="C13554"/>
  <c r="B13554" s="1"/>
  <c r="C13555"/>
  <c r="B13555" s="1"/>
  <c r="C13556"/>
  <c r="B13556" s="1"/>
  <c r="C13557"/>
  <c r="B13557" s="1"/>
  <c r="C13558"/>
  <c r="B13558" s="1"/>
  <c r="C13559"/>
  <c r="B13559" s="1"/>
  <c r="C13560"/>
  <c r="B13560" s="1"/>
  <c r="C13561"/>
  <c r="B13561" s="1"/>
  <c r="C13562"/>
  <c r="B13562" s="1"/>
  <c r="C13563"/>
  <c r="B13563" s="1"/>
  <c r="C13564"/>
  <c r="B13564" s="1"/>
  <c r="C13565"/>
  <c r="B13565" s="1"/>
  <c r="C13566"/>
  <c r="B13566" s="1"/>
  <c r="C13567"/>
  <c r="B13567" s="1"/>
  <c r="C13568"/>
  <c r="B13568" s="1"/>
  <c r="C13569"/>
  <c r="B13569" s="1"/>
  <c r="C13570"/>
  <c r="B13570" s="1"/>
  <c r="C13571"/>
  <c r="B13571" s="1"/>
  <c r="C13572"/>
  <c r="B13572" s="1"/>
  <c r="C13573"/>
  <c r="B13573" s="1"/>
  <c r="C13574"/>
  <c r="B13574" s="1"/>
  <c r="C13575"/>
  <c r="B13575" s="1"/>
  <c r="C13576"/>
  <c r="B13576" s="1"/>
  <c r="C13577"/>
  <c r="B13577" s="1"/>
  <c r="C13578"/>
  <c r="B13578" s="1"/>
  <c r="C13579"/>
  <c r="B13579" s="1"/>
  <c r="C13580"/>
  <c r="B13580" s="1"/>
  <c r="C13581"/>
  <c r="B13581" s="1"/>
  <c r="C13582"/>
  <c r="B13582" s="1"/>
  <c r="C13583"/>
  <c r="B13583" s="1"/>
  <c r="C13584"/>
  <c r="B13584" s="1"/>
  <c r="C13585"/>
  <c r="B13585" s="1"/>
  <c r="C13586"/>
  <c r="B13586" s="1"/>
  <c r="C13587"/>
  <c r="B13587" s="1"/>
  <c r="C13588"/>
  <c r="B13588" s="1"/>
  <c r="C13589"/>
  <c r="B13589" s="1"/>
  <c r="C13590"/>
  <c r="B13590" s="1"/>
  <c r="C13591"/>
  <c r="B13591" s="1"/>
  <c r="C13592"/>
  <c r="B13592" s="1"/>
  <c r="C13593"/>
  <c r="B13593" s="1"/>
  <c r="C13594"/>
  <c r="B13594" s="1"/>
  <c r="C13595"/>
  <c r="B13595" s="1"/>
  <c r="C13596"/>
  <c r="B13596" s="1"/>
  <c r="C13597"/>
  <c r="B13597" s="1"/>
  <c r="C13598"/>
  <c r="B13598" s="1"/>
  <c r="C13599"/>
  <c r="B13599" s="1"/>
  <c r="C13600"/>
  <c r="B13600" s="1"/>
  <c r="C13601"/>
  <c r="B13601" s="1"/>
  <c r="C13602"/>
  <c r="B13602" s="1"/>
  <c r="C13603"/>
  <c r="B13603" s="1"/>
  <c r="C13604"/>
  <c r="B13604" s="1"/>
  <c r="C13605"/>
  <c r="B13605" s="1"/>
  <c r="C13606"/>
  <c r="B13606" s="1"/>
  <c r="C13607"/>
  <c r="B13607" s="1"/>
  <c r="C13608"/>
  <c r="B13608" s="1"/>
  <c r="C13609"/>
  <c r="B13609" s="1"/>
  <c r="C13610"/>
  <c r="B13610" s="1"/>
  <c r="C13611"/>
  <c r="B13611" s="1"/>
  <c r="C13612"/>
  <c r="B13612" s="1"/>
  <c r="C13613"/>
  <c r="B13613" s="1"/>
  <c r="C13614"/>
  <c r="B13614" s="1"/>
  <c r="C13615"/>
  <c r="B13615" s="1"/>
  <c r="C13616"/>
  <c r="B13616" s="1"/>
  <c r="C13617"/>
  <c r="B13617" s="1"/>
  <c r="C13618"/>
  <c r="B13618" s="1"/>
  <c r="C13619"/>
  <c r="B13619" s="1"/>
  <c r="C13620"/>
  <c r="B13620" s="1"/>
  <c r="C13621"/>
  <c r="B13621" s="1"/>
  <c r="C13622"/>
  <c r="B13622" s="1"/>
  <c r="C13623"/>
  <c r="B13623" s="1"/>
  <c r="C13624"/>
  <c r="B13624" s="1"/>
  <c r="C13625"/>
  <c r="B13625" s="1"/>
  <c r="C13626"/>
  <c r="B13626" s="1"/>
  <c r="C13627"/>
  <c r="B13627" s="1"/>
  <c r="C13628"/>
  <c r="B13628" s="1"/>
  <c r="C13629"/>
  <c r="B13629" s="1"/>
  <c r="C13630"/>
  <c r="B13630" s="1"/>
  <c r="C13631"/>
  <c r="B13631" s="1"/>
  <c r="C13632"/>
  <c r="B13632" s="1"/>
  <c r="C13633"/>
  <c r="B13633" s="1"/>
  <c r="C13634"/>
  <c r="B13634" s="1"/>
  <c r="C13635"/>
  <c r="B13635" s="1"/>
  <c r="C13636"/>
  <c r="B13636" s="1"/>
  <c r="C13637"/>
  <c r="B13637" s="1"/>
  <c r="C13638"/>
  <c r="B13638" s="1"/>
  <c r="C13639"/>
  <c r="B13639" s="1"/>
  <c r="C13640"/>
  <c r="B13640" s="1"/>
  <c r="C13641"/>
  <c r="B13641" s="1"/>
  <c r="C13642"/>
  <c r="B13642" s="1"/>
  <c r="C13643"/>
  <c r="B13643" s="1"/>
  <c r="C13644"/>
  <c r="B13644" s="1"/>
  <c r="C13645"/>
  <c r="B13645" s="1"/>
  <c r="C13646"/>
  <c r="B13646" s="1"/>
  <c r="C13647"/>
  <c r="B13647" s="1"/>
  <c r="C13648"/>
  <c r="B13648" s="1"/>
  <c r="C13649"/>
  <c r="B13649" s="1"/>
  <c r="C13650"/>
  <c r="B13650" s="1"/>
  <c r="C13651"/>
  <c r="B13651" s="1"/>
  <c r="C13652"/>
  <c r="B13652" s="1"/>
  <c r="C13653"/>
  <c r="B13653" s="1"/>
  <c r="C13654"/>
  <c r="B13654" s="1"/>
  <c r="C13655"/>
  <c r="B13655" s="1"/>
  <c r="C13656"/>
  <c r="B13656" s="1"/>
  <c r="C13657"/>
  <c r="B13657" s="1"/>
  <c r="C13658"/>
  <c r="B13658" s="1"/>
  <c r="C13659"/>
  <c r="B13659" s="1"/>
  <c r="C13660"/>
  <c r="B13660" s="1"/>
  <c r="C13661"/>
  <c r="B13661" s="1"/>
  <c r="C13662"/>
  <c r="B13662" s="1"/>
  <c r="C13663"/>
  <c r="B13663" s="1"/>
  <c r="C13664"/>
  <c r="B13664" s="1"/>
  <c r="C13665"/>
  <c r="B13665" s="1"/>
  <c r="C13666"/>
  <c r="B13666" s="1"/>
  <c r="C13667"/>
  <c r="B13667" s="1"/>
  <c r="C13668"/>
  <c r="B13668" s="1"/>
  <c r="C13669"/>
  <c r="B13669" s="1"/>
  <c r="C13670"/>
  <c r="B13670" s="1"/>
  <c r="C13671"/>
  <c r="B13671" s="1"/>
  <c r="C13672"/>
  <c r="B13672" s="1"/>
  <c r="C13673"/>
  <c r="B13673" s="1"/>
  <c r="C13674"/>
  <c r="B13674" s="1"/>
  <c r="C13675"/>
  <c r="B13675" s="1"/>
  <c r="C13676"/>
  <c r="B13676" s="1"/>
  <c r="C13677"/>
  <c r="B13677" s="1"/>
  <c r="C13678"/>
  <c r="B13678" s="1"/>
  <c r="C13679"/>
  <c r="B13679" s="1"/>
  <c r="C13680"/>
  <c r="B13680" s="1"/>
  <c r="C13681"/>
  <c r="B13681" s="1"/>
  <c r="C13682"/>
  <c r="B13682" s="1"/>
  <c r="C13683"/>
  <c r="B13683" s="1"/>
  <c r="C13684"/>
  <c r="B13684" s="1"/>
  <c r="C13685"/>
  <c r="B13685" s="1"/>
  <c r="C13686"/>
  <c r="B13686" s="1"/>
  <c r="C13687"/>
  <c r="B13687" s="1"/>
  <c r="C13688"/>
  <c r="B13688" s="1"/>
  <c r="C13689"/>
  <c r="B13689" s="1"/>
  <c r="C13690"/>
  <c r="B13690" s="1"/>
  <c r="C13691"/>
  <c r="B13691" s="1"/>
  <c r="C13692"/>
  <c r="B13692" s="1"/>
  <c r="C13693"/>
  <c r="B13693" s="1"/>
  <c r="C13694"/>
  <c r="B13694" s="1"/>
  <c r="C13695"/>
  <c r="B13695" s="1"/>
  <c r="C13696"/>
  <c r="B13696" s="1"/>
  <c r="C13697"/>
  <c r="B13697" s="1"/>
  <c r="C13698"/>
  <c r="B13698" s="1"/>
  <c r="C13699"/>
  <c r="B13699" s="1"/>
  <c r="C13700"/>
  <c r="B13700" s="1"/>
  <c r="C13701"/>
  <c r="B13701" s="1"/>
  <c r="C13702"/>
  <c r="B13702" s="1"/>
  <c r="C13703"/>
  <c r="B13703" s="1"/>
  <c r="C13704"/>
  <c r="B13704" s="1"/>
  <c r="C13705"/>
  <c r="B13705" s="1"/>
  <c r="C13706"/>
  <c r="B13706" s="1"/>
  <c r="C13707"/>
  <c r="B13707" s="1"/>
  <c r="C13708"/>
  <c r="B13708" s="1"/>
  <c r="C13709"/>
  <c r="B13709" s="1"/>
  <c r="C13710"/>
  <c r="B13710" s="1"/>
  <c r="C13711"/>
  <c r="B13711" s="1"/>
  <c r="C13712"/>
  <c r="B13712" s="1"/>
  <c r="C13713"/>
  <c r="B13713" s="1"/>
  <c r="C13714"/>
  <c r="B13714" s="1"/>
  <c r="C13715"/>
  <c r="B13715" s="1"/>
  <c r="C13716"/>
  <c r="B13716" s="1"/>
  <c r="C13717"/>
  <c r="B13717" s="1"/>
  <c r="C13718"/>
  <c r="B13718" s="1"/>
  <c r="C13719"/>
  <c r="B13719" s="1"/>
  <c r="C13720"/>
  <c r="B13720" s="1"/>
  <c r="C13721"/>
  <c r="B13721" s="1"/>
  <c r="C13722"/>
  <c r="B13722" s="1"/>
  <c r="C13723"/>
  <c r="B13723" s="1"/>
  <c r="C13724"/>
  <c r="B13724" s="1"/>
  <c r="C13725"/>
  <c r="B13725" s="1"/>
  <c r="C13726"/>
  <c r="B13726" s="1"/>
  <c r="C13727"/>
  <c r="B13727" s="1"/>
  <c r="C13728"/>
  <c r="B13728" s="1"/>
  <c r="C13729"/>
  <c r="B13729" s="1"/>
  <c r="C13730"/>
  <c r="B13730" s="1"/>
  <c r="C13731"/>
  <c r="B13731" s="1"/>
  <c r="C13732"/>
  <c r="B13732" s="1"/>
  <c r="C13733"/>
  <c r="B13733" s="1"/>
  <c r="C13734"/>
  <c r="B13734" s="1"/>
  <c r="C13735"/>
  <c r="B13735" s="1"/>
  <c r="C13736"/>
  <c r="B13736" s="1"/>
  <c r="C13737"/>
  <c r="B13737" s="1"/>
  <c r="C13738"/>
  <c r="B13738" s="1"/>
  <c r="C13739"/>
  <c r="B13739" s="1"/>
  <c r="C13740"/>
  <c r="B13740" s="1"/>
  <c r="C13741"/>
  <c r="B13741" s="1"/>
  <c r="C13742"/>
  <c r="B13742" s="1"/>
  <c r="C13743"/>
  <c r="B13743" s="1"/>
  <c r="C13744"/>
  <c r="B13744" s="1"/>
  <c r="C13745"/>
  <c r="B13745" s="1"/>
  <c r="C13746"/>
  <c r="B13746" s="1"/>
  <c r="C13747"/>
  <c r="B13747" s="1"/>
  <c r="C13748"/>
  <c r="B13748" s="1"/>
  <c r="C13749"/>
  <c r="B13749" s="1"/>
  <c r="C13750"/>
  <c r="B13750" s="1"/>
  <c r="C13751"/>
  <c r="B13751" s="1"/>
  <c r="C13752"/>
  <c r="B13752" s="1"/>
  <c r="C13753"/>
  <c r="B13753" s="1"/>
  <c r="C13754"/>
  <c r="B13754" s="1"/>
  <c r="C13755"/>
  <c r="B13755" s="1"/>
  <c r="C13756"/>
  <c r="B13756" s="1"/>
  <c r="C13757"/>
  <c r="B13757" s="1"/>
  <c r="C13758"/>
  <c r="B13758" s="1"/>
  <c r="C13759"/>
  <c r="B13759" s="1"/>
  <c r="C13760"/>
  <c r="B13760" s="1"/>
  <c r="C13761"/>
  <c r="B13761" s="1"/>
  <c r="C13762"/>
  <c r="B13762" s="1"/>
  <c r="C13763"/>
  <c r="B13763" s="1"/>
  <c r="C13764"/>
  <c r="B13764" s="1"/>
  <c r="C13765"/>
  <c r="B13765" s="1"/>
  <c r="C13766"/>
  <c r="B13766" s="1"/>
  <c r="C13767"/>
  <c r="B13767" s="1"/>
  <c r="C13768"/>
  <c r="B13768" s="1"/>
  <c r="C13769"/>
  <c r="B13769" s="1"/>
  <c r="C13770"/>
  <c r="B13770" s="1"/>
  <c r="C13771"/>
  <c r="B13771" s="1"/>
  <c r="C13772"/>
  <c r="B13772" s="1"/>
  <c r="C13773"/>
  <c r="B13773" s="1"/>
  <c r="C13774"/>
  <c r="B13774" s="1"/>
  <c r="C13775"/>
  <c r="B13775" s="1"/>
  <c r="C13776"/>
  <c r="B13776" s="1"/>
  <c r="C13777"/>
  <c r="B13777" s="1"/>
  <c r="C13778"/>
  <c r="B13778" s="1"/>
  <c r="C13779"/>
  <c r="B13779" s="1"/>
  <c r="C13780"/>
  <c r="B13780" s="1"/>
  <c r="C13781"/>
  <c r="B13781" s="1"/>
  <c r="C13782"/>
  <c r="B13782" s="1"/>
  <c r="C13783"/>
  <c r="B13783" s="1"/>
  <c r="C13784"/>
  <c r="B13784" s="1"/>
  <c r="C13785"/>
  <c r="B13785" s="1"/>
  <c r="C13786"/>
  <c r="B13786" s="1"/>
  <c r="C13787"/>
  <c r="B13787" s="1"/>
  <c r="C13788"/>
  <c r="B13788" s="1"/>
  <c r="C13789"/>
  <c r="B13789" s="1"/>
  <c r="C13790"/>
  <c r="B13790" s="1"/>
  <c r="C13791"/>
  <c r="B13791" s="1"/>
  <c r="C13792"/>
  <c r="B13792" s="1"/>
  <c r="C13793"/>
  <c r="B13793" s="1"/>
  <c r="C13794"/>
  <c r="B13794" s="1"/>
  <c r="C13795"/>
  <c r="B13795" s="1"/>
  <c r="C13796"/>
  <c r="B13796" s="1"/>
  <c r="C13797"/>
  <c r="B13797" s="1"/>
  <c r="C13798"/>
  <c r="B13798" s="1"/>
  <c r="C13799"/>
  <c r="B13799" s="1"/>
  <c r="C13800"/>
  <c r="B13800" s="1"/>
  <c r="C13801"/>
  <c r="B13801" s="1"/>
  <c r="C13802"/>
  <c r="B13802" s="1"/>
  <c r="C13803"/>
  <c r="B13803" s="1"/>
  <c r="C13804"/>
  <c r="B13804" s="1"/>
  <c r="C13805"/>
  <c r="B13805" s="1"/>
  <c r="C13806"/>
  <c r="B13806" s="1"/>
  <c r="C13807"/>
  <c r="B13807" s="1"/>
  <c r="C13808"/>
  <c r="B13808" s="1"/>
  <c r="C13809"/>
  <c r="B13809" s="1"/>
  <c r="C13810"/>
  <c r="B13810" s="1"/>
  <c r="C13811"/>
  <c r="B13811" s="1"/>
  <c r="C13812"/>
  <c r="B13812" s="1"/>
  <c r="C13813"/>
  <c r="B13813" s="1"/>
  <c r="C13814"/>
  <c r="B13814" s="1"/>
  <c r="C13815"/>
  <c r="B13815" s="1"/>
  <c r="C13816"/>
  <c r="B13816" s="1"/>
  <c r="C13817"/>
  <c r="B13817" s="1"/>
  <c r="C13818"/>
  <c r="B13818" s="1"/>
  <c r="C13819"/>
  <c r="B13819" s="1"/>
  <c r="C13820"/>
  <c r="B13820" s="1"/>
  <c r="C13821"/>
  <c r="B13821" s="1"/>
  <c r="C13822"/>
  <c r="B13822" s="1"/>
  <c r="C13823"/>
  <c r="B13823" s="1"/>
  <c r="C13824"/>
  <c r="B13824" s="1"/>
  <c r="C13825"/>
  <c r="B13825" s="1"/>
  <c r="C13826"/>
  <c r="B13826" s="1"/>
  <c r="C13827"/>
  <c r="B13827" s="1"/>
  <c r="C13828"/>
  <c r="B13828" s="1"/>
  <c r="C13829"/>
  <c r="B13829" s="1"/>
  <c r="C13830"/>
  <c r="B13830" s="1"/>
  <c r="C13831"/>
  <c r="B13831" s="1"/>
  <c r="C13832"/>
  <c r="B13832" s="1"/>
  <c r="C13833"/>
  <c r="B13833" s="1"/>
  <c r="C13834"/>
  <c r="B13834" s="1"/>
  <c r="C13835"/>
  <c r="B13835" s="1"/>
  <c r="C13836"/>
  <c r="B13836" s="1"/>
  <c r="C13837"/>
  <c r="B13837" s="1"/>
  <c r="C13838"/>
  <c r="B13838" s="1"/>
  <c r="C13839"/>
  <c r="B13839" s="1"/>
  <c r="C13840"/>
  <c r="B13840" s="1"/>
  <c r="C13841"/>
  <c r="B13841" s="1"/>
  <c r="C13842"/>
  <c r="B13842" s="1"/>
  <c r="C13843"/>
  <c r="B13843" s="1"/>
  <c r="C13844"/>
  <c r="B13844" s="1"/>
  <c r="C13845"/>
  <c r="B13845" s="1"/>
  <c r="C13846"/>
  <c r="B13846" s="1"/>
  <c r="C13847"/>
  <c r="B13847" s="1"/>
  <c r="C13848"/>
  <c r="B13848" s="1"/>
  <c r="C13849"/>
  <c r="B13849" s="1"/>
  <c r="C13850"/>
  <c r="B13850" s="1"/>
  <c r="C13851"/>
  <c r="B13851" s="1"/>
  <c r="C13852"/>
  <c r="B13852" s="1"/>
  <c r="C13853"/>
  <c r="B13853" s="1"/>
  <c r="C13854"/>
  <c r="B13854" s="1"/>
  <c r="C13855"/>
  <c r="B13855" s="1"/>
  <c r="C13856"/>
  <c r="B13856" s="1"/>
  <c r="C13857"/>
  <c r="B13857" s="1"/>
  <c r="C13858"/>
  <c r="B13858" s="1"/>
  <c r="C13859"/>
  <c r="B13859" s="1"/>
  <c r="C13860"/>
  <c r="B13860" s="1"/>
  <c r="C13861"/>
  <c r="B13861" s="1"/>
  <c r="C13862"/>
  <c r="B13862" s="1"/>
  <c r="C13863"/>
  <c r="B13863" s="1"/>
  <c r="C13864"/>
  <c r="B13864" s="1"/>
  <c r="C13865"/>
  <c r="B13865" s="1"/>
  <c r="C13866"/>
  <c r="B13866" s="1"/>
  <c r="C13867"/>
  <c r="B13867" s="1"/>
  <c r="C13868"/>
  <c r="B13868" s="1"/>
  <c r="C13869"/>
  <c r="B13869" s="1"/>
  <c r="C13870"/>
  <c r="B13870" s="1"/>
  <c r="C13871"/>
  <c r="B13871" s="1"/>
  <c r="C13872"/>
  <c r="B13872" s="1"/>
  <c r="C13873"/>
  <c r="B13873" s="1"/>
  <c r="C13874"/>
  <c r="B13874" s="1"/>
  <c r="C13875"/>
  <c r="B13875" s="1"/>
  <c r="C13876"/>
  <c r="B13876" s="1"/>
  <c r="C13877"/>
  <c r="B13877" s="1"/>
  <c r="C13878"/>
  <c r="B13878" s="1"/>
  <c r="C13879"/>
  <c r="B13879" s="1"/>
  <c r="C13880"/>
  <c r="B13880" s="1"/>
  <c r="C13881"/>
  <c r="B13881" s="1"/>
  <c r="C13882"/>
  <c r="B13882" s="1"/>
  <c r="C13883"/>
  <c r="B13883" s="1"/>
  <c r="C13884"/>
  <c r="B13884" s="1"/>
  <c r="C13885"/>
  <c r="B13885" s="1"/>
  <c r="C13886"/>
  <c r="B13886" s="1"/>
  <c r="C13887"/>
  <c r="B13887" s="1"/>
  <c r="C13888"/>
  <c r="B13888" s="1"/>
  <c r="C13889"/>
  <c r="B13889" s="1"/>
  <c r="C13890"/>
  <c r="B13890" s="1"/>
  <c r="C13891"/>
  <c r="B13891" s="1"/>
  <c r="C13892"/>
  <c r="B13892" s="1"/>
  <c r="C13893"/>
  <c r="B13893" s="1"/>
  <c r="C13894"/>
  <c r="B13894" s="1"/>
  <c r="C13895"/>
  <c r="B13895" s="1"/>
  <c r="C13896"/>
  <c r="B13896" s="1"/>
  <c r="C13897"/>
  <c r="B13897" s="1"/>
  <c r="C13898"/>
  <c r="B13898" s="1"/>
  <c r="C13899"/>
  <c r="B13899" s="1"/>
  <c r="C13900"/>
  <c r="B13900" s="1"/>
  <c r="C13901"/>
  <c r="B13901" s="1"/>
  <c r="C13902"/>
  <c r="B13902" s="1"/>
  <c r="C13903"/>
  <c r="B13903" s="1"/>
  <c r="C13904"/>
  <c r="B13904" s="1"/>
  <c r="C13905"/>
  <c r="B13905" s="1"/>
  <c r="C13906"/>
  <c r="B13906" s="1"/>
  <c r="C13907"/>
  <c r="B13907" s="1"/>
  <c r="C13908"/>
  <c r="B13908" s="1"/>
  <c r="C13909"/>
  <c r="B13909" s="1"/>
  <c r="C13910"/>
  <c r="B13910" s="1"/>
  <c r="C13911"/>
  <c r="B13911" s="1"/>
  <c r="C13912"/>
  <c r="B13912" s="1"/>
  <c r="C13913"/>
  <c r="B13913" s="1"/>
  <c r="C13914"/>
  <c r="B13914" s="1"/>
  <c r="C13915"/>
  <c r="B13915" s="1"/>
  <c r="C13916"/>
  <c r="B13916" s="1"/>
  <c r="C13917"/>
  <c r="B13917" s="1"/>
  <c r="C13918"/>
  <c r="B13918" s="1"/>
  <c r="C13919"/>
  <c r="B13919" s="1"/>
  <c r="C13920"/>
  <c r="B13920" s="1"/>
  <c r="C13921"/>
  <c r="B13921" s="1"/>
  <c r="C13922"/>
  <c r="B13922" s="1"/>
  <c r="C13923"/>
  <c r="B13923" s="1"/>
  <c r="C13924"/>
  <c r="B13924" s="1"/>
  <c r="C13925"/>
  <c r="B13925" s="1"/>
  <c r="C13926"/>
  <c r="B13926" s="1"/>
  <c r="C13927"/>
  <c r="B13927" s="1"/>
  <c r="C13928"/>
  <c r="B13928" s="1"/>
  <c r="C13929"/>
  <c r="B13929" s="1"/>
  <c r="C13930"/>
  <c r="B13930" s="1"/>
  <c r="C13931"/>
  <c r="B13931" s="1"/>
  <c r="C13932"/>
  <c r="B13932" s="1"/>
  <c r="C13933"/>
  <c r="B13933" s="1"/>
  <c r="C13934"/>
  <c r="B13934" s="1"/>
  <c r="C13935"/>
  <c r="B13935" s="1"/>
  <c r="C13936"/>
  <c r="B13936" s="1"/>
  <c r="C13937"/>
  <c r="B13937" s="1"/>
  <c r="C13938"/>
  <c r="B13938" s="1"/>
  <c r="C13939"/>
  <c r="B13939" s="1"/>
  <c r="C13940"/>
  <c r="B13940" s="1"/>
  <c r="C13941"/>
  <c r="B13941" s="1"/>
  <c r="C13942"/>
  <c r="B13942" s="1"/>
  <c r="C13943"/>
  <c r="B13943" s="1"/>
  <c r="C13944"/>
  <c r="B13944" s="1"/>
  <c r="C13945"/>
  <c r="B13945" s="1"/>
  <c r="C13946"/>
  <c r="B13946" s="1"/>
  <c r="C13947"/>
  <c r="B13947" s="1"/>
  <c r="C13948"/>
  <c r="B13948" s="1"/>
  <c r="C13949"/>
  <c r="B13949" s="1"/>
  <c r="C13950"/>
  <c r="B13950" s="1"/>
  <c r="C13951"/>
  <c r="B13951" s="1"/>
  <c r="C13952"/>
  <c r="B13952" s="1"/>
  <c r="C13953"/>
  <c r="B13953" s="1"/>
  <c r="C13954"/>
  <c r="B13954" s="1"/>
  <c r="C13955"/>
  <c r="B13955" s="1"/>
  <c r="C13956"/>
  <c r="B13956" s="1"/>
  <c r="C13957"/>
  <c r="B13957" s="1"/>
  <c r="C13958"/>
  <c r="B13958" s="1"/>
  <c r="C13959"/>
  <c r="B13959" s="1"/>
  <c r="C13960"/>
  <c r="B13960" s="1"/>
  <c r="C13961"/>
  <c r="B13961" s="1"/>
  <c r="C13962"/>
  <c r="B13962" s="1"/>
  <c r="C13963"/>
  <c r="B13963" s="1"/>
  <c r="C13964"/>
  <c r="B13964" s="1"/>
  <c r="C13965"/>
  <c r="B13965" s="1"/>
  <c r="C13966"/>
  <c r="B13966" s="1"/>
  <c r="C13967"/>
  <c r="B13967" s="1"/>
  <c r="C13968"/>
  <c r="B13968" s="1"/>
  <c r="C13969"/>
  <c r="B13969" s="1"/>
  <c r="C13970"/>
  <c r="B13970" s="1"/>
  <c r="C13971"/>
  <c r="B13971" s="1"/>
  <c r="C13972"/>
  <c r="B13972" s="1"/>
  <c r="C13973"/>
  <c r="B13973" s="1"/>
  <c r="C13974"/>
  <c r="B13974" s="1"/>
  <c r="C13975"/>
  <c r="B13975" s="1"/>
  <c r="C13976"/>
  <c r="B13976" s="1"/>
  <c r="C13977"/>
  <c r="B13977" s="1"/>
  <c r="C13978"/>
  <c r="B13978" s="1"/>
  <c r="C13979"/>
  <c r="B13979" s="1"/>
  <c r="C13980"/>
  <c r="B13980" s="1"/>
  <c r="C13981"/>
  <c r="B13981" s="1"/>
  <c r="C13982"/>
  <c r="B13982" s="1"/>
  <c r="C13983"/>
  <c r="B13983" s="1"/>
  <c r="C13984"/>
  <c r="B13984" s="1"/>
  <c r="C13985"/>
  <c r="B13985" s="1"/>
  <c r="C13986"/>
  <c r="B13986" s="1"/>
  <c r="C13987"/>
  <c r="B13987" s="1"/>
  <c r="C13988"/>
  <c r="B13988" s="1"/>
  <c r="C13989"/>
  <c r="B13989" s="1"/>
  <c r="C13990"/>
  <c r="B13990" s="1"/>
  <c r="C13991"/>
  <c r="B13991" s="1"/>
  <c r="C13992"/>
  <c r="B13992" s="1"/>
  <c r="C13993"/>
  <c r="B13993" s="1"/>
  <c r="C13994"/>
  <c r="B13994" s="1"/>
  <c r="C13995"/>
  <c r="B13995" s="1"/>
  <c r="C13996"/>
  <c r="B13996" s="1"/>
  <c r="C13997"/>
  <c r="B13997" s="1"/>
  <c r="C13998"/>
  <c r="B13998" s="1"/>
  <c r="C13999"/>
  <c r="B13999" s="1"/>
  <c r="C14000"/>
  <c r="B14000" s="1"/>
  <c r="C14001"/>
  <c r="B14001" s="1"/>
  <c r="C14002"/>
  <c r="B14002" s="1"/>
  <c r="C14003"/>
  <c r="B14003" s="1"/>
  <c r="C14004"/>
  <c r="B14004" s="1"/>
  <c r="C14005"/>
  <c r="B14005" s="1"/>
  <c r="C14006"/>
  <c r="B14006" s="1"/>
  <c r="C14007"/>
  <c r="B14007" s="1"/>
  <c r="C14008"/>
  <c r="B14008" s="1"/>
  <c r="C14009"/>
  <c r="B14009" s="1"/>
  <c r="C14010"/>
  <c r="B14010" s="1"/>
  <c r="C14011"/>
  <c r="B14011" s="1"/>
  <c r="C14012"/>
  <c r="B14012" s="1"/>
  <c r="C14013"/>
  <c r="B14013" s="1"/>
  <c r="C14014"/>
  <c r="B14014" s="1"/>
  <c r="C14015"/>
  <c r="B14015" s="1"/>
  <c r="C14016"/>
  <c r="B14016" s="1"/>
  <c r="C14017"/>
  <c r="B14017" s="1"/>
  <c r="C14018"/>
  <c r="B14018" s="1"/>
  <c r="C14019"/>
  <c r="B14019" s="1"/>
  <c r="C14020"/>
  <c r="B14020" s="1"/>
  <c r="C14021"/>
  <c r="B14021" s="1"/>
  <c r="C14022"/>
  <c r="B14022" s="1"/>
  <c r="C14023"/>
  <c r="B14023" s="1"/>
  <c r="C14024"/>
  <c r="B14024" s="1"/>
  <c r="C14025"/>
  <c r="B14025" s="1"/>
  <c r="C14026"/>
  <c r="B14026" s="1"/>
  <c r="C14027"/>
  <c r="B14027" s="1"/>
  <c r="C14028"/>
  <c r="B14028" s="1"/>
  <c r="C14029"/>
  <c r="B14029" s="1"/>
  <c r="C14030"/>
  <c r="B14030" s="1"/>
  <c r="C14031"/>
  <c r="B14031" s="1"/>
  <c r="C14032"/>
  <c r="B14032" s="1"/>
  <c r="C14033"/>
  <c r="B14033" s="1"/>
  <c r="C14034"/>
  <c r="B14034" s="1"/>
  <c r="C14035"/>
  <c r="B14035" s="1"/>
  <c r="C14036"/>
  <c r="B14036" s="1"/>
  <c r="C14037"/>
  <c r="B14037" s="1"/>
  <c r="C14038"/>
  <c r="B14038" s="1"/>
  <c r="C14039"/>
  <c r="B14039" s="1"/>
  <c r="C14040"/>
  <c r="B14040" s="1"/>
  <c r="C14041"/>
  <c r="B14041" s="1"/>
  <c r="C14042"/>
  <c r="B14042" s="1"/>
  <c r="C14043"/>
  <c r="B14043" s="1"/>
  <c r="C14044"/>
  <c r="B14044" s="1"/>
  <c r="C14045"/>
  <c r="B14045" s="1"/>
  <c r="C14046"/>
  <c r="B14046" s="1"/>
  <c r="C14047"/>
  <c r="B14047" s="1"/>
  <c r="C14048"/>
  <c r="B14048" s="1"/>
  <c r="C14049"/>
  <c r="B14049" s="1"/>
  <c r="C14050"/>
  <c r="B14050" s="1"/>
  <c r="C14051"/>
  <c r="B14051" s="1"/>
  <c r="C14052"/>
  <c r="B14052" s="1"/>
  <c r="C14053"/>
  <c r="B14053" s="1"/>
  <c r="C14054"/>
  <c r="B14054" s="1"/>
  <c r="C14055"/>
  <c r="B14055" s="1"/>
  <c r="C14056"/>
  <c r="B14056" s="1"/>
  <c r="C14057"/>
  <c r="B14057" s="1"/>
  <c r="C14058"/>
  <c r="B14058" s="1"/>
  <c r="C14059"/>
  <c r="B14059" s="1"/>
  <c r="C14060"/>
  <c r="B14060" s="1"/>
  <c r="C14061"/>
  <c r="B14061" s="1"/>
  <c r="C14062"/>
  <c r="B14062" s="1"/>
  <c r="C14063"/>
  <c r="B14063" s="1"/>
  <c r="C14064"/>
  <c r="B14064" s="1"/>
  <c r="C14065"/>
  <c r="B14065" s="1"/>
  <c r="C14066"/>
  <c r="B14066" s="1"/>
  <c r="C14067"/>
  <c r="B14067" s="1"/>
  <c r="C14068"/>
  <c r="B14068" s="1"/>
  <c r="C14069"/>
  <c r="B14069" s="1"/>
  <c r="C14070"/>
  <c r="B14070" s="1"/>
  <c r="C14071"/>
  <c r="B14071" s="1"/>
  <c r="C14072"/>
  <c r="B14072" s="1"/>
  <c r="C14073"/>
  <c r="B14073" s="1"/>
  <c r="C14074"/>
  <c r="B14074" s="1"/>
  <c r="C14075"/>
  <c r="B14075" s="1"/>
  <c r="C14076"/>
  <c r="B14076" s="1"/>
  <c r="C14077"/>
  <c r="B14077" s="1"/>
  <c r="C14078"/>
  <c r="B14078" s="1"/>
  <c r="C14079"/>
  <c r="B14079" s="1"/>
  <c r="C14080"/>
  <c r="B14080" s="1"/>
  <c r="C14081"/>
  <c r="B14081" s="1"/>
  <c r="C14082"/>
  <c r="B14082" s="1"/>
  <c r="C14083"/>
  <c r="B14083" s="1"/>
  <c r="C14084"/>
  <c r="B14084" s="1"/>
  <c r="C14085"/>
  <c r="B14085" s="1"/>
  <c r="C14086"/>
  <c r="B14086" s="1"/>
  <c r="C14087"/>
  <c r="B14087" s="1"/>
  <c r="C14088"/>
  <c r="B14088" s="1"/>
  <c r="C14089"/>
  <c r="B14089" s="1"/>
  <c r="C14090"/>
  <c r="B14090" s="1"/>
  <c r="C14091"/>
  <c r="B14091" s="1"/>
  <c r="C14092"/>
  <c r="B14092" s="1"/>
  <c r="C14093"/>
  <c r="B14093" s="1"/>
  <c r="C14094"/>
  <c r="B14094" s="1"/>
  <c r="C14095"/>
  <c r="B14095" s="1"/>
  <c r="C14096"/>
  <c r="B14096" s="1"/>
  <c r="C14097"/>
  <c r="B14097" s="1"/>
  <c r="C14098"/>
  <c r="B14098" s="1"/>
  <c r="C14099"/>
  <c r="B14099" s="1"/>
  <c r="C14100"/>
  <c r="B14100" s="1"/>
  <c r="C14101"/>
  <c r="B14101" s="1"/>
  <c r="C14102"/>
  <c r="B14102" s="1"/>
  <c r="C14103"/>
  <c r="B14103" s="1"/>
  <c r="C14104"/>
  <c r="B14104" s="1"/>
  <c r="C14105"/>
  <c r="B14105" s="1"/>
  <c r="C14106"/>
  <c r="B14106" s="1"/>
  <c r="C14107"/>
  <c r="B14107" s="1"/>
  <c r="C14108"/>
  <c r="B14108" s="1"/>
  <c r="C14109"/>
  <c r="B14109" s="1"/>
  <c r="C14110"/>
  <c r="B14110" s="1"/>
  <c r="C14111"/>
  <c r="B14111" s="1"/>
  <c r="C14112"/>
  <c r="B14112" s="1"/>
  <c r="C14113"/>
  <c r="B14113" s="1"/>
  <c r="C14114"/>
  <c r="B14114" s="1"/>
  <c r="C14115"/>
  <c r="B14115" s="1"/>
  <c r="C14116"/>
  <c r="B14116" s="1"/>
  <c r="C14117"/>
  <c r="B14117" s="1"/>
  <c r="C14118"/>
  <c r="B14118" s="1"/>
  <c r="C14119"/>
  <c r="B14119" s="1"/>
  <c r="C14120"/>
  <c r="B14120" s="1"/>
  <c r="C14121"/>
  <c r="B14121" s="1"/>
  <c r="C14122"/>
  <c r="B14122" s="1"/>
  <c r="C14123"/>
  <c r="B14123" s="1"/>
  <c r="C14124"/>
  <c r="B14124" s="1"/>
  <c r="C14125"/>
  <c r="B14125" s="1"/>
  <c r="C14126"/>
  <c r="B14126" s="1"/>
  <c r="C14127"/>
  <c r="B14127" s="1"/>
  <c r="C14128"/>
  <c r="B14128" s="1"/>
  <c r="C14129"/>
  <c r="B14129" s="1"/>
  <c r="C14130"/>
  <c r="B14130" s="1"/>
  <c r="C14131"/>
  <c r="B14131" s="1"/>
  <c r="C14132"/>
  <c r="B14132" s="1"/>
  <c r="C14133"/>
  <c r="B14133" s="1"/>
  <c r="C14134"/>
  <c r="B14134" s="1"/>
  <c r="C14135"/>
  <c r="B14135" s="1"/>
  <c r="C14136"/>
  <c r="B14136" s="1"/>
  <c r="C14137"/>
  <c r="B14137" s="1"/>
  <c r="C14138"/>
  <c r="B14138" s="1"/>
  <c r="C14139"/>
  <c r="B14139" s="1"/>
  <c r="C14140"/>
  <c r="B14140" s="1"/>
  <c r="C14141"/>
  <c r="B14141" s="1"/>
  <c r="C14142"/>
  <c r="B14142" s="1"/>
  <c r="C14143"/>
  <c r="B14143" s="1"/>
  <c r="C14144"/>
  <c r="B14144" s="1"/>
  <c r="C14145"/>
  <c r="B14145" s="1"/>
  <c r="C14146"/>
  <c r="B14146" s="1"/>
  <c r="C14147"/>
  <c r="B14147" s="1"/>
  <c r="C14148"/>
  <c r="B14148" s="1"/>
  <c r="C14149"/>
  <c r="B14149" s="1"/>
  <c r="C14150"/>
  <c r="B14150" s="1"/>
  <c r="C14151"/>
  <c r="B14151" s="1"/>
  <c r="C14152"/>
  <c r="B14152" s="1"/>
  <c r="C14153"/>
  <c r="B14153" s="1"/>
  <c r="C14154"/>
  <c r="B14154" s="1"/>
  <c r="C14155"/>
  <c r="B14155" s="1"/>
  <c r="C14156"/>
  <c r="B14156" s="1"/>
  <c r="C14157"/>
  <c r="B14157" s="1"/>
  <c r="C14158"/>
  <c r="B14158" s="1"/>
  <c r="C14159"/>
  <c r="B14159" s="1"/>
  <c r="C14160"/>
  <c r="B14160" s="1"/>
  <c r="C14161"/>
  <c r="B14161" s="1"/>
  <c r="C14162"/>
  <c r="B14162" s="1"/>
  <c r="C14163"/>
  <c r="B14163" s="1"/>
  <c r="C14164"/>
  <c r="B14164" s="1"/>
  <c r="C14165"/>
  <c r="B14165" s="1"/>
  <c r="C14166"/>
  <c r="B14166" s="1"/>
  <c r="C14167"/>
  <c r="B14167" s="1"/>
  <c r="C14168"/>
  <c r="B14168" s="1"/>
  <c r="C14169"/>
  <c r="B14169" s="1"/>
  <c r="C14170"/>
  <c r="B14170" s="1"/>
  <c r="C14171"/>
  <c r="B14171" s="1"/>
  <c r="C14172"/>
  <c r="B14172" s="1"/>
  <c r="C14173"/>
  <c r="B14173" s="1"/>
  <c r="C14174"/>
  <c r="B14174" s="1"/>
  <c r="C14175"/>
  <c r="B14175" s="1"/>
  <c r="C14176"/>
  <c r="B14176" s="1"/>
  <c r="C14177"/>
  <c r="B14177" s="1"/>
  <c r="C14178"/>
  <c r="B14178" s="1"/>
  <c r="C14179"/>
  <c r="B14179" s="1"/>
  <c r="C14180"/>
  <c r="B14180" s="1"/>
  <c r="C14181"/>
  <c r="B14181" s="1"/>
  <c r="C14182"/>
  <c r="B14182" s="1"/>
  <c r="C14183"/>
  <c r="B14183" s="1"/>
  <c r="C14184"/>
  <c r="B14184" s="1"/>
  <c r="C14185"/>
  <c r="B14185" s="1"/>
  <c r="C14186"/>
  <c r="B14186" s="1"/>
  <c r="C14187"/>
  <c r="B14187" s="1"/>
  <c r="C14188"/>
  <c r="B14188" s="1"/>
  <c r="C14189"/>
  <c r="B14189" s="1"/>
  <c r="C14190"/>
  <c r="B14190" s="1"/>
  <c r="C14191"/>
  <c r="B14191" s="1"/>
  <c r="C14192"/>
  <c r="B14192" s="1"/>
  <c r="C14193"/>
  <c r="B14193" s="1"/>
  <c r="C14194"/>
  <c r="B14194" s="1"/>
  <c r="C14195"/>
  <c r="B14195" s="1"/>
  <c r="C14196"/>
  <c r="B14196" s="1"/>
  <c r="C14197"/>
  <c r="B14197" s="1"/>
  <c r="C14198"/>
  <c r="B14198" s="1"/>
  <c r="C14199"/>
  <c r="B14199" s="1"/>
  <c r="C14200"/>
  <c r="B14200" s="1"/>
  <c r="C14201"/>
  <c r="B14201" s="1"/>
  <c r="C14202"/>
  <c r="B14202" s="1"/>
  <c r="C14203"/>
  <c r="B14203" s="1"/>
  <c r="C14204"/>
  <c r="B14204" s="1"/>
  <c r="C14205"/>
  <c r="B14205" s="1"/>
  <c r="C14206"/>
  <c r="B14206" s="1"/>
  <c r="C14207"/>
  <c r="B14207" s="1"/>
  <c r="C14208"/>
  <c r="B14208" s="1"/>
  <c r="C14209"/>
  <c r="B14209" s="1"/>
  <c r="C14210"/>
  <c r="B14210" s="1"/>
  <c r="C14211"/>
  <c r="B14211" s="1"/>
  <c r="C14212"/>
  <c r="B14212" s="1"/>
  <c r="C14213"/>
  <c r="B14213" s="1"/>
  <c r="C14214"/>
  <c r="B14214" s="1"/>
  <c r="C14215"/>
  <c r="B14215" s="1"/>
  <c r="C14216"/>
  <c r="B14216" s="1"/>
  <c r="C14217"/>
  <c r="B14217" s="1"/>
  <c r="C14218"/>
  <c r="B14218" s="1"/>
  <c r="C14219"/>
  <c r="B14219" s="1"/>
  <c r="C14220"/>
  <c r="B14220" s="1"/>
  <c r="C14221"/>
  <c r="B14221" s="1"/>
  <c r="C14222"/>
  <c r="B14222" s="1"/>
  <c r="C14223"/>
  <c r="B14223" s="1"/>
  <c r="C14224"/>
  <c r="B14224" s="1"/>
  <c r="C14225"/>
  <c r="B14225" s="1"/>
  <c r="C14226"/>
  <c r="B14226" s="1"/>
  <c r="C14227"/>
  <c r="B14227" s="1"/>
  <c r="C14228"/>
  <c r="B14228" s="1"/>
  <c r="C14229"/>
  <c r="B14229" s="1"/>
  <c r="C14230"/>
  <c r="B14230" s="1"/>
  <c r="C14231"/>
  <c r="B14231" s="1"/>
  <c r="C14232"/>
  <c r="B14232" s="1"/>
  <c r="C14233"/>
  <c r="B14233" s="1"/>
  <c r="C14234"/>
  <c r="B14234" s="1"/>
  <c r="C14235"/>
  <c r="B14235" s="1"/>
  <c r="C14236"/>
  <c r="B14236" s="1"/>
  <c r="C14237"/>
  <c r="B14237" s="1"/>
  <c r="C14238"/>
  <c r="B14238" s="1"/>
  <c r="C14239"/>
  <c r="B14239" s="1"/>
  <c r="C14240"/>
  <c r="B14240" s="1"/>
  <c r="C14241"/>
  <c r="B14241" s="1"/>
  <c r="C14242"/>
  <c r="B14242" s="1"/>
  <c r="C14243"/>
  <c r="B14243" s="1"/>
  <c r="C14244"/>
  <c r="B14244" s="1"/>
  <c r="C14245"/>
  <c r="B14245" s="1"/>
  <c r="C14246"/>
  <c r="B14246" s="1"/>
  <c r="C14247"/>
  <c r="B14247" s="1"/>
  <c r="C14248"/>
  <c r="B14248" s="1"/>
  <c r="C14249"/>
  <c r="B14249" s="1"/>
  <c r="C14250"/>
  <c r="B14250" s="1"/>
  <c r="C14251"/>
  <c r="B14251" s="1"/>
  <c r="C14252"/>
  <c r="B14252" s="1"/>
  <c r="C14253"/>
  <c r="B14253" s="1"/>
  <c r="C14254"/>
  <c r="B14254" s="1"/>
  <c r="C14255"/>
  <c r="B14255" s="1"/>
  <c r="C14256"/>
  <c r="B14256" s="1"/>
  <c r="C14257"/>
  <c r="B14257" s="1"/>
  <c r="C14258"/>
  <c r="B14258" s="1"/>
  <c r="C14259"/>
  <c r="B14259" s="1"/>
  <c r="C14260"/>
  <c r="B14260" s="1"/>
  <c r="C14261"/>
  <c r="B14261" s="1"/>
  <c r="C14262"/>
  <c r="B14262" s="1"/>
  <c r="C14263"/>
  <c r="B14263" s="1"/>
  <c r="C14264"/>
  <c r="B14264" s="1"/>
  <c r="C14265"/>
  <c r="B14265" s="1"/>
  <c r="C14266"/>
  <c r="B14266" s="1"/>
  <c r="C14267"/>
  <c r="B14267" s="1"/>
  <c r="C14268"/>
  <c r="B14268" s="1"/>
  <c r="C14269"/>
  <c r="B14269" s="1"/>
  <c r="C14270"/>
  <c r="B14270" s="1"/>
  <c r="C14271"/>
  <c r="B14271" s="1"/>
  <c r="C14272"/>
  <c r="B14272" s="1"/>
  <c r="C14273"/>
  <c r="B14273" s="1"/>
  <c r="C14274"/>
  <c r="B14274" s="1"/>
  <c r="C14275"/>
  <c r="B14275" s="1"/>
  <c r="C14276"/>
  <c r="B14276" s="1"/>
  <c r="C14277"/>
  <c r="B14277" s="1"/>
  <c r="C14278"/>
  <c r="B14278" s="1"/>
  <c r="C14279"/>
  <c r="B14279" s="1"/>
  <c r="C14280"/>
  <c r="B14280" s="1"/>
  <c r="C14281"/>
  <c r="B14281" s="1"/>
  <c r="C14282"/>
  <c r="B14282" s="1"/>
  <c r="C14283"/>
  <c r="B14283" s="1"/>
  <c r="C14284"/>
  <c r="B14284" s="1"/>
  <c r="C14285"/>
  <c r="B14285" s="1"/>
  <c r="C14286"/>
  <c r="B14286" s="1"/>
  <c r="C14287"/>
  <c r="B14287" s="1"/>
  <c r="C14288"/>
  <c r="B14288" s="1"/>
  <c r="C14289"/>
  <c r="B14289" s="1"/>
  <c r="C14290"/>
  <c r="B14290" s="1"/>
  <c r="C14291"/>
  <c r="B14291" s="1"/>
  <c r="C14292"/>
  <c r="B14292" s="1"/>
  <c r="C14293"/>
  <c r="B14293" s="1"/>
  <c r="C14294"/>
  <c r="B14294" s="1"/>
  <c r="C14295"/>
  <c r="B14295" s="1"/>
  <c r="C14296"/>
  <c r="B14296" s="1"/>
  <c r="C14297"/>
  <c r="B14297" s="1"/>
  <c r="C14298"/>
  <c r="B14298" s="1"/>
  <c r="C14299"/>
  <c r="B14299" s="1"/>
  <c r="C14300"/>
  <c r="B14300" s="1"/>
  <c r="C14301"/>
  <c r="B14301" s="1"/>
  <c r="C14302"/>
  <c r="B14302" s="1"/>
  <c r="C14303"/>
  <c r="B14303" s="1"/>
  <c r="C14304"/>
  <c r="B14304" s="1"/>
  <c r="C14305"/>
  <c r="B14305" s="1"/>
  <c r="C14306"/>
  <c r="B14306" s="1"/>
  <c r="C14307"/>
  <c r="B14307" s="1"/>
  <c r="C14308"/>
  <c r="B14308" s="1"/>
  <c r="C14309"/>
  <c r="B14309" s="1"/>
  <c r="C14310"/>
  <c r="B14310" s="1"/>
  <c r="C14311"/>
  <c r="B14311" s="1"/>
  <c r="C14312"/>
  <c r="B14312" s="1"/>
  <c r="C14313"/>
  <c r="B14313" s="1"/>
  <c r="C14314"/>
  <c r="B14314" s="1"/>
  <c r="C14315"/>
  <c r="B14315" s="1"/>
  <c r="C14316"/>
  <c r="B14316" s="1"/>
  <c r="C14317"/>
  <c r="B14317" s="1"/>
  <c r="C14318"/>
  <c r="B14318" s="1"/>
  <c r="C14319"/>
  <c r="B14319" s="1"/>
  <c r="C14320"/>
  <c r="B14320" s="1"/>
  <c r="C14321"/>
  <c r="B14321" s="1"/>
  <c r="C14322"/>
  <c r="B14322" s="1"/>
  <c r="C14323"/>
  <c r="B14323" s="1"/>
  <c r="C14324"/>
  <c r="B14324" s="1"/>
  <c r="C14325"/>
  <c r="B14325" s="1"/>
  <c r="C14326"/>
  <c r="B14326" s="1"/>
  <c r="C14327"/>
  <c r="B14327" s="1"/>
  <c r="C14328"/>
  <c r="B14328" s="1"/>
  <c r="C14329"/>
  <c r="B14329" s="1"/>
  <c r="C14330"/>
  <c r="B14330" s="1"/>
  <c r="C14331"/>
  <c r="B14331" s="1"/>
  <c r="C14332"/>
  <c r="B14332" s="1"/>
  <c r="C14333"/>
  <c r="B14333" s="1"/>
  <c r="C14334"/>
  <c r="B14334" s="1"/>
  <c r="C14335"/>
  <c r="B14335" s="1"/>
  <c r="C14336"/>
  <c r="B14336" s="1"/>
  <c r="C14337"/>
  <c r="B14337" s="1"/>
  <c r="C14338"/>
  <c r="B14338" s="1"/>
  <c r="C14339"/>
  <c r="B14339" s="1"/>
  <c r="C14340"/>
  <c r="B14340" s="1"/>
  <c r="C14341"/>
  <c r="B14341" s="1"/>
  <c r="C14342"/>
  <c r="B14342" s="1"/>
  <c r="C14343"/>
  <c r="B14343" s="1"/>
  <c r="C14344"/>
  <c r="B14344" s="1"/>
  <c r="C14345"/>
  <c r="B14345" s="1"/>
  <c r="C14346"/>
  <c r="B14346" s="1"/>
  <c r="C14347"/>
  <c r="B14347" s="1"/>
  <c r="C14348"/>
  <c r="B14348" s="1"/>
  <c r="C14349"/>
  <c r="B14349" s="1"/>
  <c r="C14350"/>
  <c r="B14350" s="1"/>
  <c r="C14351"/>
  <c r="B14351" s="1"/>
  <c r="C14352"/>
  <c r="B14352" s="1"/>
  <c r="C14353"/>
  <c r="B14353" s="1"/>
  <c r="C14354"/>
  <c r="B14354" s="1"/>
  <c r="C14355"/>
  <c r="B14355" s="1"/>
  <c r="C14356"/>
  <c r="B14356" s="1"/>
  <c r="C14357"/>
  <c r="B14357" s="1"/>
  <c r="C14358"/>
  <c r="B14358" s="1"/>
  <c r="C14359"/>
  <c r="B14359" s="1"/>
  <c r="C14360"/>
  <c r="B14360" s="1"/>
  <c r="C14361"/>
  <c r="B14361" s="1"/>
  <c r="C14362"/>
  <c r="B14362" s="1"/>
  <c r="C14363"/>
  <c r="B14363" s="1"/>
  <c r="C14364"/>
  <c r="B14364" s="1"/>
  <c r="C14365"/>
  <c r="B14365" s="1"/>
  <c r="C14366"/>
  <c r="B14366" s="1"/>
  <c r="C14367"/>
  <c r="B14367" s="1"/>
  <c r="C14368"/>
  <c r="B14368" s="1"/>
  <c r="C14369"/>
  <c r="B14369" s="1"/>
  <c r="C14370"/>
  <c r="B14370" s="1"/>
  <c r="C14371"/>
  <c r="B14371" s="1"/>
  <c r="C14372"/>
  <c r="B14372" s="1"/>
  <c r="C14373"/>
  <c r="B14373" s="1"/>
  <c r="C14374"/>
  <c r="B14374" s="1"/>
  <c r="C14375"/>
  <c r="B14375" s="1"/>
  <c r="C14376"/>
  <c r="B14376" s="1"/>
  <c r="C14377"/>
  <c r="B14377" s="1"/>
  <c r="C14378"/>
  <c r="B14378" s="1"/>
  <c r="C14379"/>
  <c r="B14379" s="1"/>
  <c r="C14380"/>
  <c r="B14380" s="1"/>
  <c r="C14381"/>
  <c r="B14381" s="1"/>
  <c r="C14382"/>
  <c r="B14382" s="1"/>
  <c r="C14383"/>
  <c r="B14383" s="1"/>
  <c r="C14384"/>
  <c r="B14384" s="1"/>
  <c r="C14385"/>
  <c r="B14385" s="1"/>
  <c r="C14386"/>
  <c r="B14386" s="1"/>
  <c r="C14387"/>
  <c r="B14387" s="1"/>
  <c r="C14388"/>
  <c r="B14388" s="1"/>
  <c r="C14389"/>
  <c r="B14389" s="1"/>
  <c r="C14390"/>
  <c r="B14390" s="1"/>
  <c r="C14391"/>
  <c r="B14391" s="1"/>
  <c r="C14392"/>
  <c r="B14392" s="1"/>
  <c r="C14393"/>
  <c r="B14393" s="1"/>
  <c r="C14394"/>
  <c r="B14394" s="1"/>
  <c r="C14395"/>
  <c r="B14395" s="1"/>
  <c r="C14396"/>
  <c r="B14396" s="1"/>
  <c r="C14397"/>
  <c r="B14397" s="1"/>
  <c r="C14398"/>
  <c r="B14398" s="1"/>
  <c r="C14399"/>
  <c r="B14399" s="1"/>
  <c r="C14400"/>
  <c r="B14400" s="1"/>
  <c r="C14401"/>
  <c r="B14401" s="1"/>
  <c r="C14402"/>
  <c r="B14402" s="1"/>
  <c r="C14403"/>
  <c r="B14403" s="1"/>
  <c r="C14404"/>
  <c r="B14404" s="1"/>
  <c r="C14405"/>
  <c r="B14405" s="1"/>
  <c r="C14406"/>
  <c r="B14406" s="1"/>
  <c r="C14407"/>
  <c r="B14407" s="1"/>
  <c r="C14408"/>
  <c r="B14408" s="1"/>
  <c r="C14409"/>
  <c r="B14409" s="1"/>
  <c r="C14410"/>
  <c r="B14410" s="1"/>
  <c r="C14411"/>
  <c r="B14411" s="1"/>
  <c r="C14412"/>
  <c r="B14412" s="1"/>
  <c r="C14413"/>
  <c r="B14413" s="1"/>
  <c r="C14414"/>
  <c r="B14414" s="1"/>
  <c r="C14415"/>
  <c r="B14415" s="1"/>
  <c r="C14416"/>
  <c r="B14416" s="1"/>
  <c r="C14417"/>
  <c r="B14417" s="1"/>
  <c r="C14418"/>
  <c r="B14418" s="1"/>
  <c r="C14419"/>
  <c r="B14419" s="1"/>
  <c r="C14420"/>
  <c r="B14420" s="1"/>
  <c r="C14421"/>
  <c r="B14421" s="1"/>
  <c r="C14422"/>
  <c r="B14422" s="1"/>
  <c r="C14423"/>
  <c r="B14423" s="1"/>
  <c r="C14424"/>
  <c r="B14424" s="1"/>
  <c r="C14425"/>
  <c r="B14425" s="1"/>
  <c r="C14426"/>
  <c r="B14426" s="1"/>
  <c r="C14427"/>
  <c r="B14427" s="1"/>
  <c r="C14428"/>
  <c r="B14428" s="1"/>
  <c r="C14429"/>
  <c r="B14429" s="1"/>
  <c r="C14430"/>
  <c r="B14430" s="1"/>
  <c r="C14431"/>
  <c r="B14431" s="1"/>
  <c r="C14432"/>
  <c r="B14432" s="1"/>
  <c r="C14433"/>
  <c r="B14433" s="1"/>
  <c r="C14434"/>
  <c r="B14434" s="1"/>
  <c r="C14435"/>
  <c r="B14435" s="1"/>
  <c r="C14436"/>
  <c r="B14436" s="1"/>
  <c r="C14437"/>
  <c r="B14437" s="1"/>
  <c r="C14438"/>
  <c r="B14438" s="1"/>
  <c r="C14439"/>
  <c r="B14439" s="1"/>
  <c r="C14440"/>
  <c r="B14440" s="1"/>
  <c r="C14441"/>
  <c r="B14441" s="1"/>
  <c r="C14442"/>
  <c r="B14442" s="1"/>
  <c r="C14443"/>
  <c r="B14443" s="1"/>
  <c r="C14444"/>
  <c r="B14444" s="1"/>
  <c r="C14445"/>
  <c r="B14445" s="1"/>
  <c r="C14446"/>
  <c r="B14446" s="1"/>
  <c r="C14447"/>
  <c r="B14447" s="1"/>
  <c r="C14448"/>
  <c r="B14448" s="1"/>
  <c r="C14449"/>
  <c r="B14449" s="1"/>
  <c r="C14450"/>
  <c r="B14450" s="1"/>
  <c r="C14451"/>
  <c r="B14451" s="1"/>
  <c r="C14452"/>
  <c r="B14452" s="1"/>
  <c r="C14453"/>
  <c r="B14453" s="1"/>
  <c r="C14454"/>
  <c r="B14454" s="1"/>
  <c r="C14455"/>
  <c r="B14455" s="1"/>
  <c r="C14456"/>
  <c r="B14456" s="1"/>
  <c r="C14457"/>
  <c r="B14457" s="1"/>
  <c r="C14458"/>
  <c r="B14458" s="1"/>
  <c r="C14459"/>
  <c r="B14459" s="1"/>
  <c r="C14460"/>
  <c r="B14460" s="1"/>
  <c r="C14461"/>
  <c r="B14461" s="1"/>
  <c r="C14462"/>
  <c r="B14462" s="1"/>
  <c r="C14463"/>
  <c r="B14463" s="1"/>
  <c r="C14464"/>
  <c r="B14464" s="1"/>
  <c r="C14465"/>
  <c r="B14465" s="1"/>
  <c r="C14466"/>
  <c r="B14466" s="1"/>
  <c r="C14467"/>
  <c r="B14467" s="1"/>
  <c r="C14468"/>
  <c r="B14468" s="1"/>
  <c r="C14469"/>
  <c r="B14469" s="1"/>
  <c r="C14470"/>
  <c r="B14470" s="1"/>
  <c r="C14471"/>
  <c r="B14471" s="1"/>
  <c r="C14472"/>
  <c r="B14472" s="1"/>
  <c r="C14473"/>
  <c r="B14473" s="1"/>
  <c r="C14474"/>
  <c r="B14474" s="1"/>
  <c r="C14475"/>
  <c r="B14475" s="1"/>
  <c r="C14476"/>
  <c r="B14476" s="1"/>
  <c r="C14477"/>
  <c r="B14477" s="1"/>
  <c r="C14478"/>
  <c r="B14478" s="1"/>
  <c r="C14479"/>
  <c r="B14479" s="1"/>
  <c r="C14480"/>
  <c r="B14480" s="1"/>
  <c r="C14481"/>
  <c r="B14481" s="1"/>
  <c r="C14482"/>
  <c r="B14482" s="1"/>
  <c r="C14483"/>
  <c r="B14483" s="1"/>
  <c r="C14484"/>
  <c r="B14484" s="1"/>
  <c r="C14485"/>
  <c r="B14485" s="1"/>
  <c r="C14486"/>
  <c r="B14486" s="1"/>
  <c r="C14487"/>
  <c r="B14487" s="1"/>
  <c r="C14488"/>
  <c r="B14488" s="1"/>
  <c r="C14489"/>
  <c r="B14489" s="1"/>
  <c r="C14490"/>
  <c r="B14490" s="1"/>
  <c r="C14491"/>
  <c r="B14491" s="1"/>
  <c r="C14492"/>
  <c r="B14492" s="1"/>
  <c r="C14493"/>
  <c r="B14493" s="1"/>
  <c r="C14494"/>
  <c r="B14494" s="1"/>
  <c r="C14495"/>
  <c r="B14495" s="1"/>
  <c r="C14496"/>
  <c r="B14496" s="1"/>
  <c r="C14497"/>
  <c r="B14497" s="1"/>
  <c r="C14498"/>
  <c r="B14498" s="1"/>
  <c r="C14499"/>
  <c r="B14499" s="1"/>
  <c r="C14500"/>
  <c r="B14500" s="1"/>
  <c r="C14501"/>
  <c r="B14501" s="1"/>
  <c r="C14502"/>
  <c r="B14502" s="1"/>
  <c r="C14503"/>
  <c r="B14503" s="1"/>
  <c r="C14504"/>
  <c r="B14504" s="1"/>
  <c r="C14505"/>
  <c r="B14505" s="1"/>
  <c r="C14506"/>
  <c r="B14506" s="1"/>
  <c r="C14507"/>
  <c r="B14507" s="1"/>
  <c r="C14508"/>
  <c r="B14508" s="1"/>
  <c r="C14509"/>
  <c r="B14509" s="1"/>
  <c r="C14510"/>
  <c r="B14510" s="1"/>
  <c r="C14511"/>
  <c r="B14511" s="1"/>
  <c r="C14512"/>
  <c r="B14512" s="1"/>
  <c r="C14513"/>
  <c r="B14513" s="1"/>
  <c r="C14514"/>
  <c r="B14514" s="1"/>
  <c r="C14515"/>
  <c r="B14515" s="1"/>
  <c r="C14516"/>
  <c r="B14516" s="1"/>
  <c r="C14517"/>
  <c r="B14517" s="1"/>
  <c r="C14518"/>
  <c r="B14518" s="1"/>
  <c r="C14519"/>
  <c r="B14519" s="1"/>
  <c r="C14520"/>
  <c r="B14520" s="1"/>
  <c r="C14521"/>
  <c r="B14521" s="1"/>
  <c r="C14522"/>
  <c r="B14522" s="1"/>
  <c r="C14523"/>
  <c r="B14523" s="1"/>
  <c r="C14524"/>
  <c r="B14524" s="1"/>
  <c r="C14525"/>
  <c r="B14525" s="1"/>
  <c r="C14526"/>
  <c r="B14526" s="1"/>
  <c r="C14527"/>
  <c r="B14527" s="1"/>
  <c r="C14528"/>
  <c r="B14528" s="1"/>
  <c r="C14529"/>
  <c r="B14529" s="1"/>
  <c r="C14530"/>
  <c r="B14530" s="1"/>
  <c r="C14531"/>
  <c r="B14531" s="1"/>
  <c r="C14532"/>
  <c r="B14532" s="1"/>
  <c r="C14533"/>
  <c r="B14533" s="1"/>
  <c r="C14534"/>
  <c r="B14534" s="1"/>
  <c r="C14535"/>
  <c r="B14535" s="1"/>
  <c r="C14536"/>
  <c r="B14536" s="1"/>
  <c r="C14537"/>
  <c r="B14537" s="1"/>
  <c r="C14538"/>
  <c r="B14538" s="1"/>
  <c r="C14539"/>
  <c r="B14539" s="1"/>
  <c r="C14540"/>
  <c r="B14540" s="1"/>
  <c r="C14541"/>
  <c r="B14541" s="1"/>
  <c r="C14542"/>
  <c r="B14542" s="1"/>
  <c r="C14543"/>
  <c r="B14543" s="1"/>
  <c r="C14544"/>
  <c r="B14544" s="1"/>
  <c r="C14545"/>
  <c r="B14545" s="1"/>
  <c r="C14546"/>
  <c r="B14546" s="1"/>
  <c r="C14547"/>
  <c r="B14547" s="1"/>
  <c r="C14548"/>
  <c r="B14548" s="1"/>
  <c r="C14549"/>
  <c r="B14549" s="1"/>
  <c r="C14550"/>
  <c r="B14550" s="1"/>
  <c r="C14551"/>
  <c r="B14551" s="1"/>
  <c r="C14552"/>
  <c r="B14552" s="1"/>
  <c r="C14553"/>
  <c r="B14553" s="1"/>
  <c r="C14554"/>
  <c r="B14554" s="1"/>
  <c r="C14555"/>
  <c r="B14555" s="1"/>
  <c r="C14556"/>
  <c r="B14556" s="1"/>
  <c r="C14557"/>
  <c r="B14557" s="1"/>
  <c r="C14558"/>
  <c r="B14558" s="1"/>
  <c r="C14559"/>
  <c r="B14559" s="1"/>
  <c r="C14560"/>
  <c r="B14560" s="1"/>
  <c r="C14561"/>
  <c r="B14561" s="1"/>
  <c r="C14562"/>
  <c r="B14562" s="1"/>
  <c r="C14563"/>
  <c r="B14563" s="1"/>
  <c r="C14564"/>
  <c r="B14564" s="1"/>
  <c r="C14565"/>
  <c r="B14565" s="1"/>
  <c r="C14566"/>
  <c r="B14566" s="1"/>
  <c r="C14567"/>
  <c r="B14567" s="1"/>
  <c r="C14568"/>
  <c r="B14568" s="1"/>
  <c r="C14569"/>
  <c r="B14569" s="1"/>
  <c r="C14570"/>
  <c r="B14570" s="1"/>
  <c r="C14571"/>
  <c r="B14571" s="1"/>
  <c r="C14572"/>
  <c r="B14572" s="1"/>
  <c r="C14573"/>
  <c r="B14573" s="1"/>
  <c r="C14574"/>
  <c r="B14574" s="1"/>
  <c r="C14575"/>
  <c r="B14575" s="1"/>
  <c r="C14576"/>
  <c r="B14576" s="1"/>
  <c r="C14577"/>
  <c r="B14577" s="1"/>
  <c r="C14578"/>
  <c r="B14578" s="1"/>
  <c r="C14579"/>
  <c r="B14579" s="1"/>
  <c r="C14580"/>
  <c r="B14580" s="1"/>
  <c r="C14581"/>
  <c r="B14581" s="1"/>
  <c r="C14582"/>
  <c r="B14582" s="1"/>
  <c r="C14583"/>
  <c r="B14583" s="1"/>
  <c r="C14584"/>
  <c r="B14584" s="1"/>
  <c r="C14585"/>
  <c r="B14585" s="1"/>
  <c r="C14586"/>
  <c r="B14586" s="1"/>
  <c r="C14587"/>
  <c r="B14587" s="1"/>
  <c r="C14588"/>
  <c r="B14588" s="1"/>
  <c r="C14589"/>
  <c r="B14589" s="1"/>
  <c r="C14590"/>
  <c r="B14590" s="1"/>
  <c r="C14591"/>
  <c r="B14591" s="1"/>
  <c r="C14592"/>
  <c r="B14592" s="1"/>
  <c r="C14593"/>
  <c r="B14593" s="1"/>
  <c r="C14594"/>
  <c r="B14594" s="1"/>
  <c r="C14595"/>
  <c r="B14595" s="1"/>
  <c r="C14596"/>
  <c r="B14596" s="1"/>
  <c r="C14597"/>
  <c r="B14597" s="1"/>
  <c r="C14598"/>
  <c r="B14598" s="1"/>
  <c r="C14599"/>
  <c r="B14599" s="1"/>
  <c r="C14600"/>
  <c r="B14600" s="1"/>
  <c r="C14601"/>
  <c r="B14601" s="1"/>
  <c r="C14602"/>
  <c r="B14602" s="1"/>
  <c r="C14603"/>
  <c r="B14603" s="1"/>
  <c r="C14604"/>
  <c r="B14604" s="1"/>
  <c r="C14605"/>
  <c r="B14605" s="1"/>
  <c r="C14606"/>
  <c r="B14606" s="1"/>
  <c r="C14607"/>
  <c r="B14607" s="1"/>
  <c r="C14608"/>
  <c r="B14608" s="1"/>
  <c r="C14609"/>
  <c r="B14609" s="1"/>
  <c r="C14610"/>
  <c r="B14610" s="1"/>
  <c r="C14611"/>
  <c r="B14611" s="1"/>
  <c r="C14612"/>
  <c r="B14612" s="1"/>
  <c r="C14613"/>
  <c r="B14613" s="1"/>
  <c r="C14614"/>
  <c r="B14614" s="1"/>
  <c r="C14615"/>
  <c r="B14615" s="1"/>
  <c r="C14616"/>
  <c r="B14616" s="1"/>
  <c r="C14617"/>
  <c r="B14617" s="1"/>
  <c r="C14618"/>
  <c r="B14618" s="1"/>
  <c r="C14619"/>
  <c r="B14619" s="1"/>
  <c r="C14620"/>
  <c r="B14620" s="1"/>
  <c r="C14621"/>
  <c r="B14621" s="1"/>
  <c r="C14622"/>
  <c r="B14622" s="1"/>
  <c r="C14623"/>
  <c r="B14623" s="1"/>
  <c r="C14624"/>
  <c r="B14624" s="1"/>
  <c r="C14625"/>
  <c r="B14625" s="1"/>
  <c r="C14626"/>
  <c r="B14626" s="1"/>
  <c r="C14627"/>
  <c r="B14627" s="1"/>
  <c r="C14628"/>
  <c r="B14628" s="1"/>
  <c r="C14629"/>
  <c r="B14629" s="1"/>
  <c r="C14630"/>
  <c r="B14630" s="1"/>
  <c r="C14631"/>
  <c r="B14631" s="1"/>
  <c r="C14632"/>
  <c r="B14632" s="1"/>
  <c r="C14633"/>
  <c r="B14633" s="1"/>
  <c r="C14634"/>
  <c r="B14634" s="1"/>
  <c r="C14635"/>
  <c r="B14635" s="1"/>
  <c r="C14636"/>
  <c r="B14636" s="1"/>
  <c r="C14637"/>
  <c r="B14637" s="1"/>
  <c r="C14638"/>
  <c r="B14638" s="1"/>
  <c r="C14639"/>
  <c r="B14639" s="1"/>
  <c r="C14640"/>
  <c r="B14640" s="1"/>
  <c r="C14641"/>
  <c r="B14641" s="1"/>
  <c r="C14642"/>
  <c r="B14642" s="1"/>
  <c r="C14643"/>
  <c r="B14643" s="1"/>
  <c r="C14644"/>
  <c r="B14644" s="1"/>
  <c r="C14645"/>
  <c r="B14645" s="1"/>
  <c r="C14646"/>
  <c r="B14646" s="1"/>
  <c r="C14647"/>
  <c r="B14647" s="1"/>
  <c r="C14648"/>
  <c r="B14648" s="1"/>
  <c r="C14649"/>
  <c r="B14649" s="1"/>
  <c r="C14650"/>
  <c r="B14650" s="1"/>
  <c r="C14651"/>
  <c r="B14651" s="1"/>
  <c r="C14652"/>
  <c r="B14652" s="1"/>
  <c r="C14653"/>
  <c r="B14653" s="1"/>
  <c r="C14654"/>
  <c r="B14654" s="1"/>
  <c r="C14655"/>
  <c r="B14655" s="1"/>
  <c r="C14656"/>
  <c r="B14656" s="1"/>
  <c r="C14657"/>
  <c r="B14657" s="1"/>
  <c r="C14658"/>
  <c r="B14658" s="1"/>
  <c r="C14659"/>
  <c r="B14659" s="1"/>
  <c r="C14660"/>
  <c r="B14660" s="1"/>
  <c r="C14661"/>
  <c r="B14661" s="1"/>
  <c r="C14662"/>
  <c r="B14662" s="1"/>
  <c r="C14663"/>
  <c r="B14663" s="1"/>
  <c r="C14664"/>
  <c r="B14664" s="1"/>
  <c r="C14665"/>
  <c r="B14665" s="1"/>
  <c r="C14666"/>
  <c r="B14666" s="1"/>
  <c r="C14667"/>
  <c r="B14667" s="1"/>
  <c r="C14668"/>
  <c r="B14668" s="1"/>
  <c r="C14669"/>
  <c r="B14669" s="1"/>
  <c r="C14670"/>
  <c r="B14670" s="1"/>
  <c r="C14671"/>
  <c r="B14671" s="1"/>
  <c r="C14672"/>
  <c r="B14672" s="1"/>
  <c r="C14673"/>
  <c r="B14673" s="1"/>
  <c r="C14674"/>
  <c r="B14674" s="1"/>
  <c r="C14675"/>
  <c r="B14675" s="1"/>
  <c r="C14676"/>
  <c r="B14676" s="1"/>
  <c r="C14677"/>
  <c r="B14677" s="1"/>
  <c r="C14678"/>
  <c r="B14678" s="1"/>
  <c r="C14679"/>
  <c r="B14679" s="1"/>
  <c r="C14680"/>
  <c r="B14680" s="1"/>
  <c r="C14681"/>
  <c r="B14681" s="1"/>
  <c r="C14682"/>
  <c r="B14682" s="1"/>
  <c r="C14683"/>
  <c r="B14683" s="1"/>
  <c r="C14684"/>
  <c r="B14684" s="1"/>
  <c r="C14685"/>
  <c r="B14685" s="1"/>
  <c r="C14686"/>
  <c r="B14686" s="1"/>
  <c r="C14687"/>
  <c r="B14687" s="1"/>
  <c r="C14688"/>
  <c r="B14688" s="1"/>
  <c r="C14689"/>
  <c r="B14689" s="1"/>
  <c r="C14690"/>
  <c r="B14690" s="1"/>
  <c r="C14691"/>
  <c r="B14691" s="1"/>
  <c r="C14692"/>
  <c r="B14692" s="1"/>
  <c r="C14693"/>
  <c r="B14693" s="1"/>
  <c r="C14694"/>
  <c r="B14694" s="1"/>
  <c r="C14695"/>
  <c r="B14695" s="1"/>
  <c r="C14696"/>
  <c r="B14696" s="1"/>
  <c r="C14697"/>
  <c r="B14697" s="1"/>
  <c r="C14698"/>
  <c r="B14698" s="1"/>
  <c r="C14699"/>
  <c r="B14699" s="1"/>
  <c r="C14700"/>
  <c r="B14700" s="1"/>
  <c r="C14701"/>
  <c r="B14701" s="1"/>
  <c r="C14702"/>
  <c r="B14702" s="1"/>
  <c r="C14703"/>
  <c r="B14703" s="1"/>
  <c r="C14704"/>
  <c r="B14704" s="1"/>
  <c r="C14705"/>
  <c r="B14705" s="1"/>
  <c r="C14706"/>
  <c r="B14706" s="1"/>
  <c r="C14707"/>
  <c r="B14707" s="1"/>
  <c r="C14708"/>
  <c r="B14708" s="1"/>
  <c r="C14709"/>
  <c r="B14709" s="1"/>
  <c r="C14710"/>
  <c r="B14710" s="1"/>
  <c r="C14711"/>
  <c r="B14711" s="1"/>
  <c r="C14712"/>
  <c r="B14712" s="1"/>
  <c r="C14713"/>
  <c r="B14713" s="1"/>
  <c r="C14714"/>
  <c r="B14714" s="1"/>
  <c r="C14715"/>
  <c r="B14715" s="1"/>
  <c r="C14716"/>
  <c r="B14716" s="1"/>
  <c r="C14717"/>
  <c r="B14717" s="1"/>
  <c r="C14718"/>
  <c r="B14718" s="1"/>
  <c r="C14719"/>
  <c r="B14719" s="1"/>
  <c r="C14720"/>
  <c r="B14720" s="1"/>
  <c r="C14721"/>
  <c r="B14721" s="1"/>
  <c r="C14722"/>
  <c r="B14722" s="1"/>
  <c r="C14723"/>
  <c r="B14723" s="1"/>
  <c r="C14724"/>
  <c r="B14724" s="1"/>
  <c r="C14725"/>
  <c r="B14725" s="1"/>
  <c r="C14726"/>
  <c r="B14726" s="1"/>
  <c r="C14727"/>
  <c r="B14727" s="1"/>
  <c r="C14728"/>
  <c r="B14728" s="1"/>
  <c r="C14729"/>
  <c r="B14729" s="1"/>
  <c r="C14730"/>
  <c r="B14730" s="1"/>
  <c r="C14731"/>
  <c r="B14731" s="1"/>
  <c r="C14732"/>
  <c r="B14732" s="1"/>
  <c r="C14733"/>
  <c r="B14733" s="1"/>
  <c r="C14734"/>
  <c r="B14734" s="1"/>
  <c r="C14735"/>
  <c r="B14735" s="1"/>
  <c r="C14736"/>
  <c r="B14736" s="1"/>
  <c r="C14737"/>
  <c r="B14737" s="1"/>
  <c r="C14738"/>
  <c r="B14738" s="1"/>
  <c r="C14739"/>
  <c r="B14739" s="1"/>
  <c r="C14740"/>
  <c r="B14740" s="1"/>
  <c r="C14741"/>
  <c r="B14741" s="1"/>
  <c r="C14742"/>
  <c r="B14742" s="1"/>
  <c r="C14743"/>
  <c r="B14743" s="1"/>
  <c r="C14744"/>
  <c r="B14744" s="1"/>
  <c r="C14745"/>
  <c r="B14745" s="1"/>
  <c r="C14746"/>
  <c r="B14746" s="1"/>
  <c r="C14747"/>
  <c r="B14747" s="1"/>
  <c r="C14748"/>
  <c r="B14748" s="1"/>
  <c r="C14749"/>
  <c r="B14749" s="1"/>
  <c r="C14750"/>
  <c r="B14750" s="1"/>
  <c r="C14751"/>
  <c r="B14751" s="1"/>
  <c r="C14752"/>
  <c r="B14752" s="1"/>
  <c r="C14753"/>
  <c r="B14753" s="1"/>
  <c r="C14754"/>
  <c r="B14754" s="1"/>
  <c r="C14755"/>
  <c r="B14755" s="1"/>
  <c r="C14756"/>
  <c r="B14756" s="1"/>
  <c r="C14757"/>
  <c r="B14757" s="1"/>
  <c r="C14758"/>
  <c r="B14758" s="1"/>
  <c r="C14759"/>
  <c r="B14759" s="1"/>
  <c r="C14760"/>
  <c r="B14760" s="1"/>
  <c r="C14761"/>
  <c r="B14761" s="1"/>
  <c r="C14762"/>
  <c r="B14762" s="1"/>
  <c r="C14763"/>
  <c r="B14763" s="1"/>
  <c r="C14764"/>
  <c r="B14764" s="1"/>
  <c r="C14765"/>
  <c r="B14765" s="1"/>
  <c r="C14766"/>
  <c r="B14766" s="1"/>
  <c r="C14767"/>
  <c r="B14767" s="1"/>
  <c r="C14768"/>
  <c r="B14768" s="1"/>
  <c r="C14769"/>
  <c r="B14769" s="1"/>
  <c r="C14770"/>
  <c r="B14770" s="1"/>
  <c r="C14771"/>
  <c r="B14771" s="1"/>
  <c r="C14772"/>
  <c r="B14772" s="1"/>
  <c r="C14773"/>
  <c r="B14773" s="1"/>
  <c r="C14774"/>
  <c r="B14774" s="1"/>
  <c r="C14775"/>
  <c r="B14775" s="1"/>
  <c r="C14776"/>
  <c r="B14776" s="1"/>
  <c r="C14777"/>
  <c r="B14777" s="1"/>
  <c r="C14778"/>
  <c r="B14778" s="1"/>
  <c r="C14779"/>
  <c r="B14779" s="1"/>
  <c r="C14780"/>
  <c r="B14780" s="1"/>
  <c r="C14781"/>
  <c r="B14781" s="1"/>
  <c r="C14782"/>
  <c r="B14782" s="1"/>
  <c r="C14783"/>
  <c r="B14783" s="1"/>
  <c r="C14784"/>
  <c r="B14784" s="1"/>
  <c r="C14785"/>
  <c r="B14785" s="1"/>
  <c r="C14786"/>
  <c r="B14786" s="1"/>
  <c r="C14787"/>
  <c r="B14787" s="1"/>
  <c r="C14788"/>
  <c r="B14788" s="1"/>
  <c r="C14789"/>
  <c r="B14789" s="1"/>
  <c r="C14790"/>
  <c r="B14790" s="1"/>
  <c r="C14791"/>
  <c r="B14791" s="1"/>
  <c r="C14792"/>
  <c r="B14792" s="1"/>
  <c r="C14793"/>
  <c r="B14793" s="1"/>
  <c r="C14794"/>
  <c r="B14794" s="1"/>
  <c r="C14795"/>
  <c r="B14795" s="1"/>
  <c r="C14796"/>
  <c r="B14796" s="1"/>
  <c r="C14797"/>
  <c r="B14797" s="1"/>
  <c r="C14798"/>
  <c r="B14798" s="1"/>
  <c r="C14799"/>
  <c r="B14799" s="1"/>
  <c r="C14800"/>
  <c r="B14800" s="1"/>
  <c r="C14801"/>
  <c r="B14801" s="1"/>
  <c r="C14802"/>
  <c r="B14802" s="1"/>
  <c r="C14803"/>
  <c r="B14803" s="1"/>
  <c r="C14804"/>
  <c r="B14804" s="1"/>
  <c r="C14805"/>
  <c r="B14805" s="1"/>
  <c r="C14806"/>
  <c r="B14806" s="1"/>
  <c r="C14807"/>
  <c r="B14807" s="1"/>
  <c r="C14808"/>
  <c r="B14808" s="1"/>
  <c r="C14809"/>
  <c r="B14809" s="1"/>
  <c r="C14810"/>
  <c r="B14810" s="1"/>
  <c r="C14811"/>
  <c r="B14811" s="1"/>
  <c r="C14812"/>
  <c r="B14812" s="1"/>
  <c r="C14813"/>
  <c r="B14813" s="1"/>
  <c r="C14814"/>
  <c r="B14814" s="1"/>
  <c r="C14815"/>
  <c r="B14815" s="1"/>
  <c r="C14816"/>
  <c r="B14816" s="1"/>
  <c r="C14817"/>
  <c r="B14817" s="1"/>
  <c r="C14818"/>
  <c r="B14818" s="1"/>
  <c r="C14819"/>
  <c r="B14819" s="1"/>
  <c r="C14820"/>
  <c r="B14820" s="1"/>
  <c r="C14821"/>
  <c r="B14821" s="1"/>
  <c r="C14822"/>
  <c r="B14822" s="1"/>
  <c r="C14823"/>
  <c r="B14823" s="1"/>
  <c r="C14824"/>
  <c r="B14824" s="1"/>
  <c r="C14825"/>
  <c r="B14825" s="1"/>
  <c r="C14826"/>
  <c r="B14826" s="1"/>
  <c r="C14827"/>
  <c r="B14827" s="1"/>
  <c r="C14828"/>
  <c r="B14828" s="1"/>
  <c r="C14829"/>
  <c r="B14829" s="1"/>
  <c r="C14830"/>
  <c r="B14830" s="1"/>
  <c r="C14831"/>
  <c r="B14831" s="1"/>
  <c r="C14832"/>
  <c r="B14832" s="1"/>
  <c r="C14833"/>
  <c r="B14833" s="1"/>
  <c r="C14834"/>
  <c r="B14834" s="1"/>
  <c r="C14835"/>
  <c r="B14835" s="1"/>
  <c r="C14836"/>
  <c r="B14836" s="1"/>
  <c r="C14837"/>
  <c r="B14837" s="1"/>
  <c r="C14838"/>
  <c r="B14838" s="1"/>
  <c r="C14839"/>
  <c r="B14839" s="1"/>
  <c r="C14840"/>
  <c r="B14840" s="1"/>
  <c r="C14841"/>
  <c r="B14841" s="1"/>
  <c r="C14842"/>
  <c r="B14842" s="1"/>
  <c r="C14843"/>
  <c r="B14843" s="1"/>
  <c r="C14844"/>
  <c r="B14844" s="1"/>
  <c r="C14845"/>
  <c r="B14845" s="1"/>
  <c r="C14846"/>
  <c r="B14846" s="1"/>
  <c r="C14847"/>
  <c r="B14847" s="1"/>
  <c r="C14848"/>
  <c r="B14848" s="1"/>
  <c r="C14849"/>
  <c r="B14849" s="1"/>
  <c r="C14850"/>
  <c r="B14850" s="1"/>
  <c r="C14851"/>
  <c r="B14851" s="1"/>
  <c r="C14852"/>
  <c r="B14852" s="1"/>
  <c r="C14853"/>
  <c r="B14853" s="1"/>
  <c r="C14854"/>
  <c r="B14854" s="1"/>
  <c r="C14855"/>
  <c r="B14855" s="1"/>
  <c r="C14856"/>
  <c r="B14856" s="1"/>
  <c r="C14857"/>
  <c r="B14857" s="1"/>
  <c r="C14858"/>
  <c r="B14858" s="1"/>
  <c r="C14859"/>
  <c r="B14859" s="1"/>
  <c r="C14860"/>
  <c r="B14860" s="1"/>
  <c r="C14861"/>
  <c r="B14861" s="1"/>
  <c r="C14862"/>
  <c r="B14862" s="1"/>
  <c r="C14863"/>
  <c r="B14863" s="1"/>
  <c r="C14864"/>
  <c r="B14864" s="1"/>
  <c r="C14865"/>
  <c r="B14865" s="1"/>
  <c r="C14866"/>
  <c r="B14866" s="1"/>
  <c r="C14867"/>
  <c r="B14867" s="1"/>
  <c r="C14868"/>
  <c r="B14868" s="1"/>
  <c r="C14869"/>
  <c r="B14869" s="1"/>
  <c r="C14870"/>
  <c r="B14870" s="1"/>
  <c r="C14871"/>
  <c r="B14871" s="1"/>
  <c r="C14872"/>
  <c r="B14872" s="1"/>
  <c r="C14873"/>
  <c r="B14873" s="1"/>
  <c r="C14874"/>
  <c r="B14874" s="1"/>
  <c r="C14875"/>
  <c r="B14875" s="1"/>
  <c r="C14876"/>
  <c r="B14876" s="1"/>
  <c r="C14877"/>
  <c r="B14877" s="1"/>
  <c r="C14878"/>
  <c r="B14878" s="1"/>
  <c r="C14879"/>
  <c r="B14879" s="1"/>
  <c r="C14880"/>
  <c r="B14880" s="1"/>
  <c r="C14881"/>
  <c r="B14881" s="1"/>
  <c r="C14882"/>
  <c r="B14882" s="1"/>
  <c r="C14883"/>
  <c r="B14883" s="1"/>
  <c r="C14884"/>
  <c r="B14884" s="1"/>
  <c r="C14885"/>
  <c r="B14885" s="1"/>
  <c r="C14886"/>
  <c r="B14886" s="1"/>
  <c r="C14887"/>
  <c r="B14887" s="1"/>
  <c r="C14888"/>
  <c r="B14888" s="1"/>
  <c r="C14889"/>
  <c r="B14889" s="1"/>
  <c r="C14890"/>
  <c r="B14890" s="1"/>
  <c r="C14891"/>
  <c r="B14891" s="1"/>
  <c r="C14892"/>
  <c r="B14892" s="1"/>
  <c r="C14893"/>
  <c r="B14893" s="1"/>
  <c r="C14894"/>
  <c r="B14894" s="1"/>
  <c r="C14895"/>
  <c r="B14895" s="1"/>
  <c r="C14896"/>
  <c r="B14896" s="1"/>
  <c r="C14897"/>
  <c r="B14897" s="1"/>
  <c r="C14898"/>
  <c r="B14898" s="1"/>
  <c r="C14899"/>
  <c r="B14899" s="1"/>
  <c r="C14900"/>
  <c r="B14900" s="1"/>
  <c r="C14901"/>
  <c r="B14901" s="1"/>
  <c r="C14902"/>
  <c r="B14902" s="1"/>
  <c r="C14903"/>
  <c r="B14903" s="1"/>
  <c r="C14904"/>
  <c r="B14904" s="1"/>
  <c r="C14905"/>
  <c r="B14905" s="1"/>
  <c r="C14906"/>
  <c r="B14906" s="1"/>
  <c r="C14907"/>
  <c r="B14907" s="1"/>
  <c r="C14908"/>
  <c r="B14908" s="1"/>
  <c r="C14909"/>
  <c r="B14909" s="1"/>
  <c r="C14910"/>
  <c r="B14910" s="1"/>
  <c r="C14911"/>
  <c r="B14911" s="1"/>
  <c r="C14912"/>
  <c r="B14912" s="1"/>
  <c r="C14913"/>
  <c r="B14913" s="1"/>
  <c r="C14914"/>
  <c r="B14914" s="1"/>
  <c r="C14915"/>
  <c r="B14915" s="1"/>
  <c r="C14916"/>
  <c r="B14916" s="1"/>
  <c r="C14917"/>
  <c r="B14917" s="1"/>
  <c r="C14918"/>
  <c r="B14918" s="1"/>
  <c r="C14919"/>
  <c r="B14919" s="1"/>
  <c r="C14920"/>
  <c r="B14920" s="1"/>
  <c r="C14921"/>
  <c r="B14921" s="1"/>
  <c r="C14922"/>
  <c r="B14922" s="1"/>
  <c r="C14923"/>
  <c r="B14923" s="1"/>
  <c r="C14924"/>
  <c r="B14924" s="1"/>
  <c r="C14925"/>
  <c r="B14925" s="1"/>
  <c r="C14926"/>
  <c r="B14926" s="1"/>
  <c r="C14927"/>
  <c r="B14927" s="1"/>
  <c r="C14928"/>
  <c r="B14928" s="1"/>
  <c r="C14929"/>
  <c r="B14929" s="1"/>
  <c r="C14930"/>
  <c r="B14930" s="1"/>
  <c r="C14931"/>
  <c r="B14931" s="1"/>
  <c r="C14932"/>
  <c r="B14932" s="1"/>
  <c r="C14933"/>
  <c r="B14933" s="1"/>
  <c r="C14934"/>
  <c r="B14934" s="1"/>
  <c r="C14935"/>
  <c r="B14935" s="1"/>
  <c r="C14936"/>
  <c r="B14936" s="1"/>
  <c r="C14937"/>
  <c r="B14937" s="1"/>
  <c r="C14938"/>
  <c r="B14938" s="1"/>
  <c r="C14939"/>
  <c r="B14939" s="1"/>
  <c r="C14940"/>
  <c r="B14940" s="1"/>
  <c r="C14941"/>
  <c r="B14941" s="1"/>
  <c r="C14942"/>
  <c r="B14942" s="1"/>
  <c r="C14943"/>
  <c r="B14943" s="1"/>
  <c r="C14944"/>
  <c r="B14944" s="1"/>
  <c r="C14945"/>
  <c r="B14945" s="1"/>
  <c r="C14946"/>
  <c r="B14946" s="1"/>
  <c r="C14947"/>
  <c r="B14947" s="1"/>
  <c r="C14948"/>
  <c r="B14948" s="1"/>
  <c r="C14949"/>
  <c r="B14949" s="1"/>
  <c r="C14950"/>
  <c r="B14950" s="1"/>
  <c r="C14951"/>
  <c r="B14951" s="1"/>
  <c r="C14952"/>
  <c r="B14952" s="1"/>
  <c r="C14953"/>
  <c r="B14953" s="1"/>
  <c r="C14954"/>
  <c r="B14954" s="1"/>
  <c r="C14955"/>
  <c r="B14955" s="1"/>
  <c r="C14956"/>
  <c r="B14956" s="1"/>
  <c r="C14957"/>
  <c r="B14957" s="1"/>
  <c r="C14958"/>
  <c r="B14958" s="1"/>
  <c r="C14959"/>
  <c r="B14959" s="1"/>
  <c r="C14960"/>
  <c r="B14960" s="1"/>
  <c r="C14961"/>
  <c r="B14961" s="1"/>
  <c r="C14962"/>
  <c r="B14962" s="1"/>
  <c r="C14963"/>
  <c r="B14963" s="1"/>
  <c r="C14964"/>
  <c r="B14964" s="1"/>
  <c r="C14965"/>
  <c r="B14965" s="1"/>
  <c r="C14966"/>
  <c r="B14966" s="1"/>
  <c r="C14967"/>
  <c r="B14967" s="1"/>
  <c r="C14968"/>
  <c r="B14968" s="1"/>
  <c r="C14969"/>
  <c r="B14969" s="1"/>
  <c r="C14970"/>
  <c r="B14970" s="1"/>
  <c r="C14971"/>
  <c r="B14971" s="1"/>
  <c r="C14972"/>
  <c r="B14972" s="1"/>
  <c r="C14973"/>
  <c r="B14973" s="1"/>
  <c r="C14974"/>
  <c r="B14974" s="1"/>
  <c r="C14975"/>
  <c r="B14975" s="1"/>
  <c r="C14976"/>
  <c r="B14976" s="1"/>
  <c r="C14977"/>
  <c r="B14977" s="1"/>
  <c r="C14978"/>
  <c r="B14978" s="1"/>
  <c r="C14979"/>
  <c r="B14979" s="1"/>
  <c r="C14980"/>
  <c r="B14980" s="1"/>
  <c r="C14981"/>
  <c r="B14981" s="1"/>
  <c r="C14982"/>
  <c r="B14982" s="1"/>
  <c r="C14983"/>
  <c r="B14983" s="1"/>
  <c r="C14984"/>
  <c r="B14984" s="1"/>
  <c r="C14985"/>
  <c r="B14985" s="1"/>
  <c r="C14986"/>
  <c r="B14986" s="1"/>
  <c r="C14987"/>
  <c r="B14987" s="1"/>
  <c r="C14988"/>
  <c r="B14988" s="1"/>
  <c r="C14989"/>
  <c r="B14989" s="1"/>
  <c r="C14990"/>
  <c r="B14990" s="1"/>
  <c r="C14991"/>
  <c r="B14991" s="1"/>
  <c r="C14992"/>
  <c r="B14992" s="1"/>
  <c r="C14993"/>
  <c r="B14993" s="1"/>
  <c r="C14994"/>
  <c r="B14994" s="1"/>
  <c r="C14995"/>
  <c r="B14995" s="1"/>
  <c r="C14996"/>
  <c r="B14996" s="1"/>
  <c r="C14997"/>
  <c r="B14997" s="1"/>
  <c r="C14998"/>
  <c r="B14998" s="1"/>
  <c r="C14999"/>
  <c r="B14999" s="1"/>
  <c r="C15000"/>
  <c r="B15000" s="1"/>
  <c r="C15001"/>
  <c r="B15001" s="1"/>
  <c r="C15002"/>
  <c r="B15002" s="1"/>
  <c r="C15003"/>
  <c r="B15003" s="1"/>
  <c r="C15004"/>
  <c r="B15004" s="1"/>
  <c r="C15005"/>
  <c r="B15005" s="1"/>
  <c r="C15006"/>
  <c r="B15006" s="1"/>
  <c r="C15007"/>
  <c r="B15007" s="1"/>
  <c r="C15008"/>
  <c r="B15008" s="1"/>
  <c r="C15009"/>
  <c r="B15009" s="1"/>
  <c r="C15010"/>
  <c r="B15010" s="1"/>
  <c r="C15011"/>
  <c r="B15011" s="1"/>
  <c r="C15012"/>
  <c r="B15012" s="1"/>
  <c r="C15013"/>
  <c r="B15013" s="1"/>
  <c r="C15014"/>
  <c r="B15014" s="1"/>
  <c r="C15015"/>
  <c r="B15015" s="1"/>
  <c r="C15016"/>
  <c r="B15016" s="1"/>
  <c r="C15017"/>
  <c r="B15017" s="1"/>
  <c r="C15018"/>
  <c r="B15018" s="1"/>
  <c r="C15019"/>
  <c r="B15019" s="1"/>
  <c r="C15020"/>
  <c r="B15020" s="1"/>
  <c r="C15021"/>
  <c r="B15021" s="1"/>
  <c r="C15022"/>
  <c r="B15022" s="1"/>
  <c r="C15023"/>
  <c r="B15023" s="1"/>
  <c r="C15024"/>
  <c r="B15024" s="1"/>
  <c r="C15025"/>
  <c r="B15025" s="1"/>
  <c r="C15026"/>
  <c r="B15026" s="1"/>
  <c r="C15027"/>
  <c r="B15027" s="1"/>
  <c r="C15028"/>
  <c r="B15028" s="1"/>
  <c r="C15029"/>
  <c r="B15029" s="1"/>
  <c r="C15030"/>
  <c r="B15030" s="1"/>
  <c r="C15031"/>
  <c r="B15031" s="1"/>
  <c r="C15032"/>
  <c r="B15032" s="1"/>
  <c r="C15033"/>
  <c r="B15033" s="1"/>
  <c r="C15034"/>
  <c r="B15034" s="1"/>
  <c r="C15035"/>
  <c r="B15035" s="1"/>
  <c r="C15036"/>
  <c r="B15036" s="1"/>
  <c r="C15037"/>
  <c r="B15037" s="1"/>
  <c r="C15038"/>
  <c r="B15038" s="1"/>
  <c r="C15039"/>
  <c r="B15039" s="1"/>
  <c r="C15040"/>
  <c r="B15040" s="1"/>
  <c r="C15041"/>
  <c r="B15041" s="1"/>
  <c r="C15042"/>
  <c r="B15042" s="1"/>
  <c r="C15043"/>
  <c r="B15043" s="1"/>
  <c r="C15044"/>
  <c r="B15044" s="1"/>
  <c r="C15045"/>
  <c r="B15045" s="1"/>
  <c r="C15046"/>
  <c r="B15046" s="1"/>
  <c r="C15047"/>
  <c r="B15047" s="1"/>
  <c r="C15048"/>
  <c r="B15048" s="1"/>
  <c r="C15049"/>
  <c r="B15049" s="1"/>
  <c r="C15050"/>
  <c r="B15050" s="1"/>
  <c r="C15051"/>
  <c r="B15051" s="1"/>
  <c r="C15052"/>
  <c r="B15052" s="1"/>
  <c r="C15053"/>
  <c r="B15053" s="1"/>
  <c r="C15054"/>
  <c r="B15054" s="1"/>
  <c r="C15055"/>
  <c r="B15055" s="1"/>
  <c r="C15056"/>
  <c r="B15056" s="1"/>
  <c r="C15057"/>
  <c r="B15057" s="1"/>
  <c r="C15058"/>
  <c r="B15058" s="1"/>
  <c r="C15059"/>
  <c r="B15059" s="1"/>
  <c r="C15060"/>
  <c r="B15060" s="1"/>
  <c r="C15061"/>
  <c r="B15061" s="1"/>
  <c r="C15062"/>
  <c r="B15062" s="1"/>
  <c r="C15063"/>
  <c r="B15063" s="1"/>
  <c r="C15064"/>
  <c r="B15064" s="1"/>
  <c r="C15065"/>
  <c r="B15065" s="1"/>
  <c r="C15066"/>
  <c r="B15066" s="1"/>
  <c r="C15067"/>
  <c r="B15067" s="1"/>
  <c r="C15068"/>
  <c r="B15068" s="1"/>
  <c r="C15069"/>
  <c r="B15069" s="1"/>
  <c r="C15070"/>
  <c r="B15070" s="1"/>
  <c r="C15071"/>
  <c r="B15071" s="1"/>
  <c r="C15072"/>
  <c r="B15072" s="1"/>
  <c r="C15073"/>
  <c r="B15073" s="1"/>
  <c r="C15074"/>
  <c r="B15074" s="1"/>
  <c r="C15075"/>
  <c r="B15075" s="1"/>
  <c r="C15076"/>
  <c r="B15076" s="1"/>
  <c r="C15077"/>
  <c r="B15077" s="1"/>
  <c r="C15078"/>
  <c r="B15078" s="1"/>
  <c r="C15079"/>
  <c r="B15079" s="1"/>
  <c r="C15080"/>
  <c r="B15080" s="1"/>
  <c r="C15081"/>
  <c r="B15081" s="1"/>
  <c r="C15082"/>
  <c r="B15082" s="1"/>
  <c r="C15083"/>
  <c r="B15083" s="1"/>
  <c r="C15084"/>
  <c r="B15084" s="1"/>
  <c r="C15085"/>
  <c r="B15085" s="1"/>
  <c r="C15086"/>
  <c r="B15086" s="1"/>
  <c r="C15087"/>
  <c r="B15087" s="1"/>
  <c r="C15088"/>
  <c r="B15088" s="1"/>
  <c r="C15089"/>
  <c r="B15089" s="1"/>
  <c r="C15090"/>
  <c r="B15090" s="1"/>
  <c r="C15091"/>
  <c r="B15091" s="1"/>
  <c r="C15092"/>
  <c r="B15092" s="1"/>
  <c r="C15093"/>
  <c r="B15093" s="1"/>
  <c r="C15094"/>
  <c r="B15094" s="1"/>
  <c r="C15095"/>
  <c r="B15095" s="1"/>
  <c r="C15096"/>
  <c r="B15096" s="1"/>
  <c r="C15097"/>
  <c r="B15097" s="1"/>
  <c r="C15098"/>
  <c r="B15098" s="1"/>
  <c r="C15099"/>
  <c r="B15099" s="1"/>
  <c r="C15100"/>
  <c r="B15100" s="1"/>
  <c r="C15101"/>
  <c r="B15101" s="1"/>
  <c r="C15102"/>
  <c r="B15102" s="1"/>
  <c r="C15103"/>
  <c r="B15103" s="1"/>
  <c r="C15104"/>
  <c r="B15104" s="1"/>
  <c r="C15105"/>
  <c r="B15105" s="1"/>
  <c r="C15106"/>
  <c r="B15106" s="1"/>
  <c r="C15107"/>
  <c r="B15107" s="1"/>
  <c r="C15108"/>
  <c r="B15108" s="1"/>
  <c r="C15109"/>
  <c r="B15109" s="1"/>
  <c r="C15110"/>
  <c r="B15110" s="1"/>
  <c r="C15111"/>
  <c r="B15111" s="1"/>
  <c r="C15112"/>
  <c r="B15112" s="1"/>
  <c r="C15113"/>
  <c r="B15113" s="1"/>
  <c r="C15114"/>
  <c r="B15114" s="1"/>
  <c r="C15115"/>
  <c r="B15115" s="1"/>
  <c r="C15116"/>
  <c r="B15116" s="1"/>
  <c r="C15117"/>
  <c r="B15117" s="1"/>
  <c r="C15118"/>
  <c r="B15118" s="1"/>
  <c r="C15119"/>
  <c r="B15119" s="1"/>
  <c r="C15120"/>
  <c r="B15120" s="1"/>
  <c r="C15121"/>
  <c r="B15121" s="1"/>
  <c r="C15122"/>
  <c r="B15122" s="1"/>
  <c r="C15123"/>
  <c r="B15123" s="1"/>
  <c r="C15124"/>
  <c r="B15124" s="1"/>
  <c r="C15125"/>
  <c r="B15125" s="1"/>
  <c r="C15126"/>
  <c r="B15126" s="1"/>
  <c r="C15127"/>
  <c r="B15127" s="1"/>
  <c r="C15128"/>
  <c r="B15128" s="1"/>
  <c r="C15129"/>
  <c r="B15129" s="1"/>
  <c r="C15130"/>
  <c r="B15130" s="1"/>
  <c r="C15131"/>
  <c r="B15131" s="1"/>
  <c r="C15132"/>
  <c r="B15132" s="1"/>
  <c r="C15133"/>
  <c r="B15133" s="1"/>
  <c r="C15134"/>
  <c r="B15134" s="1"/>
  <c r="C15135"/>
  <c r="B15135" s="1"/>
  <c r="C15136"/>
  <c r="B15136" s="1"/>
  <c r="C15137"/>
  <c r="B15137" s="1"/>
  <c r="C15138"/>
  <c r="B15138" s="1"/>
  <c r="C15139"/>
  <c r="B15139" s="1"/>
  <c r="C15140"/>
  <c r="B15140" s="1"/>
  <c r="C15141"/>
  <c r="B15141" s="1"/>
  <c r="C15142"/>
  <c r="B15142" s="1"/>
  <c r="C15143"/>
  <c r="B15143" s="1"/>
  <c r="C15144"/>
  <c r="B15144" s="1"/>
  <c r="C15145"/>
  <c r="B15145" s="1"/>
  <c r="C15146"/>
  <c r="B15146" s="1"/>
  <c r="C15147"/>
  <c r="B15147" s="1"/>
  <c r="C15148"/>
  <c r="B15148" s="1"/>
  <c r="C15149"/>
  <c r="B15149" s="1"/>
  <c r="C15150"/>
  <c r="B15150" s="1"/>
  <c r="C15151"/>
  <c r="B15151" s="1"/>
  <c r="C15152"/>
  <c r="B15152" s="1"/>
  <c r="C15153"/>
  <c r="B15153" s="1"/>
  <c r="C15154"/>
  <c r="B15154" s="1"/>
  <c r="C15155"/>
  <c r="B15155" s="1"/>
  <c r="C15156"/>
  <c r="B15156" s="1"/>
  <c r="C15157"/>
  <c r="B15157" s="1"/>
  <c r="C15158"/>
  <c r="B15158" s="1"/>
  <c r="C15159"/>
  <c r="B15159" s="1"/>
  <c r="C15160"/>
  <c r="B15160" s="1"/>
  <c r="C15161"/>
  <c r="B15161" s="1"/>
  <c r="C15162"/>
  <c r="B15162" s="1"/>
  <c r="C15163"/>
  <c r="B15163" s="1"/>
  <c r="C15164"/>
  <c r="B15164" s="1"/>
  <c r="C15165"/>
  <c r="B15165" s="1"/>
  <c r="C15166"/>
  <c r="B15166" s="1"/>
  <c r="C15167"/>
  <c r="B15167" s="1"/>
  <c r="C15168"/>
  <c r="B15168" s="1"/>
  <c r="C15169"/>
  <c r="B15169" s="1"/>
  <c r="C15170"/>
  <c r="B15170" s="1"/>
  <c r="C15171"/>
  <c r="B15171" s="1"/>
  <c r="C15172"/>
  <c r="B15172" s="1"/>
  <c r="C15173"/>
  <c r="B15173" s="1"/>
  <c r="C15174"/>
  <c r="B15174" s="1"/>
  <c r="C15175"/>
  <c r="B15175" s="1"/>
  <c r="C15176"/>
  <c r="B15176" s="1"/>
  <c r="C15177"/>
  <c r="B15177" s="1"/>
  <c r="C15178"/>
  <c r="B15178" s="1"/>
  <c r="C15179"/>
  <c r="B15179" s="1"/>
  <c r="C15180"/>
  <c r="B15180" s="1"/>
  <c r="C15181"/>
  <c r="B15181" s="1"/>
  <c r="C15182"/>
  <c r="B15182" s="1"/>
  <c r="C15183"/>
  <c r="B15183" s="1"/>
  <c r="C15184"/>
  <c r="B15184" s="1"/>
  <c r="C15185"/>
  <c r="B15185" s="1"/>
  <c r="C15186"/>
  <c r="B15186" s="1"/>
  <c r="C15187"/>
  <c r="B15187" s="1"/>
  <c r="C15188"/>
  <c r="B15188" s="1"/>
  <c r="C15189"/>
  <c r="B15189" s="1"/>
  <c r="C15190"/>
  <c r="B15190" s="1"/>
  <c r="C15191"/>
  <c r="B15191" s="1"/>
  <c r="C15192"/>
  <c r="B15192" s="1"/>
  <c r="C15193"/>
  <c r="B15193" s="1"/>
  <c r="C15194"/>
  <c r="B15194" s="1"/>
  <c r="C15195"/>
  <c r="B15195" s="1"/>
  <c r="C15196"/>
  <c r="B15196" s="1"/>
  <c r="C15197"/>
  <c r="B15197" s="1"/>
  <c r="C15198"/>
  <c r="B15198" s="1"/>
  <c r="C15199"/>
  <c r="B15199" s="1"/>
  <c r="C15200"/>
  <c r="B15200" s="1"/>
  <c r="C15201"/>
  <c r="B15201" s="1"/>
  <c r="C15202"/>
  <c r="B15202" s="1"/>
  <c r="C15203"/>
  <c r="B15203" s="1"/>
  <c r="C15204"/>
  <c r="B15204" s="1"/>
  <c r="C15205"/>
  <c r="B15205" s="1"/>
  <c r="C15206"/>
  <c r="B15206" s="1"/>
  <c r="C15207"/>
  <c r="B15207" s="1"/>
  <c r="C15208"/>
  <c r="B15208" s="1"/>
  <c r="C15209"/>
  <c r="B15209" s="1"/>
  <c r="C15210"/>
  <c r="B15210" s="1"/>
  <c r="C15211"/>
  <c r="B15211" s="1"/>
  <c r="C15212"/>
  <c r="B15212" s="1"/>
  <c r="C15213"/>
  <c r="B15213" s="1"/>
  <c r="C15214"/>
  <c r="B15214" s="1"/>
  <c r="C15215"/>
  <c r="B15215" s="1"/>
  <c r="C15216"/>
  <c r="B15216" s="1"/>
  <c r="C15217"/>
  <c r="B15217" s="1"/>
  <c r="C15218"/>
  <c r="B15218" s="1"/>
  <c r="C15219"/>
  <c r="B15219" s="1"/>
  <c r="C15220"/>
  <c r="B15220" s="1"/>
  <c r="C15221"/>
  <c r="B15221" s="1"/>
  <c r="C15222"/>
  <c r="B15222" s="1"/>
  <c r="C15223"/>
  <c r="B15223" s="1"/>
  <c r="C15224"/>
  <c r="B15224" s="1"/>
  <c r="C15225"/>
  <c r="B15225" s="1"/>
  <c r="C15226"/>
  <c r="B15226" s="1"/>
  <c r="C15227"/>
  <c r="B15227" s="1"/>
  <c r="C15228"/>
  <c r="B15228" s="1"/>
  <c r="C15229"/>
  <c r="B15229" s="1"/>
  <c r="C15230"/>
  <c r="B15230" s="1"/>
  <c r="C15231"/>
  <c r="B15231" s="1"/>
  <c r="C15232"/>
  <c r="B15232" s="1"/>
  <c r="C15233"/>
  <c r="B15233" s="1"/>
  <c r="C15234"/>
  <c r="B15234" s="1"/>
  <c r="C15235"/>
  <c r="B15235" s="1"/>
  <c r="C15236"/>
  <c r="B15236" s="1"/>
  <c r="C15237"/>
  <c r="B15237" s="1"/>
  <c r="C15238"/>
  <c r="B15238" s="1"/>
  <c r="C15239"/>
  <c r="B15239" s="1"/>
  <c r="C15240"/>
  <c r="B15240" s="1"/>
  <c r="C15241"/>
  <c r="B15241" s="1"/>
  <c r="C15242"/>
  <c r="B15242" s="1"/>
  <c r="C15243"/>
  <c r="B15243" s="1"/>
  <c r="C15244"/>
  <c r="B15244" s="1"/>
  <c r="C15245"/>
  <c r="B15245" s="1"/>
  <c r="C15246"/>
  <c r="B15246" s="1"/>
  <c r="C15247"/>
  <c r="B15247" s="1"/>
  <c r="C15248"/>
  <c r="B15248" s="1"/>
  <c r="C15249"/>
  <c r="B15249" s="1"/>
  <c r="C15250"/>
  <c r="B15250" s="1"/>
  <c r="C15251"/>
  <c r="B15251" s="1"/>
  <c r="C15252"/>
  <c r="B15252" s="1"/>
  <c r="C15253"/>
  <c r="B15253" s="1"/>
  <c r="C15254"/>
  <c r="B15254" s="1"/>
  <c r="C15255"/>
  <c r="B15255" s="1"/>
  <c r="C15256"/>
  <c r="B15256" s="1"/>
  <c r="C15257"/>
  <c r="B15257" s="1"/>
  <c r="C15258"/>
  <c r="B15258" s="1"/>
  <c r="C15259"/>
  <c r="B15259" s="1"/>
  <c r="C15260"/>
  <c r="B15260" s="1"/>
  <c r="C15261"/>
  <c r="B15261" s="1"/>
  <c r="C15262"/>
  <c r="B15262" s="1"/>
  <c r="C15263"/>
  <c r="B15263" s="1"/>
  <c r="C15264"/>
  <c r="B15264" s="1"/>
  <c r="C15265"/>
  <c r="B15265" s="1"/>
  <c r="C15266"/>
  <c r="B15266" s="1"/>
  <c r="C15267"/>
  <c r="B15267" s="1"/>
  <c r="C15268"/>
  <c r="B15268" s="1"/>
  <c r="C15269"/>
  <c r="B15269" s="1"/>
  <c r="C15270"/>
  <c r="B15270" s="1"/>
  <c r="C15271"/>
  <c r="B15271" s="1"/>
  <c r="C15272"/>
  <c r="B15272" s="1"/>
  <c r="C15273"/>
  <c r="B15273" s="1"/>
  <c r="C15274"/>
  <c r="B15274" s="1"/>
  <c r="C15275"/>
  <c r="B15275" s="1"/>
  <c r="C15276"/>
  <c r="B15276" s="1"/>
  <c r="C15277"/>
  <c r="B15277" s="1"/>
  <c r="C15278"/>
  <c r="B15278" s="1"/>
  <c r="C15279"/>
  <c r="B15279" s="1"/>
  <c r="C15280"/>
  <c r="B15280" s="1"/>
  <c r="C15281"/>
  <c r="B15281" s="1"/>
  <c r="C15282"/>
  <c r="B15282" s="1"/>
  <c r="C15283"/>
  <c r="B15283" s="1"/>
  <c r="C15284"/>
  <c r="B15284" s="1"/>
  <c r="C15285"/>
  <c r="B15285" s="1"/>
  <c r="C15286"/>
  <c r="B15286" s="1"/>
  <c r="C15287"/>
  <c r="B15287" s="1"/>
  <c r="C15288"/>
  <c r="B15288" s="1"/>
  <c r="C15289"/>
  <c r="B15289" s="1"/>
  <c r="C15290"/>
  <c r="B15290" s="1"/>
  <c r="C15291"/>
  <c r="B15291" s="1"/>
  <c r="C15292"/>
  <c r="B15292" s="1"/>
  <c r="C15293"/>
  <c r="B15293" s="1"/>
  <c r="C15294"/>
  <c r="B15294" s="1"/>
  <c r="C15295"/>
  <c r="B15295" s="1"/>
  <c r="C15296"/>
  <c r="B15296" s="1"/>
  <c r="C15297"/>
  <c r="B15297" s="1"/>
  <c r="C15298"/>
  <c r="B15298" s="1"/>
  <c r="C15299"/>
  <c r="B15299" s="1"/>
  <c r="C15300"/>
  <c r="B15300" s="1"/>
  <c r="C15301"/>
  <c r="B15301" s="1"/>
  <c r="C15302"/>
  <c r="B15302" s="1"/>
  <c r="C15303"/>
  <c r="B15303" s="1"/>
  <c r="C15304"/>
  <c r="B15304" s="1"/>
  <c r="C15305"/>
  <c r="B15305" s="1"/>
  <c r="C15306"/>
  <c r="B15306" s="1"/>
  <c r="C15307"/>
  <c r="B15307" s="1"/>
  <c r="C15308"/>
  <c r="B15308" s="1"/>
  <c r="C15309"/>
  <c r="B15309" s="1"/>
  <c r="C15310"/>
  <c r="B15310" s="1"/>
  <c r="C15311"/>
  <c r="B15311" s="1"/>
  <c r="C15312"/>
  <c r="B15312" s="1"/>
  <c r="C15313"/>
  <c r="B15313" s="1"/>
  <c r="C15314"/>
  <c r="B15314" s="1"/>
  <c r="C15315"/>
  <c r="B15315" s="1"/>
  <c r="C15316"/>
  <c r="B15316" s="1"/>
  <c r="C15317"/>
  <c r="B15317" s="1"/>
  <c r="C15318"/>
  <c r="B15318" s="1"/>
  <c r="C15319"/>
  <c r="B15319" s="1"/>
  <c r="C15320"/>
  <c r="B15320" s="1"/>
  <c r="C15321"/>
  <c r="B15321" s="1"/>
  <c r="C15322"/>
  <c r="B15322" s="1"/>
  <c r="C15323"/>
  <c r="B15323" s="1"/>
  <c r="C15324"/>
  <c r="B15324" s="1"/>
  <c r="C15325"/>
  <c r="B15325" s="1"/>
  <c r="C15326"/>
  <c r="B15326" s="1"/>
  <c r="C15327"/>
  <c r="B15327" s="1"/>
  <c r="C15328"/>
  <c r="B15328" s="1"/>
  <c r="C15329"/>
  <c r="B15329" s="1"/>
  <c r="C15330"/>
  <c r="B15330" s="1"/>
  <c r="C15331"/>
  <c r="B15331" s="1"/>
  <c r="C15332"/>
  <c r="B15332" s="1"/>
  <c r="C15333"/>
  <c r="B15333" s="1"/>
  <c r="C15334"/>
  <c r="B15334" s="1"/>
  <c r="C15335"/>
  <c r="B15335" s="1"/>
  <c r="C15336"/>
  <c r="B15336" s="1"/>
  <c r="C15337"/>
  <c r="B15337" s="1"/>
  <c r="C15338"/>
  <c r="B15338" s="1"/>
  <c r="C15339"/>
  <c r="B15339" s="1"/>
  <c r="C15340"/>
  <c r="B15340" s="1"/>
  <c r="C15341"/>
  <c r="B15341" s="1"/>
  <c r="C15342"/>
  <c r="B15342" s="1"/>
  <c r="C15343"/>
  <c r="B15343" s="1"/>
  <c r="C15344"/>
  <c r="B15344" s="1"/>
  <c r="C15345"/>
  <c r="B15345" s="1"/>
  <c r="C15346"/>
  <c r="B15346" s="1"/>
  <c r="C15347"/>
  <c r="B15347" s="1"/>
  <c r="C15348"/>
  <c r="B15348" s="1"/>
  <c r="C15349"/>
  <c r="B15349" s="1"/>
  <c r="C15350"/>
  <c r="B15350" s="1"/>
  <c r="C15351"/>
  <c r="B15351" s="1"/>
  <c r="C15352"/>
  <c r="B15352" s="1"/>
  <c r="C15353"/>
  <c r="B15353" s="1"/>
  <c r="C15354"/>
  <c r="B15354" s="1"/>
  <c r="C15355"/>
  <c r="B15355" s="1"/>
  <c r="C15356"/>
  <c r="B15356" s="1"/>
  <c r="C15357"/>
  <c r="B15357" s="1"/>
  <c r="C15358"/>
  <c r="B15358" s="1"/>
  <c r="C15359"/>
  <c r="B15359" s="1"/>
  <c r="C15360"/>
  <c r="B15360" s="1"/>
  <c r="C15361"/>
  <c r="B15361" s="1"/>
  <c r="C15362"/>
  <c r="B15362" s="1"/>
  <c r="C15363"/>
  <c r="B15363" s="1"/>
  <c r="C15364"/>
  <c r="B15364" s="1"/>
  <c r="C15365"/>
  <c r="B15365" s="1"/>
  <c r="C15366"/>
  <c r="B15366" s="1"/>
  <c r="C15367"/>
  <c r="B15367" s="1"/>
  <c r="C15368"/>
  <c r="B15368" s="1"/>
  <c r="C15369"/>
  <c r="B15369" s="1"/>
  <c r="C15370"/>
  <c r="B15370" s="1"/>
  <c r="C15371"/>
  <c r="B15371" s="1"/>
  <c r="C15372"/>
  <c r="B15372" s="1"/>
  <c r="C15373"/>
  <c r="B15373" s="1"/>
  <c r="C15374"/>
  <c r="B15374" s="1"/>
  <c r="C15375"/>
  <c r="B15375" s="1"/>
  <c r="C15376"/>
  <c r="B15376" s="1"/>
  <c r="C15377"/>
  <c r="B15377" s="1"/>
  <c r="C15378"/>
  <c r="B15378" s="1"/>
  <c r="C15379"/>
  <c r="B15379" s="1"/>
  <c r="C15380"/>
  <c r="B15380" s="1"/>
  <c r="C15381"/>
  <c r="B15381" s="1"/>
  <c r="C15382"/>
  <c r="B15382" s="1"/>
  <c r="C15383"/>
  <c r="B15383" s="1"/>
  <c r="C15384"/>
  <c r="B15384" s="1"/>
  <c r="C15385"/>
  <c r="B15385" s="1"/>
  <c r="C15386"/>
  <c r="B15386" s="1"/>
  <c r="C15387"/>
  <c r="B15387" s="1"/>
  <c r="C15388"/>
  <c r="B15388" s="1"/>
  <c r="C15389"/>
  <c r="B15389" s="1"/>
  <c r="C15390"/>
  <c r="B15390" s="1"/>
  <c r="C15391"/>
  <c r="B15391" s="1"/>
  <c r="C15392"/>
  <c r="B15392" s="1"/>
  <c r="C15393"/>
  <c r="B15393" s="1"/>
  <c r="C15394"/>
  <c r="B15394" s="1"/>
  <c r="C15395"/>
  <c r="B15395" s="1"/>
  <c r="C15396"/>
  <c r="B15396" s="1"/>
  <c r="C15397"/>
  <c r="B15397" s="1"/>
  <c r="C15398"/>
  <c r="B15398" s="1"/>
  <c r="C15399"/>
  <c r="B15399" s="1"/>
  <c r="C15400"/>
  <c r="B15400" s="1"/>
  <c r="C15401"/>
  <c r="B15401" s="1"/>
  <c r="C15402"/>
  <c r="B15402" s="1"/>
  <c r="C15403"/>
  <c r="B15403" s="1"/>
  <c r="C15404"/>
  <c r="B15404" s="1"/>
  <c r="C15405"/>
  <c r="B15405" s="1"/>
  <c r="C15406"/>
  <c r="B15406" s="1"/>
  <c r="C15407"/>
  <c r="B15407" s="1"/>
  <c r="C15408"/>
  <c r="B15408" s="1"/>
  <c r="C15409"/>
  <c r="B15409" s="1"/>
  <c r="C15410"/>
  <c r="B15410" s="1"/>
  <c r="C15411"/>
  <c r="B15411" s="1"/>
  <c r="C15412"/>
  <c r="B15412" s="1"/>
  <c r="C15413"/>
  <c r="B15413" s="1"/>
  <c r="C15414"/>
  <c r="B15414" s="1"/>
  <c r="C15415"/>
  <c r="B15415" s="1"/>
  <c r="C15416"/>
  <c r="B15416" s="1"/>
  <c r="C15417"/>
  <c r="B15417" s="1"/>
  <c r="C15418"/>
  <c r="B15418" s="1"/>
  <c r="C15419"/>
  <c r="B15419" s="1"/>
  <c r="C15420"/>
  <c r="B15420" s="1"/>
  <c r="C15421"/>
  <c r="B15421" s="1"/>
  <c r="C15422"/>
  <c r="B15422" s="1"/>
  <c r="C15423"/>
  <c r="B15423" s="1"/>
  <c r="C15424"/>
  <c r="B15424" s="1"/>
  <c r="C15425"/>
  <c r="B15425" s="1"/>
  <c r="C15426"/>
  <c r="B15426" s="1"/>
  <c r="C15427"/>
  <c r="B15427" s="1"/>
  <c r="C15428"/>
  <c r="B15428" s="1"/>
  <c r="C15429"/>
  <c r="B15429" s="1"/>
  <c r="C15430"/>
  <c r="B15430" s="1"/>
  <c r="C15431"/>
  <c r="B15431" s="1"/>
  <c r="C15432"/>
  <c r="B15432" s="1"/>
  <c r="C15433"/>
  <c r="B15433" s="1"/>
  <c r="C15434"/>
  <c r="B15434" s="1"/>
  <c r="C15435"/>
  <c r="B15435" s="1"/>
  <c r="C15436"/>
  <c r="B15436" s="1"/>
  <c r="C15437"/>
  <c r="B15437" s="1"/>
  <c r="C15438"/>
  <c r="B15438" s="1"/>
  <c r="C15439"/>
  <c r="B15439" s="1"/>
  <c r="C15440"/>
  <c r="B15440" s="1"/>
  <c r="C15441"/>
  <c r="B15441" s="1"/>
  <c r="C15442"/>
  <c r="B15442" s="1"/>
  <c r="C15443"/>
  <c r="B15443" s="1"/>
  <c r="C15444"/>
  <c r="B15444" s="1"/>
  <c r="C15445"/>
  <c r="B15445" s="1"/>
  <c r="C15446"/>
  <c r="B15446" s="1"/>
  <c r="C15447"/>
  <c r="B15447" s="1"/>
  <c r="C15448"/>
  <c r="B15448" s="1"/>
  <c r="C15449"/>
  <c r="B15449" s="1"/>
  <c r="C15450"/>
  <c r="B15450" s="1"/>
  <c r="C15451"/>
  <c r="B15451" s="1"/>
  <c r="C15452"/>
  <c r="B15452" s="1"/>
  <c r="C15453"/>
  <c r="B15453" s="1"/>
  <c r="C15454"/>
  <c r="B15454" s="1"/>
  <c r="C15455"/>
  <c r="B15455" s="1"/>
  <c r="C15456"/>
  <c r="B15456" s="1"/>
  <c r="C15457"/>
  <c r="B15457" s="1"/>
  <c r="C15458"/>
  <c r="B15458" s="1"/>
  <c r="C15459"/>
  <c r="B15459" s="1"/>
  <c r="C15460"/>
  <c r="B15460" s="1"/>
  <c r="C15461"/>
  <c r="B15461" s="1"/>
  <c r="C15462"/>
  <c r="B15462" s="1"/>
  <c r="C15463"/>
  <c r="B15463" s="1"/>
  <c r="C15464"/>
  <c r="B15464" s="1"/>
  <c r="C15465"/>
  <c r="B15465" s="1"/>
  <c r="C15466"/>
  <c r="B15466" s="1"/>
  <c r="C15467"/>
  <c r="B15467" s="1"/>
  <c r="C15468"/>
  <c r="B15468" s="1"/>
  <c r="C15469"/>
  <c r="B15469" s="1"/>
  <c r="C15470"/>
  <c r="B15470" s="1"/>
  <c r="C15471"/>
  <c r="B15471" s="1"/>
  <c r="C15472"/>
  <c r="B15472" s="1"/>
  <c r="C15473"/>
  <c r="B15473" s="1"/>
  <c r="C15474"/>
  <c r="B15474" s="1"/>
  <c r="C15475"/>
  <c r="B15475" s="1"/>
  <c r="C15476"/>
  <c r="B15476" s="1"/>
  <c r="C15477"/>
  <c r="B15477" s="1"/>
  <c r="C15478"/>
  <c r="B15478" s="1"/>
  <c r="C15479"/>
  <c r="B15479" s="1"/>
  <c r="C15480"/>
  <c r="B15480" s="1"/>
  <c r="C15481"/>
  <c r="B15481" s="1"/>
  <c r="C15482"/>
  <c r="B15482" s="1"/>
  <c r="C15483"/>
  <c r="B15483" s="1"/>
  <c r="C15484"/>
  <c r="B15484" s="1"/>
  <c r="C15485"/>
  <c r="B15485" s="1"/>
  <c r="C15486"/>
  <c r="B15486" s="1"/>
  <c r="C15487"/>
  <c r="B15487" s="1"/>
  <c r="C15488"/>
  <c r="B15488" s="1"/>
  <c r="C15489"/>
  <c r="B15489" s="1"/>
  <c r="C15490"/>
  <c r="B15490" s="1"/>
  <c r="C15491"/>
  <c r="B15491" s="1"/>
  <c r="C15492"/>
  <c r="B15492" s="1"/>
  <c r="C15493"/>
  <c r="B15493" s="1"/>
  <c r="C15494"/>
  <c r="B15494" s="1"/>
  <c r="C15495"/>
  <c r="B15495" s="1"/>
  <c r="C15496"/>
  <c r="B15496" s="1"/>
  <c r="C15497"/>
  <c r="B15497" s="1"/>
  <c r="C15498"/>
  <c r="B15498" s="1"/>
  <c r="C15499"/>
  <c r="B15499" s="1"/>
  <c r="C15500"/>
  <c r="B15500" s="1"/>
  <c r="C15501"/>
  <c r="B15501" s="1"/>
  <c r="C15502"/>
  <c r="B15502" s="1"/>
  <c r="C15503"/>
  <c r="B15503" s="1"/>
  <c r="C15504"/>
  <c r="B15504" s="1"/>
  <c r="C15505"/>
  <c r="B15505" s="1"/>
  <c r="C15506"/>
  <c r="B15506" s="1"/>
  <c r="C15507"/>
  <c r="B15507" s="1"/>
  <c r="C15508"/>
  <c r="B15508" s="1"/>
  <c r="C15509"/>
  <c r="B15509" s="1"/>
  <c r="C15510"/>
  <c r="B15510" s="1"/>
  <c r="C15511"/>
  <c r="B15511" s="1"/>
  <c r="C15512"/>
  <c r="B15512" s="1"/>
  <c r="C15513"/>
  <c r="B15513" s="1"/>
  <c r="C15514"/>
  <c r="B15514" s="1"/>
  <c r="C15515"/>
  <c r="B15515" s="1"/>
  <c r="C15516"/>
  <c r="B15516" s="1"/>
  <c r="C15517"/>
  <c r="B15517" s="1"/>
  <c r="C15518"/>
  <c r="B15518" s="1"/>
  <c r="C15519"/>
  <c r="B15519" s="1"/>
  <c r="C15520"/>
  <c r="B15520" s="1"/>
  <c r="C15521"/>
  <c r="B15521" s="1"/>
  <c r="C15522"/>
  <c r="B15522" s="1"/>
  <c r="C15523"/>
  <c r="B15523" s="1"/>
  <c r="C15524"/>
  <c r="B15524" s="1"/>
  <c r="C15525"/>
  <c r="B15525" s="1"/>
  <c r="C15526"/>
  <c r="B15526" s="1"/>
  <c r="C15527"/>
  <c r="B15527" s="1"/>
  <c r="C15528"/>
  <c r="B15528" s="1"/>
  <c r="C15529"/>
  <c r="B15529" s="1"/>
  <c r="C15530"/>
  <c r="B15530" s="1"/>
  <c r="C15531"/>
  <c r="B15531" s="1"/>
  <c r="C15532"/>
  <c r="B15532" s="1"/>
  <c r="C15533"/>
  <c r="B15533" s="1"/>
  <c r="C15534"/>
  <c r="B15534" s="1"/>
  <c r="C15535"/>
  <c r="B15535" s="1"/>
  <c r="C15536"/>
  <c r="B15536" s="1"/>
  <c r="C15537"/>
  <c r="B15537" s="1"/>
  <c r="C15538"/>
  <c r="B15538" s="1"/>
  <c r="C15539"/>
  <c r="B15539" s="1"/>
  <c r="C15540"/>
  <c r="B15540" s="1"/>
  <c r="C15541"/>
  <c r="B15541" s="1"/>
  <c r="C15542"/>
  <c r="B15542" s="1"/>
  <c r="C15543"/>
  <c r="B15543" s="1"/>
  <c r="C15544"/>
  <c r="B15544" s="1"/>
  <c r="C15545"/>
  <c r="B15545" s="1"/>
  <c r="C15546"/>
  <c r="B15546" s="1"/>
  <c r="C15547"/>
  <c r="B15547" s="1"/>
  <c r="C15548"/>
  <c r="B15548" s="1"/>
  <c r="C15549"/>
  <c r="B15549" s="1"/>
  <c r="C15550"/>
  <c r="B15550" s="1"/>
  <c r="C15551"/>
  <c r="B15551" s="1"/>
  <c r="C15552"/>
  <c r="B15552" s="1"/>
  <c r="C15553"/>
  <c r="B15553" s="1"/>
  <c r="C15554"/>
  <c r="B15554" s="1"/>
  <c r="C15555"/>
  <c r="B15555" s="1"/>
  <c r="C15556"/>
  <c r="B15556" s="1"/>
  <c r="C15557"/>
  <c r="B15557" s="1"/>
  <c r="C15558"/>
  <c r="B15558" s="1"/>
  <c r="C15559"/>
  <c r="B15559" s="1"/>
  <c r="C15560"/>
  <c r="B15560" s="1"/>
  <c r="C15561"/>
  <c r="B15561" s="1"/>
  <c r="C15562"/>
  <c r="B15562" s="1"/>
  <c r="C15563"/>
  <c r="B15563" s="1"/>
  <c r="C15564"/>
  <c r="B15564" s="1"/>
  <c r="C15565"/>
  <c r="B15565" s="1"/>
  <c r="C15566"/>
  <c r="B15566" s="1"/>
  <c r="C15567"/>
  <c r="B15567" s="1"/>
  <c r="C15568"/>
  <c r="B15568" s="1"/>
  <c r="C15569"/>
  <c r="B15569" s="1"/>
  <c r="C15570"/>
  <c r="B15570" s="1"/>
  <c r="C15571"/>
  <c r="B15571" s="1"/>
  <c r="C15572"/>
  <c r="B15572" s="1"/>
  <c r="C15573"/>
  <c r="B15573" s="1"/>
  <c r="C15574"/>
  <c r="B15574" s="1"/>
  <c r="C15575"/>
  <c r="B15575" s="1"/>
  <c r="C15576"/>
  <c r="B15576" s="1"/>
  <c r="C15577"/>
  <c r="B15577" s="1"/>
  <c r="C15578"/>
  <c r="B15578" s="1"/>
  <c r="C15579"/>
  <c r="B15579" s="1"/>
  <c r="C15580"/>
  <c r="B15580" s="1"/>
  <c r="C15581"/>
  <c r="B15581" s="1"/>
  <c r="C15582"/>
  <c r="B15582" s="1"/>
  <c r="C15583"/>
  <c r="B15583" s="1"/>
  <c r="C15584"/>
  <c r="B15584" s="1"/>
  <c r="C15585"/>
  <c r="B15585" s="1"/>
  <c r="C15586"/>
  <c r="B15586" s="1"/>
  <c r="C15587"/>
  <c r="B15587" s="1"/>
  <c r="C15588"/>
  <c r="B15588" s="1"/>
  <c r="C15589"/>
  <c r="B15589" s="1"/>
  <c r="C15590"/>
  <c r="B15590" s="1"/>
  <c r="C15591"/>
  <c r="B15591" s="1"/>
  <c r="C15592"/>
  <c r="B15592" s="1"/>
  <c r="C15593"/>
  <c r="B15593" s="1"/>
  <c r="C15594"/>
  <c r="B15594" s="1"/>
  <c r="C15595"/>
  <c r="B15595" s="1"/>
  <c r="C15596"/>
  <c r="B15596" s="1"/>
  <c r="C15597"/>
  <c r="B15597" s="1"/>
  <c r="C15598"/>
  <c r="B15598" s="1"/>
  <c r="C15599"/>
  <c r="B15599" s="1"/>
  <c r="C15600"/>
  <c r="B15600" s="1"/>
  <c r="C15601"/>
  <c r="B15601" s="1"/>
  <c r="C15602"/>
  <c r="B15602" s="1"/>
  <c r="C15603"/>
  <c r="B15603" s="1"/>
  <c r="C15604"/>
  <c r="B15604" s="1"/>
  <c r="C15605"/>
  <c r="B15605" s="1"/>
  <c r="C15606"/>
  <c r="B15606" s="1"/>
  <c r="C15607"/>
  <c r="B15607" s="1"/>
  <c r="C15608"/>
  <c r="B15608" s="1"/>
  <c r="C15609"/>
  <c r="B15609" s="1"/>
  <c r="C15610"/>
  <c r="B15610" s="1"/>
  <c r="C15611"/>
  <c r="B15611" s="1"/>
  <c r="C15612"/>
  <c r="B15612" s="1"/>
  <c r="C15613"/>
  <c r="B15613" s="1"/>
  <c r="C15614"/>
  <c r="B15614" s="1"/>
  <c r="C15615"/>
  <c r="B15615" s="1"/>
  <c r="C15616"/>
  <c r="B15616" s="1"/>
  <c r="C15617"/>
  <c r="B15617" s="1"/>
  <c r="C15618"/>
  <c r="B15618" s="1"/>
  <c r="C15619"/>
  <c r="B15619" s="1"/>
  <c r="C15620"/>
  <c r="B15620" s="1"/>
  <c r="C15621"/>
  <c r="B15621" s="1"/>
  <c r="C15622"/>
  <c r="B15622" s="1"/>
  <c r="C15623"/>
  <c r="B15623" s="1"/>
  <c r="C15624"/>
  <c r="B15624" s="1"/>
  <c r="C15625"/>
  <c r="B15625" s="1"/>
  <c r="C15626"/>
  <c r="B15626" s="1"/>
  <c r="C15627"/>
  <c r="B15627" s="1"/>
  <c r="C15628"/>
  <c r="B15628" s="1"/>
  <c r="C15629"/>
  <c r="B15629" s="1"/>
  <c r="C15630"/>
  <c r="B15630" s="1"/>
  <c r="C15631"/>
  <c r="B15631" s="1"/>
  <c r="C15632"/>
  <c r="B15632" s="1"/>
  <c r="C15633"/>
  <c r="B15633" s="1"/>
  <c r="C15634"/>
  <c r="B15634" s="1"/>
  <c r="C15635"/>
  <c r="B15635" s="1"/>
  <c r="C15636"/>
  <c r="B15636" s="1"/>
  <c r="C15637"/>
  <c r="B15637" s="1"/>
  <c r="C15638"/>
  <c r="B15638" s="1"/>
  <c r="C15639"/>
  <c r="B15639" s="1"/>
  <c r="C15640"/>
  <c r="B15640" s="1"/>
  <c r="C15641"/>
  <c r="B15641" s="1"/>
  <c r="C15642"/>
  <c r="B15642" s="1"/>
  <c r="C15643"/>
  <c r="B15643" s="1"/>
  <c r="C15644"/>
  <c r="B15644" s="1"/>
  <c r="C15645"/>
  <c r="B15645" s="1"/>
  <c r="C15646"/>
  <c r="B15646" s="1"/>
  <c r="C15647"/>
  <c r="B15647" s="1"/>
  <c r="C15648"/>
  <c r="B15648" s="1"/>
  <c r="C15649"/>
  <c r="B15649" s="1"/>
  <c r="C15650"/>
  <c r="B15650" s="1"/>
  <c r="C15651"/>
  <c r="B15651" s="1"/>
  <c r="C15652"/>
  <c r="B15652" s="1"/>
  <c r="C15653"/>
  <c r="B15653" s="1"/>
  <c r="C15654"/>
  <c r="B15654" s="1"/>
  <c r="C15655"/>
  <c r="B15655" s="1"/>
  <c r="C15656"/>
  <c r="B15656" s="1"/>
  <c r="C15657"/>
  <c r="B15657" s="1"/>
  <c r="C15658"/>
  <c r="B15658" s="1"/>
  <c r="C15659"/>
  <c r="B15659" s="1"/>
  <c r="C15660"/>
  <c r="B15660" s="1"/>
  <c r="C15661"/>
  <c r="B15661" s="1"/>
  <c r="C15662"/>
  <c r="B15662" s="1"/>
  <c r="C15663"/>
  <c r="B15663" s="1"/>
  <c r="C15664"/>
  <c r="B15664" s="1"/>
  <c r="C15665"/>
  <c r="B15665" s="1"/>
  <c r="C15666"/>
  <c r="B15666" s="1"/>
  <c r="C15667"/>
  <c r="B15667" s="1"/>
  <c r="C15668"/>
  <c r="B15668" s="1"/>
  <c r="C15669"/>
  <c r="B15669" s="1"/>
  <c r="C15670"/>
  <c r="B15670" s="1"/>
  <c r="C15671"/>
  <c r="B15671" s="1"/>
  <c r="C15672"/>
  <c r="B15672" s="1"/>
  <c r="C15673"/>
  <c r="B15673" s="1"/>
  <c r="C15674"/>
  <c r="B15674" s="1"/>
  <c r="C15675"/>
  <c r="B15675" s="1"/>
  <c r="C15676"/>
  <c r="B15676" s="1"/>
  <c r="C15677"/>
  <c r="B15677" s="1"/>
  <c r="C15678"/>
  <c r="B15678" s="1"/>
  <c r="C15679"/>
  <c r="B15679" s="1"/>
  <c r="C15680"/>
  <c r="B15680" s="1"/>
  <c r="C15681"/>
  <c r="B15681" s="1"/>
  <c r="C15682"/>
  <c r="B15682" s="1"/>
  <c r="C15683"/>
  <c r="B15683" s="1"/>
  <c r="C15684"/>
  <c r="B15684" s="1"/>
  <c r="C15685"/>
  <c r="B15685" s="1"/>
  <c r="C15686"/>
  <c r="B15686" s="1"/>
  <c r="C15687"/>
  <c r="B15687" s="1"/>
  <c r="C15688"/>
  <c r="B15688" s="1"/>
  <c r="C15689"/>
  <c r="B15689" s="1"/>
  <c r="C15690"/>
  <c r="B15690" s="1"/>
  <c r="C15691"/>
  <c r="B15691" s="1"/>
  <c r="C15692"/>
  <c r="B15692" s="1"/>
  <c r="C15693"/>
  <c r="B15693" s="1"/>
  <c r="C15694"/>
  <c r="B15694" s="1"/>
  <c r="C15695"/>
  <c r="B15695" s="1"/>
  <c r="C15696"/>
  <c r="B15696" s="1"/>
  <c r="C15697"/>
  <c r="B15697" s="1"/>
  <c r="C15698"/>
  <c r="B15698" s="1"/>
  <c r="C15699"/>
  <c r="B15699" s="1"/>
  <c r="C15700"/>
  <c r="B15700" s="1"/>
  <c r="C15701"/>
  <c r="B15701" s="1"/>
  <c r="C15702"/>
  <c r="B15702" s="1"/>
  <c r="C15703"/>
  <c r="B15703" s="1"/>
  <c r="C15704"/>
  <c r="B15704" s="1"/>
  <c r="C15705"/>
  <c r="B15705" s="1"/>
  <c r="C15706"/>
  <c r="B15706" s="1"/>
  <c r="C15707"/>
  <c r="B15707" s="1"/>
  <c r="C15708"/>
  <c r="B15708" s="1"/>
  <c r="C15709"/>
  <c r="B15709" s="1"/>
  <c r="C15710"/>
  <c r="B15710" s="1"/>
  <c r="C15711"/>
  <c r="B15711" s="1"/>
  <c r="C15712"/>
  <c r="B15712" s="1"/>
  <c r="C15713"/>
  <c r="B15713" s="1"/>
  <c r="C15714"/>
  <c r="B15714" s="1"/>
  <c r="C15715"/>
  <c r="B15715" s="1"/>
  <c r="C15716"/>
  <c r="B15716" s="1"/>
  <c r="C15717"/>
  <c r="B15717" s="1"/>
  <c r="C15718"/>
  <c r="B15718" s="1"/>
  <c r="C15719"/>
  <c r="B15719" s="1"/>
  <c r="C15720"/>
  <c r="B15720" s="1"/>
  <c r="C15721"/>
  <c r="B15721" s="1"/>
  <c r="C15722"/>
  <c r="B15722" s="1"/>
  <c r="C15723"/>
  <c r="B15723" s="1"/>
  <c r="C15724"/>
  <c r="B15724" s="1"/>
  <c r="C15725"/>
  <c r="B15725" s="1"/>
  <c r="C15726"/>
  <c r="B15726" s="1"/>
  <c r="C15727"/>
  <c r="B15727" s="1"/>
  <c r="C15728"/>
  <c r="B15728" s="1"/>
  <c r="C15729"/>
  <c r="B15729" s="1"/>
  <c r="C15730"/>
  <c r="B15730" s="1"/>
  <c r="C15731"/>
  <c r="B15731" s="1"/>
  <c r="C15732"/>
  <c r="B15732" s="1"/>
  <c r="C15733"/>
  <c r="B15733" s="1"/>
  <c r="C15734"/>
  <c r="B15734" s="1"/>
  <c r="C15735"/>
  <c r="B15735" s="1"/>
  <c r="C15736"/>
  <c r="B15736" s="1"/>
  <c r="C15737"/>
  <c r="B15737" s="1"/>
  <c r="C15738"/>
  <c r="B15738" s="1"/>
  <c r="C15739"/>
  <c r="B15739" s="1"/>
  <c r="C15740"/>
  <c r="B15740" s="1"/>
  <c r="C15741"/>
  <c r="B15741" s="1"/>
  <c r="C15742"/>
  <c r="B15742" s="1"/>
  <c r="C15743"/>
  <c r="B15743" s="1"/>
  <c r="C15744"/>
  <c r="B15744" s="1"/>
  <c r="C15745"/>
  <c r="B15745" s="1"/>
  <c r="C15746"/>
  <c r="B15746" s="1"/>
  <c r="C15747"/>
  <c r="B15747" s="1"/>
  <c r="C15748"/>
  <c r="B15748" s="1"/>
  <c r="C15749"/>
  <c r="B15749" s="1"/>
  <c r="C15750"/>
  <c r="B15750" s="1"/>
  <c r="C15751"/>
  <c r="B15751" s="1"/>
  <c r="C15752"/>
  <c r="B15752" s="1"/>
  <c r="C15753"/>
  <c r="B15753" s="1"/>
  <c r="C15754"/>
  <c r="B15754" s="1"/>
  <c r="C15755"/>
  <c r="B15755" s="1"/>
  <c r="C15756"/>
  <c r="B15756" s="1"/>
  <c r="C15757"/>
  <c r="B15757" s="1"/>
  <c r="C15758"/>
  <c r="B15758" s="1"/>
  <c r="C15759"/>
  <c r="B15759" s="1"/>
  <c r="C15760"/>
  <c r="B15760" s="1"/>
  <c r="C15761"/>
  <c r="B15761" s="1"/>
  <c r="C15762"/>
  <c r="B15762" s="1"/>
  <c r="C15763"/>
  <c r="B15763" s="1"/>
  <c r="C15764"/>
  <c r="B15764" s="1"/>
  <c r="C15765"/>
  <c r="B15765" s="1"/>
  <c r="C15766"/>
  <c r="B15766" s="1"/>
  <c r="C15767"/>
  <c r="B15767" s="1"/>
  <c r="C15768"/>
  <c r="B15768" s="1"/>
  <c r="C15769"/>
  <c r="B15769" s="1"/>
  <c r="C15770"/>
  <c r="B15770" s="1"/>
  <c r="C15771"/>
  <c r="B15771" s="1"/>
  <c r="C15772"/>
  <c r="B15772" s="1"/>
  <c r="C15773"/>
  <c r="B15773" s="1"/>
  <c r="C15774"/>
  <c r="B15774" s="1"/>
  <c r="C15775"/>
  <c r="B15775" s="1"/>
  <c r="C15776"/>
  <c r="B15776" s="1"/>
  <c r="C15777"/>
  <c r="B15777" s="1"/>
  <c r="C15778"/>
  <c r="B15778" s="1"/>
  <c r="C15779"/>
  <c r="B15779" s="1"/>
  <c r="C15780"/>
  <c r="B15780" s="1"/>
  <c r="C15781"/>
  <c r="B15781" s="1"/>
  <c r="C15782"/>
  <c r="B15782" s="1"/>
  <c r="C15783"/>
  <c r="B15783" s="1"/>
  <c r="C15784"/>
  <c r="B15784" s="1"/>
  <c r="C15785"/>
  <c r="B15785" s="1"/>
  <c r="C15786"/>
  <c r="B15786" s="1"/>
  <c r="C15787"/>
  <c r="B15787" s="1"/>
  <c r="C15788"/>
  <c r="B15788" s="1"/>
  <c r="C15789"/>
  <c r="B15789" s="1"/>
  <c r="C15790"/>
  <c r="B15790" s="1"/>
  <c r="C15791"/>
  <c r="B15791" s="1"/>
  <c r="C15792"/>
  <c r="B15792" s="1"/>
  <c r="C15793"/>
  <c r="B15793" s="1"/>
  <c r="C15794"/>
  <c r="B15794" s="1"/>
  <c r="C15795"/>
  <c r="B15795" s="1"/>
  <c r="C15796"/>
  <c r="B15796" s="1"/>
  <c r="C15797"/>
  <c r="B15797" s="1"/>
  <c r="C15798"/>
  <c r="B15798" s="1"/>
  <c r="C15799"/>
  <c r="B15799" s="1"/>
  <c r="C15800"/>
  <c r="B15800" s="1"/>
  <c r="C15801"/>
  <c r="B15801" s="1"/>
  <c r="C15802"/>
  <c r="B15802" s="1"/>
  <c r="C15803"/>
  <c r="B15803" s="1"/>
  <c r="C15804"/>
  <c r="B15804" s="1"/>
  <c r="C15805"/>
  <c r="B15805" s="1"/>
  <c r="C15806"/>
  <c r="B15806" s="1"/>
  <c r="C15807"/>
  <c r="B15807" s="1"/>
  <c r="C15808"/>
  <c r="B15808" s="1"/>
  <c r="C15809"/>
  <c r="B15809" s="1"/>
  <c r="C15810"/>
  <c r="B15810" s="1"/>
  <c r="C15811"/>
  <c r="B15811" s="1"/>
  <c r="C15812"/>
  <c r="B15812" s="1"/>
  <c r="C15813"/>
  <c r="B15813" s="1"/>
  <c r="C15814"/>
  <c r="B15814" s="1"/>
  <c r="C15815"/>
  <c r="B15815" s="1"/>
  <c r="C15816"/>
  <c r="B15816" s="1"/>
  <c r="C15817"/>
  <c r="B15817" s="1"/>
  <c r="C15818"/>
  <c r="B15818" s="1"/>
  <c r="C15819"/>
  <c r="B15819" s="1"/>
  <c r="C15820"/>
  <c r="B15820" s="1"/>
  <c r="C15821"/>
  <c r="B15821" s="1"/>
  <c r="C15822"/>
  <c r="B15822" s="1"/>
  <c r="C15823"/>
  <c r="B15823" s="1"/>
  <c r="C15824"/>
  <c r="B15824" s="1"/>
  <c r="C15825"/>
  <c r="B15825" s="1"/>
  <c r="C15826"/>
  <c r="B15826" s="1"/>
  <c r="C15827"/>
  <c r="B15827" s="1"/>
  <c r="C15828"/>
  <c r="B15828" s="1"/>
  <c r="C15829"/>
  <c r="B15829" s="1"/>
  <c r="C15830"/>
  <c r="B15830" s="1"/>
  <c r="C15831"/>
  <c r="B15831" s="1"/>
  <c r="C15832"/>
  <c r="B15832" s="1"/>
  <c r="C15833"/>
  <c r="B15833" s="1"/>
  <c r="C15834"/>
  <c r="B15834" s="1"/>
  <c r="C15835"/>
  <c r="B15835" s="1"/>
  <c r="C15836"/>
  <c r="B15836" s="1"/>
  <c r="C15837"/>
  <c r="B15837" s="1"/>
  <c r="C15838"/>
  <c r="B15838" s="1"/>
  <c r="C15839"/>
  <c r="B15839" s="1"/>
  <c r="C15840"/>
  <c r="B15840" s="1"/>
  <c r="C15841"/>
  <c r="B15841" s="1"/>
  <c r="C15842"/>
  <c r="B15842" s="1"/>
  <c r="C15843"/>
  <c r="B15843" s="1"/>
  <c r="C15844"/>
  <c r="B15844" s="1"/>
  <c r="C15845"/>
  <c r="B15845" s="1"/>
  <c r="C15846"/>
  <c r="B15846" s="1"/>
  <c r="C15847"/>
  <c r="B15847" s="1"/>
  <c r="C15848"/>
  <c r="B15848" s="1"/>
  <c r="C15849"/>
  <c r="B15849" s="1"/>
  <c r="C15850"/>
  <c r="B15850" s="1"/>
  <c r="C15851"/>
  <c r="B15851" s="1"/>
  <c r="C15852"/>
  <c r="B15852" s="1"/>
  <c r="C15853"/>
  <c r="B15853" s="1"/>
  <c r="C15854"/>
  <c r="B15854" s="1"/>
  <c r="C15855"/>
  <c r="B15855" s="1"/>
  <c r="C15856"/>
  <c r="B15856" s="1"/>
  <c r="C15857"/>
  <c r="B15857" s="1"/>
  <c r="C15858"/>
  <c r="B15858" s="1"/>
  <c r="C15859"/>
  <c r="B15859" s="1"/>
  <c r="C15860"/>
  <c r="B15860" s="1"/>
  <c r="C15861"/>
  <c r="B15861" s="1"/>
  <c r="C15862"/>
  <c r="B15862" s="1"/>
  <c r="C15863"/>
  <c r="B15863" s="1"/>
  <c r="C15864"/>
  <c r="B15864" s="1"/>
  <c r="C15865"/>
  <c r="B15865" s="1"/>
  <c r="C15866"/>
  <c r="B15866" s="1"/>
  <c r="C15867"/>
  <c r="B15867" s="1"/>
  <c r="C15868"/>
  <c r="B15868" s="1"/>
  <c r="C15869"/>
  <c r="B15869" s="1"/>
  <c r="C15870"/>
  <c r="B15870" s="1"/>
  <c r="C15871"/>
  <c r="B15871" s="1"/>
  <c r="C15872"/>
  <c r="B15872" s="1"/>
  <c r="C15873"/>
  <c r="B15873" s="1"/>
  <c r="C15874"/>
  <c r="B15874" s="1"/>
  <c r="C15875"/>
  <c r="B15875" s="1"/>
  <c r="C15876"/>
  <c r="B15876" s="1"/>
  <c r="C15877"/>
  <c r="B15877" s="1"/>
  <c r="C15878"/>
  <c r="B15878" s="1"/>
  <c r="C15879"/>
  <c r="B15879" s="1"/>
  <c r="C15880"/>
  <c r="B15880" s="1"/>
  <c r="C15881"/>
  <c r="B15881" s="1"/>
  <c r="C15882"/>
  <c r="B15882" s="1"/>
  <c r="C15883"/>
  <c r="B15883" s="1"/>
  <c r="C15884"/>
  <c r="B15884" s="1"/>
  <c r="C15885"/>
  <c r="B15885" s="1"/>
  <c r="C15886"/>
  <c r="B15886" s="1"/>
  <c r="C15887"/>
  <c r="B15887" s="1"/>
  <c r="C15888"/>
  <c r="B15888" s="1"/>
  <c r="C15889"/>
  <c r="B15889" s="1"/>
  <c r="C15890"/>
  <c r="B15890" s="1"/>
  <c r="C15891"/>
  <c r="B15891" s="1"/>
  <c r="C15892"/>
  <c r="B15892" s="1"/>
  <c r="C15893"/>
  <c r="B15893" s="1"/>
  <c r="C15894"/>
  <c r="B15894" s="1"/>
  <c r="C15895"/>
  <c r="B15895" s="1"/>
  <c r="C15896"/>
  <c r="B15896" s="1"/>
  <c r="C15897"/>
  <c r="B15897" s="1"/>
  <c r="C15898"/>
  <c r="B15898" s="1"/>
  <c r="C15899"/>
  <c r="B15899" s="1"/>
  <c r="C15900"/>
  <c r="B15900" s="1"/>
  <c r="C15901"/>
  <c r="B15901" s="1"/>
  <c r="C15902"/>
  <c r="B15902" s="1"/>
  <c r="C15903"/>
  <c r="B15903" s="1"/>
  <c r="C15904"/>
  <c r="B15904" s="1"/>
  <c r="C15905"/>
  <c r="B15905" s="1"/>
  <c r="C15906"/>
  <c r="B15906" s="1"/>
  <c r="C15907"/>
  <c r="B15907" s="1"/>
  <c r="C15908"/>
  <c r="B15908" s="1"/>
  <c r="C15909"/>
  <c r="B15909" s="1"/>
  <c r="C15910"/>
  <c r="B15910" s="1"/>
  <c r="C15911"/>
  <c r="B15911" s="1"/>
  <c r="C15912"/>
  <c r="B15912" s="1"/>
  <c r="C15913"/>
  <c r="B15913" s="1"/>
  <c r="C15914"/>
  <c r="B15914" s="1"/>
  <c r="C15915"/>
  <c r="B15915" s="1"/>
  <c r="C15916"/>
  <c r="B15916" s="1"/>
  <c r="C15917"/>
  <c r="B15917" s="1"/>
  <c r="C15918"/>
  <c r="B15918" s="1"/>
  <c r="C15919"/>
  <c r="B15919" s="1"/>
  <c r="C15920"/>
  <c r="B15920" s="1"/>
  <c r="C15921"/>
  <c r="B15921" s="1"/>
  <c r="C15922"/>
  <c r="B15922" s="1"/>
  <c r="C15923"/>
  <c r="B15923" s="1"/>
  <c r="C15924"/>
  <c r="B15924" s="1"/>
  <c r="C15925"/>
  <c r="B15925" s="1"/>
  <c r="C15926"/>
  <c r="B15926" s="1"/>
  <c r="C15927"/>
  <c r="B15927" s="1"/>
  <c r="C15928"/>
  <c r="B15928" s="1"/>
  <c r="C15929"/>
  <c r="B15929" s="1"/>
  <c r="C15930"/>
  <c r="B15930" s="1"/>
  <c r="C15931"/>
  <c r="B15931" s="1"/>
  <c r="C15932"/>
  <c r="B15932" s="1"/>
  <c r="C15933"/>
  <c r="B15933" s="1"/>
  <c r="C15934"/>
  <c r="B15934" s="1"/>
  <c r="C15935"/>
  <c r="B15935" s="1"/>
  <c r="C15936"/>
  <c r="B15936" s="1"/>
  <c r="C15937"/>
  <c r="B15937" s="1"/>
  <c r="C15938"/>
  <c r="B15938" s="1"/>
  <c r="C15939"/>
  <c r="B15939" s="1"/>
  <c r="C15940"/>
  <c r="B15940" s="1"/>
  <c r="C15941"/>
  <c r="B15941" s="1"/>
  <c r="C15942"/>
  <c r="B15942" s="1"/>
  <c r="C15943"/>
  <c r="B15943" s="1"/>
  <c r="C15944"/>
  <c r="B15944" s="1"/>
  <c r="C15945"/>
  <c r="B15945" s="1"/>
  <c r="C15946"/>
  <c r="B15946" s="1"/>
  <c r="C15947"/>
  <c r="B15947" s="1"/>
  <c r="C15948"/>
  <c r="B15948" s="1"/>
  <c r="C15949"/>
  <c r="B15949" s="1"/>
  <c r="C15950"/>
  <c r="B15950" s="1"/>
  <c r="C15951"/>
  <c r="B15951" s="1"/>
  <c r="C15952"/>
  <c r="B15952" s="1"/>
  <c r="C15953"/>
  <c r="B15953" s="1"/>
  <c r="C15954"/>
  <c r="B15954" s="1"/>
  <c r="C15955"/>
  <c r="B15955" s="1"/>
  <c r="C15956"/>
  <c r="B15956" s="1"/>
  <c r="C15957"/>
  <c r="B15957" s="1"/>
  <c r="C15958"/>
  <c r="B15958" s="1"/>
  <c r="C15959"/>
  <c r="B15959" s="1"/>
  <c r="C15960"/>
  <c r="B15960" s="1"/>
  <c r="C15961"/>
  <c r="B15961" s="1"/>
  <c r="C15962"/>
  <c r="B15962" s="1"/>
  <c r="C15963"/>
  <c r="B15963" s="1"/>
  <c r="C15964"/>
  <c r="B15964" s="1"/>
  <c r="C15965"/>
  <c r="B15965" s="1"/>
  <c r="C15966"/>
  <c r="B15966" s="1"/>
  <c r="C15967"/>
  <c r="B15967" s="1"/>
  <c r="C15968"/>
  <c r="B15968" s="1"/>
  <c r="C15969"/>
  <c r="B15969" s="1"/>
  <c r="C15970"/>
  <c r="B15970" s="1"/>
  <c r="C15971"/>
  <c r="B15971" s="1"/>
  <c r="C15972"/>
  <c r="B15972" s="1"/>
  <c r="C15973"/>
  <c r="B15973" s="1"/>
  <c r="C15974"/>
  <c r="B15974" s="1"/>
  <c r="C15975"/>
  <c r="B15975" s="1"/>
  <c r="C15976"/>
  <c r="B15976" s="1"/>
  <c r="C15977"/>
  <c r="B15977" s="1"/>
  <c r="C15978"/>
  <c r="B15978" s="1"/>
  <c r="C15979"/>
  <c r="B15979" s="1"/>
  <c r="C15980"/>
  <c r="B15980" s="1"/>
  <c r="C15981"/>
  <c r="B15981" s="1"/>
  <c r="C15982"/>
  <c r="B15982" s="1"/>
  <c r="C15983"/>
  <c r="B15983" s="1"/>
  <c r="C15984"/>
  <c r="B15984" s="1"/>
  <c r="C15985"/>
  <c r="B15985" s="1"/>
  <c r="C15986"/>
  <c r="B15986" s="1"/>
  <c r="C15987"/>
  <c r="B15987" s="1"/>
  <c r="C15988"/>
  <c r="B15988" s="1"/>
  <c r="C15989"/>
  <c r="B15989" s="1"/>
  <c r="C15990"/>
  <c r="B15990" s="1"/>
  <c r="C15991"/>
  <c r="B15991" s="1"/>
  <c r="C15992"/>
  <c r="B15992" s="1"/>
  <c r="C15993"/>
  <c r="B15993" s="1"/>
  <c r="C15994"/>
  <c r="B15994" s="1"/>
  <c r="C15995"/>
  <c r="B15995" s="1"/>
  <c r="C15996"/>
  <c r="B15996" s="1"/>
  <c r="C15997"/>
  <c r="B15997" s="1"/>
  <c r="C15998"/>
  <c r="B15998" s="1"/>
  <c r="C15999"/>
  <c r="B15999" s="1"/>
  <c r="C16000"/>
  <c r="B16000" s="1"/>
  <c r="C16001"/>
  <c r="B16001" s="1"/>
  <c r="C16002"/>
  <c r="B16002" s="1"/>
  <c r="C16003"/>
  <c r="B16003" s="1"/>
  <c r="C16004"/>
  <c r="B16004" s="1"/>
  <c r="C16005"/>
  <c r="B16005" s="1"/>
  <c r="C16006"/>
  <c r="B16006" s="1"/>
  <c r="C16007"/>
  <c r="B16007" s="1"/>
  <c r="C16008"/>
  <c r="B16008" s="1"/>
  <c r="C16009"/>
  <c r="B16009" s="1"/>
  <c r="C16010"/>
  <c r="B16010" s="1"/>
  <c r="C16011"/>
  <c r="B16011" s="1"/>
  <c r="C16012"/>
  <c r="B16012" s="1"/>
  <c r="C16013"/>
  <c r="B16013" s="1"/>
  <c r="C16014"/>
  <c r="B16014" s="1"/>
  <c r="C16015"/>
  <c r="B16015" s="1"/>
  <c r="C16016"/>
  <c r="B16016" s="1"/>
  <c r="C16017"/>
  <c r="B16017" s="1"/>
  <c r="C16018"/>
  <c r="B16018" s="1"/>
  <c r="C16019"/>
  <c r="B16019" s="1"/>
  <c r="C16020"/>
  <c r="B16020" s="1"/>
  <c r="C16021"/>
  <c r="B16021" s="1"/>
  <c r="C16022"/>
  <c r="B16022" s="1"/>
  <c r="C16023"/>
  <c r="B16023" s="1"/>
  <c r="C16024"/>
  <c r="B16024" s="1"/>
  <c r="C16025"/>
  <c r="B16025" s="1"/>
  <c r="C16026"/>
  <c r="B16026" s="1"/>
  <c r="C16027"/>
  <c r="B16027" s="1"/>
  <c r="C16028"/>
  <c r="B16028" s="1"/>
  <c r="C16029"/>
  <c r="B16029" s="1"/>
  <c r="C16030"/>
  <c r="B16030" s="1"/>
  <c r="C16031"/>
  <c r="B16031" s="1"/>
  <c r="C16032"/>
  <c r="B16032" s="1"/>
  <c r="C16033"/>
  <c r="B16033" s="1"/>
  <c r="C16034"/>
  <c r="B16034" s="1"/>
  <c r="C16035"/>
  <c r="B16035" s="1"/>
  <c r="C16036"/>
  <c r="B16036" s="1"/>
  <c r="C16037"/>
  <c r="B16037" s="1"/>
  <c r="C16038"/>
  <c r="B16038" s="1"/>
  <c r="C16039"/>
  <c r="B16039" s="1"/>
  <c r="C16040"/>
  <c r="B16040" s="1"/>
  <c r="C16041"/>
  <c r="B16041" s="1"/>
  <c r="C16042"/>
  <c r="B16042" s="1"/>
  <c r="C16043"/>
  <c r="B16043" s="1"/>
  <c r="C16044"/>
  <c r="B16044" s="1"/>
  <c r="C16045"/>
  <c r="B16045" s="1"/>
  <c r="C16046"/>
  <c r="B16046" s="1"/>
  <c r="C16047"/>
  <c r="B16047" s="1"/>
  <c r="C16048"/>
  <c r="B16048" s="1"/>
  <c r="C16049"/>
  <c r="B16049" s="1"/>
  <c r="C16050"/>
  <c r="B16050" s="1"/>
  <c r="C16051"/>
  <c r="B16051" s="1"/>
  <c r="C16052"/>
  <c r="B16052" s="1"/>
  <c r="C16053"/>
  <c r="B16053" s="1"/>
  <c r="C16054"/>
  <c r="B16054" s="1"/>
  <c r="C16055"/>
  <c r="B16055" s="1"/>
  <c r="C16056"/>
  <c r="B16056" s="1"/>
  <c r="C16057"/>
  <c r="B16057" s="1"/>
  <c r="C16058"/>
  <c r="B16058" s="1"/>
  <c r="C16059"/>
  <c r="B16059" s="1"/>
  <c r="C16060"/>
  <c r="B16060" s="1"/>
  <c r="C16061"/>
  <c r="B16061" s="1"/>
  <c r="C16062"/>
  <c r="B16062" s="1"/>
  <c r="C16063"/>
  <c r="B16063" s="1"/>
  <c r="C16064"/>
  <c r="B16064" s="1"/>
  <c r="C16065"/>
  <c r="B16065" s="1"/>
  <c r="C16066"/>
  <c r="B16066" s="1"/>
  <c r="C16067"/>
  <c r="B16067" s="1"/>
  <c r="C16068"/>
  <c r="B16068" s="1"/>
  <c r="C16069"/>
  <c r="B16069" s="1"/>
  <c r="C16070"/>
  <c r="B16070" s="1"/>
  <c r="C16071"/>
  <c r="B16071" s="1"/>
  <c r="C16072"/>
  <c r="B16072" s="1"/>
  <c r="C16073"/>
  <c r="B16073" s="1"/>
  <c r="C16074"/>
  <c r="B16074" s="1"/>
  <c r="C16075"/>
  <c r="B16075" s="1"/>
  <c r="C16076"/>
  <c r="B16076" s="1"/>
  <c r="C16077"/>
  <c r="B16077" s="1"/>
  <c r="C16078"/>
  <c r="B16078" s="1"/>
  <c r="C16079"/>
  <c r="B16079" s="1"/>
  <c r="C16080"/>
  <c r="B16080" s="1"/>
  <c r="C16081"/>
  <c r="B16081" s="1"/>
  <c r="C16082"/>
  <c r="B16082" s="1"/>
  <c r="C16083"/>
  <c r="B16083" s="1"/>
  <c r="C16084"/>
  <c r="B16084" s="1"/>
  <c r="C16085"/>
  <c r="B16085" s="1"/>
  <c r="C16086"/>
  <c r="B16086" s="1"/>
  <c r="C16087"/>
  <c r="B16087" s="1"/>
  <c r="C16088"/>
  <c r="B16088" s="1"/>
  <c r="C16089"/>
  <c r="B16089" s="1"/>
  <c r="C16090"/>
  <c r="B16090" s="1"/>
  <c r="C16091"/>
  <c r="B16091" s="1"/>
  <c r="C16092"/>
  <c r="B16092" s="1"/>
  <c r="C16093"/>
  <c r="B16093" s="1"/>
  <c r="C16094"/>
  <c r="B16094" s="1"/>
  <c r="C16095"/>
  <c r="B16095" s="1"/>
  <c r="C16096"/>
  <c r="B16096" s="1"/>
  <c r="C16097"/>
  <c r="B16097" s="1"/>
  <c r="C16098"/>
  <c r="B16098" s="1"/>
  <c r="C16099"/>
  <c r="B16099" s="1"/>
  <c r="C16100"/>
  <c r="B16100" s="1"/>
  <c r="C16101"/>
  <c r="B16101" s="1"/>
  <c r="C16102"/>
  <c r="B16102" s="1"/>
  <c r="C16103"/>
  <c r="B16103" s="1"/>
  <c r="C16104"/>
  <c r="B16104" s="1"/>
  <c r="C16105"/>
  <c r="B16105" s="1"/>
  <c r="C16106"/>
  <c r="B16106" s="1"/>
  <c r="C16107"/>
  <c r="B16107" s="1"/>
  <c r="C16108"/>
  <c r="B16108" s="1"/>
  <c r="C16109"/>
  <c r="B16109" s="1"/>
  <c r="C16110"/>
  <c r="B16110" s="1"/>
  <c r="C16111"/>
  <c r="B16111" s="1"/>
  <c r="C16112"/>
  <c r="B16112" s="1"/>
  <c r="C16113"/>
  <c r="B16113" s="1"/>
  <c r="C16114"/>
  <c r="B16114" s="1"/>
  <c r="C16115"/>
  <c r="B16115" s="1"/>
  <c r="C16116"/>
  <c r="B16116" s="1"/>
  <c r="C16117"/>
  <c r="B16117" s="1"/>
  <c r="C16118"/>
  <c r="B16118" s="1"/>
  <c r="C16119"/>
  <c r="B16119" s="1"/>
  <c r="C16120"/>
  <c r="B16120" s="1"/>
  <c r="C16121"/>
  <c r="B16121" s="1"/>
  <c r="C16122"/>
  <c r="B16122" s="1"/>
  <c r="C16123"/>
  <c r="B16123" s="1"/>
  <c r="C16124"/>
  <c r="B16124" s="1"/>
  <c r="C16125"/>
  <c r="B16125" s="1"/>
  <c r="C16126"/>
  <c r="B16126" s="1"/>
  <c r="C16127"/>
  <c r="B16127" s="1"/>
  <c r="C16128"/>
  <c r="B16128" s="1"/>
  <c r="C16129"/>
  <c r="B16129" s="1"/>
  <c r="C16130"/>
  <c r="B16130" s="1"/>
  <c r="C16131"/>
  <c r="B16131" s="1"/>
  <c r="C16132"/>
  <c r="B16132" s="1"/>
  <c r="C16133"/>
  <c r="B16133" s="1"/>
  <c r="C16134"/>
  <c r="B16134" s="1"/>
  <c r="C16135"/>
  <c r="B16135" s="1"/>
  <c r="C16136"/>
  <c r="B16136" s="1"/>
  <c r="C16137"/>
  <c r="B16137" s="1"/>
  <c r="C16138"/>
  <c r="B16138" s="1"/>
  <c r="C16139"/>
  <c r="B16139" s="1"/>
  <c r="C16140"/>
  <c r="B16140" s="1"/>
  <c r="C16141"/>
  <c r="B16141" s="1"/>
  <c r="C16142"/>
  <c r="B16142" s="1"/>
  <c r="C16143"/>
  <c r="B16143" s="1"/>
  <c r="C16144"/>
  <c r="B16144" s="1"/>
  <c r="C16145"/>
  <c r="B16145" s="1"/>
  <c r="C16146"/>
  <c r="B16146" s="1"/>
  <c r="C16147"/>
  <c r="B16147" s="1"/>
  <c r="C16148"/>
  <c r="B16148" s="1"/>
  <c r="C16149"/>
  <c r="B16149" s="1"/>
  <c r="C16150"/>
  <c r="B16150" s="1"/>
  <c r="C16151"/>
  <c r="B16151" s="1"/>
  <c r="C16152"/>
  <c r="B16152" s="1"/>
  <c r="C16153"/>
  <c r="B16153" s="1"/>
  <c r="C16154"/>
  <c r="B16154" s="1"/>
  <c r="C16155"/>
  <c r="B16155" s="1"/>
  <c r="C16156"/>
  <c r="B16156" s="1"/>
  <c r="C16157"/>
  <c r="B16157" s="1"/>
  <c r="C16158"/>
  <c r="B16158" s="1"/>
  <c r="C16159"/>
  <c r="B16159" s="1"/>
  <c r="C16160"/>
  <c r="B16160" s="1"/>
  <c r="C16161"/>
  <c r="B16161" s="1"/>
  <c r="C16162"/>
  <c r="B16162" s="1"/>
  <c r="C16163"/>
  <c r="B16163" s="1"/>
  <c r="C16164"/>
  <c r="B16164" s="1"/>
  <c r="C16165"/>
  <c r="B16165" s="1"/>
  <c r="C16166"/>
  <c r="B16166" s="1"/>
  <c r="C16167"/>
  <c r="B16167" s="1"/>
  <c r="C16168"/>
  <c r="B16168" s="1"/>
  <c r="C16169"/>
  <c r="B16169" s="1"/>
  <c r="C16170"/>
  <c r="B16170" s="1"/>
  <c r="C16171"/>
  <c r="B16171" s="1"/>
  <c r="C16172"/>
  <c r="B16172" s="1"/>
  <c r="C16173"/>
  <c r="B16173" s="1"/>
  <c r="C16174"/>
  <c r="B16174" s="1"/>
  <c r="C16175"/>
  <c r="B16175" s="1"/>
  <c r="C16176"/>
  <c r="B16176" s="1"/>
  <c r="C16177"/>
  <c r="B16177" s="1"/>
  <c r="C16178"/>
  <c r="B16178" s="1"/>
  <c r="C16179"/>
  <c r="B16179" s="1"/>
  <c r="C16180"/>
  <c r="B16180" s="1"/>
  <c r="C16181"/>
  <c r="B16181" s="1"/>
  <c r="C16182"/>
  <c r="B16182" s="1"/>
  <c r="C16183"/>
  <c r="B16183" s="1"/>
  <c r="C16184"/>
  <c r="B16184" s="1"/>
  <c r="C16185"/>
  <c r="B16185" s="1"/>
  <c r="C16186"/>
  <c r="B16186" s="1"/>
  <c r="C16187"/>
  <c r="B16187" s="1"/>
  <c r="C16188"/>
  <c r="B16188" s="1"/>
  <c r="C16189"/>
  <c r="B16189" s="1"/>
  <c r="C16190"/>
  <c r="B16190" s="1"/>
  <c r="C16191"/>
  <c r="B16191" s="1"/>
  <c r="C16192"/>
  <c r="B16192" s="1"/>
  <c r="C16193"/>
  <c r="B16193" s="1"/>
  <c r="C16194"/>
  <c r="B16194" s="1"/>
  <c r="C16195"/>
  <c r="B16195" s="1"/>
  <c r="C16196"/>
  <c r="B16196" s="1"/>
  <c r="C16197"/>
  <c r="B16197" s="1"/>
  <c r="C16198"/>
  <c r="B16198" s="1"/>
  <c r="C16199"/>
  <c r="B16199" s="1"/>
  <c r="C16200"/>
  <c r="B16200" s="1"/>
  <c r="C16201"/>
  <c r="B16201" s="1"/>
  <c r="C16202"/>
  <c r="B16202" s="1"/>
  <c r="C16203"/>
  <c r="B16203" s="1"/>
  <c r="C16204"/>
  <c r="B16204" s="1"/>
  <c r="C16205"/>
  <c r="B16205" s="1"/>
  <c r="C16206"/>
  <c r="B16206" s="1"/>
  <c r="C16207"/>
  <c r="B16207" s="1"/>
  <c r="C16208"/>
  <c r="B16208" s="1"/>
  <c r="C16209"/>
  <c r="B16209" s="1"/>
  <c r="C16210"/>
  <c r="B16210" s="1"/>
  <c r="C16211"/>
  <c r="B16211" s="1"/>
  <c r="C16212"/>
  <c r="B16212" s="1"/>
  <c r="C16213"/>
  <c r="B16213" s="1"/>
  <c r="C16214"/>
  <c r="B16214" s="1"/>
  <c r="C16215"/>
  <c r="B16215" s="1"/>
  <c r="C16216"/>
  <c r="B16216" s="1"/>
  <c r="C16217"/>
  <c r="B16217" s="1"/>
  <c r="C16218"/>
  <c r="B16218" s="1"/>
  <c r="C16219"/>
  <c r="B16219" s="1"/>
  <c r="C16220"/>
  <c r="B16220" s="1"/>
  <c r="C16221"/>
  <c r="B16221" s="1"/>
  <c r="C16222"/>
  <c r="B16222" s="1"/>
  <c r="C16223"/>
  <c r="B16223" s="1"/>
  <c r="C16224"/>
  <c r="B16224" s="1"/>
  <c r="C16225"/>
  <c r="B16225" s="1"/>
  <c r="C16226"/>
  <c r="B16226" s="1"/>
  <c r="C16227"/>
  <c r="B16227" s="1"/>
  <c r="C16228"/>
  <c r="B16228" s="1"/>
  <c r="C16229"/>
  <c r="B16229" s="1"/>
  <c r="C16230"/>
  <c r="B16230" s="1"/>
  <c r="C16231"/>
  <c r="B16231" s="1"/>
  <c r="C16232"/>
  <c r="B16232" s="1"/>
  <c r="C16233"/>
  <c r="B16233" s="1"/>
  <c r="C16234"/>
  <c r="B16234" s="1"/>
  <c r="C16235"/>
  <c r="B16235" s="1"/>
  <c r="C16236"/>
  <c r="B16236" s="1"/>
  <c r="C16237"/>
  <c r="B16237" s="1"/>
  <c r="C16238"/>
  <c r="B16238" s="1"/>
  <c r="C16239"/>
  <c r="B16239" s="1"/>
  <c r="C16240"/>
  <c r="B16240" s="1"/>
  <c r="C16241"/>
  <c r="B16241" s="1"/>
  <c r="C16242"/>
  <c r="B16242" s="1"/>
  <c r="C16243"/>
  <c r="B16243" s="1"/>
  <c r="C16244"/>
  <c r="B16244" s="1"/>
  <c r="C16245"/>
  <c r="B16245" s="1"/>
  <c r="C16246"/>
  <c r="B16246" s="1"/>
  <c r="C16247"/>
  <c r="B16247" s="1"/>
  <c r="C16248"/>
  <c r="B16248" s="1"/>
  <c r="C16249"/>
  <c r="B16249" s="1"/>
  <c r="C16250"/>
  <c r="B16250" s="1"/>
  <c r="C16251"/>
  <c r="B16251" s="1"/>
  <c r="C16252"/>
  <c r="B16252" s="1"/>
  <c r="C16253"/>
  <c r="B16253" s="1"/>
  <c r="C16254"/>
  <c r="B16254" s="1"/>
  <c r="C16255"/>
  <c r="B16255" s="1"/>
  <c r="C16256"/>
  <c r="B16256" s="1"/>
  <c r="C16257"/>
  <c r="B16257" s="1"/>
  <c r="C16258"/>
  <c r="B16258" s="1"/>
  <c r="C16259"/>
  <c r="B16259" s="1"/>
  <c r="C16260"/>
  <c r="B16260" s="1"/>
  <c r="C16261"/>
  <c r="B16261" s="1"/>
  <c r="C16262"/>
  <c r="B16262" s="1"/>
  <c r="C16263"/>
  <c r="B16263" s="1"/>
  <c r="C16264"/>
  <c r="B16264" s="1"/>
  <c r="C16265"/>
  <c r="B16265" s="1"/>
  <c r="C16266"/>
  <c r="B16266" s="1"/>
  <c r="C16267"/>
  <c r="B16267" s="1"/>
  <c r="C16268"/>
  <c r="B16268" s="1"/>
  <c r="C16269"/>
  <c r="B16269" s="1"/>
  <c r="C16270"/>
  <c r="B16270" s="1"/>
  <c r="C16271"/>
  <c r="B16271" s="1"/>
  <c r="C16272"/>
  <c r="B16272" s="1"/>
  <c r="C16273"/>
  <c r="B16273" s="1"/>
  <c r="C16274"/>
  <c r="B16274" s="1"/>
  <c r="C16275"/>
  <c r="B16275" s="1"/>
  <c r="C16276"/>
  <c r="B16276" s="1"/>
  <c r="C16277"/>
  <c r="B16277" s="1"/>
  <c r="C16278"/>
  <c r="B16278" s="1"/>
  <c r="C16279"/>
  <c r="B16279" s="1"/>
  <c r="C16280"/>
  <c r="B16280" s="1"/>
  <c r="C16281"/>
  <c r="B16281" s="1"/>
  <c r="C16282"/>
  <c r="B16282" s="1"/>
  <c r="C16283"/>
  <c r="B16283" s="1"/>
  <c r="C16284"/>
  <c r="B16284" s="1"/>
  <c r="C16285"/>
  <c r="B16285" s="1"/>
  <c r="C16286"/>
  <c r="B16286" s="1"/>
  <c r="C16287"/>
  <c r="B16287" s="1"/>
  <c r="C16288"/>
  <c r="B16288" s="1"/>
  <c r="C16289"/>
  <c r="B16289" s="1"/>
  <c r="C16290"/>
  <c r="B16290" s="1"/>
  <c r="C16291"/>
  <c r="B16291" s="1"/>
  <c r="C16292"/>
  <c r="B16292" s="1"/>
  <c r="C16293"/>
  <c r="B16293" s="1"/>
  <c r="C16294"/>
  <c r="B16294" s="1"/>
  <c r="C16295"/>
  <c r="B16295" s="1"/>
  <c r="C16296"/>
  <c r="B16296" s="1"/>
  <c r="C16297"/>
  <c r="B16297" s="1"/>
  <c r="C16298"/>
  <c r="B16298" s="1"/>
  <c r="C16299"/>
  <c r="B16299" s="1"/>
  <c r="C16300"/>
  <c r="B16300" s="1"/>
  <c r="C16301"/>
  <c r="B16301" s="1"/>
  <c r="C16302"/>
  <c r="B16302" s="1"/>
  <c r="C16303"/>
  <c r="B16303" s="1"/>
  <c r="C16304"/>
  <c r="B16304" s="1"/>
  <c r="C16305"/>
  <c r="B16305" s="1"/>
  <c r="C16306"/>
  <c r="B16306" s="1"/>
  <c r="C16307"/>
  <c r="B16307" s="1"/>
  <c r="C16308"/>
  <c r="B16308" s="1"/>
  <c r="C16309"/>
  <c r="B16309" s="1"/>
  <c r="C16310"/>
  <c r="B16310" s="1"/>
  <c r="C16311"/>
  <c r="B16311" s="1"/>
  <c r="C16312"/>
  <c r="B16312" s="1"/>
  <c r="C16313"/>
  <c r="B16313" s="1"/>
  <c r="C16314"/>
  <c r="B16314" s="1"/>
  <c r="C16315"/>
  <c r="B16315" s="1"/>
  <c r="C16316"/>
  <c r="B16316" s="1"/>
  <c r="C16317"/>
  <c r="B16317" s="1"/>
  <c r="C16318"/>
  <c r="B16318" s="1"/>
  <c r="C16319"/>
  <c r="B16319" s="1"/>
  <c r="C16320"/>
  <c r="B16320" s="1"/>
  <c r="C16321"/>
  <c r="B16321" s="1"/>
  <c r="C16322"/>
  <c r="B16322" s="1"/>
  <c r="C16323"/>
  <c r="B16323" s="1"/>
  <c r="C16324"/>
  <c r="B16324" s="1"/>
  <c r="C16325"/>
  <c r="B16325" s="1"/>
  <c r="C16326"/>
  <c r="B16326" s="1"/>
  <c r="C16327"/>
  <c r="B16327" s="1"/>
  <c r="C16328"/>
  <c r="B16328" s="1"/>
  <c r="C16329"/>
  <c r="B16329" s="1"/>
  <c r="C16330"/>
  <c r="B16330" s="1"/>
  <c r="C16331"/>
  <c r="B16331" s="1"/>
  <c r="C16332"/>
  <c r="B16332" s="1"/>
  <c r="C16333"/>
  <c r="B16333" s="1"/>
  <c r="C16334"/>
  <c r="B16334" s="1"/>
  <c r="C16335"/>
  <c r="B16335" s="1"/>
  <c r="C16336"/>
  <c r="B16336" s="1"/>
  <c r="C16337"/>
  <c r="B16337" s="1"/>
  <c r="C16338"/>
  <c r="B16338" s="1"/>
  <c r="C16339"/>
  <c r="B16339" s="1"/>
  <c r="C16340"/>
  <c r="B16340" s="1"/>
  <c r="C16341"/>
  <c r="B16341" s="1"/>
  <c r="C16342"/>
  <c r="B16342" s="1"/>
  <c r="C16343"/>
  <c r="B16343" s="1"/>
  <c r="C16344"/>
  <c r="B16344" s="1"/>
  <c r="C16345"/>
  <c r="B16345" s="1"/>
  <c r="C16346"/>
  <c r="B16346" s="1"/>
  <c r="C16347"/>
  <c r="B16347" s="1"/>
  <c r="C16348"/>
  <c r="B16348" s="1"/>
  <c r="C16349"/>
  <c r="B16349" s="1"/>
  <c r="C16350"/>
  <c r="B16350" s="1"/>
  <c r="C16351"/>
  <c r="B16351" s="1"/>
  <c r="C16352"/>
  <c r="B16352" s="1"/>
  <c r="C16353"/>
  <c r="B16353" s="1"/>
  <c r="C16354"/>
  <c r="B16354" s="1"/>
  <c r="C16355"/>
  <c r="B16355" s="1"/>
  <c r="C16356"/>
  <c r="B16356" s="1"/>
  <c r="C16357"/>
  <c r="B16357" s="1"/>
  <c r="C16358"/>
  <c r="B16358" s="1"/>
  <c r="C16359"/>
  <c r="B16359" s="1"/>
  <c r="C16360"/>
  <c r="B16360" s="1"/>
  <c r="C16361"/>
  <c r="B16361" s="1"/>
  <c r="C16362"/>
  <c r="B16362" s="1"/>
  <c r="C16363"/>
  <c r="B16363" s="1"/>
  <c r="C16364"/>
  <c r="B16364" s="1"/>
  <c r="C16365"/>
  <c r="B16365" s="1"/>
  <c r="C16366"/>
  <c r="B16366" s="1"/>
  <c r="C16367"/>
  <c r="B16367" s="1"/>
  <c r="C16368"/>
  <c r="B16368" s="1"/>
  <c r="C16369"/>
  <c r="B16369" s="1"/>
  <c r="C16370"/>
  <c r="B16370" s="1"/>
  <c r="C16371"/>
  <c r="B16371" s="1"/>
  <c r="C16372"/>
  <c r="B16372" s="1"/>
  <c r="C16373"/>
  <c r="B16373" s="1"/>
  <c r="C16374"/>
  <c r="B16374" s="1"/>
  <c r="C16375"/>
  <c r="B16375" s="1"/>
  <c r="C16376"/>
  <c r="B16376" s="1"/>
  <c r="C16377"/>
  <c r="B16377" s="1"/>
  <c r="C16378"/>
  <c r="B16378" s="1"/>
  <c r="C16379"/>
  <c r="B16379" s="1"/>
  <c r="C16380"/>
  <c r="B16380" s="1"/>
  <c r="C16381"/>
  <c r="B16381" s="1"/>
  <c r="C16382"/>
  <c r="B16382" s="1"/>
  <c r="C16383"/>
  <c r="B16383" s="1"/>
  <c r="C16384"/>
  <c r="B16384" s="1"/>
  <c r="C16385"/>
  <c r="B16385" s="1"/>
  <c r="C16386"/>
  <c r="B16386" s="1"/>
  <c r="C16387"/>
  <c r="B16387" s="1"/>
  <c r="C16388"/>
  <c r="B16388" s="1"/>
  <c r="C16389"/>
  <c r="B16389" s="1"/>
  <c r="C16390"/>
  <c r="B16390" s="1"/>
  <c r="C16391"/>
  <c r="B16391" s="1"/>
  <c r="C16392"/>
  <c r="B16392" s="1"/>
  <c r="C16393"/>
  <c r="B16393" s="1"/>
  <c r="C16394"/>
  <c r="B16394" s="1"/>
  <c r="C16395"/>
  <c r="B16395" s="1"/>
  <c r="C16396"/>
  <c r="B16396" s="1"/>
  <c r="C16397"/>
  <c r="B16397" s="1"/>
  <c r="C16398"/>
  <c r="B16398" s="1"/>
  <c r="C16399"/>
  <c r="B16399" s="1"/>
  <c r="C16400"/>
  <c r="B16400" s="1"/>
  <c r="C16401"/>
  <c r="B16401" s="1"/>
  <c r="C16402"/>
  <c r="B16402" s="1"/>
  <c r="C16403"/>
  <c r="B16403" s="1"/>
  <c r="C16404"/>
  <c r="B16404" s="1"/>
  <c r="C16405"/>
  <c r="B16405" s="1"/>
  <c r="C16406"/>
  <c r="B16406" s="1"/>
  <c r="C16407"/>
  <c r="B16407" s="1"/>
  <c r="C16408"/>
  <c r="B16408" s="1"/>
  <c r="C16409"/>
  <c r="B16409" s="1"/>
  <c r="C16410"/>
  <c r="B16410" s="1"/>
  <c r="C16411"/>
  <c r="B16411" s="1"/>
  <c r="C16412"/>
  <c r="B16412" s="1"/>
  <c r="C16413"/>
  <c r="B16413" s="1"/>
  <c r="C16414"/>
  <c r="B16414" s="1"/>
  <c r="C16415"/>
  <c r="B16415" s="1"/>
  <c r="C16416"/>
  <c r="B16416" s="1"/>
  <c r="C16417"/>
  <c r="B16417" s="1"/>
  <c r="C16418"/>
  <c r="B16418" s="1"/>
  <c r="C16419"/>
  <c r="B16419" s="1"/>
  <c r="C16420"/>
  <c r="B16420" s="1"/>
  <c r="C16421"/>
  <c r="B16421" s="1"/>
  <c r="C16422"/>
  <c r="B16422" s="1"/>
  <c r="C16423"/>
  <c r="B16423" s="1"/>
  <c r="C16424"/>
  <c r="B16424" s="1"/>
  <c r="C16425"/>
  <c r="B16425" s="1"/>
  <c r="C16426"/>
  <c r="B16426" s="1"/>
  <c r="C16427"/>
  <c r="B16427" s="1"/>
  <c r="C16428"/>
  <c r="B16428" s="1"/>
  <c r="C16429"/>
  <c r="B16429" s="1"/>
  <c r="C16430"/>
  <c r="B16430" s="1"/>
  <c r="C16431"/>
  <c r="B16431" s="1"/>
  <c r="C16432"/>
  <c r="B16432" s="1"/>
  <c r="C16433"/>
  <c r="B16433" s="1"/>
  <c r="C16434"/>
  <c r="B16434" s="1"/>
  <c r="C16435"/>
  <c r="B16435" s="1"/>
  <c r="C16436"/>
  <c r="B16436" s="1"/>
  <c r="C16437"/>
  <c r="B16437" s="1"/>
  <c r="C16438"/>
  <c r="B16438" s="1"/>
  <c r="C16439"/>
  <c r="B16439" s="1"/>
  <c r="C16440"/>
  <c r="B16440" s="1"/>
  <c r="C16441"/>
  <c r="B16441" s="1"/>
  <c r="C16442"/>
  <c r="B16442" s="1"/>
  <c r="C16443"/>
  <c r="B16443" s="1"/>
  <c r="C16444"/>
  <c r="B16444" s="1"/>
  <c r="C16445"/>
  <c r="B16445" s="1"/>
  <c r="C16446"/>
  <c r="B16446" s="1"/>
  <c r="C16447"/>
  <c r="B16447" s="1"/>
  <c r="C16448"/>
  <c r="B16448" s="1"/>
  <c r="C16449"/>
  <c r="B16449" s="1"/>
  <c r="C16450"/>
  <c r="B16450" s="1"/>
  <c r="C16451"/>
  <c r="B16451" s="1"/>
  <c r="C16452"/>
  <c r="B16452" s="1"/>
  <c r="C16453"/>
  <c r="B16453" s="1"/>
  <c r="C16454"/>
  <c r="B16454" s="1"/>
  <c r="C16455"/>
  <c r="B16455" s="1"/>
  <c r="C16456"/>
  <c r="B16456" s="1"/>
  <c r="C16457"/>
  <c r="B16457" s="1"/>
  <c r="C16458"/>
  <c r="B16458" s="1"/>
  <c r="C16459"/>
  <c r="B16459" s="1"/>
  <c r="C16460"/>
  <c r="B16460" s="1"/>
  <c r="C16461"/>
  <c r="B16461" s="1"/>
  <c r="C16462"/>
  <c r="B16462" s="1"/>
  <c r="C16463"/>
  <c r="B16463" s="1"/>
  <c r="C16464"/>
  <c r="B16464" s="1"/>
  <c r="C16465"/>
  <c r="B16465" s="1"/>
  <c r="C16466"/>
  <c r="B16466" s="1"/>
  <c r="C16467"/>
  <c r="B16467" s="1"/>
  <c r="C16468"/>
  <c r="B16468" s="1"/>
  <c r="C16469"/>
  <c r="B16469" s="1"/>
  <c r="C16470"/>
  <c r="B16470" s="1"/>
  <c r="C16471"/>
  <c r="B16471" s="1"/>
  <c r="C16472"/>
  <c r="B16472" s="1"/>
  <c r="C16473"/>
  <c r="B16473" s="1"/>
  <c r="C16474"/>
  <c r="B16474" s="1"/>
  <c r="C16475"/>
  <c r="B16475" s="1"/>
  <c r="C16476"/>
  <c r="B16476" s="1"/>
  <c r="C16477"/>
  <c r="B16477" s="1"/>
  <c r="C16478"/>
  <c r="B16478" s="1"/>
  <c r="C16479"/>
  <c r="B16479" s="1"/>
  <c r="C16480"/>
  <c r="B16480" s="1"/>
  <c r="C16481"/>
  <c r="B16481" s="1"/>
  <c r="C16482"/>
  <c r="B16482" s="1"/>
  <c r="C16483"/>
  <c r="B16483" s="1"/>
  <c r="C16484"/>
  <c r="B16484" s="1"/>
  <c r="C16485"/>
  <c r="B16485" s="1"/>
  <c r="C16486"/>
  <c r="B16486" s="1"/>
  <c r="C16487"/>
  <c r="B16487" s="1"/>
  <c r="C16488"/>
  <c r="B16488" s="1"/>
  <c r="C16489"/>
  <c r="B16489" s="1"/>
  <c r="C16490"/>
  <c r="B16490" s="1"/>
  <c r="C16491"/>
  <c r="B16491" s="1"/>
  <c r="C16492"/>
  <c r="B16492" s="1"/>
  <c r="C16493"/>
  <c r="B16493" s="1"/>
  <c r="C16494"/>
  <c r="B16494" s="1"/>
  <c r="C16495"/>
  <c r="B16495" s="1"/>
  <c r="C16496"/>
  <c r="B16496" s="1"/>
  <c r="C16497"/>
  <c r="B16497" s="1"/>
  <c r="C16498"/>
  <c r="B16498" s="1"/>
  <c r="C16499"/>
  <c r="B16499" s="1"/>
  <c r="C16500"/>
  <c r="B16500" s="1"/>
  <c r="C16501"/>
  <c r="B16501" s="1"/>
  <c r="C16502"/>
  <c r="B16502" s="1"/>
  <c r="C16503"/>
  <c r="B16503" s="1"/>
  <c r="C16504"/>
  <c r="B16504" s="1"/>
  <c r="C16505"/>
  <c r="B16505" s="1"/>
  <c r="C16506"/>
  <c r="B16506" s="1"/>
  <c r="C16507"/>
  <c r="B16507" s="1"/>
  <c r="C16508"/>
  <c r="B16508" s="1"/>
  <c r="C16509"/>
  <c r="B16509" s="1"/>
  <c r="C16510"/>
  <c r="B16510" s="1"/>
  <c r="C16511"/>
  <c r="B16511" s="1"/>
  <c r="C16512"/>
  <c r="B16512" s="1"/>
  <c r="C16513"/>
  <c r="B16513" s="1"/>
  <c r="C16514"/>
  <c r="B16514" s="1"/>
  <c r="C16515"/>
  <c r="B16515" s="1"/>
  <c r="C16516"/>
  <c r="B16516" s="1"/>
  <c r="C16517"/>
  <c r="B16517" s="1"/>
  <c r="C16518"/>
  <c r="B16518" s="1"/>
  <c r="C16519"/>
  <c r="B16519" s="1"/>
  <c r="C16520"/>
  <c r="B16520" s="1"/>
  <c r="C16521"/>
  <c r="B16521" s="1"/>
  <c r="C16522"/>
  <c r="B16522" s="1"/>
  <c r="C16523"/>
  <c r="B16523" s="1"/>
  <c r="C16524"/>
  <c r="B16524" s="1"/>
  <c r="C16525"/>
  <c r="B16525" s="1"/>
  <c r="C16526"/>
  <c r="B16526" s="1"/>
  <c r="C16527"/>
  <c r="B16527" s="1"/>
  <c r="C16528"/>
  <c r="B16528" s="1"/>
  <c r="C16529"/>
  <c r="B16529" s="1"/>
  <c r="C16530"/>
  <c r="B16530" s="1"/>
  <c r="C16531"/>
  <c r="B16531" s="1"/>
  <c r="C16532"/>
  <c r="B16532" s="1"/>
  <c r="C16533"/>
  <c r="B16533" s="1"/>
  <c r="C16534"/>
  <c r="B16534" s="1"/>
  <c r="C16535"/>
  <c r="B16535" s="1"/>
  <c r="C16536"/>
  <c r="B16536" s="1"/>
  <c r="C16537"/>
  <c r="B16537" s="1"/>
  <c r="C16538"/>
  <c r="B16538" s="1"/>
  <c r="C16539"/>
  <c r="B16539" s="1"/>
  <c r="C16540"/>
  <c r="B16540" s="1"/>
  <c r="C16541"/>
  <c r="B16541" s="1"/>
  <c r="C16542"/>
  <c r="B16542" s="1"/>
  <c r="C16543"/>
  <c r="B16543" s="1"/>
  <c r="C16544"/>
  <c r="B16544" s="1"/>
  <c r="C16545"/>
  <c r="B16545" s="1"/>
  <c r="C16546"/>
  <c r="B16546" s="1"/>
  <c r="C16547"/>
  <c r="B16547" s="1"/>
  <c r="C16548"/>
  <c r="B16548" s="1"/>
  <c r="C16549"/>
  <c r="B16549" s="1"/>
  <c r="C16550"/>
  <c r="B16550" s="1"/>
  <c r="C16551"/>
  <c r="B16551" s="1"/>
  <c r="C16552"/>
  <c r="B16552" s="1"/>
  <c r="C16553"/>
  <c r="B16553" s="1"/>
  <c r="C16554"/>
  <c r="B16554" s="1"/>
  <c r="C16555"/>
  <c r="B16555" s="1"/>
  <c r="C16556"/>
  <c r="B16556" s="1"/>
  <c r="C16557"/>
  <c r="B16557" s="1"/>
  <c r="C16558"/>
  <c r="B16558" s="1"/>
  <c r="C16559"/>
  <c r="B16559" s="1"/>
  <c r="C16560"/>
  <c r="B16560" s="1"/>
  <c r="C16561"/>
  <c r="B16561" s="1"/>
  <c r="C16562"/>
  <c r="B16562" s="1"/>
  <c r="C16563"/>
  <c r="B16563" s="1"/>
  <c r="C16564"/>
  <c r="B16564" s="1"/>
  <c r="C16565"/>
  <c r="B16565" s="1"/>
  <c r="C16566"/>
  <c r="B16566" s="1"/>
  <c r="C16567"/>
  <c r="B16567" s="1"/>
  <c r="C16568"/>
  <c r="B16568" s="1"/>
  <c r="C16569"/>
  <c r="B16569" s="1"/>
  <c r="C16570"/>
  <c r="B16570" s="1"/>
  <c r="C16571"/>
  <c r="B16571" s="1"/>
  <c r="C16572"/>
  <c r="B16572" s="1"/>
  <c r="C16573"/>
  <c r="B16573" s="1"/>
  <c r="C16574"/>
  <c r="B16574" s="1"/>
  <c r="C16575"/>
  <c r="B16575" s="1"/>
  <c r="C16576"/>
  <c r="B16576" s="1"/>
  <c r="C16577"/>
  <c r="B16577" s="1"/>
  <c r="C16578"/>
  <c r="B16578" s="1"/>
  <c r="C16579"/>
  <c r="B16579" s="1"/>
  <c r="C16580"/>
  <c r="B16580" s="1"/>
  <c r="C16581"/>
  <c r="B16581" s="1"/>
  <c r="C16582"/>
  <c r="B16582" s="1"/>
  <c r="C16583"/>
  <c r="B16583" s="1"/>
  <c r="C16584"/>
  <c r="B16584" s="1"/>
  <c r="C16585"/>
  <c r="B16585" s="1"/>
  <c r="C16586"/>
  <c r="B16586" s="1"/>
  <c r="C16587"/>
  <c r="B16587" s="1"/>
  <c r="C16588"/>
  <c r="B16588" s="1"/>
  <c r="C16589"/>
  <c r="B16589" s="1"/>
  <c r="C16590"/>
  <c r="B16590" s="1"/>
  <c r="C16591"/>
  <c r="B16591" s="1"/>
  <c r="C16592"/>
  <c r="B16592" s="1"/>
  <c r="C16593"/>
  <c r="B16593" s="1"/>
  <c r="C16594"/>
  <c r="B16594" s="1"/>
  <c r="C16595"/>
  <c r="B16595" s="1"/>
  <c r="C16596"/>
  <c r="B16596" s="1"/>
  <c r="C16597"/>
  <c r="B16597" s="1"/>
  <c r="C16598"/>
  <c r="B16598" s="1"/>
  <c r="C16599"/>
  <c r="B16599" s="1"/>
  <c r="C16600"/>
  <c r="B16600" s="1"/>
  <c r="C16601"/>
  <c r="B16601" s="1"/>
  <c r="C16602"/>
  <c r="B16602" s="1"/>
  <c r="C16603"/>
  <c r="B16603" s="1"/>
  <c r="C16604"/>
  <c r="B16604" s="1"/>
  <c r="C16605"/>
  <c r="B16605" s="1"/>
  <c r="C16606"/>
  <c r="B16606" s="1"/>
  <c r="C16607"/>
  <c r="B16607" s="1"/>
  <c r="C16608"/>
  <c r="B16608" s="1"/>
  <c r="C16609"/>
  <c r="B16609" s="1"/>
  <c r="C16610"/>
  <c r="B16610" s="1"/>
  <c r="C16611"/>
  <c r="B16611" s="1"/>
  <c r="C16612"/>
  <c r="B16612" s="1"/>
  <c r="C16613"/>
  <c r="B16613" s="1"/>
  <c r="C16614"/>
  <c r="B16614" s="1"/>
  <c r="C16615"/>
  <c r="B16615" s="1"/>
  <c r="C16616"/>
  <c r="B16616" s="1"/>
  <c r="C16617"/>
  <c r="B16617" s="1"/>
  <c r="C16618"/>
  <c r="B16618" s="1"/>
  <c r="C16619"/>
  <c r="B16619" s="1"/>
  <c r="C16620"/>
  <c r="B16620" s="1"/>
  <c r="C16621"/>
  <c r="B16621" s="1"/>
  <c r="C16622"/>
  <c r="B16622" s="1"/>
  <c r="C16623"/>
  <c r="B16623" s="1"/>
  <c r="C16624"/>
  <c r="B16624" s="1"/>
  <c r="C16625"/>
  <c r="B16625" s="1"/>
  <c r="C16626"/>
  <c r="B16626" s="1"/>
  <c r="C16627"/>
  <c r="B16627" s="1"/>
  <c r="C16628"/>
  <c r="B16628" s="1"/>
  <c r="C16629"/>
  <c r="B16629" s="1"/>
  <c r="C16630"/>
  <c r="B16630" s="1"/>
  <c r="C16631"/>
  <c r="B16631" s="1"/>
  <c r="C16632"/>
  <c r="B16632" s="1"/>
  <c r="C16633"/>
  <c r="B16633" s="1"/>
  <c r="C16634"/>
  <c r="B16634" s="1"/>
  <c r="C16635"/>
  <c r="B16635" s="1"/>
  <c r="C16636"/>
  <c r="B16636" s="1"/>
  <c r="C16637"/>
  <c r="B16637" s="1"/>
  <c r="C16638"/>
  <c r="B16638" s="1"/>
  <c r="C16639"/>
  <c r="B16639" s="1"/>
  <c r="C16640"/>
  <c r="B16640" s="1"/>
  <c r="C16641"/>
  <c r="B16641" s="1"/>
  <c r="C16642"/>
  <c r="B16642" s="1"/>
  <c r="C16643"/>
  <c r="B16643" s="1"/>
  <c r="C16644"/>
  <c r="B16644" s="1"/>
  <c r="C16645"/>
  <c r="B16645" s="1"/>
  <c r="C16646"/>
  <c r="B16646" s="1"/>
  <c r="C16647"/>
  <c r="B16647" s="1"/>
  <c r="C16648"/>
  <c r="B16648" s="1"/>
  <c r="C16649"/>
  <c r="B16649" s="1"/>
  <c r="C16650"/>
  <c r="B16650" s="1"/>
  <c r="C16651"/>
  <c r="B16651" s="1"/>
  <c r="C16652"/>
  <c r="B16652" s="1"/>
  <c r="C16653"/>
  <c r="B16653" s="1"/>
  <c r="C16654"/>
  <c r="B16654" s="1"/>
  <c r="C16655"/>
  <c r="B16655" s="1"/>
  <c r="C16656"/>
  <c r="B16656" s="1"/>
  <c r="C16657"/>
  <c r="B16657" s="1"/>
  <c r="C16658"/>
  <c r="B16658" s="1"/>
  <c r="C16659"/>
  <c r="B16659" s="1"/>
  <c r="C16660"/>
  <c r="B16660" s="1"/>
  <c r="C16661"/>
  <c r="B16661" s="1"/>
  <c r="C16662"/>
  <c r="B16662" s="1"/>
  <c r="C16663"/>
  <c r="B16663" s="1"/>
  <c r="C16664"/>
  <c r="B16664" s="1"/>
  <c r="C16665"/>
  <c r="B16665" s="1"/>
  <c r="C16666"/>
  <c r="B16666" s="1"/>
  <c r="C16667"/>
  <c r="B16667" s="1"/>
  <c r="C16668"/>
  <c r="B16668" s="1"/>
  <c r="C16669"/>
  <c r="B16669" s="1"/>
  <c r="C16670"/>
  <c r="B16670" s="1"/>
  <c r="C16671"/>
  <c r="B16671" s="1"/>
  <c r="C16672"/>
  <c r="B16672" s="1"/>
  <c r="C16673"/>
  <c r="B16673" s="1"/>
  <c r="C16674"/>
  <c r="B16674" s="1"/>
  <c r="C16675"/>
  <c r="B16675" s="1"/>
  <c r="C16676"/>
  <c r="B16676" s="1"/>
  <c r="C16677"/>
  <c r="B16677" s="1"/>
  <c r="C16678"/>
  <c r="B16678" s="1"/>
  <c r="C16679"/>
  <c r="B16679" s="1"/>
  <c r="C16680"/>
  <c r="B16680" s="1"/>
  <c r="C16681"/>
  <c r="B16681" s="1"/>
  <c r="C16682"/>
  <c r="B16682" s="1"/>
  <c r="C16683"/>
  <c r="B16683" s="1"/>
  <c r="C16684"/>
  <c r="B16684" s="1"/>
  <c r="C16685"/>
  <c r="B16685" s="1"/>
  <c r="C16686"/>
  <c r="B16686" s="1"/>
  <c r="C16687"/>
  <c r="B16687" s="1"/>
  <c r="C16688"/>
  <c r="B16688" s="1"/>
  <c r="C16689"/>
  <c r="B16689" s="1"/>
  <c r="C16690"/>
  <c r="B16690" s="1"/>
  <c r="C16691"/>
  <c r="B16691" s="1"/>
  <c r="C16692"/>
  <c r="B16692" s="1"/>
  <c r="C16693"/>
  <c r="B16693" s="1"/>
  <c r="C16694"/>
  <c r="B16694" s="1"/>
  <c r="C16695"/>
  <c r="B16695" s="1"/>
  <c r="C16696"/>
  <c r="B16696" s="1"/>
  <c r="C16697"/>
  <c r="B16697" s="1"/>
  <c r="C16698"/>
  <c r="B16698" s="1"/>
  <c r="C16699"/>
  <c r="B16699" s="1"/>
  <c r="C16700"/>
  <c r="B16700" s="1"/>
  <c r="C16701"/>
  <c r="B16701" s="1"/>
  <c r="C16702"/>
  <c r="B16702" s="1"/>
  <c r="C16703"/>
  <c r="B16703" s="1"/>
  <c r="C16704"/>
  <c r="B16704" s="1"/>
  <c r="C16705"/>
  <c r="B16705" s="1"/>
  <c r="C16706"/>
  <c r="B16706" s="1"/>
  <c r="C16707"/>
  <c r="B16707" s="1"/>
  <c r="C16708"/>
  <c r="B16708" s="1"/>
  <c r="C16709"/>
  <c r="B16709" s="1"/>
  <c r="C16710"/>
  <c r="B16710" s="1"/>
  <c r="C16711"/>
  <c r="B16711" s="1"/>
  <c r="C16712"/>
  <c r="B16712" s="1"/>
  <c r="C16713"/>
  <c r="B16713" s="1"/>
  <c r="C16714"/>
  <c r="B16714" s="1"/>
  <c r="C16715"/>
  <c r="B16715" s="1"/>
  <c r="C16716"/>
  <c r="B16716" s="1"/>
  <c r="C16717"/>
  <c r="B16717" s="1"/>
  <c r="C16718"/>
  <c r="B16718" s="1"/>
  <c r="C16719"/>
  <c r="B16719" s="1"/>
  <c r="C16720"/>
  <c r="B16720" s="1"/>
  <c r="C16721"/>
  <c r="B16721" s="1"/>
  <c r="C16722"/>
  <c r="B16722" s="1"/>
  <c r="C16723"/>
  <c r="B16723" s="1"/>
  <c r="C16724"/>
  <c r="B16724" s="1"/>
  <c r="C16725"/>
  <c r="B16725" s="1"/>
  <c r="C16726"/>
  <c r="B16726" s="1"/>
  <c r="C16727"/>
  <c r="B16727" s="1"/>
  <c r="C16728"/>
  <c r="B16728" s="1"/>
  <c r="C16729"/>
  <c r="B16729" s="1"/>
  <c r="C16730"/>
  <c r="B16730" s="1"/>
  <c r="C16731"/>
  <c r="B16731" s="1"/>
  <c r="C16732"/>
  <c r="B16732" s="1"/>
  <c r="C16733"/>
  <c r="B16733" s="1"/>
  <c r="C16734"/>
  <c r="B16734" s="1"/>
  <c r="C16735"/>
  <c r="B16735" s="1"/>
  <c r="C16736"/>
  <c r="B16736" s="1"/>
  <c r="C16737"/>
  <c r="B16737" s="1"/>
  <c r="C16738"/>
  <c r="B16738" s="1"/>
  <c r="C16739"/>
  <c r="B16739" s="1"/>
  <c r="C16740"/>
  <c r="B16740" s="1"/>
  <c r="C16741"/>
  <c r="B16741" s="1"/>
  <c r="C16742"/>
  <c r="B16742" s="1"/>
  <c r="C16743"/>
  <c r="B16743" s="1"/>
  <c r="C16744"/>
  <c r="B16744" s="1"/>
  <c r="C16745"/>
  <c r="B16745" s="1"/>
  <c r="C16746"/>
  <c r="B16746" s="1"/>
  <c r="C16747"/>
  <c r="B16747" s="1"/>
  <c r="C16748"/>
  <c r="B16748" s="1"/>
  <c r="C16749"/>
  <c r="B16749" s="1"/>
  <c r="C16750"/>
  <c r="B16750" s="1"/>
  <c r="C16751"/>
  <c r="B16751" s="1"/>
  <c r="C16752"/>
  <c r="B16752" s="1"/>
  <c r="C16753"/>
  <c r="B16753" s="1"/>
  <c r="C16754"/>
  <c r="B16754" s="1"/>
  <c r="C16755"/>
  <c r="B16755" s="1"/>
  <c r="C16756"/>
  <c r="B16756" s="1"/>
  <c r="C16757"/>
  <c r="B16757" s="1"/>
  <c r="C16758"/>
  <c r="B16758" s="1"/>
  <c r="C16759"/>
  <c r="B16759" s="1"/>
  <c r="C16760"/>
  <c r="B16760" s="1"/>
  <c r="C16761"/>
  <c r="B16761" s="1"/>
  <c r="C16762"/>
  <c r="B16762" s="1"/>
  <c r="C16763"/>
  <c r="B16763" s="1"/>
  <c r="C16764"/>
  <c r="B16764" s="1"/>
  <c r="C16765"/>
  <c r="B16765" s="1"/>
  <c r="C16766"/>
  <c r="B16766" s="1"/>
  <c r="C16767"/>
  <c r="B16767" s="1"/>
  <c r="C16768"/>
  <c r="B16768" s="1"/>
  <c r="C16769"/>
  <c r="B16769" s="1"/>
  <c r="C16770"/>
  <c r="B16770" s="1"/>
  <c r="C16771"/>
  <c r="B16771" s="1"/>
  <c r="C16772"/>
  <c r="B16772" s="1"/>
  <c r="C16773"/>
  <c r="B16773" s="1"/>
  <c r="C16774"/>
  <c r="B16774" s="1"/>
  <c r="C16775"/>
  <c r="B16775" s="1"/>
  <c r="C16776"/>
  <c r="B16776" s="1"/>
  <c r="C16777"/>
  <c r="B16777" s="1"/>
  <c r="C16778"/>
  <c r="B16778" s="1"/>
  <c r="C16779"/>
  <c r="B16779" s="1"/>
  <c r="C16780"/>
  <c r="B16780" s="1"/>
  <c r="C16781"/>
  <c r="B16781" s="1"/>
  <c r="C16782"/>
  <c r="B16782" s="1"/>
  <c r="C16783"/>
  <c r="B16783" s="1"/>
  <c r="C16784"/>
  <c r="B16784" s="1"/>
  <c r="C16785"/>
  <c r="B16785" s="1"/>
  <c r="C16786"/>
  <c r="B16786" s="1"/>
  <c r="C16787"/>
  <c r="B16787" s="1"/>
  <c r="C16788"/>
  <c r="B16788" s="1"/>
  <c r="C16789"/>
  <c r="B16789" s="1"/>
  <c r="C16790"/>
  <c r="B16790" s="1"/>
  <c r="C16791"/>
  <c r="B16791" s="1"/>
  <c r="C16792"/>
  <c r="B16792" s="1"/>
  <c r="C16793"/>
  <c r="B16793" s="1"/>
  <c r="C16794"/>
  <c r="B16794" s="1"/>
  <c r="C16795"/>
  <c r="B16795" s="1"/>
  <c r="C16796"/>
  <c r="B16796" s="1"/>
  <c r="C16797"/>
  <c r="B16797" s="1"/>
  <c r="C16798"/>
  <c r="B16798" s="1"/>
  <c r="C16799"/>
  <c r="B16799" s="1"/>
  <c r="C16800"/>
  <c r="B16800" s="1"/>
  <c r="C16801"/>
  <c r="B16801" s="1"/>
  <c r="C16802"/>
  <c r="B16802" s="1"/>
  <c r="C16803"/>
  <c r="B16803" s="1"/>
  <c r="C16804"/>
  <c r="B16804" s="1"/>
  <c r="C16805"/>
  <c r="B16805" s="1"/>
  <c r="C16806"/>
  <c r="B16806" s="1"/>
  <c r="C16807"/>
  <c r="B16807" s="1"/>
  <c r="C16808"/>
  <c r="B16808" s="1"/>
  <c r="C16809"/>
  <c r="B16809" s="1"/>
  <c r="C16810"/>
  <c r="B16810" s="1"/>
  <c r="C16811"/>
  <c r="B16811" s="1"/>
  <c r="C16812"/>
  <c r="B16812" s="1"/>
  <c r="C16813"/>
  <c r="B16813" s="1"/>
  <c r="C16814"/>
  <c r="B16814" s="1"/>
  <c r="C16815"/>
  <c r="B16815" s="1"/>
  <c r="C16816"/>
  <c r="B16816" s="1"/>
  <c r="C16817"/>
  <c r="B16817" s="1"/>
  <c r="C16818"/>
  <c r="B16818" s="1"/>
  <c r="C16819"/>
  <c r="B16819" s="1"/>
  <c r="C16820"/>
  <c r="B16820" s="1"/>
  <c r="C16821"/>
  <c r="B16821" s="1"/>
  <c r="C16822"/>
  <c r="B16822" s="1"/>
  <c r="C16823"/>
  <c r="B16823" s="1"/>
  <c r="C16824"/>
  <c r="B16824" s="1"/>
  <c r="C16825"/>
  <c r="B16825" s="1"/>
  <c r="C16826"/>
  <c r="B16826" s="1"/>
  <c r="C16827"/>
  <c r="B16827" s="1"/>
  <c r="C16828"/>
  <c r="B16828" s="1"/>
  <c r="C16829"/>
  <c r="B16829" s="1"/>
  <c r="C16830"/>
  <c r="B16830" s="1"/>
  <c r="C16831"/>
  <c r="B16831" s="1"/>
  <c r="C16832"/>
  <c r="B16832" s="1"/>
  <c r="C16833"/>
  <c r="B16833" s="1"/>
  <c r="C16834"/>
  <c r="B16834" s="1"/>
  <c r="C16835"/>
  <c r="B16835" s="1"/>
  <c r="C16836"/>
  <c r="B16836" s="1"/>
  <c r="C16837"/>
  <c r="B16837" s="1"/>
  <c r="C16838"/>
  <c r="B16838" s="1"/>
  <c r="C16839"/>
  <c r="B16839" s="1"/>
  <c r="C16840"/>
  <c r="B16840" s="1"/>
  <c r="C16841"/>
  <c r="B16841" s="1"/>
  <c r="C16842"/>
  <c r="B16842" s="1"/>
  <c r="C16843"/>
  <c r="B16843" s="1"/>
  <c r="C16844"/>
  <c r="B16844" s="1"/>
  <c r="C16845"/>
  <c r="B16845" s="1"/>
  <c r="C16846"/>
  <c r="B16846" s="1"/>
  <c r="C16847"/>
  <c r="B16847" s="1"/>
  <c r="C16848"/>
  <c r="B16848" s="1"/>
  <c r="C16849"/>
  <c r="B16849" s="1"/>
  <c r="C16850"/>
  <c r="B16850" s="1"/>
  <c r="C16851"/>
  <c r="B16851" s="1"/>
  <c r="C16852"/>
  <c r="B16852" s="1"/>
  <c r="C16853"/>
  <c r="B16853" s="1"/>
  <c r="C16854"/>
  <c r="B16854" s="1"/>
  <c r="C16855"/>
  <c r="B16855" s="1"/>
  <c r="C16856"/>
  <c r="B16856" s="1"/>
  <c r="C16857"/>
  <c r="B16857" s="1"/>
  <c r="C16858"/>
  <c r="B16858" s="1"/>
  <c r="C16859"/>
  <c r="B16859" s="1"/>
  <c r="C16860"/>
  <c r="B16860" s="1"/>
  <c r="C16861"/>
  <c r="B16861" s="1"/>
  <c r="C16862"/>
  <c r="B16862" s="1"/>
  <c r="C16863"/>
  <c r="B16863" s="1"/>
  <c r="C16864"/>
  <c r="B16864" s="1"/>
  <c r="C16865"/>
  <c r="B16865" s="1"/>
  <c r="C16866"/>
  <c r="B16866" s="1"/>
  <c r="C16867"/>
  <c r="B16867" s="1"/>
  <c r="C16868"/>
  <c r="B16868" s="1"/>
  <c r="C16869"/>
  <c r="B16869" s="1"/>
  <c r="C16870"/>
  <c r="B16870" s="1"/>
  <c r="C16871"/>
  <c r="B16871" s="1"/>
  <c r="C16872"/>
  <c r="B16872" s="1"/>
  <c r="C16873"/>
  <c r="B16873" s="1"/>
  <c r="C16874"/>
  <c r="B16874" s="1"/>
  <c r="C16875"/>
  <c r="B16875" s="1"/>
  <c r="C16876"/>
  <c r="B16876" s="1"/>
  <c r="C16877"/>
  <c r="B16877" s="1"/>
  <c r="C16878"/>
  <c r="B16878" s="1"/>
  <c r="C16879"/>
  <c r="B16879" s="1"/>
  <c r="C16880"/>
  <c r="B16880" s="1"/>
  <c r="C16881"/>
  <c r="B16881" s="1"/>
  <c r="C16882"/>
  <c r="B16882" s="1"/>
  <c r="C16883"/>
  <c r="B16883" s="1"/>
  <c r="C16884"/>
  <c r="B16884" s="1"/>
  <c r="C16885"/>
  <c r="B16885" s="1"/>
  <c r="C16886"/>
  <c r="B16886" s="1"/>
  <c r="C16887"/>
  <c r="B16887" s="1"/>
  <c r="C16888"/>
  <c r="B16888" s="1"/>
  <c r="C16889"/>
  <c r="B16889" s="1"/>
  <c r="C16890"/>
  <c r="B16890" s="1"/>
  <c r="C16891"/>
  <c r="B16891" s="1"/>
  <c r="C16892"/>
  <c r="B16892" s="1"/>
  <c r="C16893"/>
  <c r="B16893" s="1"/>
  <c r="C16894"/>
  <c r="B16894" s="1"/>
  <c r="C16895"/>
  <c r="B16895" s="1"/>
  <c r="C16896"/>
  <c r="B16896" s="1"/>
  <c r="C16897"/>
  <c r="B16897" s="1"/>
  <c r="C16898"/>
  <c r="B16898" s="1"/>
  <c r="C16899"/>
  <c r="B16899" s="1"/>
  <c r="C16900"/>
  <c r="B16900" s="1"/>
  <c r="C16901"/>
  <c r="B16901" s="1"/>
  <c r="C16902"/>
  <c r="B16902" s="1"/>
  <c r="C16903"/>
  <c r="B16903" s="1"/>
  <c r="C16904"/>
  <c r="B16904" s="1"/>
  <c r="C16905"/>
  <c r="B16905" s="1"/>
  <c r="C16906"/>
  <c r="B16906" s="1"/>
  <c r="C16907"/>
  <c r="B16907" s="1"/>
  <c r="C16908"/>
  <c r="B16908" s="1"/>
  <c r="C16909"/>
  <c r="B16909" s="1"/>
  <c r="C16910"/>
  <c r="B16910" s="1"/>
  <c r="C16911"/>
  <c r="B16911" s="1"/>
  <c r="C16912"/>
  <c r="B16912" s="1"/>
  <c r="C16913"/>
  <c r="B16913" s="1"/>
  <c r="C16914"/>
  <c r="B16914" s="1"/>
  <c r="C16915"/>
  <c r="B16915" s="1"/>
  <c r="C16916"/>
  <c r="B16916" s="1"/>
  <c r="C16917"/>
  <c r="B16917" s="1"/>
  <c r="C16918"/>
  <c r="B16918" s="1"/>
  <c r="C16919"/>
  <c r="B16919" s="1"/>
  <c r="C16920"/>
  <c r="B16920" s="1"/>
  <c r="C16921"/>
  <c r="B16921" s="1"/>
  <c r="C16922"/>
  <c r="B16922" s="1"/>
  <c r="C16923"/>
  <c r="B16923" s="1"/>
  <c r="C16924"/>
  <c r="B16924" s="1"/>
  <c r="C16925"/>
  <c r="B16925" s="1"/>
  <c r="C16926"/>
  <c r="B16926" s="1"/>
  <c r="C16927"/>
  <c r="B16927" s="1"/>
  <c r="C16928"/>
  <c r="B16928" s="1"/>
  <c r="C16929"/>
  <c r="B16929" s="1"/>
  <c r="C16930"/>
  <c r="B16930" s="1"/>
  <c r="C16931"/>
  <c r="B16931" s="1"/>
  <c r="C16932"/>
  <c r="B16932" s="1"/>
  <c r="C16933"/>
  <c r="B16933" s="1"/>
  <c r="C16934"/>
  <c r="B16934" s="1"/>
  <c r="C16935"/>
  <c r="B16935" s="1"/>
  <c r="C16936"/>
  <c r="B16936" s="1"/>
  <c r="C16937"/>
  <c r="B16937" s="1"/>
  <c r="C16938"/>
  <c r="B16938" s="1"/>
  <c r="C16939"/>
  <c r="B16939" s="1"/>
  <c r="C16940"/>
  <c r="B16940" s="1"/>
  <c r="C16941"/>
  <c r="B16941" s="1"/>
  <c r="C16942"/>
  <c r="B16942" s="1"/>
  <c r="C16943"/>
  <c r="B16943" s="1"/>
  <c r="C16944"/>
  <c r="B16944" s="1"/>
  <c r="C16945"/>
  <c r="B16945" s="1"/>
  <c r="C16946"/>
  <c r="B16946" s="1"/>
  <c r="C16947"/>
  <c r="B16947" s="1"/>
  <c r="C16948"/>
  <c r="B16948" s="1"/>
  <c r="C16949"/>
  <c r="B16949" s="1"/>
  <c r="C16950"/>
  <c r="B16950" s="1"/>
  <c r="C16951"/>
  <c r="B16951" s="1"/>
  <c r="C16952"/>
  <c r="B16952" s="1"/>
  <c r="C16953"/>
  <c r="B16953" s="1"/>
  <c r="C16954"/>
  <c r="B16954" s="1"/>
  <c r="C16955"/>
  <c r="B16955" s="1"/>
  <c r="C16956"/>
  <c r="B16956" s="1"/>
  <c r="C16957"/>
  <c r="B16957" s="1"/>
  <c r="C16958"/>
  <c r="B16958" s="1"/>
  <c r="C16959"/>
  <c r="B16959" s="1"/>
  <c r="C16960"/>
  <c r="B16960" s="1"/>
  <c r="C16961"/>
  <c r="B16961" s="1"/>
  <c r="C16962"/>
  <c r="B16962" s="1"/>
  <c r="C16963"/>
  <c r="B16963" s="1"/>
  <c r="C16964"/>
  <c r="B16964" s="1"/>
  <c r="C16965"/>
  <c r="B16965" s="1"/>
  <c r="C16966"/>
  <c r="B16966" s="1"/>
  <c r="C16967"/>
  <c r="B16967" s="1"/>
  <c r="C16968"/>
  <c r="B16968" s="1"/>
  <c r="C16969"/>
  <c r="B16969" s="1"/>
  <c r="C16970"/>
  <c r="B16970" s="1"/>
  <c r="C16971"/>
  <c r="B16971" s="1"/>
  <c r="C16972"/>
  <c r="B16972" s="1"/>
  <c r="C16973"/>
  <c r="B16973" s="1"/>
  <c r="C16974"/>
  <c r="B16974" s="1"/>
  <c r="C16975"/>
  <c r="B16975" s="1"/>
  <c r="C16976"/>
  <c r="B16976" s="1"/>
  <c r="C16977"/>
  <c r="B16977" s="1"/>
  <c r="C16978"/>
  <c r="B16978" s="1"/>
  <c r="C16979"/>
  <c r="B16979" s="1"/>
  <c r="C16980"/>
  <c r="B16980" s="1"/>
  <c r="C16981"/>
  <c r="B16981" s="1"/>
  <c r="C16982"/>
  <c r="B16982" s="1"/>
  <c r="C16983"/>
  <c r="B16983" s="1"/>
  <c r="C16984"/>
  <c r="B16984" s="1"/>
  <c r="C16985"/>
  <c r="B16985" s="1"/>
  <c r="C16986"/>
  <c r="B16986" s="1"/>
  <c r="C16987"/>
  <c r="B16987" s="1"/>
  <c r="C16988"/>
  <c r="B16988" s="1"/>
  <c r="C16989"/>
  <c r="B16989" s="1"/>
  <c r="C16990"/>
  <c r="B16990" s="1"/>
  <c r="C16991"/>
  <c r="B16991" s="1"/>
  <c r="C16992"/>
  <c r="B16992" s="1"/>
  <c r="C16993"/>
  <c r="B16993" s="1"/>
  <c r="C16994"/>
  <c r="B16994" s="1"/>
  <c r="C16995"/>
  <c r="B16995" s="1"/>
  <c r="C16996"/>
  <c r="B16996" s="1"/>
  <c r="C16997"/>
  <c r="B16997" s="1"/>
  <c r="C16998"/>
  <c r="B16998" s="1"/>
  <c r="C16999"/>
  <c r="B16999" s="1"/>
  <c r="C17000"/>
  <c r="B17000" s="1"/>
  <c r="C17001"/>
  <c r="B17001" s="1"/>
  <c r="C17002"/>
  <c r="B17002" s="1"/>
  <c r="C17003"/>
  <c r="B17003" s="1"/>
  <c r="C17004"/>
  <c r="B17004" s="1"/>
  <c r="C17005"/>
  <c r="B17005" s="1"/>
  <c r="C17006"/>
  <c r="B17006" s="1"/>
  <c r="C17007"/>
  <c r="B17007" s="1"/>
  <c r="C17008"/>
  <c r="B17008" s="1"/>
  <c r="C17009"/>
  <c r="B17009" s="1"/>
  <c r="C17010"/>
  <c r="B17010" s="1"/>
  <c r="C17011"/>
  <c r="B17011" s="1"/>
  <c r="C17012"/>
  <c r="B17012" s="1"/>
  <c r="C17013"/>
  <c r="B17013" s="1"/>
  <c r="C17014"/>
  <c r="B17014" s="1"/>
  <c r="C17015"/>
  <c r="B17015" s="1"/>
  <c r="C17016"/>
  <c r="B17016" s="1"/>
  <c r="C17017"/>
  <c r="B17017" s="1"/>
  <c r="C17018"/>
  <c r="B17018" s="1"/>
  <c r="C17019"/>
  <c r="B17019" s="1"/>
  <c r="C17020"/>
  <c r="B17020" s="1"/>
  <c r="C17021"/>
  <c r="B17021" s="1"/>
  <c r="C17022"/>
  <c r="B17022" s="1"/>
  <c r="C17023"/>
  <c r="B17023" s="1"/>
  <c r="C17024"/>
  <c r="B17024" s="1"/>
  <c r="C17025"/>
  <c r="B17025" s="1"/>
  <c r="C17026"/>
  <c r="B17026" s="1"/>
  <c r="C17027"/>
  <c r="B17027" s="1"/>
  <c r="C17028"/>
  <c r="B17028" s="1"/>
  <c r="C17029"/>
  <c r="B17029" s="1"/>
  <c r="C17030"/>
  <c r="B17030" s="1"/>
  <c r="C17031"/>
  <c r="B17031" s="1"/>
  <c r="C17032"/>
  <c r="B17032" s="1"/>
  <c r="C17033"/>
  <c r="B17033" s="1"/>
  <c r="C17034"/>
  <c r="B17034" s="1"/>
  <c r="C17035"/>
  <c r="B17035" s="1"/>
  <c r="C17036"/>
  <c r="B17036" s="1"/>
  <c r="C17037"/>
  <c r="B17037" s="1"/>
  <c r="C17038"/>
  <c r="B17038" s="1"/>
  <c r="C17039"/>
  <c r="B17039" s="1"/>
  <c r="C17040"/>
  <c r="B17040" s="1"/>
  <c r="C17041"/>
  <c r="B17041" s="1"/>
  <c r="C17042"/>
  <c r="B17042" s="1"/>
  <c r="C17043"/>
  <c r="B17043" s="1"/>
  <c r="C17044"/>
  <c r="B17044" s="1"/>
  <c r="C17045"/>
  <c r="B17045" s="1"/>
  <c r="C17046"/>
  <c r="B17046" s="1"/>
  <c r="C17047"/>
  <c r="B17047" s="1"/>
  <c r="C17048"/>
  <c r="B17048" s="1"/>
  <c r="C17049"/>
  <c r="B17049" s="1"/>
  <c r="C17050"/>
  <c r="B17050" s="1"/>
  <c r="C17051"/>
  <c r="B17051" s="1"/>
  <c r="C17052"/>
  <c r="B17052" s="1"/>
  <c r="C17053"/>
  <c r="B17053" s="1"/>
  <c r="C17054"/>
  <c r="B17054" s="1"/>
  <c r="C17055"/>
  <c r="B17055" s="1"/>
  <c r="C17056"/>
  <c r="B17056" s="1"/>
  <c r="C17057"/>
  <c r="B17057" s="1"/>
  <c r="C17058"/>
  <c r="B17058" s="1"/>
  <c r="C17059"/>
  <c r="B17059" s="1"/>
  <c r="C17060"/>
  <c r="B17060" s="1"/>
  <c r="C17061"/>
  <c r="B17061" s="1"/>
  <c r="C17062"/>
  <c r="B17062" s="1"/>
  <c r="C17063"/>
  <c r="B17063" s="1"/>
  <c r="C17064"/>
  <c r="B17064" s="1"/>
  <c r="C17065"/>
  <c r="B17065" s="1"/>
  <c r="C17066"/>
  <c r="B17066" s="1"/>
  <c r="C17067"/>
  <c r="B17067" s="1"/>
  <c r="C17068"/>
  <c r="B17068" s="1"/>
  <c r="C17069"/>
  <c r="B17069" s="1"/>
  <c r="C17070"/>
  <c r="B17070" s="1"/>
  <c r="C17071"/>
  <c r="B17071" s="1"/>
  <c r="C17072"/>
  <c r="B17072" s="1"/>
  <c r="C17073"/>
  <c r="B17073" s="1"/>
  <c r="C17074"/>
  <c r="B17074" s="1"/>
  <c r="C17075"/>
  <c r="B17075" s="1"/>
  <c r="C17076"/>
  <c r="B17076" s="1"/>
  <c r="C17077"/>
  <c r="B17077" s="1"/>
  <c r="C17078"/>
  <c r="B17078" s="1"/>
  <c r="C17079"/>
  <c r="B17079" s="1"/>
  <c r="C17080"/>
  <c r="B17080" s="1"/>
  <c r="C17081"/>
  <c r="B17081" s="1"/>
  <c r="C17082"/>
  <c r="B17082" s="1"/>
  <c r="C17083"/>
  <c r="B17083" s="1"/>
  <c r="C17084"/>
  <c r="B17084" s="1"/>
  <c r="C17085"/>
  <c r="B17085" s="1"/>
  <c r="C17086"/>
  <c r="B17086" s="1"/>
  <c r="C17087"/>
  <c r="B17087" s="1"/>
  <c r="C17088"/>
  <c r="B17088" s="1"/>
  <c r="C17089"/>
  <c r="B17089" s="1"/>
  <c r="C17090"/>
  <c r="B17090" s="1"/>
  <c r="C17091"/>
  <c r="B17091" s="1"/>
  <c r="C17092"/>
  <c r="B17092" s="1"/>
  <c r="C17093"/>
  <c r="B17093" s="1"/>
  <c r="C17094"/>
  <c r="B17094" s="1"/>
  <c r="C17095"/>
  <c r="B17095" s="1"/>
  <c r="C17096"/>
  <c r="B17096" s="1"/>
  <c r="C17097"/>
  <c r="B17097" s="1"/>
  <c r="C17098"/>
  <c r="B17098" s="1"/>
  <c r="C17099"/>
  <c r="B17099" s="1"/>
  <c r="C17100"/>
  <c r="B17100" s="1"/>
  <c r="C17101"/>
  <c r="B17101" s="1"/>
  <c r="C17102"/>
  <c r="B17102" s="1"/>
  <c r="C17103"/>
  <c r="B17103" s="1"/>
  <c r="C17104"/>
  <c r="B17104" s="1"/>
  <c r="C17105"/>
  <c r="B17105" s="1"/>
  <c r="C17106"/>
  <c r="B17106" s="1"/>
  <c r="C17107"/>
  <c r="B17107" s="1"/>
  <c r="C17108"/>
  <c r="B17108" s="1"/>
  <c r="C17109"/>
  <c r="B17109" s="1"/>
  <c r="C17110"/>
  <c r="B17110" s="1"/>
  <c r="C17111"/>
  <c r="B17111" s="1"/>
  <c r="C17112"/>
  <c r="B17112" s="1"/>
  <c r="C17113"/>
  <c r="B17113" s="1"/>
  <c r="C17114"/>
  <c r="B17114" s="1"/>
  <c r="C17115"/>
  <c r="B17115" s="1"/>
  <c r="C17116"/>
  <c r="B17116" s="1"/>
  <c r="C17117"/>
  <c r="B17117" s="1"/>
  <c r="C17118"/>
  <c r="B17118" s="1"/>
  <c r="C17119"/>
  <c r="B17119" s="1"/>
  <c r="C17120"/>
  <c r="B17120" s="1"/>
  <c r="C17121"/>
  <c r="B17121" s="1"/>
  <c r="C17122"/>
  <c r="B17122" s="1"/>
  <c r="C17123"/>
  <c r="B17123" s="1"/>
  <c r="C17124"/>
  <c r="B17124" s="1"/>
  <c r="C17125"/>
  <c r="B17125" s="1"/>
  <c r="C17126"/>
  <c r="B17126" s="1"/>
  <c r="C17127"/>
  <c r="B17127" s="1"/>
  <c r="C17128"/>
  <c r="B17128" s="1"/>
  <c r="C17129"/>
  <c r="B17129" s="1"/>
  <c r="C17130"/>
  <c r="B17130" s="1"/>
  <c r="C17131"/>
  <c r="B17131" s="1"/>
  <c r="C17132"/>
  <c r="B17132" s="1"/>
  <c r="C17133"/>
  <c r="B17133" s="1"/>
  <c r="C17134"/>
  <c r="B17134" s="1"/>
  <c r="C17135"/>
  <c r="B17135" s="1"/>
  <c r="C17136"/>
  <c r="B17136" s="1"/>
  <c r="C17137"/>
  <c r="B17137" s="1"/>
  <c r="C17138"/>
  <c r="B17138" s="1"/>
  <c r="C17139"/>
  <c r="B17139" s="1"/>
  <c r="C17140"/>
  <c r="B17140" s="1"/>
  <c r="C17141"/>
  <c r="B17141" s="1"/>
  <c r="C17142"/>
  <c r="B17142" s="1"/>
  <c r="C17143"/>
  <c r="B17143" s="1"/>
  <c r="C17144"/>
  <c r="B17144" s="1"/>
  <c r="C17145"/>
  <c r="B17145" s="1"/>
  <c r="C17146"/>
  <c r="B17146" s="1"/>
  <c r="C17147"/>
  <c r="B17147" s="1"/>
  <c r="C17148"/>
  <c r="B17148" s="1"/>
  <c r="C17149"/>
  <c r="B17149" s="1"/>
  <c r="C17150"/>
  <c r="B17150" s="1"/>
  <c r="C17151"/>
  <c r="B17151" s="1"/>
  <c r="C17152"/>
  <c r="B17152" s="1"/>
  <c r="C17153"/>
  <c r="B17153" s="1"/>
  <c r="C17154"/>
  <c r="B17154" s="1"/>
  <c r="C17155"/>
  <c r="B17155" s="1"/>
  <c r="C17156"/>
  <c r="B17156" s="1"/>
  <c r="C17157"/>
  <c r="B17157" s="1"/>
  <c r="C17158"/>
  <c r="B17158" s="1"/>
  <c r="C17159"/>
  <c r="B17159" s="1"/>
  <c r="C17160"/>
  <c r="B17160" s="1"/>
  <c r="C17161"/>
  <c r="B17161" s="1"/>
  <c r="C17162"/>
  <c r="B17162" s="1"/>
  <c r="C17163"/>
  <c r="B17163" s="1"/>
  <c r="C17164"/>
  <c r="B17164" s="1"/>
  <c r="C17165"/>
  <c r="B17165" s="1"/>
  <c r="C17166"/>
  <c r="B17166" s="1"/>
  <c r="C17167"/>
  <c r="B17167" s="1"/>
  <c r="C17168"/>
  <c r="B17168" s="1"/>
  <c r="C17169"/>
  <c r="B17169" s="1"/>
  <c r="C17170"/>
  <c r="B17170" s="1"/>
  <c r="C17171"/>
  <c r="B17171" s="1"/>
  <c r="C17172"/>
  <c r="B17172" s="1"/>
  <c r="C17173"/>
  <c r="B17173" s="1"/>
  <c r="C17174"/>
  <c r="B17174" s="1"/>
  <c r="C17175"/>
  <c r="B17175" s="1"/>
  <c r="C17176"/>
  <c r="B17176" s="1"/>
  <c r="C17177"/>
  <c r="B17177" s="1"/>
  <c r="C17178"/>
  <c r="B17178" s="1"/>
  <c r="C17179"/>
  <c r="B17179" s="1"/>
  <c r="C17180"/>
  <c r="B17180" s="1"/>
  <c r="C17181"/>
  <c r="B17181" s="1"/>
  <c r="C17182"/>
  <c r="B17182" s="1"/>
  <c r="C17183"/>
  <c r="B17183" s="1"/>
  <c r="C17184"/>
  <c r="B17184" s="1"/>
  <c r="C17185"/>
  <c r="B17185" s="1"/>
  <c r="C17186"/>
  <c r="B17186" s="1"/>
  <c r="C17187"/>
  <c r="B17187" s="1"/>
  <c r="C17188"/>
  <c r="B17188" s="1"/>
  <c r="C17189"/>
  <c r="B17189" s="1"/>
  <c r="C17190"/>
  <c r="B17190" s="1"/>
  <c r="C17191"/>
  <c r="B17191" s="1"/>
  <c r="C17192"/>
  <c r="B17192" s="1"/>
  <c r="C17193"/>
  <c r="B17193" s="1"/>
  <c r="C17194"/>
  <c r="B17194" s="1"/>
  <c r="C17195"/>
  <c r="B17195" s="1"/>
  <c r="C17196"/>
  <c r="B17196" s="1"/>
  <c r="C17197"/>
  <c r="B17197" s="1"/>
  <c r="C17198"/>
  <c r="B17198" s="1"/>
  <c r="C17199"/>
  <c r="B17199" s="1"/>
  <c r="C17200"/>
  <c r="B17200" s="1"/>
  <c r="C17201"/>
  <c r="B17201" s="1"/>
  <c r="C17202"/>
  <c r="B17202" s="1"/>
  <c r="C17203"/>
  <c r="B17203" s="1"/>
  <c r="C17204"/>
  <c r="B17204" s="1"/>
  <c r="C17205"/>
  <c r="B17205" s="1"/>
  <c r="C17206"/>
  <c r="B17206" s="1"/>
  <c r="C17207"/>
  <c r="B17207" s="1"/>
  <c r="C17208"/>
  <c r="B17208" s="1"/>
  <c r="C17209"/>
  <c r="B17209" s="1"/>
  <c r="C17210"/>
  <c r="B17210" s="1"/>
  <c r="C17211"/>
  <c r="B17211" s="1"/>
  <c r="C17212"/>
  <c r="B17212" s="1"/>
  <c r="C17213"/>
  <c r="B17213" s="1"/>
  <c r="C17214"/>
  <c r="B17214" s="1"/>
  <c r="C17215"/>
  <c r="B17215" s="1"/>
  <c r="C17216"/>
  <c r="B17216" s="1"/>
  <c r="C17217"/>
  <c r="B17217" s="1"/>
  <c r="C17218"/>
  <c r="B17218" s="1"/>
  <c r="C17219"/>
  <c r="B17219" s="1"/>
  <c r="C17220"/>
  <c r="B17220" s="1"/>
  <c r="C17221"/>
  <c r="B17221" s="1"/>
  <c r="C17222"/>
  <c r="B17222" s="1"/>
  <c r="C17223"/>
  <c r="B17223" s="1"/>
  <c r="C17224"/>
  <c r="B17224" s="1"/>
  <c r="C17225"/>
  <c r="B17225" s="1"/>
  <c r="C17226"/>
  <c r="B17226" s="1"/>
  <c r="C17227"/>
  <c r="B17227" s="1"/>
  <c r="C17228"/>
  <c r="B17228" s="1"/>
  <c r="C17229"/>
  <c r="B17229" s="1"/>
  <c r="C17230"/>
  <c r="B17230" s="1"/>
  <c r="C17231"/>
  <c r="B17231" s="1"/>
  <c r="C17232"/>
  <c r="B17232" s="1"/>
  <c r="C17233"/>
  <c r="B17233" s="1"/>
  <c r="C17234"/>
  <c r="B17234" s="1"/>
  <c r="C17235"/>
  <c r="B17235" s="1"/>
  <c r="C17236"/>
  <c r="B17236" s="1"/>
  <c r="C17237"/>
  <c r="B17237" s="1"/>
  <c r="C17238"/>
  <c r="B17238" s="1"/>
  <c r="C17239"/>
  <c r="B17239" s="1"/>
  <c r="C17240"/>
  <c r="B17240" s="1"/>
  <c r="C17241"/>
  <c r="B17241" s="1"/>
  <c r="C17242"/>
  <c r="B17242" s="1"/>
  <c r="C17243"/>
  <c r="B17243" s="1"/>
  <c r="C17244"/>
  <c r="B17244" s="1"/>
  <c r="C17245"/>
  <c r="B17245" s="1"/>
  <c r="C17246"/>
  <c r="B17246" s="1"/>
  <c r="C17247"/>
  <c r="B17247" s="1"/>
  <c r="C17248"/>
  <c r="B17248" s="1"/>
  <c r="C17249"/>
  <c r="B17249" s="1"/>
  <c r="C17250"/>
  <c r="B17250" s="1"/>
  <c r="C17251"/>
  <c r="B17251" s="1"/>
  <c r="C17252"/>
  <c r="B17252" s="1"/>
  <c r="C17253"/>
  <c r="B17253" s="1"/>
  <c r="C17254"/>
  <c r="B17254" s="1"/>
  <c r="C17255"/>
  <c r="B17255" s="1"/>
  <c r="C17256"/>
  <c r="B17256" s="1"/>
  <c r="C17257"/>
  <c r="B17257" s="1"/>
  <c r="C17258"/>
  <c r="B17258" s="1"/>
  <c r="C17259"/>
  <c r="B17259" s="1"/>
  <c r="C17260"/>
  <c r="B17260" s="1"/>
  <c r="C17261"/>
  <c r="B17261" s="1"/>
  <c r="C17262"/>
  <c r="B17262" s="1"/>
  <c r="C17263"/>
  <c r="B17263" s="1"/>
  <c r="C17264"/>
  <c r="B17264" s="1"/>
  <c r="C17265"/>
  <c r="B17265" s="1"/>
  <c r="C17266"/>
  <c r="B17266" s="1"/>
  <c r="C17267"/>
  <c r="B17267" s="1"/>
  <c r="C17268"/>
  <c r="B17268" s="1"/>
  <c r="C17269"/>
  <c r="B17269" s="1"/>
  <c r="C17270"/>
  <c r="B17270" s="1"/>
  <c r="C17271"/>
  <c r="B17271" s="1"/>
  <c r="C17272"/>
  <c r="B17272" s="1"/>
  <c r="C17273"/>
  <c r="B17273" s="1"/>
  <c r="C17274"/>
  <c r="B17274" s="1"/>
  <c r="C17275"/>
  <c r="B17275" s="1"/>
  <c r="C17276"/>
  <c r="B17276" s="1"/>
  <c r="C17277"/>
  <c r="B17277" s="1"/>
  <c r="C17278"/>
  <c r="B17278" s="1"/>
  <c r="C17279"/>
  <c r="B17279" s="1"/>
  <c r="C17280"/>
  <c r="B17280" s="1"/>
  <c r="C17281"/>
  <c r="B17281" s="1"/>
  <c r="C17282"/>
  <c r="B17282" s="1"/>
  <c r="C17283"/>
  <c r="B17283" s="1"/>
  <c r="C17284"/>
  <c r="B17284" s="1"/>
  <c r="C17285"/>
  <c r="B17285" s="1"/>
  <c r="C17286"/>
  <c r="B17286" s="1"/>
  <c r="C17287"/>
  <c r="B17287" s="1"/>
  <c r="C17288"/>
  <c r="B17288" s="1"/>
  <c r="C17289"/>
  <c r="B17289" s="1"/>
  <c r="C17290"/>
  <c r="B17290" s="1"/>
  <c r="C17291"/>
  <c r="B17291" s="1"/>
  <c r="C17292"/>
  <c r="B17292" s="1"/>
  <c r="C17293"/>
  <c r="B17293" s="1"/>
  <c r="C17294"/>
  <c r="B17294" s="1"/>
  <c r="C17295"/>
  <c r="B17295" s="1"/>
  <c r="C17296"/>
  <c r="B17296" s="1"/>
  <c r="C17297"/>
  <c r="B17297" s="1"/>
  <c r="C17298"/>
  <c r="B17298" s="1"/>
  <c r="C17299"/>
  <c r="B17299" s="1"/>
  <c r="C17300"/>
  <c r="B17300" s="1"/>
  <c r="C17301"/>
  <c r="B17301" s="1"/>
  <c r="C17302"/>
  <c r="B17302" s="1"/>
  <c r="C17303"/>
  <c r="B17303" s="1"/>
  <c r="C17304"/>
  <c r="B17304" s="1"/>
  <c r="C17305"/>
  <c r="B17305" s="1"/>
  <c r="C17306"/>
  <c r="B17306" s="1"/>
  <c r="C17307"/>
  <c r="B17307" s="1"/>
  <c r="C17308"/>
  <c r="B17308" s="1"/>
  <c r="C17309"/>
  <c r="B17309" s="1"/>
  <c r="C17310"/>
  <c r="B17310" s="1"/>
  <c r="C17311"/>
  <c r="B17311" s="1"/>
  <c r="C17312"/>
  <c r="B17312" s="1"/>
  <c r="C17313"/>
  <c r="B17313" s="1"/>
  <c r="C17314"/>
  <c r="B17314" s="1"/>
  <c r="C17315"/>
  <c r="B17315" s="1"/>
  <c r="C17316"/>
  <c r="B17316" s="1"/>
  <c r="C17317"/>
  <c r="B17317" s="1"/>
  <c r="C17318"/>
  <c r="B17318" s="1"/>
  <c r="C17319"/>
  <c r="B17319" s="1"/>
  <c r="C17320"/>
  <c r="B17320" s="1"/>
  <c r="C17321"/>
  <c r="B17321" s="1"/>
  <c r="C17322"/>
  <c r="B17322" s="1"/>
  <c r="C17323"/>
  <c r="B17323" s="1"/>
  <c r="C17324"/>
  <c r="B17324" s="1"/>
  <c r="C17325"/>
  <c r="B17325" s="1"/>
  <c r="C17326"/>
  <c r="B17326" s="1"/>
  <c r="C17327"/>
  <c r="B17327" s="1"/>
  <c r="C17328"/>
  <c r="B17328" s="1"/>
  <c r="C17329"/>
  <c r="B17329" s="1"/>
  <c r="C17330"/>
  <c r="B17330" s="1"/>
  <c r="C17331"/>
  <c r="B17331" s="1"/>
  <c r="C17332"/>
  <c r="B17332" s="1"/>
  <c r="C17333"/>
  <c r="B17333" s="1"/>
  <c r="C17334"/>
  <c r="B17334" s="1"/>
  <c r="C17335"/>
  <c r="B17335" s="1"/>
  <c r="C17336"/>
  <c r="B17336" s="1"/>
  <c r="C17337"/>
  <c r="B17337" s="1"/>
  <c r="C17338"/>
  <c r="B17338" s="1"/>
  <c r="C17339"/>
  <c r="B17339" s="1"/>
  <c r="C17340"/>
  <c r="B17340" s="1"/>
  <c r="C17341"/>
  <c r="B17341" s="1"/>
  <c r="C17342"/>
  <c r="B17342" s="1"/>
  <c r="C17343"/>
  <c r="B17343" s="1"/>
  <c r="C17344"/>
  <c r="B17344" s="1"/>
  <c r="C17345"/>
  <c r="B17345" s="1"/>
  <c r="C17346"/>
  <c r="B17346" s="1"/>
  <c r="C17347"/>
  <c r="B17347" s="1"/>
  <c r="C17348"/>
  <c r="B17348" s="1"/>
  <c r="C17349"/>
  <c r="B17349" s="1"/>
  <c r="C17350"/>
  <c r="B17350" s="1"/>
  <c r="C17351"/>
  <c r="B17351" s="1"/>
  <c r="C17352"/>
  <c r="B17352" s="1"/>
  <c r="C17353"/>
  <c r="B17353" s="1"/>
  <c r="C17354"/>
  <c r="B17354" s="1"/>
  <c r="C17355"/>
  <c r="B17355" s="1"/>
  <c r="C17356"/>
  <c r="B17356" s="1"/>
  <c r="C17357"/>
  <c r="B17357" s="1"/>
  <c r="C17358"/>
  <c r="B17358" s="1"/>
  <c r="C17359"/>
  <c r="B17359" s="1"/>
  <c r="C17360"/>
  <c r="B17360" s="1"/>
  <c r="C17361"/>
  <c r="B17361" s="1"/>
  <c r="C17362"/>
  <c r="B17362" s="1"/>
  <c r="C17363"/>
  <c r="B17363" s="1"/>
  <c r="C17364"/>
  <c r="B17364" s="1"/>
  <c r="C17365"/>
  <c r="B17365" s="1"/>
  <c r="C17366"/>
  <c r="B17366" s="1"/>
  <c r="C17367"/>
  <c r="B17367" s="1"/>
  <c r="C17368"/>
  <c r="B17368" s="1"/>
  <c r="C17369"/>
  <c r="B17369" s="1"/>
  <c r="C17370"/>
  <c r="B17370" s="1"/>
  <c r="C17371"/>
  <c r="B17371" s="1"/>
  <c r="C17372"/>
  <c r="B17372" s="1"/>
  <c r="C17373"/>
  <c r="B17373" s="1"/>
  <c r="C17374"/>
  <c r="B17374" s="1"/>
  <c r="C17375"/>
  <c r="B17375" s="1"/>
  <c r="C17376"/>
  <c r="B17376" s="1"/>
  <c r="C17377"/>
  <c r="B17377" s="1"/>
  <c r="C17378"/>
  <c r="B17378" s="1"/>
  <c r="C17379"/>
  <c r="B17379" s="1"/>
  <c r="C17380"/>
  <c r="B17380" s="1"/>
  <c r="C17381"/>
  <c r="B17381" s="1"/>
  <c r="C17382"/>
  <c r="B17382" s="1"/>
  <c r="C17383"/>
  <c r="B17383" s="1"/>
  <c r="C17384"/>
  <c r="B17384" s="1"/>
  <c r="C17385"/>
  <c r="B17385" s="1"/>
  <c r="C17386"/>
  <c r="B17386" s="1"/>
  <c r="C17387"/>
  <c r="B17387" s="1"/>
  <c r="C17388"/>
  <c r="B17388" s="1"/>
  <c r="C17389"/>
  <c r="B17389" s="1"/>
  <c r="C17390"/>
  <c r="B17390" s="1"/>
  <c r="C17391"/>
  <c r="B17391" s="1"/>
  <c r="C17392"/>
  <c r="B17392" s="1"/>
  <c r="C17393"/>
  <c r="B17393" s="1"/>
  <c r="C17394"/>
  <c r="B17394" s="1"/>
  <c r="C17395"/>
  <c r="B17395" s="1"/>
  <c r="C17396"/>
  <c r="B17396" s="1"/>
  <c r="C17397"/>
  <c r="B17397" s="1"/>
  <c r="C17398"/>
  <c r="B17398" s="1"/>
  <c r="C17399"/>
  <c r="B17399" s="1"/>
  <c r="C17400"/>
  <c r="B17400" s="1"/>
  <c r="C17401"/>
  <c r="B17401" s="1"/>
  <c r="C17402"/>
  <c r="B17402" s="1"/>
  <c r="C17403"/>
  <c r="B17403" s="1"/>
  <c r="C17404"/>
  <c r="B17404" s="1"/>
  <c r="C17405"/>
  <c r="B17405" s="1"/>
  <c r="C17406"/>
  <c r="B17406" s="1"/>
  <c r="C17407"/>
  <c r="B17407" s="1"/>
  <c r="C17408"/>
  <c r="B17408" s="1"/>
  <c r="C17409"/>
  <c r="B17409" s="1"/>
  <c r="C17410"/>
  <c r="B17410" s="1"/>
  <c r="C17411"/>
  <c r="B17411" s="1"/>
  <c r="C17412"/>
  <c r="B17412" s="1"/>
  <c r="C17413"/>
  <c r="B17413" s="1"/>
  <c r="C17414"/>
  <c r="B17414" s="1"/>
  <c r="C17415"/>
  <c r="B17415" s="1"/>
  <c r="C17416"/>
  <c r="B17416" s="1"/>
  <c r="C17417"/>
  <c r="B17417" s="1"/>
  <c r="C17418"/>
  <c r="B17418" s="1"/>
  <c r="C17419"/>
  <c r="B17419" s="1"/>
  <c r="C17420"/>
  <c r="B17420" s="1"/>
  <c r="C17421"/>
  <c r="B17421" s="1"/>
  <c r="C17422"/>
  <c r="B17422" s="1"/>
  <c r="C17423"/>
  <c r="B17423" s="1"/>
  <c r="C17424"/>
  <c r="B17424" s="1"/>
  <c r="C17425"/>
  <c r="B17425" s="1"/>
  <c r="C17426"/>
  <c r="B17426" s="1"/>
  <c r="C17427"/>
  <c r="B17427" s="1"/>
  <c r="C17428"/>
  <c r="B17428" s="1"/>
  <c r="C17429"/>
  <c r="B17429" s="1"/>
  <c r="C17430"/>
  <c r="B17430" s="1"/>
  <c r="C17431"/>
  <c r="B17431" s="1"/>
  <c r="C17432"/>
  <c r="B17432" s="1"/>
  <c r="C17433"/>
  <c r="B17433" s="1"/>
  <c r="C17434"/>
  <c r="B17434" s="1"/>
  <c r="C17435"/>
  <c r="B17435" s="1"/>
  <c r="C17436"/>
  <c r="B17436" s="1"/>
  <c r="C17437"/>
  <c r="B17437" s="1"/>
  <c r="C17438"/>
  <c r="B17438" s="1"/>
  <c r="C17439"/>
  <c r="B17439" s="1"/>
  <c r="C17440"/>
  <c r="B17440" s="1"/>
  <c r="C17441"/>
  <c r="B17441" s="1"/>
  <c r="C17442"/>
  <c r="B17442" s="1"/>
  <c r="C17443"/>
  <c r="B17443" s="1"/>
  <c r="C17444"/>
  <c r="B17444" s="1"/>
  <c r="C17445"/>
  <c r="B17445" s="1"/>
  <c r="C17446"/>
  <c r="B17446" s="1"/>
  <c r="C17447"/>
  <c r="B17447" s="1"/>
  <c r="C17448"/>
  <c r="B17448" s="1"/>
  <c r="C17449"/>
  <c r="B17449" s="1"/>
  <c r="C17450"/>
  <c r="B17450" s="1"/>
  <c r="C17451"/>
  <c r="B17451" s="1"/>
  <c r="C17452"/>
  <c r="B17452" s="1"/>
  <c r="C17453"/>
  <c r="B17453" s="1"/>
  <c r="C17454"/>
  <c r="B17454" s="1"/>
  <c r="C17455"/>
  <c r="B17455" s="1"/>
  <c r="C17456"/>
  <c r="B17456" s="1"/>
  <c r="C17457"/>
  <c r="B17457" s="1"/>
  <c r="C17458"/>
  <c r="B17458" s="1"/>
  <c r="C17459"/>
  <c r="B17459" s="1"/>
  <c r="C17460"/>
  <c r="B17460" s="1"/>
  <c r="C17461"/>
  <c r="B17461" s="1"/>
  <c r="C17462"/>
  <c r="B17462" s="1"/>
  <c r="C17463"/>
  <c r="B17463" s="1"/>
  <c r="C17464"/>
  <c r="B17464" s="1"/>
  <c r="C17465"/>
  <c r="B17465" s="1"/>
  <c r="C17466"/>
  <c r="B17466" s="1"/>
  <c r="C17467"/>
  <c r="B17467" s="1"/>
  <c r="C17468"/>
  <c r="B17468" s="1"/>
  <c r="C17469"/>
  <c r="B17469" s="1"/>
  <c r="C17470"/>
  <c r="B17470" s="1"/>
  <c r="C17471"/>
  <c r="B17471" s="1"/>
  <c r="C17472"/>
  <c r="B17472" s="1"/>
  <c r="C17473"/>
  <c r="B17473" s="1"/>
  <c r="C17474"/>
  <c r="B17474" s="1"/>
  <c r="C17475"/>
  <c r="B17475" s="1"/>
  <c r="C17476"/>
  <c r="B17476" s="1"/>
  <c r="C17477"/>
  <c r="B17477" s="1"/>
  <c r="C17478"/>
  <c r="B17478" s="1"/>
  <c r="C17479"/>
  <c r="B17479" s="1"/>
  <c r="C17480"/>
  <c r="B17480" s="1"/>
  <c r="C17481"/>
  <c r="B17481" s="1"/>
  <c r="C17482"/>
  <c r="B17482" s="1"/>
  <c r="C17483"/>
  <c r="B17483" s="1"/>
  <c r="C17484"/>
  <c r="B17484" s="1"/>
  <c r="C17485"/>
  <c r="B17485" s="1"/>
  <c r="C17486"/>
  <c r="B17486" s="1"/>
  <c r="C17487"/>
  <c r="B17487" s="1"/>
  <c r="C17488"/>
  <c r="B17488" s="1"/>
  <c r="C17489"/>
  <c r="B17489" s="1"/>
  <c r="C17490"/>
  <c r="B17490" s="1"/>
  <c r="C17491"/>
  <c r="B17491" s="1"/>
  <c r="C17492"/>
  <c r="B17492" s="1"/>
  <c r="C17493"/>
  <c r="B17493" s="1"/>
  <c r="C17494"/>
  <c r="B17494" s="1"/>
  <c r="C17495"/>
  <c r="B17495" s="1"/>
  <c r="C17496"/>
  <c r="B17496" s="1"/>
  <c r="C17497"/>
  <c r="B17497" s="1"/>
  <c r="C17498"/>
  <c r="B17498" s="1"/>
  <c r="C17499"/>
  <c r="B17499" s="1"/>
  <c r="C17500"/>
  <c r="B17500" s="1"/>
  <c r="C17501"/>
  <c r="B17501" s="1"/>
  <c r="C17502"/>
  <c r="B17502" s="1"/>
  <c r="C17503"/>
  <c r="B17503" s="1"/>
  <c r="C17504"/>
  <c r="B17504" s="1"/>
  <c r="C17505"/>
  <c r="B17505" s="1"/>
  <c r="C17506"/>
  <c r="B17506" s="1"/>
  <c r="C17507"/>
  <c r="B17507" s="1"/>
  <c r="C17508"/>
  <c r="B17508" s="1"/>
  <c r="C17509"/>
  <c r="B17509" s="1"/>
  <c r="C17510"/>
  <c r="B17510" s="1"/>
  <c r="C17511"/>
  <c r="B17511" s="1"/>
  <c r="C17512"/>
  <c r="B17512" s="1"/>
  <c r="C17513"/>
  <c r="B17513" s="1"/>
  <c r="C17514"/>
  <c r="B17514" s="1"/>
  <c r="C17515"/>
  <c r="B17515" s="1"/>
  <c r="C17516"/>
  <c r="B17516" s="1"/>
  <c r="C17517"/>
  <c r="B17517" s="1"/>
  <c r="C17518"/>
  <c r="B17518" s="1"/>
  <c r="C17519"/>
  <c r="B17519" s="1"/>
  <c r="C17520"/>
  <c r="B17520" s="1"/>
  <c r="C17521"/>
  <c r="B17521" s="1"/>
  <c r="C17522"/>
  <c r="B17522" s="1"/>
  <c r="C17523"/>
  <c r="B17523" s="1"/>
  <c r="C17524"/>
  <c r="B17524" s="1"/>
  <c r="C17525"/>
  <c r="B17525" s="1"/>
  <c r="C17526"/>
  <c r="B17526" s="1"/>
  <c r="C17527"/>
  <c r="B17527" s="1"/>
  <c r="C17528"/>
  <c r="B17528" s="1"/>
  <c r="C17529"/>
  <c r="B17529" s="1"/>
  <c r="C17530"/>
  <c r="B17530" s="1"/>
  <c r="C17531"/>
  <c r="B17531" s="1"/>
  <c r="C17532"/>
  <c r="B17532" s="1"/>
  <c r="C17533"/>
  <c r="B17533" s="1"/>
  <c r="C17534"/>
  <c r="B17534" s="1"/>
  <c r="C17535"/>
  <c r="B17535" s="1"/>
  <c r="C17536"/>
  <c r="B17536" s="1"/>
  <c r="C17537"/>
  <c r="B17537" s="1"/>
  <c r="C17538"/>
  <c r="B17538" s="1"/>
  <c r="C17539"/>
  <c r="B17539" s="1"/>
  <c r="C17540"/>
  <c r="B17540" s="1"/>
  <c r="C17541"/>
  <c r="B17541" s="1"/>
  <c r="C17542"/>
  <c r="B17542" s="1"/>
  <c r="C17543"/>
  <c r="B17543" s="1"/>
  <c r="C17544"/>
  <c r="B17544" s="1"/>
  <c r="C17545"/>
  <c r="B17545" s="1"/>
  <c r="C17546"/>
  <c r="B17546" s="1"/>
  <c r="C17547"/>
  <c r="B17547" s="1"/>
  <c r="C17548"/>
  <c r="B17548" s="1"/>
  <c r="C17549"/>
  <c r="B17549" s="1"/>
  <c r="C17550"/>
  <c r="B17550" s="1"/>
  <c r="C17551"/>
  <c r="B17551" s="1"/>
  <c r="C17552"/>
  <c r="B17552" s="1"/>
  <c r="C17553"/>
  <c r="B17553" s="1"/>
  <c r="C17554"/>
  <c r="B17554" s="1"/>
  <c r="C17555"/>
  <c r="B17555" s="1"/>
  <c r="C17556"/>
  <c r="B17556" s="1"/>
  <c r="C17557"/>
  <c r="B17557" s="1"/>
  <c r="C17558"/>
  <c r="B17558" s="1"/>
  <c r="C17559"/>
  <c r="B17559" s="1"/>
  <c r="C17560"/>
  <c r="B17560" s="1"/>
  <c r="C17561"/>
  <c r="B17561" s="1"/>
  <c r="C17562"/>
  <c r="B17562" s="1"/>
  <c r="C17563"/>
  <c r="B17563" s="1"/>
  <c r="C17564"/>
  <c r="B17564" s="1"/>
  <c r="C17565"/>
  <c r="B17565" s="1"/>
  <c r="C17566"/>
  <c r="B17566" s="1"/>
  <c r="C17567"/>
  <c r="B17567" s="1"/>
  <c r="C17568"/>
  <c r="B17568" s="1"/>
  <c r="C17569"/>
  <c r="B17569" s="1"/>
  <c r="C17570"/>
  <c r="B17570" s="1"/>
  <c r="C17571"/>
  <c r="B17571" s="1"/>
  <c r="C17572"/>
  <c r="B17572" s="1"/>
  <c r="C17573"/>
  <c r="B17573" s="1"/>
  <c r="C17574"/>
  <c r="B17574" s="1"/>
  <c r="C17575"/>
  <c r="B17575" s="1"/>
  <c r="C17576"/>
  <c r="B17576" s="1"/>
  <c r="C17577"/>
  <c r="B17577" s="1"/>
  <c r="C17578"/>
  <c r="B17578" s="1"/>
  <c r="C17579"/>
  <c r="B17579" s="1"/>
  <c r="C17580"/>
  <c r="B17580" s="1"/>
  <c r="C17581"/>
  <c r="B17581" s="1"/>
  <c r="C17582"/>
  <c r="B17582" s="1"/>
  <c r="C17583"/>
  <c r="B17583" s="1"/>
  <c r="C17584"/>
  <c r="B17584" s="1"/>
  <c r="C17585"/>
  <c r="B17585" s="1"/>
  <c r="C17586"/>
  <c r="B17586" s="1"/>
  <c r="C17587"/>
  <c r="B17587" s="1"/>
  <c r="C17588"/>
  <c r="B17588" s="1"/>
  <c r="C17589"/>
  <c r="B17589" s="1"/>
  <c r="C17590"/>
  <c r="B17590" s="1"/>
  <c r="C17591"/>
  <c r="B17591" s="1"/>
  <c r="C17592"/>
  <c r="B17592" s="1"/>
  <c r="C17593"/>
  <c r="B17593" s="1"/>
  <c r="C17594"/>
  <c r="B17594" s="1"/>
  <c r="C17595"/>
  <c r="B17595" s="1"/>
  <c r="C17596"/>
  <c r="B17596" s="1"/>
  <c r="C17597"/>
  <c r="B17597" s="1"/>
  <c r="C17598"/>
  <c r="B17598" s="1"/>
  <c r="C17599"/>
  <c r="B17599" s="1"/>
  <c r="C17600"/>
  <c r="B17600" s="1"/>
  <c r="C17601"/>
  <c r="B17601" s="1"/>
  <c r="C17602"/>
  <c r="B17602" s="1"/>
  <c r="C17603"/>
  <c r="B17603" s="1"/>
  <c r="C17604"/>
  <c r="B17604" s="1"/>
  <c r="C17605"/>
  <c r="B17605" s="1"/>
  <c r="C17606"/>
  <c r="B17606" s="1"/>
  <c r="C17607"/>
  <c r="B17607" s="1"/>
  <c r="C17608"/>
  <c r="B17608" s="1"/>
  <c r="C17609"/>
  <c r="B17609" s="1"/>
  <c r="C17610"/>
  <c r="B17610" s="1"/>
  <c r="C17611"/>
  <c r="B17611" s="1"/>
  <c r="C17612"/>
  <c r="B17612" s="1"/>
  <c r="C17613"/>
  <c r="B17613" s="1"/>
  <c r="C17614"/>
  <c r="B17614" s="1"/>
  <c r="C17615"/>
  <c r="B17615" s="1"/>
  <c r="C17616"/>
  <c r="B17616" s="1"/>
  <c r="C17617"/>
  <c r="B17617" s="1"/>
  <c r="C17618"/>
  <c r="B17618" s="1"/>
  <c r="C17619"/>
  <c r="B17619" s="1"/>
  <c r="C17620"/>
  <c r="B17620" s="1"/>
  <c r="C17621"/>
  <c r="B17621" s="1"/>
  <c r="C17622"/>
  <c r="B17622" s="1"/>
  <c r="C17623"/>
  <c r="B17623" s="1"/>
  <c r="C17624"/>
  <c r="B17624" s="1"/>
  <c r="C17625"/>
  <c r="B17625" s="1"/>
  <c r="C17626"/>
  <c r="B17626" s="1"/>
  <c r="C17627"/>
  <c r="B17627" s="1"/>
  <c r="C17628"/>
  <c r="B17628" s="1"/>
  <c r="C17629"/>
  <c r="B17629" s="1"/>
  <c r="C17630"/>
  <c r="B17630" s="1"/>
  <c r="C17631"/>
  <c r="B17631" s="1"/>
  <c r="C17632"/>
  <c r="B17632" s="1"/>
  <c r="C17633"/>
  <c r="B17633" s="1"/>
  <c r="C17634"/>
  <c r="B17634" s="1"/>
  <c r="C17635"/>
  <c r="B17635" s="1"/>
  <c r="C17636"/>
  <c r="B17636" s="1"/>
  <c r="C17637"/>
  <c r="B17637" s="1"/>
  <c r="C17638"/>
  <c r="B17638" s="1"/>
  <c r="C17639"/>
  <c r="B17639" s="1"/>
  <c r="C17640"/>
  <c r="B17640" s="1"/>
  <c r="C17641"/>
  <c r="B17641" s="1"/>
  <c r="C17642"/>
  <c r="B17642" s="1"/>
  <c r="C17643"/>
  <c r="B17643" s="1"/>
  <c r="C17644"/>
  <c r="B17644" s="1"/>
  <c r="C17645"/>
  <c r="B17645" s="1"/>
  <c r="C17646"/>
  <c r="B17646" s="1"/>
  <c r="C17647"/>
  <c r="B17647" s="1"/>
  <c r="C17648"/>
  <c r="B17648" s="1"/>
  <c r="C17649"/>
  <c r="B17649" s="1"/>
  <c r="C17650"/>
  <c r="B17650" s="1"/>
  <c r="C17651"/>
  <c r="B17651" s="1"/>
  <c r="C17652"/>
  <c r="B17652" s="1"/>
  <c r="C17653"/>
  <c r="B17653" s="1"/>
  <c r="C17654"/>
  <c r="B17654" s="1"/>
  <c r="C17655"/>
  <c r="B17655" s="1"/>
  <c r="C17656"/>
  <c r="B17656" s="1"/>
  <c r="C17657"/>
  <c r="B17657" s="1"/>
  <c r="C17658"/>
  <c r="B17658" s="1"/>
  <c r="C17659"/>
  <c r="B17659" s="1"/>
  <c r="C17660"/>
  <c r="B17660" s="1"/>
  <c r="C17661"/>
  <c r="B17661" s="1"/>
  <c r="C17662"/>
  <c r="B17662" s="1"/>
  <c r="C17663"/>
  <c r="B17663" s="1"/>
  <c r="C17664"/>
  <c r="B17664" s="1"/>
  <c r="C17665"/>
  <c r="B17665" s="1"/>
  <c r="C17666"/>
  <c r="B17666" s="1"/>
  <c r="C17667"/>
  <c r="B17667" s="1"/>
  <c r="C17668"/>
  <c r="B17668" s="1"/>
  <c r="C17669"/>
  <c r="B17669" s="1"/>
  <c r="C17670"/>
  <c r="B17670" s="1"/>
  <c r="C17671"/>
  <c r="B17671" s="1"/>
  <c r="C17672"/>
  <c r="B17672" s="1"/>
  <c r="C17673"/>
  <c r="B17673" s="1"/>
  <c r="C17674"/>
  <c r="B17674" s="1"/>
  <c r="C17675"/>
  <c r="B17675" s="1"/>
  <c r="C17676"/>
  <c r="B17676" s="1"/>
  <c r="C17677"/>
  <c r="B17677" s="1"/>
  <c r="C17678"/>
  <c r="B17678" s="1"/>
  <c r="C17679"/>
  <c r="B17679" s="1"/>
  <c r="C17680"/>
  <c r="B17680" s="1"/>
  <c r="C17681"/>
  <c r="B17681" s="1"/>
  <c r="C17682"/>
  <c r="B17682" s="1"/>
  <c r="C17683"/>
  <c r="B17683" s="1"/>
  <c r="C17684"/>
  <c r="B17684" s="1"/>
  <c r="C17685"/>
  <c r="B17685" s="1"/>
  <c r="C17686"/>
  <c r="B17686" s="1"/>
  <c r="C17687"/>
  <c r="B17687" s="1"/>
  <c r="C17688"/>
  <c r="B17688" s="1"/>
  <c r="C17689"/>
  <c r="B17689" s="1"/>
  <c r="C17690"/>
  <c r="B17690" s="1"/>
  <c r="C17691"/>
  <c r="B17691" s="1"/>
  <c r="C17692"/>
  <c r="B17692" s="1"/>
  <c r="C17693"/>
  <c r="B17693" s="1"/>
  <c r="C17694"/>
  <c r="B17694" s="1"/>
  <c r="C17695"/>
  <c r="B17695" s="1"/>
  <c r="C17696"/>
  <c r="B17696" s="1"/>
  <c r="C17697"/>
  <c r="B17697" s="1"/>
  <c r="C17698"/>
  <c r="B17698" s="1"/>
  <c r="C17699"/>
  <c r="B17699" s="1"/>
  <c r="C17700"/>
  <c r="B17700" s="1"/>
  <c r="C17701"/>
  <c r="B17701" s="1"/>
  <c r="C17702"/>
  <c r="B17702" s="1"/>
  <c r="C17703"/>
  <c r="B17703" s="1"/>
  <c r="C17704"/>
  <c r="B17704" s="1"/>
  <c r="C17705"/>
  <c r="B17705" s="1"/>
  <c r="C17706"/>
  <c r="B17706" s="1"/>
  <c r="C17707"/>
  <c r="B17707" s="1"/>
  <c r="C17708"/>
  <c r="B17708" s="1"/>
  <c r="C17709"/>
  <c r="B17709" s="1"/>
  <c r="C17710"/>
  <c r="B17710" s="1"/>
  <c r="C17711"/>
  <c r="B17711" s="1"/>
  <c r="C17712"/>
  <c r="B17712" s="1"/>
  <c r="C17713"/>
  <c r="B17713" s="1"/>
  <c r="C17714"/>
  <c r="B17714" s="1"/>
  <c r="C17715"/>
  <c r="B17715" s="1"/>
  <c r="C17716"/>
  <c r="B17716" s="1"/>
  <c r="C17717"/>
  <c r="B17717" s="1"/>
  <c r="C17718"/>
  <c r="B17718" s="1"/>
  <c r="C17719"/>
  <c r="B17719" s="1"/>
  <c r="C17720"/>
  <c r="B17720" s="1"/>
  <c r="C17721"/>
  <c r="B17721" s="1"/>
  <c r="C17722"/>
  <c r="B17722" s="1"/>
  <c r="C17723"/>
  <c r="B17723" s="1"/>
  <c r="C17724"/>
  <c r="B17724" s="1"/>
  <c r="C17725"/>
  <c r="B17725" s="1"/>
  <c r="C17726"/>
  <c r="B17726" s="1"/>
  <c r="C17727"/>
  <c r="B17727" s="1"/>
  <c r="C17728"/>
  <c r="B17728" s="1"/>
  <c r="C17729"/>
  <c r="B17729" s="1"/>
  <c r="C17730"/>
  <c r="B17730" s="1"/>
  <c r="C17731"/>
  <c r="B17731" s="1"/>
  <c r="C17732"/>
  <c r="B17732" s="1"/>
  <c r="C17733"/>
  <c r="B17733" s="1"/>
  <c r="C17734"/>
  <c r="B17734" s="1"/>
  <c r="C17735"/>
  <c r="B17735" s="1"/>
  <c r="C17736"/>
  <c r="B17736" s="1"/>
  <c r="C17737"/>
  <c r="B17737" s="1"/>
  <c r="C17738"/>
  <c r="B17738" s="1"/>
  <c r="C17739"/>
  <c r="B17739" s="1"/>
  <c r="C17740"/>
  <c r="B17740" s="1"/>
  <c r="C17741"/>
  <c r="B17741" s="1"/>
  <c r="C17742"/>
  <c r="B17742" s="1"/>
  <c r="C17743"/>
  <c r="B17743" s="1"/>
  <c r="C17744"/>
  <c r="B17744" s="1"/>
  <c r="C17745"/>
  <c r="B17745" s="1"/>
  <c r="C17746"/>
  <c r="B17746" s="1"/>
  <c r="C17747"/>
  <c r="B17747" s="1"/>
  <c r="C17748"/>
  <c r="B17748" s="1"/>
  <c r="C17749"/>
  <c r="B17749" s="1"/>
  <c r="C17750"/>
  <c r="B17750" s="1"/>
  <c r="C17751"/>
  <c r="B17751" s="1"/>
  <c r="C17752"/>
  <c r="B17752" s="1"/>
  <c r="C17753"/>
  <c r="B17753" s="1"/>
  <c r="C17754"/>
  <c r="B17754" s="1"/>
  <c r="C17755"/>
  <c r="B17755" s="1"/>
  <c r="C17756"/>
  <c r="B17756" s="1"/>
  <c r="C17757"/>
  <c r="B17757" s="1"/>
  <c r="C17758"/>
  <c r="B17758" s="1"/>
  <c r="C17759"/>
  <c r="B17759" s="1"/>
  <c r="C17760"/>
  <c r="B17760" s="1"/>
  <c r="C17761"/>
  <c r="B17761" s="1"/>
  <c r="C17762"/>
  <c r="B17762" s="1"/>
  <c r="C17763"/>
  <c r="B17763" s="1"/>
  <c r="C17764"/>
  <c r="B17764" s="1"/>
  <c r="C17765"/>
  <c r="B17765" s="1"/>
  <c r="C17766"/>
  <c r="B17766" s="1"/>
  <c r="C17767"/>
  <c r="B17767" s="1"/>
  <c r="C17768"/>
  <c r="B17768" s="1"/>
  <c r="C17769"/>
  <c r="B17769" s="1"/>
  <c r="C17770"/>
  <c r="B17770" s="1"/>
  <c r="C17771"/>
  <c r="B17771" s="1"/>
  <c r="C17772"/>
  <c r="B17772" s="1"/>
  <c r="C17773"/>
  <c r="B17773" s="1"/>
  <c r="C17774"/>
  <c r="B17774" s="1"/>
  <c r="C17775"/>
  <c r="B17775" s="1"/>
  <c r="C17776"/>
  <c r="B17776" s="1"/>
  <c r="C17777"/>
  <c r="B17777" s="1"/>
  <c r="C17778"/>
  <c r="B17778" s="1"/>
  <c r="C17779"/>
  <c r="B17779" s="1"/>
  <c r="C17780"/>
  <c r="B17780" s="1"/>
  <c r="C17781"/>
  <c r="B17781" s="1"/>
  <c r="C17782"/>
  <c r="B17782" s="1"/>
  <c r="C17783"/>
  <c r="B17783" s="1"/>
  <c r="C17784"/>
  <c r="B17784" s="1"/>
  <c r="C17785"/>
  <c r="B17785" s="1"/>
  <c r="C17786"/>
  <c r="B17786" s="1"/>
  <c r="C17787"/>
  <c r="B17787" s="1"/>
  <c r="C17788"/>
  <c r="B17788" s="1"/>
  <c r="C17789"/>
  <c r="B17789" s="1"/>
  <c r="C17790"/>
  <c r="B17790" s="1"/>
  <c r="C17791"/>
  <c r="B17791" s="1"/>
  <c r="C17792"/>
  <c r="B17792" s="1"/>
  <c r="C17793"/>
  <c r="B17793" s="1"/>
  <c r="C17794"/>
  <c r="B17794" s="1"/>
  <c r="C17795"/>
  <c r="B17795" s="1"/>
  <c r="C17796"/>
  <c r="B17796" s="1"/>
  <c r="C17797"/>
  <c r="B17797" s="1"/>
  <c r="C17798"/>
  <c r="B17798" s="1"/>
  <c r="C17799"/>
  <c r="B17799" s="1"/>
  <c r="C17800"/>
  <c r="B17800" s="1"/>
  <c r="C17801"/>
  <c r="B17801" s="1"/>
  <c r="C17802"/>
  <c r="B17802" s="1"/>
  <c r="C17803"/>
  <c r="B17803" s="1"/>
  <c r="C17804"/>
  <c r="B17804" s="1"/>
  <c r="C17805"/>
  <c r="B17805" s="1"/>
  <c r="C17806"/>
  <c r="B17806" s="1"/>
  <c r="C17807"/>
  <c r="B17807" s="1"/>
  <c r="C17808"/>
  <c r="B17808" s="1"/>
  <c r="C17809"/>
  <c r="B17809" s="1"/>
  <c r="C17810"/>
  <c r="B17810" s="1"/>
  <c r="C17811"/>
  <c r="B17811" s="1"/>
  <c r="C17812"/>
  <c r="B17812" s="1"/>
  <c r="C17813"/>
  <c r="B17813" s="1"/>
  <c r="C17814"/>
  <c r="B17814" s="1"/>
  <c r="C17815"/>
  <c r="B17815" s="1"/>
  <c r="C17816"/>
  <c r="B17816" s="1"/>
  <c r="C17817"/>
  <c r="B17817" s="1"/>
  <c r="C17818"/>
  <c r="B17818" s="1"/>
  <c r="C17819"/>
  <c r="B17819" s="1"/>
  <c r="C17820"/>
  <c r="B17820" s="1"/>
  <c r="C17821"/>
  <c r="B17821" s="1"/>
  <c r="C17822"/>
  <c r="B17822" s="1"/>
  <c r="C17823"/>
  <c r="B17823" s="1"/>
  <c r="C17824"/>
  <c r="B17824" s="1"/>
  <c r="C17825"/>
  <c r="B17825" s="1"/>
  <c r="C17826"/>
  <c r="B17826" s="1"/>
  <c r="C17827"/>
  <c r="B17827" s="1"/>
  <c r="C17828"/>
  <c r="B17828" s="1"/>
  <c r="C17829"/>
  <c r="B17829" s="1"/>
  <c r="C17830"/>
  <c r="B17830" s="1"/>
  <c r="C17831"/>
  <c r="B17831" s="1"/>
  <c r="C17832"/>
  <c r="B17832" s="1"/>
  <c r="C17833"/>
  <c r="B17833" s="1"/>
  <c r="C17834"/>
  <c r="B17834" s="1"/>
  <c r="C17835"/>
  <c r="B17835" s="1"/>
  <c r="C17836"/>
  <c r="B17836" s="1"/>
  <c r="C17837"/>
  <c r="B17837" s="1"/>
  <c r="C17838"/>
  <c r="B17838" s="1"/>
  <c r="C17839"/>
  <c r="B17839" s="1"/>
  <c r="C17840"/>
  <c r="B17840" s="1"/>
  <c r="C17841"/>
  <c r="B17841" s="1"/>
  <c r="C17842"/>
  <c r="B17842" s="1"/>
  <c r="C17843"/>
  <c r="B17843" s="1"/>
  <c r="C17844"/>
  <c r="B17844" s="1"/>
  <c r="C17845"/>
  <c r="B17845" s="1"/>
  <c r="C17846"/>
  <c r="B17846" s="1"/>
  <c r="C17847"/>
  <c r="B17847" s="1"/>
  <c r="C17848"/>
  <c r="B17848" s="1"/>
  <c r="C17849"/>
  <c r="B17849" s="1"/>
  <c r="C17850"/>
  <c r="B17850" s="1"/>
  <c r="C17851"/>
  <c r="B17851" s="1"/>
  <c r="C17852"/>
  <c r="B17852" s="1"/>
  <c r="C17853"/>
  <c r="B17853" s="1"/>
  <c r="C17854"/>
  <c r="B17854" s="1"/>
  <c r="C17855"/>
  <c r="B17855" s="1"/>
  <c r="C17856"/>
  <c r="B17856" s="1"/>
  <c r="C17857"/>
  <c r="B17857" s="1"/>
  <c r="C17858"/>
  <c r="B17858" s="1"/>
  <c r="C17859"/>
  <c r="B17859" s="1"/>
  <c r="C17860"/>
  <c r="B17860" s="1"/>
  <c r="C17861"/>
  <c r="B17861" s="1"/>
  <c r="C17862"/>
  <c r="B17862" s="1"/>
  <c r="C17863"/>
  <c r="B17863" s="1"/>
  <c r="C17864"/>
  <c r="B17864" s="1"/>
  <c r="C17865"/>
  <c r="B17865" s="1"/>
  <c r="C17866"/>
  <c r="B17866" s="1"/>
  <c r="C17867"/>
  <c r="B17867" s="1"/>
  <c r="C17868"/>
  <c r="B17868" s="1"/>
  <c r="C17869"/>
  <c r="B17869" s="1"/>
  <c r="C17870"/>
  <c r="B17870" s="1"/>
  <c r="C17871"/>
  <c r="B17871" s="1"/>
  <c r="C17872"/>
  <c r="B17872" s="1"/>
  <c r="C17873"/>
  <c r="B17873" s="1"/>
  <c r="C17874"/>
  <c r="B17874" s="1"/>
  <c r="C17875"/>
  <c r="B17875" s="1"/>
  <c r="C17876"/>
  <c r="B17876" s="1"/>
  <c r="C17877"/>
  <c r="B17877" s="1"/>
  <c r="C17878"/>
  <c r="B17878" s="1"/>
  <c r="C17879"/>
  <c r="B17879" s="1"/>
  <c r="C17880"/>
  <c r="B17880" s="1"/>
  <c r="C17881"/>
  <c r="B17881" s="1"/>
  <c r="C17882"/>
  <c r="B17882" s="1"/>
  <c r="C17883"/>
  <c r="B17883" s="1"/>
  <c r="C17884"/>
  <c r="B17884" s="1"/>
  <c r="C17885"/>
  <c r="B17885" s="1"/>
  <c r="C17886"/>
  <c r="B17886" s="1"/>
  <c r="C17887"/>
  <c r="B17887" s="1"/>
  <c r="C17888"/>
  <c r="B17888" s="1"/>
  <c r="C17889"/>
  <c r="B17889" s="1"/>
  <c r="C17890"/>
  <c r="B17890" s="1"/>
  <c r="C17891"/>
  <c r="B17891" s="1"/>
  <c r="C17892"/>
  <c r="B17892" s="1"/>
  <c r="C17893"/>
  <c r="B17893" s="1"/>
  <c r="C17894"/>
  <c r="B17894" s="1"/>
  <c r="C17895"/>
  <c r="B17895" s="1"/>
  <c r="C17896"/>
  <c r="B17896" s="1"/>
  <c r="C17897"/>
  <c r="B17897" s="1"/>
  <c r="C17898"/>
  <c r="B17898" s="1"/>
  <c r="C17899"/>
  <c r="B17899" s="1"/>
  <c r="C17900"/>
  <c r="B17900" s="1"/>
  <c r="C17901"/>
  <c r="B17901" s="1"/>
  <c r="C17902"/>
  <c r="B17902" s="1"/>
  <c r="C17903"/>
  <c r="B17903" s="1"/>
  <c r="C17904"/>
  <c r="B17904" s="1"/>
  <c r="C17905"/>
  <c r="B17905" s="1"/>
  <c r="C17906"/>
  <c r="B17906" s="1"/>
  <c r="C17907"/>
  <c r="B17907" s="1"/>
  <c r="C17908"/>
  <c r="B17908" s="1"/>
  <c r="C17909"/>
  <c r="B17909" s="1"/>
  <c r="C17910"/>
  <c r="B17910" s="1"/>
  <c r="C17911"/>
  <c r="B17911" s="1"/>
  <c r="C17912"/>
  <c r="B17912" s="1"/>
  <c r="C17913"/>
  <c r="B17913" s="1"/>
  <c r="C17914"/>
  <c r="B17914" s="1"/>
  <c r="C17915"/>
  <c r="B17915" s="1"/>
  <c r="C17916"/>
  <c r="B17916" s="1"/>
  <c r="C17917"/>
  <c r="B17917" s="1"/>
  <c r="C17918"/>
  <c r="B17918" s="1"/>
  <c r="C17919"/>
  <c r="B17919" s="1"/>
  <c r="C17920"/>
  <c r="B17920" s="1"/>
  <c r="C17921"/>
  <c r="B17921" s="1"/>
  <c r="C17922"/>
  <c r="B17922" s="1"/>
  <c r="C17923"/>
  <c r="B17923" s="1"/>
  <c r="C17924"/>
  <c r="B17924" s="1"/>
  <c r="C17925"/>
  <c r="B17925" s="1"/>
  <c r="C17926"/>
  <c r="B17926" s="1"/>
  <c r="C17927"/>
  <c r="B17927" s="1"/>
  <c r="C17928"/>
  <c r="B17928" s="1"/>
  <c r="C17929"/>
  <c r="B17929" s="1"/>
  <c r="C17930"/>
  <c r="B17930" s="1"/>
  <c r="C17931"/>
  <c r="B17931" s="1"/>
  <c r="C17932"/>
  <c r="B17932" s="1"/>
  <c r="C17933"/>
  <c r="B17933" s="1"/>
  <c r="C17934"/>
  <c r="B17934" s="1"/>
  <c r="C17935"/>
  <c r="B17935" s="1"/>
  <c r="C17936"/>
  <c r="B17936" s="1"/>
  <c r="C17937"/>
  <c r="B17937" s="1"/>
  <c r="C17938"/>
  <c r="B17938" s="1"/>
  <c r="C17939"/>
  <c r="B17939" s="1"/>
  <c r="C17940"/>
  <c r="B17940" s="1"/>
  <c r="C17941"/>
  <c r="B17941" s="1"/>
  <c r="C17942"/>
  <c r="B17942" s="1"/>
  <c r="C17943"/>
  <c r="B17943" s="1"/>
  <c r="C17944"/>
  <c r="B17944" s="1"/>
  <c r="C17945"/>
  <c r="B17945" s="1"/>
  <c r="C17946"/>
  <c r="B17946" s="1"/>
  <c r="C17947"/>
  <c r="B17947" s="1"/>
  <c r="C17948"/>
  <c r="B17948" s="1"/>
  <c r="C17949"/>
  <c r="B17949" s="1"/>
  <c r="C17950"/>
  <c r="B17950" s="1"/>
  <c r="C17951"/>
  <c r="B17951" s="1"/>
  <c r="C17952"/>
  <c r="B17952" s="1"/>
  <c r="C17953"/>
  <c r="B17953" s="1"/>
  <c r="C17954"/>
  <c r="B17954" s="1"/>
  <c r="C17955"/>
  <c r="B17955" s="1"/>
  <c r="C17956"/>
  <c r="B17956" s="1"/>
  <c r="C17957"/>
  <c r="B17957" s="1"/>
  <c r="C17958"/>
  <c r="B17958" s="1"/>
  <c r="C17959"/>
  <c r="B17959" s="1"/>
  <c r="C17960"/>
  <c r="B17960" s="1"/>
  <c r="C17961"/>
  <c r="B17961" s="1"/>
  <c r="C17962"/>
  <c r="B17962" s="1"/>
  <c r="C17963"/>
  <c r="B17963" s="1"/>
  <c r="C17964"/>
  <c r="B17964" s="1"/>
  <c r="C17965"/>
  <c r="B17965" s="1"/>
  <c r="C17966"/>
  <c r="B17966" s="1"/>
  <c r="C17967"/>
  <c r="B17967" s="1"/>
  <c r="C17968"/>
  <c r="B17968" s="1"/>
  <c r="C17969"/>
  <c r="B17969" s="1"/>
  <c r="C17970"/>
  <c r="B17970" s="1"/>
  <c r="C17971"/>
  <c r="B17971" s="1"/>
  <c r="C17972"/>
  <c r="B17972" s="1"/>
  <c r="C17973"/>
  <c r="B17973" s="1"/>
  <c r="C17974"/>
  <c r="B17974" s="1"/>
  <c r="C17975"/>
  <c r="B17975" s="1"/>
  <c r="C17976"/>
  <c r="B17976" s="1"/>
  <c r="C17977"/>
  <c r="B17977" s="1"/>
  <c r="C17978"/>
  <c r="B17978" s="1"/>
  <c r="C17979"/>
  <c r="B17979" s="1"/>
  <c r="C17980"/>
  <c r="B17980" s="1"/>
  <c r="C17981"/>
  <c r="B17981" s="1"/>
  <c r="C17982"/>
  <c r="B17982" s="1"/>
  <c r="C17983"/>
  <c r="B17983" s="1"/>
  <c r="C17984"/>
  <c r="B17984" s="1"/>
  <c r="C17985"/>
  <c r="B17985" s="1"/>
  <c r="C17986"/>
  <c r="B17986" s="1"/>
  <c r="C17987"/>
  <c r="B17987" s="1"/>
  <c r="C17988"/>
  <c r="B17988" s="1"/>
  <c r="C17989"/>
  <c r="B17989" s="1"/>
  <c r="C17990"/>
  <c r="B17990" s="1"/>
  <c r="C17991"/>
  <c r="B17991" s="1"/>
  <c r="C17992"/>
  <c r="B17992" s="1"/>
  <c r="C17993"/>
  <c r="B17993" s="1"/>
  <c r="C17994"/>
  <c r="B17994" s="1"/>
  <c r="C17995"/>
  <c r="B17995" s="1"/>
  <c r="C17996"/>
  <c r="B17996" s="1"/>
  <c r="C17997"/>
  <c r="B17997" s="1"/>
  <c r="C17998"/>
  <c r="B17998" s="1"/>
  <c r="C17999"/>
  <c r="B17999" s="1"/>
  <c r="C18000"/>
  <c r="B18000" s="1"/>
  <c r="C18001"/>
  <c r="B18001" s="1"/>
  <c r="C18002"/>
  <c r="B18002" s="1"/>
  <c r="C18003"/>
  <c r="B18003" s="1"/>
  <c r="C18004"/>
  <c r="B18004" s="1"/>
  <c r="C18005"/>
  <c r="B18005" s="1"/>
  <c r="C18006"/>
  <c r="B18006" s="1"/>
  <c r="C18007"/>
  <c r="B18007" s="1"/>
  <c r="C18008"/>
  <c r="B18008" s="1"/>
  <c r="C18009"/>
  <c r="B18009" s="1"/>
  <c r="C18010"/>
  <c r="B18010" s="1"/>
  <c r="C18011"/>
  <c r="B18011" s="1"/>
  <c r="C18012"/>
  <c r="B18012" s="1"/>
  <c r="C18013"/>
  <c r="B18013" s="1"/>
  <c r="C18014"/>
  <c r="B18014" s="1"/>
  <c r="C18015"/>
  <c r="B18015" s="1"/>
  <c r="C18016"/>
  <c r="B18016" s="1"/>
  <c r="C18017"/>
  <c r="B18017" s="1"/>
  <c r="C18018"/>
  <c r="B18018" s="1"/>
  <c r="C18019"/>
  <c r="B18019" s="1"/>
  <c r="C18020"/>
  <c r="B18020" s="1"/>
  <c r="C18021"/>
  <c r="B18021" s="1"/>
  <c r="C18022"/>
  <c r="B18022" s="1"/>
  <c r="C18023"/>
  <c r="B18023" s="1"/>
  <c r="C18024"/>
  <c r="B18024" s="1"/>
  <c r="C18025"/>
  <c r="B18025" s="1"/>
  <c r="C18026"/>
  <c r="B18026" s="1"/>
  <c r="C18027"/>
  <c r="B18027" s="1"/>
  <c r="C18028"/>
  <c r="B18028" s="1"/>
  <c r="C18029"/>
  <c r="B18029" s="1"/>
  <c r="C18030"/>
  <c r="B18030" s="1"/>
  <c r="C18031"/>
  <c r="B18031" s="1"/>
  <c r="C18032"/>
  <c r="B18032" s="1"/>
  <c r="C18033"/>
  <c r="B18033" s="1"/>
  <c r="C18034"/>
  <c r="B18034" s="1"/>
  <c r="C18035"/>
  <c r="B18035" s="1"/>
  <c r="C18036"/>
  <c r="B18036" s="1"/>
  <c r="C18037"/>
  <c r="B18037" s="1"/>
  <c r="C18038"/>
  <c r="B18038" s="1"/>
  <c r="C18039"/>
  <c r="B18039" s="1"/>
  <c r="C18040"/>
  <c r="B18040" s="1"/>
  <c r="C18041"/>
  <c r="B18041" s="1"/>
  <c r="C18042"/>
  <c r="B18042" s="1"/>
  <c r="C18043"/>
  <c r="B18043" s="1"/>
  <c r="C18044"/>
  <c r="B18044" s="1"/>
  <c r="C18045"/>
  <c r="B18045" s="1"/>
  <c r="C18046"/>
  <c r="B18046" s="1"/>
  <c r="C18047"/>
  <c r="B18047" s="1"/>
  <c r="C18048"/>
  <c r="B18048" s="1"/>
  <c r="C18049"/>
  <c r="B18049" s="1"/>
  <c r="C18050"/>
  <c r="B18050" s="1"/>
  <c r="C18051"/>
  <c r="B18051" s="1"/>
  <c r="C18052"/>
  <c r="B18052" s="1"/>
  <c r="C18053"/>
  <c r="B18053" s="1"/>
  <c r="C18054"/>
  <c r="B18054" s="1"/>
  <c r="C18055"/>
  <c r="B18055" s="1"/>
  <c r="C18056"/>
  <c r="B18056" s="1"/>
  <c r="C18057"/>
  <c r="B18057" s="1"/>
  <c r="C18058"/>
  <c r="B18058" s="1"/>
  <c r="C18059"/>
  <c r="B18059" s="1"/>
  <c r="C18060"/>
  <c r="B18060" s="1"/>
  <c r="C18061"/>
  <c r="B18061" s="1"/>
  <c r="C18062"/>
  <c r="B18062" s="1"/>
  <c r="C18063"/>
  <c r="B18063" s="1"/>
  <c r="C18064"/>
  <c r="B18064" s="1"/>
  <c r="C18065"/>
  <c r="B18065" s="1"/>
  <c r="C18066"/>
  <c r="B18066" s="1"/>
  <c r="C18067"/>
  <c r="B18067" s="1"/>
  <c r="C18068"/>
  <c r="B18068" s="1"/>
  <c r="C18069"/>
  <c r="B18069" s="1"/>
  <c r="C18070"/>
  <c r="B18070" s="1"/>
  <c r="C18071"/>
  <c r="B18071" s="1"/>
  <c r="C18072"/>
  <c r="B18072" s="1"/>
  <c r="C18073"/>
  <c r="B18073" s="1"/>
  <c r="C18074"/>
  <c r="B18074" s="1"/>
  <c r="C18075"/>
  <c r="B18075" s="1"/>
  <c r="C18076"/>
  <c r="B18076" s="1"/>
  <c r="C18077"/>
  <c r="B18077" s="1"/>
  <c r="C18078"/>
  <c r="B18078" s="1"/>
  <c r="C18079"/>
  <c r="B18079" s="1"/>
  <c r="C18080"/>
  <c r="B18080" s="1"/>
  <c r="C18081"/>
  <c r="B18081" s="1"/>
  <c r="C18082"/>
  <c r="B18082" s="1"/>
  <c r="C18083"/>
  <c r="B18083" s="1"/>
  <c r="C18084"/>
  <c r="B18084" s="1"/>
  <c r="C18085"/>
  <c r="B18085" s="1"/>
  <c r="C18086"/>
  <c r="B18086" s="1"/>
  <c r="C18087"/>
  <c r="B18087" s="1"/>
  <c r="C18088"/>
  <c r="B18088" s="1"/>
  <c r="C18089"/>
  <c r="B18089" s="1"/>
  <c r="C18090"/>
  <c r="B18090" s="1"/>
  <c r="C18091"/>
  <c r="B18091" s="1"/>
  <c r="C18092"/>
  <c r="B18092" s="1"/>
  <c r="C18093"/>
  <c r="B18093" s="1"/>
  <c r="C18094"/>
  <c r="B18094" s="1"/>
  <c r="C18095"/>
  <c r="B18095" s="1"/>
  <c r="C18096"/>
  <c r="B18096" s="1"/>
  <c r="C18097"/>
  <c r="B18097" s="1"/>
  <c r="C18098"/>
  <c r="B18098" s="1"/>
  <c r="C18099"/>
  <c r="B18099" s="1"/>
  <c r="C18100"/>
  <c r="B18100" s="1"/>
  <c r="C18101"/>
  <c r="B18101" s="1"/>
  <c r="C18102"/>
  <c r="B18102" s="1"/>
  <c r="C18103"/>
  <c r="B18103" s="1"/>
  <c r="C18104"/>
  <c r="B18104" s="1"/>
  <c r="C18105"/>
  <c r="B18105" s="1"/>
  <c r="C18106"/>
  <c r="B18106" s="1"/>
  <c r="C18107"/>
  <c r="B18107" s="1"/>
  <c r="C18108"/>
  <c r="B18108" s="1"/>
  <c r="C18109"/>
  <c r="B18109" s="1"/>
  <c r="C18110"/>
  <c r="B18110" s="1"/>
  <c r="C18111"/>
  <c r="B18111" s="1"/>
  <c r="C18112"/>
  <c r="B18112" s="1"/>
  <c r="C18113"/>
  <c r="B18113" s="1"/>
  <c r="C18114"/>
  <c r="B18114" s="1"/>
  <c r="C18115"/>
  <c r="B18115" s="1"/>
  <c r="C18116"/>
  <c r="B18116" s="1"/>
  <c r="C18117"/>
  <c r="B18117" s="1"/>
  <c r="C18118"/>
  <c r="B18118" s="1"/>
  <c r="C18119"/>
  <c r="B18119" s="1"/>
  <c r="C18120"/>
  <c r="B18120" s="1"/>
  <c r="C18121"/>
  <c r="B18121" s="1"/>
  <c r="C18122"/>
  <c r="B18122" s="1"/>
  <c r="C18123"/>
  <c r="B18123" s="1"/>
  <c r="C18124"/>
  <c r="B18124" s="1"/>
  <c r="C18125"/>
  <c r="B18125" s="1"/>
  <c r="C18126"/>
  <c r="B18126" s="1"/>
  <c r="C18127"/>
  <c r="B18127" s="1"/>
  <c r="C18128"/>
  <c r="B18128" s="1"/>
  <c r="C18129"/>
  <c r="B18129" s="1"/>
  <c r="C18130"/>
  <c r="B18130" s="1"/>
  <c r="C18131"/>
  <c r="B18131" s="1"/>
  <c r="C18132"/>
  <c r="B18132" s="1"/>
  <c r="C18133"/>
  <c r="B18133" s="1"/>
  <c r="C18134"/>
  <c r="B18134" s="1"/>
  <c r="C18135"/>
  <c r="B18135" s="1"/>
  <c r="C18136"/>
  <c r="B18136" s="1"/>
  <c r="C18137"/>
  <c r="B18137" s="1"/>
  <c r="C18138"/>
  <c r="B18138" s="1"/>
  <c r="C18139"/>
  <c r="B18139" s="1"/>
  <c r="C18140"/>
  <c r="B18140" s="1"/>
  <c r="C18141"/>
  <c r="B18141" s="1"/>
  <c r="C18142"/>
  <c r="B18142" s="1"/>
  <c r="C18143"/>
  <c r="B18143" s="1"/>
  <c r="C18144"/>
  <c r="B18144" s="1"/>
  <c r="C18145"/>
  <c r="B18145" s="1"/>
  <c r="C18146"/>
  <c r="B18146" s="1"/>
  <c r="C18147"/>
  <c r="B18147" s="1"/>
  <c r="C18148"/>
  <c r="B18148" s="1"/>
  <c r="C18149"/>
  <c r="B18149" s="1"/>
  <c r="C18150"/>
  <c r="B18150" s="1"/>
  <c r="C18151"/>
  <c r="B18151" s="1"/>
  <c r="C18152"/>
  <c r="B18152" s="1"/>
  <c r="C18153"/>
  <c r="B18153" s="1"/>
  <c r="C18154"/>
  <c r="B18154" s="1"/>
  <c r="C18155"/>
  <c r="B18155" s="1"/>
  <c r="C18156"/>
  <c r="B18156" s="1"/>
  <c r="C18157"/>
  <c r="B18157" s="1"/>
  <c r="C18158"/>
  <c r="B18158" s="1"/>
  <c r="C18159"/>
  <c r="B18159" s="1"/>
  <c r="C18160"/>
  <c r="B18160" s="1"/>
  <c r="C18161"/>
  <c r="B18161" s="1"/>
  <c r="C18162"/>
  <c r="B18162" s="1"/>
  <c r="C18163"/>
  <c r="B18163" s="1"/>
  <c r="C18164"/>
  <c r="B18164" s="1"/>
  <c r="C18165"/>
  <c r="B18165" s="1"/>
  <c r="C18166"/>
  <c r="B18166" s="1"/>
  <c r="C18167"/>
  <c r="B18167" s="1"/>
  <c r="C18168"/>
  <c r="B18168" s="1"/>
  <c r="C18169"/>
  <c r="B18169" s="1"/>
  <c r="C18170"/>
  <c r="B18170" s="1"/>
  <c r="C18171"/>
  <c r="B18171" s="1"/>
  <c r="C18172"/>
  <c r="B18172" s="1"/>
  <c r="C18173"/>
  <c r="B18173" s="1"/>
  <c r="C18174"/>
  <c r="B18174" s="1"/>
  <c r="C18175"/>
  <c r="B18175" s="1"/>
  <c r="C18176"/>
  <c r="B18176" s="1"/>
  <c r="C18177"/>
  <c r="B18177" s="1"/>
  <c r="C18178"/>
  <c r="B18178" s="1"/>
  <c r="C18179"/>
  <c r="B18179" s="1"/>
  <c r="C18180"/>
  <c r="B18180" s="1"/>
  <c r="C18181"/>
  <c r="B18181" s="1"/>
  <c r="C18182"/>
  <c r="B18182" s="1"/>
  <c r="C18183"/>
  <c r="B18183" s="1"/>
  <c r="C18184"/>
  <c r="B18184" s="1"/>
  <c r="C18185"/>
  <c r="B18185" s="1"/>
  <c r="C18186"/>
  <c r="B18186" s="1"/>
  <c r="C18187"/>
  <c r="B18187" s="1"/>
  <c r="C18188"/>
  <c r="B18188" s="1"/>
  <c r="C18189"/>
  <c r="B18189" s="1"/>
  <c r="C18190"/>
  <c r="B18190" s="1"/>
  <c r="C18191"/>
  <c r="B18191" s="1"/>
  <c r="C18192"/>
  <c r="B18192" s="1"/>
  <c r="C18193"/>
  <c r="B18193" s="1"/>
  <c r="C18194"/>
  <c r="B18194" s="1"/>
  <c r="C18195"/>
  <c r="B18195" s="1"/>
  <c r="C18196"/>
  <c r="B18196" s="1"/>
  <c r="C18197"/>
  <c r="B18197" s="1"/>
  <c r="C18198"/>
  <c r="B18198" s="1"/>
  <c r="C18199"/>
  <c r="B18199" s="1"/>
  <c r="C18200"/>
  <c r="B18200" s="1"/>
  <c r="C18201"/>
  <c r="B18201" s="1"/>
  <c r="C18202"/>
  <c r="B18202" s="1"/>
  <c r="C18203"/>
  <c r="B18203" s="1"/>
  <c r="C18204"/>
  <c r="B18204" s="1"/>
  <c r="C18205"/>
  <c r="B18205" s="1"/>
  <c r="C18206"/>
  <c r="B18206" s="1"/>
  <c r="C18207"/>
  <c r="B18207" s="1"/>
  <c r="C18208"/>
  <c r="B18208" s="1"/>
  <c r="C18209"/>
  <c r="B18209" s="1"/>
  <c r="C18210"/>
  <c r="B18210" s="1"/>
  <c r="C18211"/>
  <c r="B18211" s="1"/>
  <c r="C18212"/>
  <c r="B18212" s="1"/>
  <c r="C18213"/>
  <c r="B18213" s="1"/>
  <c r="C18214"/>
  <c r="B18214" s="1"/>
  <c r="C18215"/>
  <c r="B18215" s="1"/>
  <c r="C18216"/>
  <c r="B18216" s="1"/>
  <c r="C18217"/>
  <c r="B18217" s="1"/>
  <c r="C18218"/>
  <c r="B18218" s="1"/>
  <c r="C18219"/>
  <c r="B18219" s="1"/>
  <c r="C18220"/>
  <c r="B18220" s="1"/>
  <c r="C18221"/>
  <c r="B18221" s="1"/>
  <c r="C18222"/>
  <c r="B18222" s="1"/>
  <c r="C18223"/>
  <c r="B18223" s="1"/>
  <c r="C18224"/>
  <c r="B18224" s="1"/>
  <c r="C18225"/>
  <c r="B18225" s="1"/>
  <c r="C18226"/>
  <c r="B18226" s="1"/>
  <c r="C18227"/>
  <c r="B18227" s="1"/>
  <c r="C18228"/>
  <c r="B18228" s="1"/>
  <c r="C18229"/>
  <c r="B18229" s="1"/>
  <c r="C18230"/>
  <c r="B18230" s="1"/>
  <c r="C18231"/>
  <c r="B18231" s="1"/>
  <c r="C18232"/>
  <c r="B18232" s="1"/>
  <c r="C18233"/>
  <c r="B18233" s="1"/>
  <c r="C18234"/>
  <c r="B18234" s="1"/>
  <c r="C18235"/>
  <c r="B18235" s="1"/>
  <c r="C18236"/>
  <c r="B18236" s="1"/>
  <c r="C18237"/>
  <c r="B18237" s="1"/>
  <c r="C18238"/>
  <c r="B18238" s="1"/>
  <c r="C18239"/>
  <c r="B18239" s="1"/>
  <c r="C18240"/>
  <c r="B18240" s="1"/>
  <c r="C18241"/>
  <c r="B18241" s="1"/>
  <c r="C18242"/>
  <c r="B18242" s="1"/>
  <c r="C18243"/>
  <c r="B18243" s="1"/>
  <c r="C18244"/>
  <c r="B18244" s="1"/>
  <c r="C18245"/>
  <c r="B18245" s="1"/>
  <c r="C18246"/>
  <c r="B18246" s="1"/>
  <c r="C18247"/>
  <c r="B18247" s="1"/>
  <c r="C18248"/>
  <c r="B18248" s="1"/>
  <c r="C18249"/>
  <c r="B18249" s="1"/>
  <c r="C18250"/>
  <c r="B18250" s="1"/>
  <c r="C18251"/>
  <c r="B18251" s="1"/>
  <c r="C18252"/>
  <c r="B18252" s="1"/>
  <c r="C18253"/>
  <c r="B18253" s="1"/>
  <c r="C18254"/>
  <c r="B18254" s="1"/>
  <c r="C18255"/>
  <c r="B18255" s="1"/>
  <c r="C18256"/>
  <c r="B18256" s="1"/>
  <c r="C18257"/>
  <c r="B18257" s="1"/>
  <c r="C18258"/>
  <c r="B18258" s="1"/>
  <c r="C18259"/>
  <c r="B18259" s="1"/>
  <c r="C18260"/>
  <c r="B18260" s="1"/>
  <c r="C18261"/>
  <c r="B18261" s="1"/>
  <c r="C18262"/>
  <c r="B18262" s="1"/>
  <c r="C18263"/>
  <c r="B18263" s="1"/>
  <c r="C18264"/>
  <c r="B18264" s="1"/>
  <c r="C18265"/>
  <c r="B18265" s="1"/>
  <c r="C18266"/>
  <c r="B18266" s="1"/>
  <c r="C18267"/>
  <c r="B18267" s="1"/>
  <c r="C18268"/>
  <c r="B18268" s="1"/>
  <c r="C18269"/>
  <c r="B18269" s="1"/>
  <c r="C18270"/>
  <c r="B18270" s="1"/>
  <c r="C18271"/>
  <c r="B18271" s="1"/>
  <c r="C18272"/>
  <c r="B18272" s="1"/>
  <c r="C18273"/>
  <c r="B18273" s="1"/>
  <c r="C18274"/>
  <c r="B18274" s="1"/>
  <c r="C18275"/>
  <c r="B18275" s="1"/>
  <c r="C18276"/>
  <c r="B18276" s="1"/>
  <c r="C18277"/>
  <c r="B18277" s="1"/>
  <c r="C18278"/>
  <c r="B18278" s="1"/>
  <c r="C18279"/>
  <c r="B18279" s="1"/>
  <c r="C18280"/>
  <c r="B18280" s="1"/>
  <c r="C18281"/>
  <c r="B18281" s="1"/>
  <c r="C18282"/>
  <c r="B18282" s="1"/>
  <c r="C18283"/>
  <c r="B18283" s="1"/>
  <c r="C18284"/>
  <c r="B18284" s="1"/>
  <c r="C18285"/>
  <c r="B18285" s="1"/>
  <c r="C18286"/>
  <c r="B18286" s="1"/>
  <c r="C18287"/>
  <c r="B18287" s="1"/>
  <c r="C18288"/>
  <c r="B18288" s="1"/>
  <c r="C18289"/>
  <c r="B18289" s="1"/>
  <c r="C18290"/>
  <c r="B18290" s="1"/>
  <c r="C18291"/>
  <c r="B18291" s="1"/>
  <c r="C18292"/>
  <c r="B18292" s="1"/>
  <c r="C18293"/>
  <c r="B18293" s="1"/>
  <c r="C18294"/>
  <c r="B18294" s="1"/>
  <c r="C18295"/>
  <c r="B18295" s="1"/>
  <c r="C18296"/>
  <c r="B18296" s="1"/>
  <c r="C18297"/>
  <c r="B18297" s="1"/>
  <c r="C18298"/>
  <c r="B18298" s="1"/>
  <c r="C18299"/>
  <c r="B18299" s="1"/>
  <c r="C18300"/>
  <c r="B18300" s="1"/>
  <c r="C18301"/>
  <c r="B18301" s="1"/>
  <c r="C18302"/>
  <c r="B18302" s="1"/>
  <c r="C18303"/>
  <c r="B18303" s="1"/>
  <c r="C18304"/>
  <c r="B18304" s="1"/>
  <c r="C18305"/>
  <c r="B18305" s="1"/>
  <c r="C18306"/>
  <c r="B18306" s="1"/>
  <c r="C18307"/>
  <c r="B18307" s="1"/>
  <c r="C18308"/>
  <c r="B18308" s="1"/>
  <c r="C18309"/>
  <c r="B18309" s="1"/>
  <c r="C18310"/>
  <c r="B18310" s="1"/>
  <c r="C18311"/>
  <c r="B18311" s="1"/>
  <c r="C18312"/>
  <c r="B18312" s="1"/>
  <c r="C18313"/>
  <c r="B18313" s="1"/>
  <c r="C18314"/>
  <c r="B18314" s="1"/>
  <c r="C18315"/>
  <c r="B18315" s="1"/>
  <c r="C18316"/>
  <c r="B18316" s="1"/>
  <c r="C18317"/>
  <c r="B18317" s="1"/>
  <c r="C18318"/>
  <c r="B18318" s="1"/>
  <c r="C18319"/>
  <c r="B18319" s="1"/>
  <c r="C18320"/>
  <c r="B18320" s="1"/>
  <c r="C18321"/>
  <c r="B18321" s="1"/>
  <c r="C18322"/>
  <c r="B18322" s="1"/>
  <c r="C18323"/>
  <c r="B18323" s="1"/>
  <c r="C18324"/>
  <c r="B18324" s="1"/>
  <c r="C18325"/>
  <c r="B18325" s="1"/>
  <c r="C18326"/>
  <c r="B18326" s="1"/>
  <c r="C18327"/>
  <c r="B18327" s="1"/>
  <c r="C18328"/>
  <c r="B18328" s="1"/>
  <c r="C18329"/>
  <c r="B18329" s="1"/>
  <c r="C18330"/>
  <c r="B18330" s="1"/>
  <c r="C18331"/>
  <c r="B18331" s="1"/>
  <c r="C18332"/>
  <c r="B18332" s="1"/>
  <c r="C18333"/>
  <c r="B18333" s="1"/>
  <c r="C18334"/>
  <c r="B18334" s="1"/>
  <c r="C18335"/>
  <c r="B18335" s="1"/>
  <c r="C18336"/>
  <c r="B18336" s="1"/>
  <c r="C18337"/>
  <c r="B18337" s="1"/>
  <c r="C18338"/>
  <c r="B18338" s="1"/>
  <c r="C18339"/>
  <c r="B18339" s="1"/>
  <c r="C18340"/>
  <c r="B18340" s="1"/>
  <c r="C18341"/>
  <c r="B18341" s="1"/>
  <c r="C18342"/>
  <c r="B18342" s="1"/>
  <c r="C18343"/>
  <c r="B18343" s="1"/>
  <c r="C18344"/>
  <c r="B18344" s="1"/>
  <c r="C18345"/>
  <c r="B18345" s="1"/>
  <c r="C18346"/>
  <c r="B18346" s="1"/>
  <c r="C18347"/>
  <c r="B18347" s="1"/>
  <c r="C18348"/>
  <c r="B18348" s="1"/>
  <c r="C18349"/>
  <c r="B18349" s="1"/>
  <c r="C18350"/>
  <c r="B18350" s="1"/>
  <c r="C18351"/>
  <c r="B18351" s="1"/>
  <c r="C18352"/>
  <c r="B18352" s="1"/>
  <c r="C18353"/>
  <c r="B18353" s="1"/>
  <c r="C18354"/>
  <c r="B18354" s="1"/>
  <c r="C18355"/>
  <c r="B18355" s="1"/>
  <c r="C18356"/>
  <c r="B18356" s="1"/>
  <c r="C18357"/>
  <c r="B18357" s="1"/>
  <c r="C18358"/>
  <c r="B18358" s="1"/>
  <c r="C18359"/>
  <c r="B18359" s="1"/>
  <c r="C18360"/>
  <c r="B18360" s="1"/>
  <c r="C18361"/>
  <c r="B18361" s="1"/>
  <c r="C18362"/>
  <c r="B18362" s="1"/>
  <c r="C18363"/>
  <c r="B18363" s="1"/>
  <c r="C18364"/>
  <c r="B18364" s="1"/>
  <c r="C18365"/>
  <c r="B18365" s="1"/>
  <c r="C18366"/>
  <c r="B18366" s="1"/>
  <c r="C18367"/>
  <c r="B18367" s="1"/>
  <c r="C18368"/>
  <c r="B18368" s="1"/>
  <c r="C18369"/>
  <c r="B18369" s="1"/>
  <c r="C18370"/>
  <c r="B18370" s="1"/>
  <c r="C18371"/>
  <c r="B18371" s="1"/>
  <c r="C18372"/>
  <c r="B18372" s="1"/>
  <c r="C18373"/>
  <c r="B18373" s="1"/>
  <c r="C18374"/>
  <c r="B18374" s="1"/>
  <c r="C18375"/>
  <c r="B18375" s="1"/>
  <c r="C18376"/>
  <c r="B18376" s="1"/>
  <c r="C18377"/>
  <c r="B18377" s="1"/>
  <c r="C18378"/>
  <c r="B18378" s="1"/>
  <c r="C18379"/>
  <c r="B18379" s="1"/>
  <c r="C18380"/>
  <c r="B18380" s="1"/>
  <c r="C18381"/>
  <c r="B18381" s="1"/>
  <c r="C18382"/>
  <c r="B18382" s="1"/>
  <c r="C18383"/>
  <c r="B18383" s="1"/>
  <c r="C18384"/>
  <c r="B18384" s="1"/>
  <c r="C18385"/>
  <c r="B18385" s="1"/>
  <c r="C18386"/>
  <c r="B18386" s="1"/>
  <c r="C18387"/>
  <c r="B18387" s="1"/>
  <c r="C18388"/>
  <c r="B18388" s="1"/>
  <c r="C18389"/>
  <c r="B18389" s="1"/>
  <c r="C18390"/>
  <c r="B18390" s="1"/>
  <c r="C18391"/>
  <c r="B18391" s="1"/>
  <c r="C18392"/>
  <c r="B18392" s="1"/>
  <c r="C18393"/>
  <c r="B18393" s="1"/>
  <c r="C18394"/>
  <c r="B18394" s="1"/>
  <c r="C18395"/>
  <c r="B18395" s="1"/>
  <c r="C18396"/>
  <c r="B18396" s="1"/>
  <c r="C18397"/>
  <c r="B18397" s="1"/>
  <c r="C18398"/>
  <c r="B18398" s="1"/>
  <c r="C18399"/>
  <c r="B18399" s="1"/>
  <c r="C18400"/>
  <c r="B18400" s="1"/>
  <c r="C18401"/>
  <c r="B18401" s="1"/>
  <c r="C18402"/>
  <c r="B18402" s="1"/>
  <c r="C18403"/>
  <c r="B18403" s="1"/>
  <c r="C18404"/>
  <c r="B18404" s="1"/>
  <c r="C18405"/>
  <c r="B18405" s="1"/>
  <c r="C18406"/>
  <c r="B18406" s="1"/>
  <c r="C18407"/>
  <c r="B18407" s="1"/>
  <c r="C18408"/>
  <c r="B18408" s="1"/>
  <c r="C18409"/>
  <c r="B18409" s="1"/>
  <c r="C18410"/>
  <c r="B18410" s="1"/>
  <c r="C18411"/>
  <c r="B18411" s="1"/>
  <c r="C18412"/>
  <c r="B18412" s="1"/>
  <c r="C18413"/>
  <c r="B18413" s="1"/>
  <c r="C18414"/>
  <c r="B18414" s="1"/>
  <c r="C18415"/>
  <c r="B18415" s="1"/>
  <c r="C18416"/>
  <c r="B18416" s="1"/>
  <c r="C18417"/>
  <c r="B18417" s="1"/>
  <c r="C18418"/>
  <c r="B18418" s="1"/>
  <c r="C18419"/>
  <c r="B18419" s="1"/>
  <c r="C18420"/>
  <c r="B18420" s="1"/>
  <c r="C18421"/>
  <c r="B18421" s="1"/>
  <c r="C18422"/>
  <c r="B18422" s="1"/>
  <c r="C18423"/>
  <c r="B18423" s="1"/>
  <c r="C18424"/>
  <c r="B18424" s="1"/>
  <c r="C18425"/>
  <c r="B18425" s="1"/>
  <c r="C18426"/>
  <c r="B18426" s="1"/>
  <c r="C18427"/>
  <c r="B18427" s="1"/>
  <c r="C18428"/>
  <c r="B18428" s="1"/>
  <c r="C18429"/>
  <c r="B18429" s="1"/>
  <c r="C18430"/>
  <c r="B18430" s="1"/>
  <c r="C18431"/>
  <c r="B18431" s="1"/>
  <c r="C18432"/>
  <c r="B18432" s="1"/>
  <c r="C18433"/>
  <c r="B18433" s="1"/>
  <c r="C18434"/>
  <c r="B18434" s="1"/>
  <c r="C18435"/>
  <c r="B18435" s="1"/>
  <c r="C18436"/>
  <c r="B18436" s="1"/>
  <c r="C18437"/>
  <c r="B18437" s="1"/>
  <c r="C18438"/>
  <c r="B18438" s="1"/>
  <c r="C18439"/>
  <c r="B18439" s="1"/>
  <c r="C18440"/>
  <c r="B18440" s="1"/>
  <c r="C18441"/>
  <c r="B18441" s="1"/>
  <c r="C18442"/>
  <c r="B18442" s="1"/>
  <c r="C18443"/>
  <c r="B18443" s="1"/>
  <c r="C18444"/>
  <c r="B18444" s="1"/>
  <c r="C18445"/>
  <c r="B18445" s="1"/>
  <c r="C18446"/>
  <c r="B18446" s="1"/>
  <c r="C18447"/>
  <c r="B18447" s="1"/>
  <c r="C18448"/>
  <c r="B18448" s="1"/>
  <c r="C18449"/>
  <c r="B18449" s="1"/>
  <c r="C18450"/>
  <c r="B18450" s="1"/>
  <c r="C18451"/>
  <c r="B18451" s="1"/>
  <c r="C18452"/>
  <c r="B18452" s="1"/>
  <c r="C18453"/>
  <c r="B18453" s="1"/>
  <c r="C18454"/>
  <c r="B18454" s="1"/>
  <c r="C18455"/>
  <c r="B18455" s="1"/>
  <c r="C18456"/>
  <c r="B18456" s="1"/>
  <c r="C18457"/>
  <c r="B18457" s="1"/>
  <c r="C18458"/>
  <c r="B18458" s="1"/>
  <c r="C18459"/>
  <c r="B18459" s="1"/>
  <c r="C18460"/>
  <c r="B18460" s="1"/>
  <c r="C18461"/>
  <c r="B18461" s="1"/>
  <c r="C18462"/>
  <c r="B18462" s="1"/>
  <c r="C18463"/>
  <c r="B18463" s="1"/>
  <c r="C18464"/>
  <c r="B18464" s="1"/>
  <c r="C18465"/>
  <c r="B18465" s="1"/>
  <c r="C18466"/>
  <c r="B18466" s="1"/>
  <c r="C18467"/>
  <c r="B18467" s="1"/>
  <c r="C18468"/>
  <c r="B18468" s="1"/>
  <c r="C18469"/>
  <c r="B18469" s="1"/>
  <c r="C18470"/>
  <c r="B18470" s="1"/>
  <c r="C18471"/>
  <c r="B18471" s="1"/>
  <c r="C18472"/>
  <c r="B18472" s="1"/>
  <c r="C18473"/>
  <c r="B18473" s="1"/>
  <c r="C18474"/>
  <c r="B18474" s="1"/>
  <c r="C18475"/>
  <c r="B18475" s="1"/>
  <c r="C18476"/>
  <c r="B18476" s="1"/>
  <c r="C18477"/>
  <c r="B18477" s="1"/>
  <c r="C18478"/>
  <c r="B18478" s="1"/>
  <c r="C18479"/>
  <c r="B18479" s="1"/>
  <c r="C18480"/>
  <c r="B18480" s="1"/>
  <c r="C18481"/>
  <c r="B18481" s="1"/>
  <c r="C18482"/>
  <c r="B18482" s="1"/>
  <c r="C18483"/>
  <c r="B18483" s="1"/>
  <c r="C18484"/>
  <c r="B18484" s="1"/>
  <c r="C18485"/>
  <c r="B18485" s="1"/>
  <c r="C18486"/>
  <c r="B18486" s="1"/>
  <c r="C18487"/>
  <c r="B18487" s="1"/>
  <c r="C18488"/>
  <c r="B18488" s="1"/>
  <c r="C18489"/>
  <c r="B18489" s="1"/>
  <c r="C18490"/>
  <c r="B18490" s="1"/>
  <c r="C18491"/>
  <c r="B18491" s="1"/>
  <c r="C18492"/>
  <c r="B18492" s="1"/>
  <c r="C18493"/>
  <c r="B18493" s="1"/>
  <c r="C18494"/>
  <c r="B18494" s="1"/>
  <c r="C18495"/>
  <c r="B18495" s="1"/>
  <c r="C18496"/>
  <c r="B18496" s="1"/>
  <c r="C18497"/>
  <c r="B18497" s="1"/>
  <c r="C18498"/>
  <c r="B18498" s="1"/>
  <c r="C18499"/>
  <c r="B18499" s="1"/>
  <c r="C18500"/>
  <c r="B18500" s="1"/>
  <c r="C18501"/>
  <c r="B18501" s="1"/>
  <c r="C18502"/>
  <c r="B18502" s="1"/>
  <c r="C18503"/>
  <c r="B18503" s="1"/>
  <c r="C18504"/>
  <c r="B18504" s="1"/>
  <c r="C18505"/>
  <c r="B18505" s="1"/>
  <c r="C18506"/>
  <c r="B18506" s="1"/>
  <c r="C18507"/>
  <c r="B18507" s="1"/>
  <c r="C18508"/>
  <c r="B18508" s="1"/>
  <c r="C18509"/>
  <c r="B18509" s="1"/>
  <c r="C18510"/>
  <c r="B18510" s="1"/>
  <c r="C18511"/>
  <c r="B18511" s="1"/>
  <c r="C18512"/>
  <c r="B18512" s="1"/>
  <c r="C18513"/>
  <c r="B18513" s="1"/>
  <c r="C18514"/>
  <c r="B18514" s="1"/>
  <c r="C18515"/>
  <c r="B18515" s="1"/>
  <c r="C18516"/>
  <c r="B18516" s="1"/>
  <c r="C18517"/>
  <c r="B18517" s="1"/>
  <c r="C18518"/>
  <c r="B18518" s="1"/>
  <c r="C18519"/>
  <c r="B18519" s="1"/>
  <c r="C18520"/>
  <c r="B18520" s="1"/>
  <c r="C18521"/>
  <c r="B18521" s="1"/>
  <c r="C18522"/>
  <c r="B18522" s="1"/>
  <c r="C18523"/>
  <c r="B18523" s="1"/>
  <c r="C18524"/>
  <c r="B18524" s="1"/>
  <c r="C18525"/>
  <c r="B18525" s="1"/>
  <c r="C18526"/>
  <c r="B18526" s="1"/>
  <c r="C18527"/>
  <c r="B18527" s="1"/>
  <c r="C18528"/>
  <c r="B18528" s="1"/>
  <c r="C18529"/>
  <c r="B18529" s="1"/>
  <c r="C18530"/>
  <c r="B18530" s="1"/>
  <c r="C18531"/>
  <c r="B18531" s="1"/>
  <c r="C18532"/>
  <c r="B18532" s="1"/>
  <c r="C18533"/>
  <c r="B18533" s="1"/>
  <c r="C18534"/>
  <c r="B18534" s="1"/>
  <c r="C18535"/>
  <c r="B18535" s="1"/>
  <c r="C18536"/>
  <c r="B18536" s="1"/>
  <c r="C18537"/>
  <c r="B18537" s="1"/>
  <c r="C18538"/>
  <c r="B18538" s="1"/>
  <c r="C18539"/>
  <c r="B18539" s="1"/>
  <c r="C18540"/>
  <c r="B18540" s="1"/>
  <c r="C18541"/>
  <c r="B18541" s="1"/>
  <c r="C18542"/>
  <c r="B18542" s="1"/>
  <c r="C18543"/>
  <c r="B18543" s="1"/>
  <c r="C18544"/>
  <c r="B18544" s="1"/>
  <c r="C18545"/>
  <c r="B18545" s="1"/>
  <c r="C18546"/>
  <c r="B18546" s="1"/>
  <c r="C18547"/>
  <c r="B18547" s="1"/>
  <c r="C18548"/>
  <c r="B18548" s="1"/>
  <c r="C18549"/>
  <c r="B18549" s="1"/>
  <c r="C18550"/>
  <c r="B18550" s="1"/>
  <c r="C18551"/>
  <c r="B18551" s="1"/>
  <c r="C18552"/>
  <c r="B18552" s="1"/>
  <c r="C18553"/>
  <c r="B18553" s="1"/>
  <c r="C18554"/>
  <c r="B18554" s="1"/>
  <c r="C18555"/>
  <c r="B18555" s="1"/>
  <c r="C18556"/>
  <c r="B18556" s="1"/>
  <c r="C18557"/>
  <c r="B18557" s="1"/>
  <c r="C18558"/>
  <c r="B18558" s="1"/>
  <c r="C18559"/>
  <c r="B18559" s="1"/>
  <c r="C18560"/>
  <c r="B18560" s="1"/>
  <c r="C18561"/>
  <c r="B18561" s="1"/>
  <c r="C18562"/>
  <c r="B18562" s="1"/>
  <c r="C18563"/>
  <c r="B18563" s="1"/>
  <c r="C18564"/>
  <c r="B18564" s="1"/>
  <c r="C18565"/>
  <c r="B18565" s="1"/>
  <c r="C18566"/>
  <c r="B18566" s="1"/>
  <c r="C18567"/>
  <c r="B18567" s="1"/>
  <c r="C18568"/>
  <c r="B18568" s="1"/>
  <c r="C18569"/>
  <c r="B18569" s="1"/>
  <c r="C18570"/>
  <c r="B18570" s="1"/>
  <c r="C18571"/>
  <c r="B18571" s="1"/>
  <c r="C18572"/>
  <c r="B18572" s="1"/>
  <c r="C18573"/>
  <c r="B18573" s="1"/>
  <c r="C18574"/>
  <c r="B18574" s="1"/>
  <c r="C18575"/>
  <c r="B18575" s="1"/>
  <c r="C18576"/>
  <c r="B18576" s="1"/>
  <c r="C18577"/>
  <c r="B18577" s="1"/>
  <c r="C18578"/>
  <c r="B18578" s="1"/>
  <c r="C18579"/>
  <c r="B18579" s="1"/>
  <c r="C18580"/>
  <c r="B18580" s="1"/>
  <c r="C18581"/>
  <c r="B18581" s="1"/>
  <c r="C18582"/>
  <c r="B18582" s="1"/>
  <c r="C18583"/>
  <c r="B18583" s="1"/>
  <c r="C18584"/>
  <c r="B18584" s="1"/>
  <c r="C18585"/>
  <c r="B18585" s="1"/>
  <c r="C18586"/>
  <c r="B18586" s="1"/>
  <c r="C18587"/>
  <c r="B18587" s="1"/>
  <c r="C18588"/>
  <c r="B18588" s="1"/>
  <c r="C18589"/>
  <c r="B18589" s="1"/>
  <c r="C18590"/>
  <c r="B18590" s="1"/>
  <c r="C18591"/>
  <c r="B18591" s="1"/>
  <c r="C18592"/>
  <c r="B18592" s="1"/>
  <c r="C18593"/>
  <c r="B18593" s="1"/>
  <c r="C18594"/>
  <c r="B18594" s="1"/>
  <c r="C18595"/>
  <c r="B18595" s="1"/>
  <c r="C18596"/>
  <c r="B18596" s="1"/>
  <c r="C18597"/>
  <c r="B18597" s="1"/>
  <c r="C18598"/>
  <c r="B18598" s="1"/>
  <c r="C18599"/>
  <c r="B18599" s="1"/>
  <c r="C18600"/>
  <c r="B18600" s="1"/>
  <c r="C18601"/>
  <c r="B18601" s="1"/>
  <c r="C18602"/>
  <c r="B18602" s="1"/>
  <c r="C18603"/>
  <c r="B18603" s="1"/>
  <c r="C18604"/>
  <c r="B18604" s="1"/>
  <c r="C18605"/>
  <c r="B18605" s="1"/>
  <c r="C18606"/>
  <c r="B18606" s="1"/>
  <c r="C18607"/>
  <c r="B18607" s="1"/>
  <c r="C18608"/>
  <c r="B18608" s="1"/>
  <c r="C18609"/>
  <c r="B18609" s="1"/>
  <c r="C18610"/>
  <c r="B18610" s="1"/>
  <c r="C18611"/>
  <c r="B18611" s="1"/>
  <c r="C18612"/>
  <c r="B18612" s="1"/>
  <c r="C18613"/>
  <c r="B18613" s="1"/>
  <c r="C18614"/>
  <c r="B18614" s="1"/>
  <c r="C18615"/>
  <c r="B18615" s="1"/>
  <c r="C18616"/>
  <c r="B18616" s="1"/>
  <c r="C18617"/>
  <c r="B18617" s="1"/>
  <c r="C18618"/>
  <c r="B18618" s="1"/>
  <c r="C18619"/>
  <c r="B18619" s="1"/>
  <c r="C18620"/>
  <c r="B18620" s="1"/>
  <c r="C18621"/>
  <c r="B18621" s="1"/>
  <c r="C18622"/>
  <c r="B18622" s="1"/>
  <c r="C18623"/>
  <c r="B18623" s="1"/>
  <c r="C18624"/>
  <c r="B18624" s="1"/>
  <c r="C18625"/>
  <c r="B18625" s="1"/>
  <c r="C18626"/>
  <c r="B18626" s="1"/>
  <c r="C18627"/>
  <c r="B18627" s="1"/>
  <c r="C18628"/>
  <c r="B18628" s="1"/>
  <c r="C18629"/>
  <c r="B18629" s="1"/>
  <c r="C18630"/>
  <c r="B18630" s="1"/>
  <c r="C18631"/>
  <c r="B18631" s="1"/>
  <c r="C18632"/>
  <c r="B18632" s="1"/>
  <c r="C18633"/>
  <c r="B18633" s="1"/>
  <c r="C18634"/>
  <c r="B18634" s="1"/>
  <c r="C18635"/>
  <c r="B18635" s="1"/>
  <c r="C18636"/>
  <c r="B18636" s="1"/>
  <c r="C18637"/>
  <c r="B18637" s="1"/>
  <c r="C18638"/>
  <c r="B18638" s="1"/>
  <c r="C18639"/>
  <c r="B18639" s="1"/>
  <c r="C18640"/>
  <c r="B18640" s="1"/>
  <c r="C18641"/>
  <c r="B18641" s="1"/>
  <c r="C18642"/>
  <c r="B18642" s="1"/>
  <c r="C18643"/>
  <c r="B18643" s="1"/>
  <c r="C18644"/>
  <c r="B18644" s="1"/>
  <c r="C18645"/>
  <c r="B18645" s="1"/>
  <c r="C18646"/>
  <c r="B18646" s="1"/>
  <c r="C18647"/>
  <c r="B18647" s="1"/>
  <c r="C18648"/>
  <c r="B18648" s="1"/>
  <c r="C18649"/>
  <c r="B18649" s="1"/>
  <c r="C18650"/>
  <c r="B18650" s="1"/>
  <c r="C18651"/>
  <c r="B18651" s="1"/>
  <c r="C18652"/>
  <c r="B18652" s="1"/>
  <c r="C18653"/>
  <c r="B18653" s="1"/>
  <c r="C18654"/>
  <c r="B18654" s="1"/>
  <c r="C18655"/>
  <c r="B18655" s="1"/>
  <c r="C18656"/>
  <c r="B18656" s="1"/>
  <c r="C18657"/>
  <c r="B18657" s="1"/>
  <c r="C18658"/>
  <c r="B18658" s="1"/>
  <c r="C18659"/>
  <c r="B18659" s="1"/>
  <c r="C18660"/>
  <c r="B18660" s="1"/>
  <c r="C18661"/>
  <c r="B18661" s="1"/>
  <c r="C18662"/>
  <c r="B18662" s="1"/>
  <c r="C18663"/>
  <c r="B18663" s="1"/>
  <c r="C18664"/>
  <c r="B18664" s="1"/>
  <c r="C18665"/>
  <c r="B18665" s="1"/>
  <c r="C18666"/>
  <c r="B18666" s="1"/>
  <c r="C18667"/>
  <c r="B18667" s="1"/>
  <c r="C18668"/>
  <c r="B18668" s="1"/>
  <c r="C18669"/>
  <c r="B18669" s="1"/>
  <c r="C18670"/>
  <c r="B18670" s="1"/>
  <c r="C18671"/>
  <c r="B18671" s="1"/>
  <c r="C18672"/>
  <c r="B18672" s="1"/>
  <c r="C18673"/>
  <c r="B18673" s="1"/>
  <c r="C18674"/>
  <c r="B18674" s="1"/>
  <c r="C18675"/>
  <c r="B18675" s="1"/>
  <c r="C18676"/>
  <c r="B18676" s="1"/>
  <c r="C18677"/>
  <c r="B18677" s="1"/>
  <c r="C18678"/>
  <c r="B18678" s="1"/>
  <c r="C18679"/>
  <c r="B18679" s="1"/>
  <c r="C18680"/>
  <c r="B18680" s="1"/>
  <c r="C18681"/>
  <c r="B18681" s="1"/>
  <c r="C18682"/>
  <c r="B18682" s="1"/>
  <c r="C18683"/>
  <c r="B18683" s="1"/>
  <c r="C18684"/>
  <c r="B18684" s="1"/>
  <c r="C18685"/>
  <c r="B18685" s="1"/>
  <c r="C18686"/>
  <c r="B18686" s="1"/>
  <c r="C18687"/>
  <c r="B18687" s="1"/>
  <c r="C18688"/>
  <c r="B18688" s="1"/>
  <c r="C18689"/>
  <c r="B18689" s="1"/>
  <c r="C18690"/>
  <c r="B18690" s="1"/>
  <c r="C18691"/>
  <c r="B18691" s="1"/>
  <c r="C18692"/>
  <c r="B18692" s="1"/>
  <c r="C18693"/>
  <c r="B18693" s="1"/>
  <c r="C18694"/>
  <c r="B18694" s="1"/>
  <c r="C18695"/>
  <c r="B18695" s="1"/>
  <c r="C18696"/>
  <c r="B18696" s="1"/>
  <c r="C18697"/>
  <c r="B18697" s="1"/>
  <c r="C18698"/>
  <c r="B18698" s="1"/>
  <c r="C18699"/>
  <c r="B18699" s="1"/>
  <c r="C18700"/>
  <c r="B18700" s="1"/>
  <c r="C18701"/>
  <c r="B18701" s="1"/>
  <c r="C18702"/>
  <c r="B18702" s="1"/>
  <c r="C18703"/>
  <c r="B18703" s="1"/>
  <c r="C18704"/>
  <c r="B18704" s="1"/>
  <c r="C18705"/>
  <c r="B18705" s="1"/>
  <c r="C18706"/>
  <c r="B18706" s="1"/>
  <c r="C18707"/>
  <c r="B18707" s="1"/>
  <c r="C18708"/>
  <c r="B18708" s="1"/>
  <c r="C18709"/>
  <c r="B18709" s="1"/>
  <c r="C18710"/>
  <c r="B18710" s="1"/>
  <c r="C18711"/>
  <c r="B18711" s="1"/>
  <c r="C18712"/>
  <c r="B18712" s="1"/>
  <c r="C18713"/>
  <c r="B18713" s="1"/>
  <c r="C18714"/>
  <c r="B18714" s="1"/>
  <c r="C18715"/>
  <c r="B18715" s="1"/>
  <c r="C18716"/>
  <c r="B18716" s="1"/>
  <c r="C18717"/>
  <c r="B18717" s="1"/>
  <c r="C18718"/>
  <c r="B18718" s="1"/>
  <c r="C18719"/>
  <c r="B18719" s="1"/>
  <c r="C18720"/>
  <c r="B18720" s="1"/>
  <c r="C18721"/>
  <c r="B18721" s="1"/>
  <c r="C18722"/>
  <c r="B18722" s="1"/>
  <c r="C18723"/>
  <c r="B18723" s="1"/>
  <c r="C18724"/>
  <c r="B18724" s="1"/>
  <c r="C18725"/>
  <c r="B18725" s="1"/>
  <c r="C18726"/>
  <c r="B18726" s="1"/>
  <c r="C18727"/>
  <c r="B18727" s="1"/>
  <c r="C18728"/>
  <c r="B18728" s="1"/>
  <c r="C18729"/>
  <c r="B18729" s="1"/>
  <c r="C18730"/>
  <c r="B18730" s="1"/>
  <c r="C18731"/>
  <c r="B18731" s="1"/>
  <c r="C18732"/>
  <c r="B18732" s="1"/>
  <c r="C18733"/>
  <c r="B18733" s="1"/>
  <c r="C18734"/>
  <c r="B18734" s="1"/>
  <c r="C18735"/>
  <c r="B18735" s="1"/>
  <c r="C18736"/>
  <c r="B18736" s="1"/>
  <c r="C18737"/>
  <c r="B18737" s="1"/>
  <c r="C18738"/>
  <c r="B18738" s="1"/>
  <c r="C18739"/>
  <c r="B18739" s="1"/>
  <c r="C18740"/>
  <c r="B18740" s="1"/>
  <c r="C18741"/>
  <c r="B18741" s="1"/>
  <c r="C18742"/>
  <c r="B18742" s="1"/>
  <c r="C18743"/>
  <c r="B18743" s="1"/>
  <c r="C18744"/>
  <c r="B18744" s="1"/>
  <c r="C18745"/>
  <c r="B18745" s="1"/>
  <c r="C18746"/>
  <c r="B18746" s="1"/>
  <c r="C18747"/>
  <c r="B18747" s="1"/>
  <c r="C18748"/>
  <c r="B18748" s="1"/>
  <c r="C18749"/>
  <c r="B18749" s="1"/>
  <c r="C18750"/>
  <c r="B18750" s="1"/>
  <c r="C18751"/>
  <c r="B18751" s="1"/>
  <c r="C18752"/>
  <c r="B18752" s="1"/>
  <c r="C18753"/>
  <c r="B18753" s="1"/>
  <c r="C18754"/>
  <c r="B18754" s="1"/>
  <c r="C18755"/>
  <c r="B18755" s="1"/>
  <c r="C18756"/>
  <c r="B18756" s="1"/>
  <c r="C18757"/>
  <c r="B18757" s="1"/>
  <c r="C18758"/>
  <c r="B18758" s="1"/>
  <c r="C18759"/>
  <c r="B18759" s="1"/>
  <c r="C18760"/>
  <c r="B18760" s="1"/>
  <c r="C18761"/>
  <c r="B18761" s="1"/>
  <c r="C18762"/>
  <c r="B18762" s="1"/>
  <c r="C18763"/>
  <c r="B18763" s="1"/>
  <c r="C18764"/>
  <c r="B18764" s="1"/>
  <c r="C18765"/>
  <c r="B18765" s="1"/>
  <c r="C18766"/>
  <c r="B18766" s="1"/>
  <c r="C18767"/>
  <c r="B18767" s="1"/>
  <c r="C18768"/>
  <c r="B18768" s="1"/>
  <c r="C18769"/>
  <c r="B18769" s="1"/>
  <c r="C18770"/>
  <c r="B18770" s="1"/>
  <c r="C18771"/>
  <c r="B18771" s="1"/>
  <c r="C18772"/>
  <c r="B18772" s="1"/>
  <c r="C18773"/>
  <c r="B18773" s="1"/>
  <c r="C18774"/>
  <c r="B18774" s="1"/>
  <c r="C18775"/>
  <c r="B18775" s="1"/>
  <c r="C18776"/>
  <c r="B18776" s="1"/>
  <c r="C18777"/>
  <c r="B18777" s="1"/>
  <c r="C18778"/>
  <c r="B18778" s="1"/>
  <c r="C18779"/>
  <c r="B18779" s="1"/>
  <c r="C18780"/>
  <c r="B18780" s="1"/>
  <c r="C18781"/>
  <c r="B18781" s="1"/>
  <c r="C18782"/>
  <c r="B18782" s="1"/>
  <c r="C18783"/>
  <c r="B18783" s="1"/>
  <c r="C18784"/>
  <c r="B18784" s="1"/>
  <c r="C18785"/>
  <c r="B18785" s="1"/>
  <c r="C18786"/>
  <c r="B18786" s="1"/>
  <c r="C18787"/>
  <c r="B18787" s="1"/>
  <c r="C18788"/>
  <c r="B18788" s="1"/>
  <c r="C18789"/>
  <c r="B18789" s="1"/>
  <c r="C18790"/>
  <c r="B18790" s="1"/>
  <c r="C18791"/>
  <c r="B18791" s="1"/>
  <c r="C18792"/>
  <c r="B18792" s="1"/>
  <c r="C18793"/>
  <c r="B18793" s="1"/>
  <c r="C18794"/>
  <c r="B18794" s="1"/>
  <c r="C18795"/>
  <c r="B18795" s="1"/>
  <c r="C18796"/>
  <c r="B18796" s="1"/>
  <c r="C18797"/>
  <c r="B18797" s="1"/>
  <c r="C18798"/>
  <c r="B18798" s="1"/>
  <c r="C18799"/>
  <c r="B18799" s="1"/>
  <c r="C18800"/>
  <c r="B18800" s="1"/>
  <c r="C18801"/>
  <c r="B18801" s="1"/>
  <c r="C18802"/>
  <c r="B18802" s="1"/>
  <c r="C18803"/>
  <c r="B18803" s="1"/>
  <c r="C18804"/>
  <c r="B18804" s="1"/>
  <c r="C18805"/>
  <c r="B18805" s="1"/>
  <c r="C18806"/>
  <c r="B18806" s="1"/>
  <c r="C18807"/>
  <c r="B18807" s="1"/>
  <c r="C18808"/>
  <c r="B18808" s="1"/>
  <c r="C18809"/>
  <c r="B18809" s="1"/>
  <c r="C18810"/>
  <c r="B18810" s="1"/>
  <c r="C18811"/>
  <c r="B18811" s="1"/>
  <c r="C18812"/>
  <c r="B18812" s="1"/>
  <c r="C18813"/>
  <c r="B18813" s="1"/>
  <c r="C18814"/>
  <c r="B18814" s="1"/>
  <c r="C18815"/>
  <c r="B18815" s="1"/>
  <c r="C18816"/>
  <c r="B18816" s="1"/>
  <c r="C18817"/>
  <c r="B18817" s="1"/>
  <c r="C18818"/>
  <c r="B18818" s="1"/>
  <c r="C18819"/>
  <c r="B18819" s="1"/>
  <c r="C18820"/>
  <c r="B18820" s="1"/>
  <c r="C18821"/>
  <c r="B18821" s="1"/>
  <c r="C18822"/>
  <c r="B18822" s="1"/>
  <c r="C18823"/>
  <c r="B18823" s="1"/>
  <c r="C18824"/>
  <c r="B18824" s="1"/>
  <c r="C18825"/>
  <c r="B18825" s="1"/>
  <c r="C18826"/>
  <c r="B18826" s="1"/>
  <c r="C18827"/>
  <c r="B18827" s="1"/>
  <c r="C18828"/>
  <c r="B18828" s="1"/>
  <c r="C18829"/>
  <c r="B18829" s="1"/>
  <c r="C18830"/>
  <c r="B18830" s="1"/>
  <c r="C18831"/>
  <c r="B18831" s="1"/>
  <c r="C18832"/>
  <c r="B18832" s="1"/>
  <c r="C18833"/>
  <c r="B18833" s="1"/>
  <c r="C18834"/>
  <c r="B18834" s="1"/>
  <c r="C18835"/>
  <c r="B18835" s="1"/>
  <c r="C18836"/>
  <c r="B18836" s="1"/>
  <c r="C18837"/>
  <c r="B18837" s="1"/>
  <c r="C18838"/>
  <c r="B18838" s="1"/>
  <c r="C18839"/>
  <c r="B18839" s="1"/>
  <c r="C18840"/>
  <c r="B18840" s="1"/>
  <c r="C18841"/>
  <c r="B18841" s="1"/>
  <c r="C18842"/>
  <c r="B18842" s="1"/>
  <c r="C18843"/>
  <c r="B18843" s="1"/>
  <c r="C18844"/>
  <c r="B18844" s="1"/>
  <c r="C18845"/>
  <c r="B18845" s="1"/>
  <c r="C18846"/>
  <c r="B18846" s="1"/>
  <c r="C18847"/>
  <c r="B18847" s="1"/>
  <c r="C18848"/>
  <c r="B18848" s="1"/>
  <c r="C18849"/>
  <c r="B18849" s="1"/>
  <c r="C18850"/>
  <c r="B18850" s="1"/>
  <c r="C18851"/>
  <c r="B18851" s="1"/>
  <c r="C18852"/>
  <c r="B18852" s="1"/>
  <c r="C18853"/>
  <c r="B18853" s="1"/>
  <c r="C18854"/>
  <c r="B18854" s="1"/>
  <c r="C18855"/>
  <c r="B18855" s="1"/>
  <c r="C18856"/>
  <c r="B18856" s="1"/>
  <c r="C18857"/>
  <c r="B18857" s="1"/>
  <c r="C18858"/>
  <c r="B18858" s="1"/>
  <c r="C18859"/>
  <c r="B18859" s="1"/>
  <c r="C18860"/>
  <c r="B18860" s="1"/>
  <c r="C18861"/>
  <c r="B18861" s="1"/>
  <c r="C18862"/>
  <c r="B18862" s="1"/>
  <c r="C18863"/>
  <c r="B18863" s="1"/>
  <c r="C18864"/>
  <c r="B18864" s="1"/>
  <c r="C18865"/>
  <c r="B18865" s="1"/>
  <c r="C18866"/>
  <c r="B18866" s="1"/>
  <c r="C18867"/>
  <c r="B18867" s="1"/>
  <c r="C18868"/>
  <c r="B18868" s="1"/>
  <c r="C18869"/>
  <c r="B18869" s="1"/>
  <c r="C18870"/>
  <c r="B18870" s="1"/>
  <c r="C18871"/>
  <c r="B18871" s="1"/>
  <c r="C18872"/>
  <c r="B18872" s="1"/>
  <c r="C18873"/>
  <c r="B18873" s="1"/>
  <c r="C18874"/>
  <c r="B18874" s="1"/>
  <c r="C18875"/>
  <c r="B18875" s="1"/>
  <c r="C18876"/>
  <c r="B18876" s="1"/>
  <c r="C18877"/>
  <c r="B18877" s="1"/>
  <c r="C18878"/>
  <c r="B18878" s="1"/>
  <c r="C18879"/>
  <c r="B18879" s="1"/>
  <c r="C18880"/>
  <c r="B18880" s="1"/>
  <c r="C18881"/>
  <c r="B18881" s="1"/>
  <c r="C18882"/>
  <c r="B18882" s="1"/>
  <c r="C18883"/>
  <c r="B18883" s="1"/>
  <c r="C18884"/>
  <c r="B18884" s="1"/>
  <c r="C18885"/>
  <c r="B18885" s="1"/>
  <c r="C18886"/>
  <c r="B18886" s="1"/>
  <c r="C18887"/>
  <c r="B18887" s="1"/>
  <c r="C18888"/>
  <c r="B18888" s="1"/>
  <c r="C18889"/>
  <c r="B18889" s="1"/>
  <c r="C18890"/>
  <c r="B18890" s="1"/>
  <c r="C18891"/>
  <c r="B18891" s="1"/>
  <c r="C18892"/>
  <c r="B18892" s="1"/>
  <c r="C18893"/>
  <c r="B18893" s="1"/>
  <c r="C18894"/>
  <c r="B18894" s="1"/>
  <c r="C18895"/>
  <c r="B18895" s="1"/>
  <c r="C18896"/>
  <c r="B18896" s="1"/>
  <c r="C18897"/>
  <c r="B18897" s="1"/>
  <c r="C18898"/>
  <c r="B18898" s="1"/>
  <c r="C18899"/>
  <c r="B18899" s="1"/>
  <c r="C18900"/>
  <c r="B18900" s="1"/>
  <c r="C18901"/>
  <c r="B18901" s="1"/>
  <c r="C18902"/>
  <c r="B18902" s="1"/>
  <c r="C18903"/>
  <c r="B18903" s="1"/>
  <c r="C18904"/>
  <c r="B18904" s="1"/>
  <c r="C18905"/>
  <c r="B18905" s="1"/>
  <c r="C18906"/>
  <c r="B18906" s="1"/>
  <c r="C18907"/>
  <c r="B18907" s="1"/>
  <c r="C18908"/>
  <c r="B18908" s="1"/>
  <c r="C18909"/>
  <c r="B18909" s="1"/>
  <c r="C18910"/>
  <c r="B18910" s="1"/>
  <c r="C18911"/>
  <c r="B18911" s="1"/>
  <c r="C18912"/>
  <c r="B18912" s="1"/>
  <c r="C18913"/>
  <c r="B18913" s="1"/>
  <c r="C18914"/>
  <c r="B18914" s="1"/>
  <c r="C18915"/>
  <c r="B18915" s="1"/>
  <c r="C18916"/>
  <c r="B18916" s="1"/>
  <c r="C18917"/>
  <c r="B18917" s="1"/>
  <c r="C18918"/>
  <c r="B18918" s="1"/>
  <c r="C18919"/>
  <c r="B18919" s="1"/>
  <c r="C18920"/>
  <c r="B18920" s="1"/>
  <c r="C18921"/>
  <c r="B18921" s="1"/>
  <c r="C18922"/>
  <c r="B18922" s="1"/>
  <c r="C18923"/>
  <c r="B18923" s="1"/>
  <c r="C18924"/>
  <c r="B18924" s="1"/>
  <c r="C18925"/>
  <c r="B18925" s="1"/>
  <c r="C18926"/>
  <c r="B18926" s="1"/>
  <c r="C18927"/>
  <c r="B18927" s="1"/>
  <c r="C18928"/>
  <c r="B18928" s="1"/>
  <c r="C18929"/>
  <c r="B18929" s="1"/>
  <c r="C18930"/>
  <c r="B18930" s="1"/>
  <c r="C18931"/>
  <c r="B18931" s="1"/>
  <c r="C18932"/>
  <c r="B18932" s="1"/>
  <c r="C18933"/>
  <c r="B18933" s="1"/>
  <c r="C18934"/>
  <c r="B18934" s="1"/>
  <c r="C18935"/>
  <c r="B18935" s="1"/>
  <c r="C18936"/>
  <c r="B18936" s="1"/>
  <c r="C18937"/>
  <c r="B18937" s="1"/>
  <c r="C18938"/>
  <c r="B18938" s="1"/>
  <c r="C18939"/>
  <c r="B18939" s="1"/>
  <c r="C18940"/>
  <c r="B18940" s="1"/>
  <c r="C18941"/>
  <c r="B18941" s="1"/>
  <c r="C18942"/>
  <c r="B18942" s="1"/>
  <c r="C18943"/>
  <c r="B18943" s="1"/>
  <c r="C18944"/>
  <c r="B18944" s="1"/>
  <c r="C18945"/>
  <c r="B18945" s="1"/>
  <c r="C18946"/>
  <c r="B18946" s="1"/>
  <c r="C18947"/>
  <c r="B18947" s="1"/>
  <c r="C18948"/>
  <c r="B18948" s="1"/>
  <c r="C18949"/>
  <c r="B18949" s="1"/>
  <c r="C18950"/>
  <c r="B18950" s="1"/>
  <c r="C18951"/>
  <c r="B18951" s="1"/>
  <c r="C18952"/>
  <c r="B18952" s="1"/>
  <c r="C18953"/>
  <c r="B18953" s="1"/>
  <c r="C18954"/>
  <c r="B18954" s="1"/>
  <c r="C18955"/>
  <c r="B18955" s="1"/>
  <c r="C18956"/>
  <c r="B18956" s="1"/>
  <c r="C18957"/>
  <c r="B18957" s="1"/>
  <c r="C18958"/>
  <c r="B18958" s="1"/>
  <c r="C18959"/>
  <c r="B18959" s="1"/>
  <c r="C18960"/>
  <c r="B18960" s="1"/>
  <c r="C18961"/>
  <c r="B18961" s="1"/>
  <c r="C18962"/>
  <c r="B18962" s="1"/>
  <c r="C18963"/>
  <c r="B18963" s="1"/>
  <c r="C18964"/>
  <c r="B18964" s="1"/>
  <c r="C18965"/>
  <c r="B18965" s="1"/>
  <c r="C18966"/>
  <c r="B18966" s="1"/>
  <c r="C18967"/>
  <c r="B18967" s="1"/>
  <c r="C18968"/>
  <c r="B18968" s="1"/>
  <c r="C18969"/>
  <c r="B18969" s="1"/>
  <c r="C18970"/>
  <c r="B18970" s="1"/>
  <c r="C18971"/>
  <c r="B18971" s="1"/>
  <c r="C18972"/>
  <c r="B18972" s="1"/>
  <c r="C18973"/>
  <c r="B18973" s="1"/>
  <c r="C18974"/>
  <c r="B18974" s="1"/>
  <c r="C18975"/>
  <c r="B18975" s="1"/>
  <c r="C18976"/>
  <c r="B18976" s="1"/>
  <c r="C18977"/>
  <c r="B18977" s="1"/>
  <c r="C18978"/>
  <c r="B18978" s="1"/>
  <c r="C18979"/>
  <c r="B18979" s="1"/>
  <c r="C18980"/>
  <c r="B18980" s="1"/>
  <c r="C18981"/>
  <c r="B18981" s="1"/>
  <c r="C18982"/>
  <c r="B18982" s="1"/>
  <c r="C18983"/>
  <c r="B18983" s="1"/>
  <c r="C18984"/>
  <c r="B18984" s="1"/>
  <c r="C18985"/>
  <c r="B18985" s="1"/>
  <c r="C18986"/>
  <c r="B18986" s="1"/>
  <c r="C18987"/>
  <c r="B18987" s="1"/>
  <c r="C18988"/>
  <c r="B18988" s="1"/>
  <c r="C18989"/>
  <c r="B18989" s="1"/>
  <c r="C18990"/>
  <c r="B18990" s="1"/>
  <c r="C18991"/>
  <c r="B18991" s="1"/>
  <c r="C18992"/>
  <c r="B18992" s="1"/>
  <c r="C18993"/>
  <c r="B18993" s="1"/>
  <c r="C18994"/>
  <c r="B18994" s="1"/>
  <c r="C18995"/>
  <c r="B18995" s="1"/>
  <c r="C18996"/>
  <c r="B18996" s="1"/>
  <c r="C18997"/>
  <c r="B18997" s="1"/>
  <c r="C18998"/>
  <c r="B18998" s="1"/>
  <c r="C18999"/>
  <c r="B18999" s="1"/>
  <c r="C19000"/>
  <c r="B19000" s="1"/>
  <c r="C19001"/>
  <c r="B19001" s="1"/>
  <c r="C19002"/>
  <c r="B19002" s="1"/>
  <c r="C19003"/>
  <c r="B19003" s="1"/>
  <c r="C19004"/>
  <c r="B19004" s="1"/>
  <c r="C19005"/>
  <c r="B19005" s="1"/>
  <c r="C19006"/>
  <c r="B19006" s="1"/>
  <c r="C19007"/>
  <c r="B19007" s="1"/>
  <c r="C19008"/>
  <c r="B19008" s="1"/>
  <c r="C19009"/>
  <c r="B19009" s="1"/>
  <c r="C19010"/>
  <c r="B19010" s="1"/>
  <c r="C19011"/>
  <c r="B19011" s="1"/>
  <c r="C19012"/>
  <c r="B19012" s="1"/>
  <c r="C19013"/>
  <c r="B19013" s="1"/>
  <c r="C19014"/>
  <c r="B19014" s="1"/>
  <c r="C19015"/>
  <c r="B19015" s="1"/>
  <c r="C19016"/>
  <c r="B19016" s="1"/>
  <c r="C19017"/>
  <c r="B19017" s="1"/>
  <c r="C19018"/>
  <c r="B19018" s="1"/>
  <c r="C19019"/>
  <c r="B19019" s="1"/>
  <c r="C19020"/>
  <c r="B19020" s="1"/>
  <c r="C19021"/>
  <c r="B19021" s="1"/>
  <c r="C19022"/>
  <c r="B19022" s="1"/>
  <c r="C19023"/>
  <c r="B19023" s="1"/>
  <c r="C19024"/>
  <c r="B19024" s="1"/>
  <c r="C19025"/>
  <c r="B19025" s="1"/>
  <c r="C19026"/>
  <c r="B19026" s="1"/>
  <c r="C19027"/>
  <c r="B19027" s="1"/>
  <c r="C19028"/>
  <c r="B19028" s="1"/>
  <c r="C19029"/>
  <c r="B19029" s="1"/>
  <c r="C19030"/>
  <c r="B19030" s="1"/>
  <c r="C19031"/>
  <c r="B19031" s="1"/>
  <c r="C19032"/>
  <c r="B19032" s="1"/>
  <c r="C19033"/>
  <c r="B19033" s="1"/>
  <c r="C19034"/>
  <c r="B19034" s="1"/>
  <c r="C19035"/>
  <c r="B19035" s="1"/>
  <c r="C19036"/>
  <c r="B19036" s="1"/>
  <c r="C19037"/>
  <c r="B19037" s="1"/>
  <c r="C19038"/>
  <c r="B19038" s="1"/>
  <c r="C19039"/>
  <c r="B19039" s="1"/>
  <c r="C19040"/>
  <c r="B19040" s="1"/>
  <c r="C19041"/>
  <c r="B19041" s="1"/>
  <c r="C19042"/>
  <c r="B19042" s="1"/>
  <c r="C19043"/>
  <c r="B19043" s="1"/>
  <c r="C19044"/>
  <c r="B19044" s="1"/>
  <c r="C19045"/>
  <c r="B19045" s="1"/>
  <c r="C19046"/>
  <c r="B19046" s="1"/>
  <c r="C19047"/>
  <c r="B19047" s="1"/>
  <c r="C19048"/>
  <c r="B19048" s="1"/>
  <c r="C19049"/>
  <c r="B19049" s="1"/>
  <c r="C19050"/>
  <c r="B19050" s="1"/>
  <c r="C19051"/>
  <c r="B19051" s="1"/>
  <c r="C19052"/>
  <c r="B19052" s="1"/>
  <c r="C19053"/>
  <c r="B19053" s="1"/>
  <c r="C19054"/>
  <c r="B19054" s="1"/>
  <c r="C19055"/>
  <c r="B19055" s="1"/>
  <c r="C19056"/>
  <c r="B19056" s="1"/>
  <c r="C19057"/>
  <c r="B19057" s="1"/>
  <c r="C19058"/>
  <c r="B19058" s="1"/>
  <c r="C19059"/>
  <c r="B19059" s="1"/>
  <c r="C19060"/>
  <c r="B19060" s="1"/>
  <c r="C19061"/>
  <c r="B19061" s="1"/>
  <c r="C19062"/>
  <c r="B19062" s="1"/>
  <c r="C19063"/>
  <c r="B19063" s="1"/>
  <c r="C19064"/>
  <c r="B19064" s="1"/>
  <c r="C19065"/>
  <c r="B19065" s="1"/>
  <c r="C19066"/>
  <c r="B19066" s="1"/>
  <c r="C19067"/>
  <c r="B19067" s="1"/>
  <c r="C19068"/>
  <c r="B19068" s="1"/>
  <c r="C19069"/>
  <c r="B19069" s="1"/>
  <c r="C19070"/>
  <c r="B19070" s="1"/>
  <c r="C19071"/>
  <c r="B19071" s="1"/>
  <c r="C19072"/>
  <c r="B19072" s="1"/>
  <c r="C19073"/>
  <c r="B19073" s="1"/>
  <c r="C19074"/>
  <c r="B19074" s="1"/>
  <c r="C19075"/>
  <c r="B19075" s="1"/>
  <c r="C19076"/>
  <c r="B19076" s="1"/>
  <c r="C19077"/>
  <c r="B19077" s="1"/>
  <c r="C19078"/>
  <c r="B19078" s="1"/>
  <c r="C19079"/>
  <c r="B19079" s="1"/>
  <c r="C19080"/>
  <c r="B19080" s="1"/>
  <c r="C19081"/>
  <c r="B19081" s="1"/>
  <c r="C19082"/>
  <c r="B19082" s="1"/>
  <c r="C19083"/>
  <c r="B19083" s="1"/>
  <c r="C19084"/>
  <c r="B19084" s="1"/>
  <c r="C19085"/>
  <c r="B19085" s="1"/>
  <c r="C19086"/>
  <c r="B19086" s="1"/>
  <c r="C19087"/>
  <c r="B19087" s="1"/>
  <c r="C19088"/>
  <c r="B19088" s="1"/>
  <c r="C19089"/>
  <c r="B19089" s="1"/>
  <c r="C19090"/>
  <c r="B19090" s="1"/>
  <c r="C19091"/>
  <c r="B19091" s="1"/>
  <c r="C19092"/>
  <c r="B19092" s="1"/>
  <c r="C19093"/>
  <c r="B19093" s="1"/>
  <c r="C19094"/>
  <c r="B19094" s="1"/>
  <c r="C19095"/>
  <c r="B19095" s="1"/>
  <c r="C19096"/>
  <c r="B19096" s="1"/>
  <c r="C19097"/>
  <c r="B19097" s="1"/>
  <c r="C19098"/>
  <c r="B19098" s="1"/>
  <c r="C19099"/>
  <c r="B19099" s="1"/>
  <c r="C19100"/>
  <c r="B19100" s="1"/>
  <c r="C19101"/>
  <c r="B19101" s="1"/>
  <c r="C19102"/>
  <c r="B19102" s="1"/>
  <c r="C19103"/>
  <c r="B19103" s="1"/>
  <c r="C19104"/>
  <c r="B19104" s="1"/>
  <c r="C19105"/>
  <c r="B19105" s="1"/>
  <c r="C19106"/>
  <c r="B19106" s="1"/>
  <c r="C19107"/>
  <c r="B19107" s="1"/>
  <c r="C19108"/>
  <c r="B19108" s="1"/>
  <c r="C19109"/>
  <c r="B19109" s="1"/>
  <c r="C19110"/>
  <c r="B19110" s="1"/>
  <c r="C19111"/>
  <c r="B19111" s="1"/>
  <c r="C19112"/>
  <c r="B19112" s="1"/>
  <c r="C19113"/>
  <c r="B19113" s="1"/>
  <c r="C19114"/>
  <c r="B19114" s="1"/>
  <c r="C19115"/>
  <c r="B19115" s="1"/>
  <c r="C19116"/>
  <c r="B19116" s="1"/>
  <c r="C19117"/>
  <c r="B19117" s="1"/>
  <c r="C19118"/>
  <c r="B19118" s="1"/>
  <c r="C19119"/>
  <c r="B19119" s="1"/>
  <c r="C19120"/>
  <c r="B19120" s="1"/>
  <c r="C19121"/>
  <c r="B19121" s="1"/>
  <c r="C19122"/>
  <c r="B19122" s="1"/>
  <c r="C19123"/>
  <c r="B19123" s="1"/>
  <c r="C19124"/>
  <c r="B19124" s="1"/>
  <c r="C19125"/>
  <c r="B19125" s="1"/>
  <c r="C19126"/>
  <c r="B19126" s="1"/>
  <c r="C19127"/>
  <c r="B19127" s="1"/>
  <c r="C19128"/>
  <c r="B19128" s="1"/>
  <c r="C19129"/>
  <c r="B19129" s="1"/>
  <c r="C19130"/>
  <c r="B19130" s="1"/>
  <c r="C19131"/>
  <c r="B19131" s="1"/>
  <c r="C19132"/>
  <c r="B19132" s="1"/>
  <c r="C19133"/>
  <c r="B19133" s="1"/>
  <c r="C19134"/>
  <c r="B19134" s="1"/>
  <c r="C19135"/>
  <c r="B19135" s="1"/>
  <c r="C19136"/>
  <c r="B19136" s="1"/>
  <c r="C19137"/>
  <c r="B19137" s="1"/>
  <c r="C19138"/>
  <c r="B19138" s="1"/>
  <c r="C19139"/>
  <c r="B19139" s="1"/>
  <c r="C19140"/>
  <c r="B19140" s="1"/>
  <c r="C19141"/>
  <c r="B19141" s="1"/>
  <c r="C19142"/>
  <c r="B19142" s="1"/>
  <c r="C19143"/>
  <c r="B19143" s="1"/>
  <c r="C19144"/>
  <c r="B19144" s="1"/>
  <c r="C19145"/>
  <c r="B19145" s="1"/>
  <c r="C19146"/>
  <c r="B19146" s="1"/>
  <c r="C19147"/>
  <c r="B19147" s="1"/>
  <c r="C19148"/>
  <c r="B19148" s="1"/>
  <c r="C19149"/>
  <c r="B19149" s="1"/>
  <c r="C19150"/>
  <c r="B19150" s="1"/>
  <c r="C19151"/>
  <c r="B19151" s="1"/>
  <c r="C19152"/>
  <c r="B19152" s="1"/>
  <c r="C19153"/>
  <c r="B19153" s="1"/>
  <c r="C19154"/>
  <c r="B19154" s="1"/>
  <c r="C19155"/>
  <c r="B19155" s="1"/>
  <c r="C19156"/>
  <c r="B19156" s="1"/>
  <c r="C19157"/>
  <c r="B19157" s="1"/>
  <c r="C19158"/>
  <c r="B19158" s="1"/>
  <c r="C19159"/>
  <c r="B19159" s="1"/>
  <c r="C19160"/>
  <c r="B19160" s="1"/>
  <c r="C19161"/>
  <c r="B19161" s="1"/>
  <c r="C19162"/>
  <c r="B19162" s="1"/>
  <c r="C19163"/>
  <c r="B19163" s="1"/>
  <c r="C19164"/>
  <c r="B19164" s="1"/>
  <c r="C19165"/>
  <c r="B19165" s="1"/>
  <c r="C19166"/>
  <c r="B19166" s="1"/>
  <c r="C19167"/>
  <c r="B19167" s="1"/>
  <c r="C19168"/>
  <c r="B19168" s="1"/>
  <c r="C19169"/>
  <c r="B19169" s="1"/>
  <c r="C19170"/>
  <c r="B19170" s="1"/>
  <c r="C19171"/>
  <c r="B19171" s="1"/>
  <c r="C19172"/>
  <c r="B19172" s="1"/>
  <c r="C19173"/>
  <c r="B19173" s="1"/>
  <c r="C19174"/>
  <c r="B19174" s="1"/>
  <c r="C19175"/>
  <c r="B19175" s="1"/>
  <c r="C19176"/>
  <c r="B19176" s="1"/>
  <c r="C19177"/>
  <c r="B19177" s="1"/>
  <c r="C19178"/>
  <c r="B19178" s="1"/>
  <c r="C19179"/>
  <c r="B19179" s="1"/>
  <c r="C19180"/>
  <c r="B19180" s="1"/>
  <c r="C19181"/>
  <c r="B19181" s="1"/>
  <c r="C19182"/>
  <c r="B19182" s="1"/>
  <c r="C19183"/>
  <c r="B19183" s="1"/>
  <c r="C19184"/>
  <c r="B19184" s="1"/>
  <c r="C19185"/>
  <c r="B19185" s="1"/>
  <c r="C19186"/>
  <c r="B19186" s="1"/>
  <c r="C19187"/>
  <c r="B19187" s="1"/>
  <c r="C19188"/>
  <c r="B19188" s="1"/>
  <c r="C19189"/>
  <c r="B19189" s="1"/>
  <c r="C19190"/>
  <c r="B19190" s="1"/>
  <c r="C19191"/>
  <c r="B19191" s="1"/>
  <c r="C19192"/>
  <c r="B19192" s="1"/>
  <c r="C19193"/>
  <c r="B19193" s="1"/>
  <c r="C19194"/>
  <c r="B19194" s="1"/>
  <c r="C19195"/>
  <c r="B19195" s="1"/>
  <c r="C19196"/>
  <c r="B19196" s="1"/>
  <c r="C19197"/>
  <c r="B19197" s="1"/>
  <c r="C19198"/>
  <c r="B19198" s="1"/>
  <c r="C19199"/>
  <c r="B19199" s="1"/>
  <c r="C19200"/>
  <c r="B19200" s="1"/>
  <c r="C19201"/>
  <c r="B19201" s="1"/>
  <c r="C19202"/>
  <c r="B19202" s="1"/>
  <c r="C19203"/>
  <c r="B19203" s="1"/>
  <c r="C19204"/>
  <c r="B19204" s="1"/>
  <c r="C19205"/>
  <c r="B19205" s="1"/>
  <c r="C19206"/>
  <c r="B19206" s="1"/>
  <c r="C19207"/>
  <c r="B19207" s="1"/>
  <c r="C19208"/>
  <c r="B19208" s="1"/>
  <c r="C19209"/>
  <c r="B19209" s="1"/>
  <c r="C19210"/>
  <c r="B19210" s="1"/>
  <c r="C19211"/>
  <c r="B19211" s="1"/>
  <c r="C19212"/>
  <c r="B19212" s="1"/>
  <c r="C19213"/>
  <c r="B19213" s="1"/>
  <c r="C19214"/>
  <c r="B19214" s="1"/>
  <c r="C19215"/>
  <c r="B19215" s="1"/>
  <c r="C19216"/>
  <c r="B19216" s="1"/>
  <c r="C19217"/>
  <c r="B19217" s="1"/>
  <c r="C19218"/>
  <c r="B19218" s="1"/>
  <c r="C19219"/>
  <c r="B19219" s="1"/>
  <c r="C19220"/>
  <c r="B19220" s="1"/>
  <c r="C19221"/>
  <c r="B19221" s="1"/>
  <c r="C19222"/>
  <c r="B19222" s="1"/>
  <c r="C19223"/>
  <c r="B19223" s="1"/>
  <c r="C19224"/>
  <c r="B19224" s="1"/>
  <c r="C19225"/>
  <c r="B19225" s="1"/>
  <c r="C19226"/>
  <c r="B19226" s="1"/>
  <c r="C19227"/>
  <c r="B19227" s="1"/>
  <c r="C19228"/>
  <c r="B19228" s="1"/>
  <c r="C19229"/>
  <c r="B19229" s="1"/>
  <c r="C19230"/>
  <c r="B19230" s="1"/>
  <c r="C19231"/>
  <c r="B19231" s="1"/>
  <c r="C19232"/>
  <c r="B19232" s="1"/>
  <c r="C19233"/>
  <c r="B19233" s="1"/>
  <c r="C19234"/>
  <c r="B19234" s="1"/>
  <c r="C19235"/>
  <c r="B19235" s="1"/>
  <c r="C19236"/>
  <c r="B19236" s="1"/>
  <c r="C19237"/>
  <c r="B19237" s="1"/>
  <c r="C19238"/>
  <c r="B19238" s="1"/>
  <c r="C19239"/>
  <c r="B19239" s="1"/>
  <c r="C19240"/>
  <c r="B19240" s="1"/>
  <c r="C19241"/>
  <c r="B19241" s="1"/>
  <c r="C19242"/>
  <c r="B19242" s="1"/>
  <c r="C19243"/>
  <c r="B19243" s="1"/>
  <c r="C19244"/>
  <c r="B19244" s="1"/>
  <c r="C19245"/>
  <c r="B19245" s="1"/>
  <c r="C19246"/>
  <c r="B19246" s="1"/>
  <c r="C19247"/>
  <c r="B19247" s="1"/>
  <c r="C19248"/>
  <c r="B19248" s="1"/>
  <c r="C19249"/>
  <c r="B19249" s="1"/>
  <c r="C19250"/>
  <c r="B19250" s="1"/>
  <c r="C19251"/>
  <c r="B19251" s="1"/>
  <c r="C19252"/>
  <c r="B19252" s="1"/>
  <c r="C19253"/>
  <c r="B19253" s="1"/>
  <c r="C19254"/>
  <c r="B19254" s="1"/>
  <c r="C19255"/>
  <c r="B19255" s="1"/>
  <c r="C19256"/>
  <c r="B19256" s="1"/>
  <c r="C19257"/>
  <c r="B19257" s="1"/>
  <c r="C19258"/>
  <c r="B19258" s="1"/>
  <c r="C19259"/>
  <c r="B19259" s="1"/>
  <c r="C19260"/>
  <c r="B19260" s="1"/>
  <c r="C19261"/>
  <c r="B19261" s="1"/>
  <c r="C19262"/>
  <c r="B19262" s="1"/>
  <c r="C19263"/>
  <c r="B19263" s="1"/>
  <c r="C19264"/>
  <c r="B19264" s="1"/>
  <c r="C19265"/>
  <c r="B19265" s="1"/>
  <c r="C19266"/>
  <c r="B19266" s="1"/>
  <c r="C19267"/>
  <c r="B19267" s="1"/>
  <c r="C19268"/>
  <c r="B19268" s="1"/>
  <c r="C19269"/>
  <c r="B19269" s="1"/>
  <c r="C19270"/>
  <c r="B19270" s="1"/>
  <c r="C19271"/>
  <c r="B19271" s="1"/>
  <c r="C19272"/>
  <c r="B19272" s="1"/>
  <c r="C19273"/>
  <c r="B19273" s="1"/>
  <c r="C19274"/>
  <c r="B19274" s="1"/>
  <c r="C19275"/>
  <c r="B19275" s="1"/>
  <c r="C19276"/>
  <c r="B19276" s="1"/>
  <c r="C19277"/>
  <c r="B19277" s="1"/>
  <c r="C19278"/>
  <c r="B19278" s="1"/>
  <c r="C19279"/>
  <c r="B19279" s="1"/>
  <c r="C19280"/>
  <c r="B19280" s="1"/>
  <c r="C19281"/>
  <c r="B19281" s="1"/>
  <c r="C19282"/>
  <c r="B19282" s="1"/>
  <c r="C19283"/>
  <c r="B19283" s="1"/>
  <c r="C19284"/>
  <c r="B19284" s="1"/>
  <c r="C19285"/>
  <c r="B19285" s="1"/>
  <c r="C19286"/>
  <c r="B19286" s="1"/>
  <c r="C19287"/>
  <c r="B19287" s="1"/>
  <c r="C19288"/>
  <c r="B19288" s="1"/>
  <c r="C19289"/>
  <c r="B19289" s="1"/>
  <c r="C19290"/>
  <c r="B19290" s="1"/>
  <c r="C19291"/>
  <c r="B19291" s="1"/>
  <c r="C19292"/>
  <c r="B19292" s="1"/>
  <c r="C19293"/>
  <c r="B19293" s="1"/>
  <c r="C19294"/>
  <c r="B19294" s="1"/>
  <c r="C19295"/>
  <c r="B19295" s="1"/>
  <c r="C19296"/>
  <c r="B19296" s="1"/>
  <c r="C19297"/>
  <c r="B19297" s="1"/>
  <c r="C19298"/>
  <c r="B19298" s="1"/>
  <c r="C19299"/>
  <c r="B19299" s="1"/>
  <c r="C19300"/>
  <c r="B19300" s="1"/>
  <c r="C19301"/>
  <c r="B19301" s="1"/>
  <c r="C19302"/>
  <c r="B19302" s="1"/>
  <c r="C19303"/>
  <c r="B19303" s="1"/>
  <c r="C19304"/>
  <c r="B19304" s="1"/>
  <c r="C19305"/>
  <c r="B19305" s="1"/>
  <c r="C19306"/>
  <c r="B19306" s="1"/>
  <c r="C19307"/>
  <c r="B19307" s="1"/>
  <c r="C19308"/>
  <c r="B19308" s="1"/>
  <c r="C19309"/>
  <c r="B19309" s="1"/>
  <c r="C19310"/>
  <c r="B19310" s="1"/>
  <c r="C19311"/>
  <c r="B19311" s="1"/>
  <c r="C19312"/>
  <c r="B19312" s="1"/>
  <c r="C19313"/>
  <c r="B19313" s="1"/>
  <c r="C19314"/>
  <c r="B19314" s="1"/>
  <c r="C19315"/>
  <c r="B19315" s="1"/>
  <c r="C19316"/>
  <c r="B19316" s="1"/>
  <c r="C19317"/>
  <c r="B19317" s="1"/>
  <c r="C19318"/>
  <c r="B19318" s="1"/>
  <c r="C19319"/>
  <c r="B19319" s="1"/>
  <c r="C19320"/>
  <c r="B19320" s="1"/>
  <c r="C19321"/>
  <c r="B19321" s="1"/>
  <c r="C19322"/>
  <c r="B19322" s="1"/>
  <c r="C19323"/>
  <c r="B19323" s="1"/>
  <c r="C19324"/>
  <c r="B19324" s="1"/>
  <c r="C19325"/>
  <c r="B19325" s="1"/>
  <c r="C19326"/>
  <c r="B19326" s="1"/>
  <c r="C19327"/>
  <c r="B19327" s="1"/>
  <c r="C19328"/>
  <c r="B19328" s="1"/>
  <c r="C19329"/>
  <c r="B19329" s="1"/>
  <c r="C19330"/>
  <c r="B19330" s="1"/>
  <c r="C19331"/>
  <c r="B19331" s="1"/>
  <c r="C19332"/>
  <c r="B19332" s="1"/>
  <c r="C19333"/>
  <c r="B19333" s="1"/>
  <c r="C19334"/>
  <c r="B19334" s="1"/>
  <c r="C19335"/>
  <c r="B19335" s="1"/>
  <c r="C19336"/>
  <c r="B19336" s="1"/>
  <c r="C19337"/>
  <c r="B19337" s="1"/>
  <c r="C19338"/>
  <c r="B19338" s="1"/>
  <c r="C19339"/>
  <c r="B19339" s="1"/>
  <c r="C19340"/>
  <c r="B19340" s="1"/>
  <c r="C19341"/>
  <c r="B19341" s="1"/>
  <c r="C19342"/>
  <c r="B19342" s="1"/>
  <c r="C19343"/>
  <c r="B19343" s="1"/>
  <c r="C19344"/>
  <c r="B19344" s="1"/>
  <c r="C19345"/>
  <c r="B19345" s="1"/>
  <c r="C19346"/>
  <c r="B19346" s="1"/>
  <c r="C19347"/>
  <c r="B19347" s="1"/>
  <c r="C19348"/>
  <c r="B19348" s="1"/>
  <c r="C19349"/>
  <c r="B19349" s="1"/>
  <c r="C19350"/>
  <c r="B19350" s="1"/>
  <c r="C19351"/>
  <c r="B19351" s="1"/>
  <c r="C19352"/>
  <c r="B19352" s="1"/>
  <c r="C19353"/>
  <c r="B19353" s="1"/>
  <c r="C19354"/>
  <c r="B19354" s="1"/>
  <c r="C19355"/>
  <c r="B19355" s="1"/>
  <c r="C19356"/>
  <c r="B19356" s="1"/>
  <c r="C19357"/>
  <c r="B19357" s="1"/>
  <c r="C19358"/>
  <c r="B19358" s="1"/>
  <c r="C19359"/>
  <c r="B19359" s="1"/>
  <c r="C19360"/>
  <c r="B19360" s="1"/>
  <c r="C19361"/>
  <c r="B19361" s="1"/>
  <c r="C19362"/>
  <c r="B19362" s="1"/>
  <c r="C19363"/>
  <c r="B19363" s="1"/>
  <c r="C19364"/>
  <c r="B19364" s="1"/>
  <c r="C19365"/>
  <c r="B19365" s="1"/>
  <c r="C19366"/>
  <c r="B19366" s="1"/>
  <c r="C19367"/>
  <c r="B19367" s="1"/>
  <c r="C19368"/>
  <c r="B19368" s="1"/>
  <c r="C19369"/>
  <c r="B19369" s="1"/>
  <c r="C19370"/>
  <c r="B19370" s="1"/>
  <c r="C19371"/>
  <c r="B19371" s="1"/>
  <c r="C19372"/>
  <c r="B19372" s="1"/>
  <c r="C19373"/>
  <c r="B19373" s="1"/>
  <c r="C19374"/>
  <c r="B19374" s="1"/>
  <c r="C19375"/>
  <c r="B19375" s="1"/>
  <c r="C19376"/>
  <c r="B19376" s="1"/>
  <c r="C19377"/>
  <c r="B19377" s="1"/>
  <c r="C19378"/>
  <c r="B19378" s="1"/>
  <c r="C19379"/>
  <c r="B19379" s="1"/>
  <c r="C19380"/>
  <c r="B19380" s="1"/>
  <c r="C19381"/>
  <c r="B19381" s="1"/>
  <c r="C19382"/>
  <c r="B19382" s="1"/>
  <c r="C19383"/>
  <c r="B19383" s="1"/>
  <c r="C19384"/>
  <c r="B19384" s="1"/>
  <c r="C19385"/>
  <c r="B19385" s="1"/>
  <c r="C19386"/>
  <c r="B19386" s="1"/>
  <c r="C19387"/>
  <c r="B19387" s="1"/>
  <c r="C19388"/>
  <c r="B19388" s="1"/>
  <c r="C19389"/>
  <c r="B19389" s="1"/>
  <c r="C19390"/>
  <c r="B19390" s="1"/>
  <c r="C19391"/>
  <c r="B19391" s="1"/>
  <c r="C19392"/>
  <c r="B19392" s="1"/>
  <c r="C19393"/>
  <c r="B19393" s="1"/>
  <c r="C19394"/>
  <c r="B19394" s="1"/>
  <c r="C19395"/>
  <c r="B19395" s="1"/>
  <c r="C19396"/>
  <c r="B19396" s="1"/>
  <c r="C19397"/>
  <c r="B19397" s="1"/>
  <c r="C19398"/>
  <c r="B19398" s="1"/>
  <c r="C19399"/>
  <c r="B19399" s="1"/>
  <c r="C19400"/>
  <c r="B19400" s="1"/>
  <c r="C19401"/>
  <c r="B19401" s="1"/>
  <c r="C19402"/>
  <c r="B19402" s="1"/>
  <c r="C19403"/>
  <c r="B19403" s="1"/>
  <c r="C19404"/>
  <c r="B19404" s="1"/>
  <c r="C19405"/>
  <c r="B19405" s="1"/>
  <c r="C19406"/>
  <c r="B19406" s="1"/>
  <c r="C19407"/>
  <c r="B19407" s="1"/>
  <c r="C19408"/>
  <c r="B19408" s="1"/>
  <c r="C19409"/>
  <c r="B19409" s="1"/>
  <c r="C19410"/>
  <c r="B19410" s="1"/>
  <c r="C19411"/>
  <c r="B19411" s="1"/>
  <c r="C19412"/>
  <c r="B19412" s="1"/>
  <c r="C19413"/>
  <c r="B19413" s="1"/>
  <c r="C19414"/>
  <c r="B19414" s="1"/>
  <c r="C19415"/>
  <c r="B19415" s="1"/>
  <c r="C19416"/>
  <c r="B19416" s="1"/>
  <c r="C19417"/>
  <c r="B19417" s="1"/>
  <c r="C19418"/>
  <c r="B19418" s="1"/>
  <c r="C19419"/>
  <c r="B19419" s="1"/>
  <c r="C19420"/>
  <c r="B19420" s="1"/>
  <c r="C19421"/>
  <c r="B19421" s="1"/>
  <c r="C19422"/>
  <c r="B19422" s="1"/>
  <c r="C19423"/>
  <c r="B19423" s="1"/>
  <c r="C19424"/>
  <c r="B19424" s="1"/>
  <c r="C19425"/>
  <c r="B19425" s="1"/>
  <c r="C19426"/>
  <c r="B19426" s="1"/>
  <c r="C19427"/>
  <c r="B19427" s="1"/>
  <c r="C19428"/>
  <c r="B19428" s="1"/>
  <c r="C19429"/>
  <c r="B19429" s="1"/>
  <c r="C19430"/>
  <c r="B19430" s="1"/>
  <c r="C19431"/>
  <c r="B19431" s="1"/>
  <c r="C19432"/>
  <c r="B19432" s="1"/>
  <c r="C19433"/>
  <c r="B19433" s="1"/>
  <c r="C19434"/>
  <c r="B19434" s="1"/>
  <c r="C19435"/>
  <c r="B19435" s="1"/>
  <c r="C19436"/>
  <c r="B19436" s="1"/>
  <c r="C19437"/>
  <c r="B19437" s="1"/>
  <c r="C19438"/>
  <c r="B19438" s="1"/>
  <c r="C19439"/>
  <c r="B19439" s="1"/>
  <c r="C19440"/>
  <c r="B19440" s="1"/>
  <c r="C19441"/>
  <c r="B19441" s="1"/>
  <c r="C19442"/>
  <c r="B19442" s="1"/>
  <c r="C19443"/>
  <c r="B19443" s="1"/>
  <c r="C19444"/>
  <c r="B19444" s="1"/>
  <c r="C19445"/>
  <c r="B19445" s="1"/>
  <c r="C19446"/>
  <c r="B19446" s="1"/>
  <c r="C19447"/>
  <c r="B19447" s="1"/>
  <c r="C19448"/>
  <c r="B19448" s="1"/>
  <c r="C19449"/>
  <c r="B19449" s="1"/>
  <c r="C19450"/>
  <c r="B19450" s="1"/>
  <c r="C19451"/>
  <c r="B19451" s="1"/>
  <c r="C19452"/>
  <c r="B19452" s="1"/>
  <c r="C19453"/>
  <c r="B19453" s="1"/>
  <c r="C19454"/>
  <c r="B19454" s="1"/>
  <c r="C19455"/>
  <c r="B19455" s="1"/>
  <c r="C19456"/>
  <c r="B19456" s="1"/>
  <c r="C19457"/>
  <c r="B19457" s="1"/>
  <c r="C19458"/>
  <c r="B19458" s="1"/>
  <c r="C19459"/>
  <c r="B19459" s="1"/>
  <c r="C19460"/>
  <c r="B19460" s="1"/>
  <c r="C19461"/>
  <c r="B19461" s="1"/>
  <c r="C19462"/>
  <c r="B19462" s="1"/>
  <c r="C19463"/>
  <c r="B19463" s="1"/>
  <c r="C19464"/>
  <c r="B19464" s="1"/>
  <c r="C19465"/>
  <c r="B19465" s="1"/>
  <c r="C19466"/>
  <c r="B19466" s="1"/>
  <c r="C19467"/>
  <c r="B19467" s="1"/>
  <c r="C19468"/>
  <c r="B19468" s="1"/>
  <c r="C19469"/>
  <c r="B19469" s="1"/>
  <c r="C19470"/>
  <c r="B19470" s="1"/>
  <c r="C19471"/>
  <c r="B19471" s="1"/>
  <c r="C19472"/>
  <c r="B19472" s="1"/>
  <c r="C19473"/>
  <c r="B19473" s="1"/>
  <c r="C19474"/>
  <c r="B19474" s="1"/>
  <c r="C19475"/>
  <c r="B19475" s="1"/>
  <c r="C19476"/>
  <c r="B19476" s="1"/>
  <c r="C19477"/>
  <c r="B19477" s="1"/>
  <c r="C19478"/>
  <c r="B19478" s="1"/>
  <c r="C19479"/>
  <c r="B19479" s="1"/>
  <c r="C19480"/>
  <c r="B19480" s="1"/>
  <c r="C19481"/>
  <c r="B19481" s="1"/>
  <c r="C19482"/>
  <c r="B19482" s="1"/>
  <c r="C19483"/>
  <c r="B19483" s="1"/>
  <c r="C19484"/>
  <c r="B19484" s="1"/>
  <c r="C19485"/>
  <c r="B19485" s="1"/>
  <c r="C19486"/>
  <c r="B19486" s="1"/>
  <c r="C19487"/>
  <c r="B19487" s="1"/>
  <c r="C19488"/>
  <c r="B19488" s="1"/>
  <c r="C19489"/>
  <c r="B19489" s="1"/>
  <c r="C19490"/>
  <c r="B19490" s="1"/>
  <c r="C19491"/>
  <c r="B19491" s="1"/>
  <c r="C19492"/>
  <c r="B19492" s="1"/>
  <c r="C19493"/>
  <c r="B19493" s="1"/>
  <c r="C19494"/>
  <c r="B19494" s="1"/>
  <c r="C19495"/>
  <c r="B19495" s="1"/>
  <c r="C19496"/>
  <c r="B19496" s="1"/>
  <c r="C19497"/>
  <c r="B19497" s="1"/>
  <c r="C19498"/>
  <c r="B19498" s="1"/>
  <c r="C19499"/>
  <c r="B19499" s="1"/>
  <c r="C19500"/>
  <c r="B19500" s="1"/>
  <c r="C19501"/>
  <c r="B19501" s="1"/>
  <c r="C19502"/>
  <c r="B19502" s="1"/>
  <c r="C19503"/>
  <c r="B19503" s="1"/>
  <c r="C19504"/>
  <c r="B19504" s="1"/>
  <c r="C19505"/>
  <c r="B19505" s="1"/>
  <c r="C19506"/>
  <c r="B19506" s="1"/>
  <c r="C19507"/>
  <c r="B19507" s="1"/>
  <c r="C19508"/>
  <c r="B19508" s="1"/>
  <c r="C19509"/>
  <c r="B19509" s="1"/>
  <c r="C19510"/>
  <c r="B19510" s="1"/>
  <c r="C19511"/>
  <c r="B19511" s="1"/>
  <c r="C19512"/>
  <c r="B19512" s="1"/>
  <c r="C19513"/>
  <c r="B19513" s="1"/>
  <c r="C19514"/>
  <c r="B19514" s="1"/>
  <c r="C19515"/>
  <c r="B19515" s="1"/>
  <c r="C19516"/>
  <c r="B19516" s="1"/>
  <c r="C19517"/>
  <c r="B19517" s="1"/>
  <c r="C19518"/>
  <c r="B19518" s="1"/>
  <c r="C19519"/>
  <c r="B19519" s="1"/>
  <c r="C19520"/>
  <c r="B19520" s="1"/>
  <c r="C19521"/>
  <c r="B19521" s="1"/>
  <c r="C19522"/>
  <c r="B19522" s="1"/>
  <c r="C19523"/>
  <c r="B19523" s="1"/>
  <c r="C19524"/>
  <c r="B19524" s="1"/>
  <c r="C19525"/>
  <c r="B19525" s="1"/>
  <c r="C19526"/>
  <c r="B19526" s="1"/>
  <c r="C19527"/>
  <c r="B19527" s="1"/>
  <c r="C19528"/>
  <c r="B19528" s="1"/>
  <c r="C19529"/>
  <c r="B19529" s="1"/>
  <c r="C19530"/>
  <c r="B19530" s="1"/>
  <c r="C19531"/>
  <c r="B19531" s="1"/>
  <c r="C19532"/>
  <c r="B19532" s="1"/>
  <c r="C19533"/>
  <c r="B19533" s="1"/>
  <c r="C19534"/>
  <c r="B19534" s="1"/>
  <c r="C19535"/>
  <c r="B19535" s="1"/>
  <c r="C19536"/>
  <c r="B19536" s="1"/>
  <c r="C19537"/>
  <c r="B19537" s="1"/>
  <c r="C19538"/>
  <c r="B19538" s="1"/>
  <c r="C19539"/>
  <c r="B19539" s="1"/>
  <c r="C19540"/>
  <c r="B19540" s="1"/>
  <c r="C19541"/>
  <c r="B19541" s="1"/>
  <c r="C19542"/>
  <c r="B19542" s="1"/>
  <c r="C19543"/>
  <c r="B19543" s="1"/>
  <c r="C19544"/>
  <c r="B19544" s="1"/>
  <c r="C19545"/>
  <c r="B19545" s="1"/>
  <c r="C19546"/>
  <c r="B19546" s="1"/>
  <c r="C19547"/>
  <c r="B19547" s="1"/>
  <c r="C19548"/>
  <c r="B19548" s="1"/>
  <c r="C19549"/>
  <c r="B19549" s="1"/>
  <c r="C19550"/>
  <c r="B19550" s="1"/>
  <c r="C19551"/>
  <c r="B19551" s="1"/>
  <c r="C19552"/>
  <c r="B19552" s="1"/>
  <c r="C19553"/>
  <c r="B19553" s="1"/>
  <c r="C19554"/>
  <c r="B19554" s="1"/>
  <c r="C19555"/>
  <c r="B19555" s="1"/>
  <c r="C19556"/>
  <c r="B19556" s="1"/>
  <c r="C19557"/>
  <c r="B19557" s="1"/>
  <c r="C19558"/>
  <c r="B19558" s="1"/>
  <c r="C19559"/>
  <c r="B19559" s="1"/>
  <c r="C19560"/>
  <c r="B19560" s="1"/>
  <c r="C19561"/>
  <c r="B19561" s="1"/>
  <c r="C19562"/>
  <c r="B19562" s="1"/>
  <c r="C19563"/>
  <c r="B19563" s="1"/>
  <c r="C19564"/>
  <c r="B19564" s="1"/>
  <c r="C19565"/>
  <c r="B19565" s="1"/>
  <c r="C19566"/>
  <c r="B19566" s="1"/>
  <c r="C19567"/>
  <c r="B19567" s="1"/>
  <c r="C19568"/>
  <c r="B19568" s="1"/>
  <c r="C19569"/>
  <c r="B19569" s="1"/>
  <c r="C19570"/>
  <c r="B19570" s="1"/>
  <c r="C19571"/>
  <c r="B19571" s="1"/>
  <c r="C19572"/>
  <c r="B19572" s="1"/>
  <c r="C19573"/>
  <c r="B19573" s="1"/>
  <c r="C19574"/>
  <c r="B19574" s="1"/>
  <c r="C19575"/>
  <c r="B19575" s="1"/>
  <c r="C19576"/>
  <c r="B19576" s="1"/>
  <c r="C19577"/>
  <c r="B19577" s="1"/>
  <c r="C19578"/>
  <c r="B19578" s="1"/>
  <c r="C19579"/>
  <c r="B19579" s="1"/>
  <c r="C19580"/>
  <c r="B19580" s="1"/>
  <c r="C19581"/>
  <c r="B19581" s="1"/>
  <c r="C19582"/>
  <c r="B19582" s="1"/>
  <c r="C19583"/>
  <c r="B19583" s="1"/>
  <c r="C19584"/>
  <c r="B19584" s="1"/>
  <c r="C19585"/>
  <c r="B19585" s="1"/>
  <c r="C19586"/>
  <c r="B19586" s="1"/>
  <c r="C19587"/>
  <c r="B19587" s="1"/>
  <c r="C19588"/>
  <c r="B19588" s="1"/>
  <c r="C19589"/>
  <c r="B19589" s="1"/>
  <c r="C19590"/>
  <c r="B19590" s="1"/>
  <c r="C19591"/>
  <c r="B19591" s="1"/>
  <c r="C19592"/>
  <c r="B19592" s="1"/>
  <c r="C19593"/>
  <c r="B19593" s="1"/>
  <c r="C19594"/>
  <c r="B19594" s="1"/>
  <c r="C19595"/>
  <c r="B19595" s="1"/>
  <c r="C19596"/>
  <c r="B19596" s="1"/>
  <c r="C19597"/>
  <c r="B19597" s="1"/>
  <c r="C19598"/>
  <c r="B19598" s="1"/>
  <c r="C19599"/>
  <c r="B19599" s="1"/>
  <c r="C19600"/>
  <c r="B19600" s="1"/>
  <c r="C19601"/>
  <c r="B19601" s="1"/>
  <c r="C19602"/>
  <c r="B19602" s="1"/>
  <c r="C19603"/>
  <c r="B19603" s="1"/>
  <c r="C19604"/>
  <c r="B19604" s="1"/>
  <c r="C19605"/>
  <c r="B19605" s="1"/>
  <c r="C19606"/>
  <c r="B19606" s="1"/>
  <c r="C19607"/>
  <c r="B19607" s="1"/>
  <c r="C19608"/>
  <c r="B19608" s="1"/>
  <c r="C19609"/>
  <c r="B19609" s="1"/>
  <c r="C19610"/>
  <c r="B19610" s="1"/>
  <c r="C19611"/>
  <c r="B19611" s="1"/>
  <c r="C19612"/>
  <c r="B19612" s="1"/>
  <c r="C19613"/>
  <c r="B19613" s="1"/>
  <c r="C19614"/>
  <c r="B19614" s="1"/>
  <c r="C19615"/>
  <c r="B19615" s="1"/>
  <c r="C19616"/>
  <c r="B19616" s="1"/>
  <c r="C19617"/>
  <c r="B19617" s="1"/>
  <c r="C19618"/>
  <c r="B19618" s="1"/>
  <c r="C19619"/>
  <c r="B19619" s="1"/>
  <c r="C19620"/>
  <c r="B19620" s="1"/>
  <c r="C19621"/>
  <c r="B19621" s="1"/>
  <c r="C19622"/>
  <c r="B19622" s="1"/>
  <c r="C19623"/>
  <c r="B19623" s="1"/>
  <c r="C19624"/>
  <c r="B19624" s="1"/>
  <c r="C19625"/>
  <c r="B19625" s="1"/>
  <c r="C19626"/>
  <c r="B19626" s="1"/>
  <c r="C19627"/>
  <c r="B19627" s="1"/>
  <c r="C19628"/>
  <c r="B19628" s="1"/>
  <c r="C19629"/>
  <c r="B19629" s="1"/>
  <c r="C19630"/>
  <c r="B19630" s="1"/>
  <c r="C19631"/>
  <c r="B19631" s="1"/>
  <c r="C19632"/>
  <c r="B19632" s="1"/>
  <c r="C19633"/>
  <c r="B19633" s="1"/>
  <c r="C19634"/>
  <c r="B19634" s="1"/>
  <c r="C19635"/>
  <c r="B19635" s="1"/>
  <c r="C19636"/>
  <c r="B19636" s="1"/>
  <c r="C19637"/>
  <c r="B19637" s="1"/>
  <c r="C19638"/>
  <c r="B19638" s="1"/>
  <c r="C19639"/>
  <c r="B19639" s="1"/>
  <c r="C19640"/>
  <c r="B19640" s="1"/>
  <c r="C19641"/>
  <c r="B19641" s="1"/>
  <c r="C19642"/>
  <c r="B19642" s="1"/>
  <c r="C19643"/>
  <c r="B19643" s="1"/>
  <c r="C19644"/>
  <c r="B19644" s="1"/>
  <c r="C19645"/>
  <c r="B19645" s="1"/>
  <c r="C19646"/>
  <c r="B19646" s="1"/>
  <c r="C19647"/>
  <c r="B19647" s="1"/>
  <c r="C19648"/>
  <c r="B19648" s="1"/>
  <c r="C19649"/>
  <c r="B19649" s="1"/>
  <c r="C19650"/>
  <c r="B19650" s="1"/>
  <c r="C19651"/>
  <c r="B19651" s="1"/>
  <c r="C19652"/>
  <c r="B19652" s="1"/>
  <c r="C19653"/>
  <c r="B19653" s="1"/>
  <c r="C19654"/>
  <c r="B19654" s="1"/>
  <c r="C19655"/>
  <c r="B19655" s="1"/>
  <c r="C19656"/>
  <c r="B19656" s="1"/>
  <c r="C19657"/>
  <c r="B19657" s="1"/>
  <c r="C19658"/>
  <c r="B19658" s="1"/>
  <c r="C19659"/>
  <c r="B19659" s="1"/>
  <c r="C19660"/>
  <c r="B19660" s="1"/>
  <c r="C19661"/>
  <c r="B19661" s="1"/>
  <c r="C19662"/>
  <c r="B19662" s="1"/>
  <c r="C19663"/>
  <c r="B19663" s="1"/>
  <c r="C19664"/>
  <c r="B19664" s="1"/>
  <c r="C19665"/>
  <c r="B19665" s="1"/>
  <c r="C19666"/>
  <c r="B19666" s="1"/>
  <c r="C19667"/>
  <c r="B19667" s="1"/>
  <c r="C19668"/>
  <c r="B19668" s="1"/>
  <c r="C19669"/>
  <c r="B19669" s="1"/>
  <c r="C19670"/>
  <c r="B19670" s="1"/>
  <c r="C19671"/>
  <c r="B19671" s="1"/>
  <c r="C19672"/>
  <c r="B19672" s="1"/>
  <c r="C19673"/>
  <c r="B19673" s="1"/>
  <c r="C19674"/>
  <c r="B19674" s="1"/>
  <c r="C19675"/>
  <c r="B19675" s="1"/>
  <c r="C19676"/>
  <c r="B19676" s="1"/>
  <c r="C19677"/>
  <c r="B19677" s="1"/>
  <c r="C19678"/>
  <c r="B19678" s="1"/>
  <c r="C19679"/>
  <c r="B19679" s="1"/>
  <c r="C19680"/>
  <c r="B19680" s="1"/>
  <c r="C19681"/>
  <c r="B19681" s="1"/>
  <c r="C19682"/>
  <c r="B19682" s="1"/>
  <c r="C19683"/>
  <c r="B19683" s="1"/>
  <c r="C19684"/>
  <c r="B19684" s="1"/>
  <c r="C19685"/>
  <c r="B19685" s="1"/>
  <c r="C19686"/>
  <c r="B19686" s="1"/>
  <c r="C19687"/>
  <c r="B19687" s="1"/>
  <c r="C19688"/>
  <c r="B19688" s="1"/>
  <c r="C19689"/>
  <c r="B19689" s="1"/>
  <c r="C19690"/>
  <c r="B19690" s="1"/>
  <c r="C19691"/>
  <c r="B19691" s="1"/>
  <c r="C19692"/>
  <c r="B19692" s="1"/>
  <c r="C19693"/>
  <c r="B19693" s="1"/>
  <c r="C19694"/>
  <c r="B19694" s="1"/>
  <c r="C19695"/>
  <c r="B19695" s="1"/>
  <c r="C19696"/>
  <c r="B19696" s="1"/>
  <c r="C19697"/>
  <c r="B19697" s="1"/>
  <c r="C19698"/>
  <c r="B19698" s="1"/>
  <c r="C19699"/>
  <c r="B19699" s="1"/>
  <c r="C19700"/>
  <c r="B19700" s="1"/>
  <c r="C19701"/>
  <c r="B19701" s="1"/>
  <c r="C19702"/>
  <c r="B19702" s="1"/>
  <c r="C19703"/>
  <c r="B19703" s="1"/>
  <c r="C19704"/>
  <c r="B19704" s="1"/>
  <c r="C19705"/>
  <c r="B19705" s="1"/>
  <c r="C19706"/>
  <c r="B19706" s="1"/>
  <c r="C19707"/>
  <c r="B19707" s="1"/>
  <c r="C19708"/>
  <c r="B19708" s="1"/>
  <c r="C19709"/>
  <c r="B19709" s="1"/>
  <c r="C19710"/>
  <c r="B19710" s="1"/>
  <c r="C19711"/>
  <c r="B19711" s="1"/>
  <c r="C19712"/>
  <c r="B19712" s="1"/>
  <c r="C19713"/>
  <c r="B19713" s="1"/>
  <c r="C19714"/>
  <c r="B19714" s="1"/>
  <c r="C19715"/>
  <c r="B19715" s="1"/>
  <c r="C19716"/>
  <c r="B19716" s="1"/>
  <c r="C19717"/>
  <c r="B19717" s="1"/>
  <c r="C19718"/>
  <c r="B19718" s="1"/>
  <c r="C19719"/>
  <c r="B19719" s="1"/>
  <c r="C19720"/>
  <c r="B19720" s="1"/>
  <c r="C19721"/>
  <c r="B19721" s="1"/>
  <c r="C19722"/>
  <c r="B19722" s="1"/>
  <c r="C19723"/>
  <c r="B19723" s="1"/>
  <c r="C19724"/>
  <c r="B19724" s="1"/>
  <c r="C19725"/>
  <c r="B19725" s="1"/>
  <c r="C19726"/>
  <c r="B19726" s="1"/>
  <c r="C19727"/>
  <c r="B19727" s="1"/>
  <c r="C19728"/>
  <c r="B19728" s="1"/>
  <c r="C19729"/>
  <c r="B19729" s="1"/>
  <c r="C19730"/>
  <c r="B19730" s="1"/>
  <c r="C19731"/>
  <c r="B19731" s="1"/>
  <c r="C19732"/>
  <c r="B19732" s="1"/>
  <c r="C19733"/>
  <c r="B19733" s="1"/>
  <c r="C19734"/>
  <c r="B19734" s="1"/>
  <c r="C19735"/>
  <c r="B19735" s="1"/>
  <c r="C19736"/>
  <c r="B19736" s="1"/>
  <c r="C19737"/>
  <c r="B19737" s="1"/>
  <c r="C19738"/>
  <c r="B19738" s="1"/>
  <c r="C19739"/>
  <c r="B19739" s="1"/>
  <c r="C19740"/>
  <c r="B19740" s="1"/>
  <c r="C19741"/>
  <c r="B19741" s="1"/>
  <c r="C19742"/>
  <c r="B19742" s="1"/>
  <c r="C19743"/>
  <c r="B19743" s="1"/>
  <c r="C19744"/>
  <c r="B19744" s="1"/>
  <c r="C19745"/>
  <c r="B19745" s="1"/>
  <c r="C19746"/>
  <c r="B19746" s="1"/>
  <c r="C19747"/>
  <c r="B19747" s="1"/>
  <c r="C19748"/>
  <c r="B19748" s="1"/>
  <c r="C19749"/>
  <c r="B19749" s="1"/>
  <c r="C19750"/>
  <c r="B19750" s="1"/>
  <c r="C19751"/>
  <c r="B19751" s="1"/>
  <c r="C19752"/>
  <c r="B19752" s="1"/>
  <c r="C19753"/>
  <c r="B19753" s="1"/>
  <c r="C19754"/>
  <c r="B19754" s="1"/>
  <c r="C19755"/>
  <c r="B19755" s="1"/>
  <c r="C19756"/>
  <c r="B19756" s="1"/>
  <c r="C19757"/>
  <c r="B19757" s="1"/>
  <c r="C19758"/>
  <c r="B19758" s="1"/>
  <c r="C19759"/>
  <c r="B19759" s="1"/>
  <c r="C19760"/>
  <c r="B19760" s="1"/>
  <c r="C19761"/>
  <c r="B19761" s="1"/>
  <c r="C19762"/>
  <c r="B19762" s="1"/>
  <c r="C19763"/>
  <c r="B19763" s="1"/>
  <c r="C19764"/>
  <c r="B19764" s="1"/>
  <c r="C19765"/>
  <c r="B19765" s="1"/>
  <c r="C19766"/>
  <c r="B19766" s="1"/>
  <c r="C19767"/>
  <c r="B19767" s="1"/>
  <c r="C19768"/>
  <c r="B19768" s="1"/>
  <c r="C19769"/>
  <c r="B19769" s="1"/>
  <c r="C19770"/>
  <c r="B19770" s="1"/>
  <c r="C19771"/>
  <c r="B19771" s="1"/>
  <c r="C19772"/>
  <c r="B19772" s="1"/>
  <c r="C19773"/>
  <c r="B19773" s="1"/>
  <c r="C19774"/>
  <c r="B19774" s="1"/>
  <c r="C19775"/>
  <c r="B19775" s="1"/>
  <c r="C19776"/>
  <c r="B19776" s="1"/>
  <c r="C19777"/>
  <c r="B19777" s="1"/>
  <c r="C19778"/>
  <c r="B19778" s="1"/>
  <c r="C19779"/>
  <c r="B19779" s="1"/>
  <c r="C19780"/>
  <c r="B19780" s="1"/>
  <c r="C19781"/>
  <c r="B19781" s="1"/>
  <c r="C19782"/>
  <c r="B19782" s="1"/>
  <c r="C19783"/>
  <c r="B19783" s="1"/>
  <c r="C19784"/>
  <c r="B19784" s="1"/>
  <c r="C19785"/>
  <c r="B19785" s="1"/>
  <c r="C19786"/>
  <c r="B19786" s="1"/>
  <c r="C19787"/>
  <c r="B19787" s="1"/>
  <c r="C19788"/>
  <c r="B19788" s="1"/>
  <c r="C19789"/>
  <c r="B19789" s="1"/>
  <c r="C19790"/>
  <c r="B19790" s="1"/>
  <c r="C19791"/>
  <c r="B19791" s="1"/>
  <c r="C19792"/>
  <c r="B19792" s="1"/>
  <c r="C19793"/>
  <c r="B19793" s="1"/>
  <c r="C19794"/>
  <c r="B19794" s="1"/>
  <c r="C19795"/>
  <c r="B19795" s="1"/>
  <c r="C19796"/>
  <c r="B19796" s="1"/>
  <c r="C19797"/>
  <c r="B19797" s="1"/>
  <c r="C19798"/>
  <c r="B19798" s="1"/>
  <c r="C19799"/>
  <c r="B19799" s="1"/>
  <c r="C19800"/>
  <c r="B19800" s="1"/>
  <c r="C19801"/>
  <c r="B19801" s="1"/>
  <c r="C19802"/>
  <c r="B19802" s="1"/>
  <c r="C19803"/>
  <c r="B19803" s="1"/>
  <c r="C19804"/>
  <c r="B19804" s="1"/>
  <c r="C19805"/>
  <c r="B19805" s="1"/>
  <c r="C19806"/>
  <c r="B19806" s="1"/>
  <c r="C19807"/>
  <c r="B19807" s="1"/>
  <c r="C19808"/>
  <c r="B19808" s="1"/>
  <c r="C19809"/>
  <c r="B19809" s="1"/>
  <c r="C19810"/>
  <c r="B19810" s="1"/>
  <c r="C19811"/>
  <c r="B19811" s="1"/>
  <c r="C19812"/>
  <c r="B19812" s="1"/>
  <c r="C19813"/>
  <c r="B19813" s="1"/>
  <c r="C19814"/>
  <c r="B19814" s="1"/>
  <c r="C19815"/>
  <c r="B19815" s="1"/>
  <c r="C19816"/>
  <c r="B19816" s="1"/>
  <c r="C19817"/>
  <c r="B19817" s="1"/>
  <c r="C19818"/>
  <c r="B19818" s="1"/>
  <c r="C19819"/>
  <c r="B19819" s="1"/>
  <c r="C19820"/>
  <c r="B19820" s="1"/>
  <c r="C19821"/>
  <c r="B19821" s="1"/>
  <c r="C19822"/>
  <c r="B19822" s="1"/>
  <c r="C19823"/>
  <c r="B19823" s="1"/>
  <c r="C19824"/>
  <c r="B19824" s="1"/>
  <c r="C19825"/>
  <c r="B19825" s="1"/>
  <c r="C19826"/>
  <c r="B19826" s="1"/>
  <c r="C19827"/>
  <c r="B19827" s="1"/>
  <c r="C19828"/>
  <c r="B19828" s="1"/>
  <c r="C19829"/>
  <c r="B19829" s="1"/>
  <c r="C19830"/>
  <c r="B19830" s="1"/>
  <c r="C19831"/>
  <c r="B19831" s="1"/>
  <c r="C19832"/>
  <c r="B19832" s="1"/>
  <c r="C19833"/>
  <c r="B19833" s="1"/>
  <c r="C19834"/>
  <c r="B19834" s="1"/>
  <c r="C19835"/>
  <c r="B19835" s="1"/>
  <c r="C19836"/>
  <c r="B19836" s="1"/>
  <c r="C19837"/>
  <c r="B19837" s="1"/>
  <c r="C19838"/>
  <c r="B19838" s="1"/>
  <c r="C19839"/>
  <c r="B19839" s="1"/>
  <c r="C19840"/>
  <c r="B19840" s="1"/>
  <c r="C19841"/>
  <c r="B19841" s="1"/>
  <c r="C19842"/>
  <c r="B19842" s="1"/>
  <c r="C19843"/>
  <c r="B19843" s="1"/>
  <c r="C19844"/>
  <c r="B19844" s="1"/>
  <c r="C19845"/>
  <c r="B19845" s="1"/>
  <c r="C19846"/>
  <c r="B19846" s="1"/>
  <c r="C19847"/>
  <c r="B19847" s="1"/>
  <c r="C19848"/>
  <c r="B19848" s="1"/>
  <c r="C19849"/>
  <c r="B19849" s="1"/>
  <c r="C19850"/>
  <c r="B19850" s="1"/>
  <c r="C19851"/>
  <c r="B19851" s="1"/>
  <c r="C19852"/>
  <c r="B19852" s="1"/>
  <c r="C19853"/>
  <c r="B19853" s="1"/>
  <c r="C19854"/>
  <c r="B19854" s="1"/>
  <c r="C19855"/>
  <c r="B19855" s="1"/>
  <c r="C19856"/>
  <c r="B19856" s="1"/>
  <c r="C19857"/>
  <c r="B19857" s="1"/>
  <c r="C19858"/>
  <c r="B19858" s="1"/>
  <c r="C19859"/>
  <c r="B19859" s="1"/>
  <c r="C19860"/>
  <c r="B19860" s="1"/>
  <c r="C19861"/>
  <c r="B19861" s="1"/>
  <c r="C19862"/>
  <c r="B19862" s="1"/>
  <c r="C19863"/>
  <c r="B19863" s="1"/>
  <c r="C19864"/>
  <c r="B19864" s="1"/>
  <c r="C19865"/>
  <c r="B19865" s="1"/>
  <c r="C19866"/>
  <c r="B19866" s="1"/>
  <c r="C19867"/>
  <c r="B19867" s="1"/>
  <c r="C19868"/>
  <c r="B19868" s="1"/>
  <c r="C19869"/>
  <c r="B19869" s="1"/>
  <c r="C19870"/>
  <c r="B19870" s="1"/>
  <c r="C19871"/>
  <c r="B19871" s="1"/>
  <c r="C19872"/>
  <c r="B19872" s="1"/>
  <c r="C19873"/>
  <c r="B19873" s="1"/>
  <c r="C19874"/>
  <c r="B19874" s="1"/>
  <c r="C19875"/>
  <c r="B19875" s="1"/>
  <c r="C19876"/>
  <c r="B19876" s="1"/>
  <c r="C19877"/>
  <c r="B19877" s="1"/>
  <c r="C19878"/>
  <c r="B19878" s="1"/>
  <c r="C19879"/>
  <c r="B19879" s="1"/>
  <c r="C19880"/>
  <c r="B19880" s="1"/>
  <c r="C19881"/>
  <c r="B19881" s="1"/>
  <c r="C19882"/>
  <c r="B19882" s="1"/>
  <c r="C19883"/>
  <c r="B19883" s="1"/>
  <c r="C19884"/>
  <c r="B19884" s="1"/>
  <c r="C19885"/>
  <c r="B19885" s="1"/>
  <c r="C19886"/>
  <c r="B19886" s="1"/>
  <c r="C19887"/>
  <c r="B19887" s="1"/>
  <c r="C19888"/>
  <c r="B19888" s="1"/>
  <c r="C19889"/>
  <c r="B19889" s="1"/>
  <c r="C19890"/>
  <c r="B19890" s="1"/>
  <c r="C19891"/>
  <c r="B19891" s="1"/>
  <c r="C19892"/>
  <c r="B19892" s="1"/>
  <c r="C19893"/>
  <c r="B19893" s="1"/>
  <c r="C19894"/>
  <c r="B19894" s="1"/>
  <c r="C19895"/>
  <c r="B19895" s="1"/>
  <c r="C19896"/>
  <c r="B19896" s="1"/>
  <c r="C19897"/>
  <c r="B19897" s="1"/>
  <c r="C19898"/>
  <c r="B19898" s="1"/>
  <c r="C19899"/>
  <c r="B19899" s="1"/>
  <c r="C19900"/>
  <c r="B19900" s="1"/>
  <c r="C19901"/>
  <c r="B19901" s="1"/>
  <c r="C19902"/>
  <c r="B19902" s="1"/>
  <c r="C19903"/>
  <c r="B19903" s="1"/>
  <c r="C19904"/>
  <c r="B19904" s="1"/>
  <c r="C19905"/>
  <c r="B19905" s="1"/>
  <c r="C19906"/>
  <c r="B19906" s="1"/>
  <c r="C19907"/>
  <c r="B19907" s="1"/>
  <c r="C19908"/>
  <c r="B19908" s="1"/>
  <c r="C19909"/>
  <c r="B19909" s="1"/>
  <c r="C19910"/>
  <c r="B19910" s="1"/>
  <c r="C19911"/>
  <c r="B19911" s="1"/>
  <c r="C19912"/>
  <c r="B19912" s="1"/>
  <c r="C19913"/>
  <c r="B19913" s="1"/>
  <c r="C19914"/>
  <c r="B19914" s="1"/>
  <c r="C19915"/>
  <c r="B19915" s="1"/>
  <c r="C19916"/>
  <c r="B19916" s="1"/>
  <c r="C19917"/>
  <c r="B19917" s="1"/>
  <c r="C19918"/>
  <c r="B19918" s="1"/>
  <c r="C19919"/>
  <c r="B19919" s="1"/>
  <c r="C19920"/>
  <c r="B19920" s="1"/>
  <c r="C19921"/>
  <c r="B19921" s="1"/>
  <c r="C19922"/>
  <c r="B19922" s="1"/>
  <c r="C19923"/>
  <c r="B19923" s="1"/>
  <c r="C19924"/>
  <c r="B19924" s="1"/>
  <c r="C19925"/>
  <c r="B19925" s="1"/>
  <c r="C19926"/>
  <c r="B19926" s="1"/>
  <c r="C19927"/>
  <c r="B19927" s="1"/>
  <c r="C19928"/>
  <c r="B19928" s="1"/>
  <c r="C19929"/>
  <c r="B19929" s="1"/>
  <c r="C19930"/>
  <c r="B19930" s="1"/>
  <c r="C19931"/>
  <c r="B19931" s="1"/>
  <c r="C19932"/>
  <c r="B19932" s="1"/>
  <c r="C19933"/>
  <c r="B19933" s="1"/>
  <c r="C19934"/>
  <c r="B19934" s="1"/>
  <c r="C19935"/>
  <c r="B19935" s="1"/>
  <c r="C19936"/>
  <c r="B19936" s="1"/>
  <c r="C19937"/>
  <c r="B19937" s="1"/>
  <c r="C19938"/>
  <c r="B19938" s="1"/>
  <c r="C19939"/>
  <c r="B19939" s="1"/>
  <c r="C19940"/>
  <c r="B19940" s="1"/>
  <c r="C19941"/>
  <c r="B19941" s="1"/>
  <c r="C19942"/>
  <c r="B19942" s="1"/>
  <c r="C19943"/>
  <c r="B19943" s="1"/>
  <c r="C19944"/>
  <c r="B19944" s="1"/>
  <c r="C19945"/>
  <c r="B19945" s="1"/>
  <c r="C19946"/>
  <c r="B19946" s="1"/>
  <c r="C19947"/>
  <c r="B19947" s="1"/>
  <c r="C19948"/>
  <c r="B19948" s="1"/>
  <c r="C19949"/>
  <c r="B19949" s="1"/>
  <c r="C19950"/>
  <c r="B19950" s="1"/>
  <c r="C19951"/>
  <c r="B19951" s="1"/>
  <c r="C19952"/>
  <c r="B19952" s="1"/>
  <c r="C19953"/>
  <c r="B19953" s="1"/>
  <c r="C19954"/>
  <c r="B19954" s="1"/>
  <c r="C19955"/>
  <c r="B19955" s="1"/>
  <c r="C19956"/>
  <c r="B19956" s="1"/>
  <c r="C19957"/>
  <c r="B19957" s="1"/>
  <c r="C19958"/>
  <c r="B19958" s="1"/>
  <c r="C19959"/>
  <c r="B19959" s="1"/>
  <c r="C19960"/>
  <c r="B19960" s="1"/>
  <c r="C19961"/>
  <c r="B19961" s="1"/>
  <c r="C19962"/>
  <c r="B19962" s="1"/>
  <c r="C19963"/>
  <c r="B19963" s="1"/>
  <c r="C19964"/>
  <c r="B19964" s="1"/>
  <c r="C19965"/>
  <c r="B19965" s="1"/>
  <c r="C19966"/>
  <c r="B19966" s="1"/>
  <c r="C19967"/>
  <c r="B19967" s="1"/>
  <c r="C19968"/>
  <c r="B19968" s="1"/>
  <c r="C19969"/>
  <c r="B19969" s="1"/>
  <c r="C19970"/>
  <c r="B19970" s="1"/>
  <c r="C19971"/>
  <c r="B19971" s="1"/>
  <c r="C19972"/>
  <c r="B19972" s="1"/>
  <c r="C19973"/>
  <c r="B19973" s="1"/>
  <c r="C19974"/>
  <c r="B19974" s="1"/>
  <c r="C19975"/>
  <c r="B19975" s="1"/>
  <c r="C19976"/>
  <c r="B19976" s="1"/>
  <c r="C19977"/>
  <c r="B19977" s="1"/>
  <c r="C19978"/>
  <c r="B19978" s="1"/>
  <c r="C19979"/>
  <c r="B19979" s="1"/>
  <c r="C19980"/>
  <c r="B19980" s="1"/>
  <c r="C19981"/>
  <c r="B19981" s="1"/>
  <c r="C19982"/>
  <c r="B19982" s="1"/>
  <c r="C19983"/>
  <c r="B19983" s="1"/>
  <c r="C19984"/>
  <c r="B19984" s="1"/>
  <c r="C19985"/>
  <c r="B19985" s="1"/>
  <c r="C19986"/>
  <c r="B19986" s="1"/>
  <c r="C19987"/>
  <c r="B19987" s="1"/>
  <c r="C19988"/>
  <c r="B19988" s="1"/>
  <c r="C19989"/>
  <c r="B19989" s="1"/>
  <c r="C19990"/>
  <c r="B19990" s="1"/>
  <c r="C19991"/>
  <c r="B19991" s="1"/>
  <c r="C19992"/>
  <c r="B19992" s="1"/>
  <c r="C19993"/>
  <c r="B19993" s="1"/>
  <c r="C19994"/>
  <c r="B19994" s="1"/>
  <c r="C19995"/>
  <c r="B19995" s="1"/>
  <c r="C19996"/>
  <c r="B19996" s="1"/>
  <c r="C19997"/>
  <c r="B19997" s="1"/>
  <c r="C19998"/>
  <c r="B19998" s="1"/>
  <c r="C19999"/>
  <c r="B19999" s="1"/>
  <c r="C20000"/>
  <c r="B20000" s="1"/>
  <c r="C20001"/>
  <c r="B20001" s="1"/>
  <c r="C20002"/>
  <c r="B20002" s="1"/>
  <c r="C20003"/>
  <c r="B20003" s="1"/>
  <c r="C20004"/>
  <c r="B20004" s="1"/>
  <c r="C20005"/>
  <c r="B20005" s="1"/>
  <c r="C20006"/>
  <c r="B20006" s="1"/>
  <c r="C20007"/>
  <c r="B20007" s="1"/>
  <c r="C20008"/>
  <c r="B20008" s="1"/>
  <c r="C20009"/>
  <c r="B20009" s="1"/>
  <c r="C20010"/>
  <c r="B20010" s="1"/>
  <c r="C20011"/>
  <c r="B20011" s="1"/>
  <c r="C20012"/>
  <c r="B20012" s="1"/>
  <c r="C20013"/>
  <c r="B20013" s="1"/>
  <c r="C20014"/>
  <c r="B20014" s="1"/>
  <c r="C20015"/>
  <c r="B20015" s="1"/>
  <c r="C20016"/>
  <c r="B20016" s="1"/>
  <c r="C20017"/>
  <c r="B20017" s="1"/>
  <c r="C20018"/>
  <c r="B20018" s="1"/>
  <c r="C20019"/>
  <c r="B20019" s="1"/>
  <c r="C20020"/>
  <c r="B20020" s="1"/>
  <c r="C20021"/>
  <c r="B20021" s="1"/>
  <c r="C20022"/>
  <c r="B20022" s="1"/>
  <c r="C20023"/>
  <c r="B20023" s="1"/>
  <c r="C20024"/>
  <c r="B20024" s="1"/>
  <c r="C20025"/>
  <c r="B20025" s="1"/>
  <c r="C20026"/>
  <c r="B20026" s="1"/>
  <c r="C20027"/>
  <c r="B20027" s="1"/>
  <c r="C20028"/>
  <c r="B20028" s="1"/>
  <c r="C20029"/>
  <c r="B20029" s="1"/>
  <c r="C20030"/>
  <c r="B20030" s="1"/>
  <c r="C20031"/>
  <c r="B20031" s="1"/>
  <c r="C20032"/>
  <c r="B20032" s="1"/>
  <c r="C20033"/>
  <c r="B20033" s="1"/>
  <c r="C20034"/>
  <c r="B20034" s="1"/>
  <c r="C20035"/>
  <c r="B20035" s="1"/>
  <c r="C20036"/>
  <c r="B20036" s="1"/>
  <c r="C20037"/>
  <c r="B20037" s="1"/>
  <c r="C20038"/>
  <c r="B20038" s="1"/>
  <c r="C20039"/>
  <c r="B20039" s="1"/>
  <c r="C20040"/>
  <c r="B20040" s="1"/>
  <c r="C20041"/>
  <c r="B20041" s="1"/>
  <c r="C20042"/>
  <c r="B20042" s="1"/>
  <c r="C20043"/>
  <c r="B20043" s="1"/>
  <c r="C20044"/>
  <c r="B20044" s="1"/>
  <c r="C20045"/>
  <c r="B20045" s="1"/>
  <c r="C20046"/>
  <c r="B20046" s="1"/>
  <c r="C20047"/>
  <c r="B20047" s="1"/>
  <c r="C20048"/>
  <c r="B20048" s="1"/>
  <c r="C20049"/>
  <c r="B20049" s="1"/>
  <c r="C20050"/>
  <c r="B20050" s="1"/>
  <c r="C20051"/>
  <c r="B20051" s="1"/>
  <c r="C20052"/>
  <c r="B20052" s="1"/>
  <c r="C20053"/>
  <c r="B20053" s="1"/>
  <c r="C20054"/>
  <c r="B20054" s="1"/>
  <c r="C20055"/>
  <c r="B20055" s="1"/>
  <c r="C20056"/>
  <c r="B20056" s="1"/>
  <c r="C20057"/>
  <c r="B20057" s="1"/>
  <c r="C20058"/>
  <c r="B20058" s="1"/>
  <c r="C20059"/>
  <c r="B20059" s="1"/>
  <c r="C20060"/>
  <c r="B20060" s="1"/>
  <c r="C20061"/>
  <c r="B20061" s="1"/>
  <c r="C20062"/>
  <c r="B20062" s="1"/>
  <c r="C20063"/>
  <c r="B20063" s="1"/>
  <c r="C20064"/>
  <c r="B20064" s="1"/>
  <c r="C20065"/>
  <c r="B20065" s="1"/>
  <c r="C20066"/>
  <c r="B20066" s="1"/>
  <c r="C20067"/>
  <c r="B20067" s="1"/>
  <c r="C20068"/>
  <c r="B20068" s="1"/>
  <c r="C20069"/>
  <c r="B20069" s="1"/>
  <c r="C20070"/>
  <c r="B20070" s="1"/>
  <c r="C20071"/>
  <c r="B20071" s="1"/>
  <c r="C20072"/>
  <c r="B20072" s="1"/>
  <c r="C20073"/>
  <c r="B20073" s="1"/>
  <c r="C20074"/>
  <c r="B20074" s="1"/>
  <c r="C20075"/>
  <c r="B20075" s="1"/>
  <c r="C20076"/>
  <c r="B20076" s="1"/>
  <c r="C20077"/>
  <c r="B20077" s="1"/>
  <c r="C20078"/>
  <c r="B20078" s="1"/>
  <c r="C20079"/>
  <c r="B20079" s="1"/>
  <c r="C20080"/>
  <c r="B20080" s="1"/>
  <c r="C20081"/>
  <c r="B20081" s="1"/>
  <c r="C20082"/>
  <c r="B20082" s="1"/>
  <c r="C20083"/>
  <c r="B20083" s="1"/>
  <c r="C20084"/>
  <c r="B20084" s="1"/>
  <c r="C20085"/>
  <c r="B20085" s="1"/>
  <c r="C20086"/>
  <c r="B20086" s="1"/>
  <c r="C20087"/>
  <c r="B20087" s="1"/>
  <c r="C20088"/>
  <c r="B20088" s="1"/>
  <c r="C20089"/>
  <c r="B20089" s="1"/>
  <c r="C20090"/>
  <c r="B20090" s="1"/>
  <c r="C20091"/>
  <c r="B20091" s="1"/>
  <c r="C20092"/>
  <c r="B20092" s="1"/>
  <c r="C20093"/>
  <c r="B20093" s="1"/>
  <c r="C20094"/>
  <c r="B20094" s="1"/>
  <c r="C20095"/>
  <c r="B20095" s="1"/>
  <c r="C20096"/>
  <c r="B20096" s="1"/>
  <c r="C20097"/>
  <c r="B20097" s="1"/>
  <c r="C20098"/>
  <c r="B20098" s="1"/>
  <c r="C20099"/>
  <c r="B20099" s="1"/>
  <c r="C20100"/>
  <c r="B20100" s="1"/>
  <c r="C20101"/>
  <c r="B20101" s="1"/>
  <c r="C20102"/>
  <c r="B20102" s="1"/>
  <c r="C20103"/>
  <c r="B20103" s="1"/>
  <c r="C20104"/>
  <c r="B20104" s="1"/>
  <c r="C20105"/>
  <c r="B20105" s="1"/>
  <c r="C20106"/>
  <c r="B20106" s="1"/>
  <c r="C20107"/>
  <c r="B20107" s="1"/>
  <c r="C20108"/>
  <c r="B20108" s="1"/>
  <c r="C20109"/>
  <c r="B20109" s="1"/>
  <c r="C20110"/>
  <c r="B20110" s="1"/>
  <c r="C20111"/>
  <c r="B20111" s="1"/>
  <c r="C20112"/>
  <c r="B20112" s="1"/>
  <c r="C20113"/>
  <c r="B20113" s="1"/>
  <c r="C20114"/>
  <c r="B20114" s="1"/>
  <c r="C20115"/>
  <c r="B20115" s="1"/>
  <c r="C20116"/>
  <c r="B20116" s="1"/>
  <c r="C20117"/>
  <c r="B20117" s="1"/>
  <c r="C20118"/>
  <c r="B20118" s="1"/>
  <c r="C20119"/>
  <c r="B20119" s="1"/>
  <c r="C20120"/>
  <c r="B20120" s="1"/>
  <c r="C20121"/>
  <c r="B20121" s="1"/>
  <c r="C20122"/>
  <c r="B20122" s="1"/>
  <c r="C20123"/>
  <c r="B20123" s="1"/>
  <c r="C20124"/>
  <c r="B20124" s="1"/>
  <c r="C20125"/>
  <c r="B20125" s="1"/>
  <c r="C20126"/>
  <c r="B20126" s="1"/>
  <c r="C20127"/>
  <c r="B20127" s="1"/>
  <c r="C20128"/>
  <c r="B20128" s="1"/>
  <c r="C20129"/>
  <c r="B20129" s="1"/>
  <c r="C20130"/>
  <c r="B20130" s="1"/>
  <c r="C20131"/>
  <c r="B20131" s="1"/>
  <c r="C20132"/>
  <c r="B20132" s="1"/>
  <c r="C20133"/>
  <c r="B20133" s="1"/>
  <c r="C20134"/>
  <c r="B20134" s="1"/>
  <c r="C20135"/>
  <c r="B20135" s="1"/>
  <c r="C20136"/>
  <c r="B20136" s="1"/>
  <c r="C20137"/>
  <c r="B20137" s="1"/>
  <c r="C20138"/>
  <c r="B20138" s="1"/>
  <c r="C20139"/>
  <c r="B20139" s="1"/>
  <c r="C20140"/>
  <c r="B20140" s="1"/>
  <c r="C20141"/>
  <c r="B20141" s="1"/>
  <c r="C20142"/>
  <c r="B20142" s="1"/>
  <c r="C20143"/>
  <c r="B20143" s="1"/>
  <c r="C20144"/>
  <c r="B20144" s="1"/>
  <c r="C20145"/>
  <c r="B20145" s="1"/>
  <c r="C20146"/>
  <c r="B20146" s="1"/>
  <c r="C20147"/>
  <c r="B20147" s="1"/>
  <c r="C20148"/>
  <c r="B20148" s="1"/>
  <c r="C20149"/>
  <c r="B20149" s="1"/>
  <c r="C20150"/>
  <c r="B20150" s="1"/>
  <c r="C20151"/>
  <c r="B20151" s="1"/>
  <c r="C20152"/>
  <c r="B20152" s="1"/>
  <c r="C20153"/>
  <c r="B20153" s="1"/>
  <c r="C20154"/>
  <c r="B20154" s="1"/>
  <c r="C20155"/>
  <c r="B20155" s="1"/>
  <c r="C20156"/>
  <c r="B20156" s="1"/>
  <c r="C20157"/>
  <c r="B20157" s="1"/>
  <c r="C20158"/>
  <c r="B20158" s="1"/>
  <c r="C20159"/>
  <c r="B20159" s="1"/>
  <c r="C20160"/>
  <c r="B20160" s="1"/>
  <c r="C20161"/>
  <c r="B20161" s="1"/>
  <c r="C20162"/>
  <c r="B20162" s="1"/>
  <c r="C20163"/>
  <c r="B20163" s="1"/>
  <c r="C20164"/>
  <c r="B20164" s="1"/>
  <c r="C20165"/>
  <c r="B20165" s="1"/>
  <c r="C20166"/>
  <c r="B20166" s="1"/>
  <c r="C20167"/>
  <c r="B20167" s="1"/>
  <c r="C20168"/>
  <c r="B20168" s="1"/>
  <c r="C20169"/>
  <c r="B20169" s="1"/>
  <c r="C20170"/>
  <c r="B20170" s="1"/>
  <c r="C20171"/>
  <c r="B20171" s="1"/>
  <c r="C20172"/>
  <c r="B20172" s="1"/>
  <c r="C20173"/>
  <c r="B20173" s="1"/>
  <c r="C20174"/>
  <c r="B20174" s="1"/>
  <c r="C20175"/>
  <c r="B20175" s="1"/>
  <c r="C20176"/>
  <c r="B20176" s="1"/>
  <c r="C20177"/>
  <c r="B20177" s="1"/>
  <c r="C20178"/>
  <c r="B20178" s="1"/>
  <c r="C20179"/>
  <c r="B20179" s="1"/>
  <c r="C20180"/>
  <c r="B20180" s="1"/>
  <c r="C2"/>
  <c r="B2" s="1"/>
</calcChain>
</file>

<file path=xl/sharedStrings.xml><?xml version="1.0" encoding="utf-8"?>
<sst xmlns="http://schemas.openxmlformats.org/spreadsheetml/2006/main" count="20191" uniqueCount="13">
  <si>
    <t>SPM01BR</t>
  </si>
  <si>
    <t>Station</t>
  </si>
  <si>
    <t>Time</t>
  </si>
  <si>
    <t>Absolute Julian</t>
  </si>
  <si>
    <t>Julian</t>
  </si>
  <si>
    <t>Time, Elapsed [hours]</t>
  </si>
  <si>
    <t>Scan Count</t>
  </si>
  <si>
    <t>Pressure [db]</t>
  </si>
  <si>
    <t>Temperature [ITS-90, deg C]</t>
  </si>
  <si>
    <t>Conductivity [S/m]</t>
  </si>
  <si>
    <t>Salinity [PSU]</t>
  </si>
  <si>
    <t>Density [sigma-t, Kg/m^3 ]</t>
  </si>
  <si>
    <t>Pump failure causing DO values to be unreliable</t>
  </si>
</sst>
</file>

<file path=xl/styles.xml><?xml version="1.0" encoding="utf-8"?>
<styleSheet xmlns="http://schemas.openxmlformats.org/spreadsheetml/2006/main">
  <numFmts count="1">
    <numFmt numFmtId="165" formatCode="m/d/yy\ h:mm;@"/>
  </numFmts>
  <fonts count="1"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0180"/>
  <sheetViews>
    <sheetView tabSelected="1" workbookViewId="0">
      <selection activeCell="R11" sqref="R11"/>
    </sheetView>
  </sheetViews>
  <sheetFormatPr defaultRowHeight="12.75"/>
  <cols>
    <col min="2" max="2" width="12.28515625" bestFit="1" customWidth="1"/>
  </cols>
  <sheetData>
    <row r="1" spans="1:11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</row>
    <row r="2" spans="1:11">
      <c r="A2" t="s">
        <v>0</v>
      </c>
      <c r="B2" s="1">
        <f>C2</f>
        <v>40780.792049000003</v>
      </c>
      <c r="C2">
        <f>40543+D2</f>
        <v>40780.792049000003</v>
      </c>
      <c r="D2">
        <v>237.79204899999999</v>
      </c>
      <c r="E2">
        <v>0</v>
      </c>
      <c r="F2">
        <v>1</v>
      </c>
      <c r="G2">
        <v>7.6040000000000001</v>
      </c>
      <c r="H2">
        <v>11.6144</v>
      </c>
      <c r="I2">
        <v>3.3204039999999999</v>
      </c>
      <c r="J2">
        <v>28.75</v>
      </c>
      <c r="K2">
        <v>21.808399999999999</v>
      </c>
    </row>
    <row r="3" spans="1:11">
      <c r="A3" t="s">
        <v>0</v>
      </c>
      <c r="B3" s="1">
        <f t="shared" ref="B3:B66" si="0">C3</f>
        <v>40780.793438000001</v>
      </c>
      <c r="C3">
        <f t="shared" ref="C3:C66" si="1">40543+D3</f>
        <v>40780.793438000001</v>
      </c>
      <c r="D3">
        <v>237.79343800000001</v>
      </c>
      <c r="E3">
        <v>3.3329999999999999E-2</v>
      </c>
      <c r="F3">
        <v>2</v>
      </c>
      <c r="G3">
        <v>7.62</v>
      </c>
      <c r="H3">
        <v>11.56</v>
      </c>
      <c r="I3">
        <v>3.3187380000000002</v>
      </c>
      <c r="J3">
        <v>28.776199999999999</v>
      </c>
      <c r="K3">
        <v>21.838200000000001</v>
      </c>
    </row>
    <row r="4" spans="1:11">
      <c r="A4" t="s">
        <v>0</v>
      </c>
      <c r="B4" s="1">
        <f t="shared" si="0"/>
        <v>40780.794825999998</v>
      </c>
      <c r="C4">
        <f t="shared" si="1"/>
        <v>40780.794825999998</v>
      </c>
      <c r="D4">
        <v>237.794826</v>
      </c>
      <c r="E4">
        <v>6.6669999999999993E-2</v>
      </c>
      <c r="F4">
        <v>3</v>
      </c>
      <c r="G4">
        <v>7.6280000000000001</v>
      </c>
      <c r="H4">
        <v>11.516500000000001</v>
      </c>
      <c r="I4">
        <v>3.3156560000000002</v>
      </c>
      <c r="J4">
        <v>28.7803</v>
      </c>
      <c r="K4">
        <v>21.8489</v>
      </c>
    </row>
    <row r="5" spans="1:11">
      <c r="A5" t="s">
        <v>0</v>
      </c>
      <c r="B5" s="1">
        <f t="shared" si="0"/>
        <v>40780.796215000002</v>
      </c>
      <c r="C5">
        <f t="shared" si="1"/>
        <v>40780.796215000002</v>
      </c>
      <c r="D5">
        <v>237.79621499999999</v>
      </c>
      <c r="E5">
        <v>0.1</v>
      </c>
      <c r="F5">
        <v>4</v>
      </c>
      <c r="G5">
        <v>7.6369999999999996</v>
      </c>
      <c r="H5">
        <v>11.492100000000001</v>
      </c>
      <c r="I5">
        <v>3.3135029999999999</v>
      </c>
      <c r="J5">
        <v>28.778500000000001</v>
      </c>
      <c r="K5">
        <v>21.851800000000001</v>
      </c>
    </row>
    <row r="6" spans="1:11">
      <c r="A6" t="s">
        <v>0</v>
      </c>
      <c r="B6" s="1">
        <f t="shared" si="0"/>
        <v>40780.797603999999</v>
      </c>
      <c r="C6">
        <f t="shared" si="1"/>
        <v>40780.797603999999</v>
      </c>
      <c r="D6">
        <v>237.79760400000001</v>
      </c>
      <c r="E6">
        <v>0.13333</v>
      </c>
      <c r="F6">
        <v>5</v>
      </c>
      <c r="G6">
        <v>7.6529999999999996</v>
      </c>
      <c r="H6">
        <v>11.533300000000001</v>
      </c>
      <c r="I6">
        <v>3.3181129999999999</v>
      </c>
      <c r="J6">
        <v>28.790900000000001</v>
      </c>
      <c r="K6">
        <v>21.854199999999999</v>
      </c>
    </row>
    <row r="7" spans="1:11">
      <c r="A7" t="s">
        <v>0</v>
      </c>
      <c r="B7" s="1">
        <f t="shared" si="0"/>
        <v>40780.798992999997</v>
      </c>
      <c r="C7">
        <f t="shared" si="1"/>
        <v>40780.798992999997</v>
      </c>
      <c r="D7">
        <v>237.798993</v>
      </c>
      <c r="E7">
        <v>0.16667000000000001</v>
      </c>
      <c r="F7">
        <v>6</v>
      </c>
      <c r="G7">
        <v>7.6609999999999996</v>
      </c>
      <c r="H7">
        <v>11.5405</v>
      </c>
      <c r="I7">
        <v>3.3191790000000001</v>
      </c>
      <c r="J7">
        <v>28.795500000000001</v>
      </c>
      <c r="K7">
        <v>21.8566</v>
      </c>
    </row>
    <row r="8" spans="1:11">
      <c r="A8" t="s">
        <v>0</v>
      </c>
      <c r="B8" s="1">
        <f t="shared" si="0"/>
        <v>40780.800382000001</v>
      </c>
      <c r="C8">
        <f t="shared" si="1"/>
        <v>40780.800382000001</v>
      </c>
      <c r="D8">
        <v>237.80038200000001</v>
      </c>
      <c r="E8">
        <v>0.2</v>
      </c>
      <c r="F8">
        <v>7</v>
      </c>
      <c r="G8">
        <v>7.68</v>
      </c>
      <c r="H8">
        <v>11.545199999999999</v>
      </c>
      <c r="I8">
        <v>3.320303</v>
      </c>
      <c r="J8">
        <v>28.802700000000002</v>
      </c>
      <c r="K8">
        <v>21.8614</v>
      </c>
    </row>
    <row r="9" spans="1:11">
      <c r="A9" t="s">
        <v>0</v>
      </c>
      <c r="B9" s="1">
        <f t="shared" si="0"/>
        <v>40780.801770999999</v>
      </c>
      <c r="C9">
        <f t="shared" si="1"/>
        <v>40780.801770999999</v>
      </c>
      <c r="D9">
        <v>237.801771</v>
      </c>
      <c r="E9">
        <v>0.23333000000000001</v>
      </c>
      <c r="F9">
        <v>8</v>
      </c>
      <c r="G9">
        <v>7.6929999999999996</v>
      </c>
      <c r="H9">
        <v>11.5838</v>
      </c>
      <c r="I9">
        <v>3.3246020000000001</v>
      </c>
      <c r="J9">
        <v>28.814</v>
      </c>
      <c r="K9">
        <v>21.863299999999999</v>
      </c>
    </row>
    <row r="10" spans="1:11">
      <c r="A10" t="s">
        <v>0</v>
      </c>
      <c r="B10" s="1">
        <f t="shared" si="0"/>
        <v>40780.803160000003</v>
      </c>
      <c r="C10">
        <f t="shared" si="1"/>
        <v>40780.803160000003</v>
      </c>
      <c r="D10">
        <v>237.80315999999999</v>
      </c>
      <c r="E10">
        <v>0.26667000000000002</v>
      </c>
      <c r="F10">
        <v>9</v>
      </c>
      <c r="G10">
        <v>7.6989999999999998</v>
      </c>
      <c r="H10">
        <v>11.6212</v>
      </c>
      <c r="I10">
        <v>3.328014</v>
      </c>
      <c r="J10">
        <v>28.817699999999999</v>
      </c>
      <c r="K10">
        <v>21.8597</v>
      </c>
    </row>
    <row r="11" spans="1:11">
      <c r="A11" t="s">
        <v>0</v>
      </c>
      <c r="B11" s="1">
        <f t="shared" si="0"/>
        <v>40780.804549</v>
      </c>
      <c r="C11">
        <f t="shared" si="1"/>
        <v>40780.804549</v>
      </c>
      <c r="D11">
        <v>237.80454900000001</v>
      </c>
      <c r="E11">
        <v>0.3</v>
      </c>
      <c r="F11">
        <v>10</v>
      </c>
      <c r="G11">
        <v>7.7119999999999997</v>
      </c>
      <c r="H11">
        <v>11.630599999999999</v>
      </c>
      <c r="I11">
        <v>3.3243269999999998</v>
      </c>
      <c r="J11">
        <v>28.774999999999999</v>
      </c>
      <c r="K11">
        <v>21.824999999999999</v>
      </c>
    </row>
    <row r="12" spans="1:11">
      <c r="A12" t="s">
        <v>0</v>
      </c>
      <c r="B12" s="1">
        <f t="shared" si="0"/>
        <v>40780.805937999998</v>
      </c>
      <c r="C12">
        <f t="shared" si="1"/>
        <v>40780.805937999998</v>
      </c>
      <c r="D12">
        <v>237.805938</v>
      </c>
      <c r="E12">
        <v>0.33333000000000002</v>
      </c>
      <c r="F12">
        <v>11</v>
      </c>
      <c r="G12">
        <v>7.73</v>
      </c>
      <c r="H12">
        <v>11.626200000000001</v>
      </c>
      <c r="I12">
        <v>3.3231009999999999</v>
      </c>
      <c r="J12">
        <v>28.7667</v>
      </c>
      <c r="K12">
        <v>21.819299999999998</v>
      </c>
    </row>
    <row r="13" spans="1:11">
      <c r="A13" t="s">
        <v>0</v>
      </c>
      <c r="B13" s="1">
        <f t="shared" si="0"/>
        <v>40780.807326000002</v>
      </c>
      <c r="C13">
        <f t="shared" si="1"/>
        <v>40780.807326000002</v>
      </c>
      <c r="D13">
        <v>237.80732599999999</v>
      </c>
      <c r="E13">
        <v>0.36667</v>
      </c>
      <c r="F13">
        <v>12</v>
      </c>
      <c r="G13">
        <v>7.7549999999999999</v>
      </c>
      <c r="H13">
        <v>11.622400000000001</v>
      </c>
      <c r="I13">
        <v>3.3252619999999999</v>
      </c>
      <c r="J13">
        <v>28.790299999999998</v>
      </c>
      <c r="K13">
        <v>21.8383</v>
      </c>
    </row>
    <row r="14" spans="1:11">
      <c r="A14" t="s">
        <v>0</v>
      </c>
      <c r="B14" s="1">
        <f t="shared" si="0"/>
        <v>40780.808714999999</v>
      </c>
      <c r="C14">
        <f t="shared" si="1"/>
        <v>40780.808714999999</v>
      </c>
      <c r="D14">
        <v>237.80871500000001</v>
      </c>
      <c r="E14">
        <v>0.4</v>
      </c>
      <c r="F14">
        <v>13</v>
      </c>
      <c r="G14">
        <v>7.7679999999999998</v>
      </c>
      <c r="H14">
        <v>11.6578</v>
      </c>
      <c r="I14">
        <v>3.327502</v>
      </c>
      <c r="J14">
        <v>28.784300000000002</v>
      </c>
      <c r="K14">
        <v>21.827400000000001</v>
      </c>
    </row>
    <row r="15" spans="1:11">
      <c r="A15" t="s">
        <v>0</v>
      </c>
      <c r="B15" s="1">
        <f t="shared" si="0"/>
        <v>40780.810103999996</v>
      </c>
      <c r="C15">
        <f t="shared" si="1"/>
        <v>40780.810103999996</v>
      </c>
      <c r="D15">
        <v>237.810104</v>
      </c>
      <c r="E15">
        <v>0.43332999999999999</v>
      </c>
      <c r="F15">
        <v>14</v>
      </c>
      <c r="G15">
        <v>7.7720000000000002</v>
      </c>
      <c r="H15">
        <v>11.6593</v>
      </c>
      <c r="I15">
        <v>3.3269299999999999</v>
      </c>
      <c r="J15">
        <v>28.777699999999999</v>
      </c>
      <c r="K15">
        <v>21.821999999999999</v>
      </c>
    </row>
    <row r="16" spans="1:11">
      <c r="A16" t="s">
        <v>0</v>
      </c>
      <c r="B16" s="1">
        <f t="shared" si="0"/>
        <v>40780.811493000001</v>
      </c>
      <c r="C16">
        <f t="shared" si="1"/>
        <v>40780.811493000001</v>
      </c>
      <c r="D16">
        <v>237.81149300000001</v>
      </c>
      <c r="E16">
        <v>0.46666999999999997</v>
      </c>
      <c r="F16">
        <v>15</v>
      </c>
      <c r="G16">
        <v>7.798</v>
      </c>
      <c r="H16">
        <v>11.6431</v>
      </c>
      <c r="I16">
        <v>3.3260360000000002</v>
      </c>
      <c r="J16">
        <v>28.781700000000001</v>
      </c>
      <c r="K16">
        <v>21.827999999999999</v>
      </c>
    </row>
    <row r="17" spans="1:11">
      <c r="A17" t="s">
        <v>0</v>
      </c>
      <c r="B17" s="1">
        <f t="shared" si="0"/>
        <v>40780.812881999998</v>
      </c>
      <c r="C17">
        <f t="shared" si="1"/>
        <v>40780.812881999998</v>
      </c>
      <c r="D17">
        <v>237.812882</v>
      </c>
      <c r="E17">
        <v>0.5</v>
      </c>
      <c r="F17">
        <v>16</v>
      </c>
      <c r="G17">
        <v>7.8070000000000004</v>
      </c>
      <c r="H17">
        <v>11.61</v>
      </c>
      <c r="I17">
        <v>3.324274</v>
      </c>
      <c r="J17">
        <v>28.790400000000002</v>
      </c>
      <c r="K17">
        <v>21.840499999999999</v>
      </c>
    </row>
    <row r="18" spans="1:11">
      <c r="A18" t="s">
        <v>0</v>
      </c>
      <c r="B18" s="1">
        <f t="shared" si="0"/>
        <v>40780.814271000003</v>
      </c>
      <c r="C18">
        <f t="shared" si="1"/>
        <v>40780.814271000003</v>
      </c>
      <c r="D18">
        <v>237.81427099999999</v>
      </c>
      <c r="E18">
        <v>0.53332999999999997</v>
      </c>
      <c r="F18">
        <v>17</v>
      </c>
      <c r="G18">
        <v>7.8170000000000002</v>
      </c>
      <c r="H18">
        <v>11.489000000000001</v>
      </c>
      <c r="I18">
        <v>3.3227030000000002</v>
      </c>
      <c r="J18">
        <v>28.869399999999999</v>
      </c>
      <c r="K18">
        <v>21.922899999999998</v>
      </c>
    </row>
    <row r="19" spans="1:11">
      <c r="A19" t="s">
        <v>0</v>
      </c>
      <c r="B19" s="1">
        <f t="shared" si="0"/>
        <v>40780.81566</v>
      </c>
      <c r="C19">
        <f t="shared" si="1"/>
        <v>40780.81566</v>
      </c>
      <c r="D19">
        <v>237.81566000000001</v>
      </c>
      <c r="E19">
        <v>0.56667000000000001</v>
      </c>
      <c r="F19">
        <v>18</v>
      </c>
      <c r="G19">
        <v>7.8259999999999996</v>
      </c>
      <c r="H19">
        <v>11.489800000000001</v>
      </c>
      <c r="I19">
        <v>3.3181500000000002</v>
      </c>
      <c r="J19">
        <v>28.824999999999999</v>
      </c>
      <c r="K19">
        <v>21.888300000000001</v>
      </c>
    </row>
    <row r="20" spans="1:11">
      <c r="A20" t="s">
        <v>0</v>
      </c>
      <c r="B20" s="1">
        <f t="shared" si="0"/>
        <v>40780.817048999997</v>
      </c>
      <c r="C20">
        <f t="shared" si="1"/>
        <v>40780.817048999997</v>
      </c>
      <c r="D20">
        <v>237.817049</v>
      </c>
      <c r="E20">
        <v>0.6</v>
      </c>
      <c r="F20">
        <v>19</v>
      </c>
      <c r="G20">
        <v>7.84</v>
      </c>
      <c r="H20">
        <v>11.4506</v>
      </c>
      <c r="I20">
        <v>3.3211849999999998</v>
      </c>
      <c r="J20">
        <v>28.884799999999998</v>
      </c>
      <c r="K20">
        <v>21.941400000000002</v>
      </c>
    </row>
    <row r="21" spans="1:11">
      <c r="A21" t="s">
        <v>0</v>
      </c>
      <c r="B21" s="1">
        <f t="shared" si="0"/>
        <v>40780.818437000002</v>
      </c>
      <c r="C21">
        <f t="shared" si="1"/>
        <v>40780.818437000002</v>
      </c>
      <c r="D21">
        <v>237.81843699999999</v>
      </c>
      <c r="E21">
        <v>0.63332999999999995</v>
      </c>
      <c r="F21">
        <v>20</v>
      </c>
      <c r="G21">
        <v>7.8529999999999998</v>
      </c>
      <c r="H21">
        <v>11.461600000000001</v>
      </c>
      <c r="I21">
        <v>3.3209230000000001</v>
      </c>
      <c r="J21">
        <v>28.8736</v>
      </c>
      <c r="K21">
        <v>21.930900000000001</v>
      </c>
    </row>
    <row r="22" spans="1:11">
      <c r="A22" t="s">
        <v>0</v>
      </c>
      <c r="B22" s="1">
        <f t="shared" si="0"/>
        <v>40780.819825999999</v>
      </c>
      <c r="C22">
        <f t="shared" si="1"/>
        <v>40780.819825999999</v>
      </c>
      <c r="D22">
        <v>237.81982600000001</v>
      </c>
      <c r="E22">
        <v>0.66666999999999998</v>
      </c>
      <c r="F22">
        <v>21</v>
      </c>
      <c r="G22">
        <v>7.87</v>
      </c>
      <c r="H22">
        <v>11.535399999999999</v>
      </c>
      <c r="I22">
        <v>3.3226369999999998</v>
      </c>
      <c r="J22">
        <v>28.832599999999999</v>
      </c>
      <c r="K22">
        <v>21.886299999999999</v>
      </c>
    </row>
    <row r="23" spans="1:11">
      <c r="A23" t="s">
        <v>0</v>
      </c>
      <c r="B23" s="1">
        <f t="shared" si="0"/>
        <v>40780.821215000004</v>
      </c>
      <c r="C23">
        <f t="shared" si="1"/>
        <v>40780.821215000004</v>
      </c>
      <c r="D23">
        <v>237.821215</v>
      </c>
      <c r="E23">
        <v>0.7</v>
      </c>
      <c r="F23">
        <v>22</v>
      </c>
      <c r="G23">
        <v>7.87</v>
      </c>
      <c r="H23">
        <v>11.487</v>
      </c>
      <c r="I23">
        <v>3.3233820000000001</v>
      </c>
      <c r="J23">
        <v>28.877500000000001</v>
      </c>
      <c r="K23">
        <v>21.929500000000001</v>
      </c>
    </row>
    <row r="24" spans="1:11">
      <c r="A24" t="s">
        <v>0</v>
      </c>
      <c r="B24" s="1">
        <f t="shared" si="0"/>
        <v>40780.822604000001</v>
      </c>
      <c r="C24">
        <f t="shared" si="1"/>
        <v>40780.822604000001</v>
      </c>
      <c r="D24">
        <v>237.82260400000001</v>
      </c>
      <c r="E24">
        <v>0.73333000000000004</v>
      </c>
      <c r="F24">
        <v>23</v>
      </c>
      <c r="G24">
        <v>7.8879999999999999</v>
      </c>
      <c r="H24">
        <v>11.4892</v>
      </c>
      <c r="I24">
        <v>3.3229410000000001</v>
      </c>
      <c r="J24">
        <v>28.871600000000001</v>
      </c>
      <c r="K24">
        <v>21.924499999999998</v>
      </c>
    </row>
    <row r="25" spans="1:11">
      <c r="A25" t="s">
        <v>0</v>
      </c>
      <c r="B25" s="1">
        <f t="shared" si="0"/>
        <v>40780.823992999998</v>
      </c>
      <c r="C25">
        <f t="shared" si="1"/>
        <v>40780.823992999998</v>
      </c>
      <c r="D25">
        <v>237.823993</v>
      </c>
      <c r="E25">
        <v>0.76666999999999996</v>
      </c>
      <c r="F25">
        <v>24</v>
      </c>
      <c r="G25">
        <v>7.9</v>
      </c>
      <c r="H25">
        <v>11.496</v>
      </c>
      <c r="I25">
        <v>3.323769</v>
      </c>
      <c r="J25">
        <v>28.874199999999998</v>
      </c>
      <c r="K25">
        <v>21.9254</v>
      </c>
    </row>
    <row r="26" spans="1:11">
      <c r="A26" t="s">
        <v>0</v>
      </c>
      <c r="B26" s="1">
        <f t="shared" si="0"/>
        <v>40780.825382000003</v>
      </c>
      <c r="C26">
        <f t="shared" si="1"/>
        <v>40780.825382000003</v>
      </c>
      <c r="D26">
        <v>237.82538199999999</v>
      </c>
      <c r="E26">
        <v>0.8</v>
      </c>
      <c r="F26">
        <v>25</v>
      </c>
      <c r="G26">
        <v>7.9109999999999996</v>
      </c>
      <c r="H26">
        <v>11.504200000000001</v>
      </c>
      <c r="I26">
        <v>3.323906</v>
      </c>
      <c r="J26">
        <v>28.8691</v>
      </c>
      <c r="K26">
        <v>21.92</v>
      </c>
    </row>
    <row r="27" spans="1:11">
      <c r="A27" t="s">
        <v>0</v>
      </c>
      <c r="B27" s="1">
        <f t="shared" si="0"/>
        <v>40780.826771</v>
      </c>
      <c r="C27">
        <f t="shared" si="1"/>
        <v>40780.826771</v>
      </c>
      <c r="D27">
        <v>237.82677100000001</v>
      </c>
      <c r="E27">
        <v>0.83333000000000002</v>
      </c>
      <c r="F27">
        <v>26</v>
      </c>
      <c r="G27">
        <v>7.931</v>
      </c>
      <c r="H27">
        <v>11.4834</v>
      </c>
      <c r="I27">
        <v>3.3211490000000001</v>
      </c>
      <c r="J27">
        <v>28.858799999999999</v>
      </c>
      <c r="K27">
        <v>21.915600000000001</v>
      </c>
    </row>
    <row r="28" spans="1:11">
      <c r="A28" t="s">
        <v>0</v>
      </c>
      <c r="B28" s="1">
        <f t="shared" si="0"/>
        <v>40780.828159999997</v>
      </c>
      <c r="C28">
        <f t="shared" si="1"/>
        <v>40780.828159999997</v>
      </c>
      <c r="D28">
        <v>237.82816</v>
      </c>
      <c r="E28">
        <v>0.86667000000000005</v>
      </c>
      <c r="F28">
        <v>27</v>
      </c>
      <c r="G28">
        <v>7.9470000000000001</v>
      </c>
      <c r="H28">
        <v>11.4217</v>
      </c>
      <c r="I28">
        <v>3.3161149999999999</v>
      </c>
      <c r="J28">
        <v>28.8584</v>
      </c>
      <c r="K28">
        <v>21.925999999999998</v>
      </c>
    </row>
    <row r="29" spans="1:11">
      <c r="A29" t="s">
        <v>0</v>
      </c>
      <c r="B29" s="1">
        <f t="shared" si="0"/>
        <v>40780.829549000002</v>
      </c>
      <c r="C29">
        <f t="shared" si="1"/>
        <v>40780.829549000002</v>
      </c>
      <c r="D29">
        <v>237.82954899999999</v>
      </c>
      <c r="E29">
        <v>0.9</v>
      </c>
      <c r="F29">
        <v>28</v>
      </c>
      <c r="G29">
        <v>7.9630000000000001</v>
      </c>
      <c r="H29">
        <v>11.3613</v>
      </c>
      <c r="I29">
        <v>3.311483</v>
      </c>
      <c r="J29">
        <v>28.860900000000001</v>
      </c>
      <c r="K29">
        <v>21.938300000000002</v>
      </c>
    </row>
    <row r="30" spans="1:11">
      <c r="A30" t="s">
        <v>0</v>
      </c>
      <c r="B30" s="1">
        <f t="shared" si="0"/>
        <v>40780.830937999999</v>
      </c>
      <c r="C30">
        <f t="shared" si="1"/>
        <v>40780.830937999999</v>
      </c>
      <c r="D30">
        <v>237.830938</v>
      </c>
      <c r="E30">
        <v>0.93332999999999999</v>
      </c>
      <c r="F30">
        <v>29</v>
      </c>
      <c r="G30">
        <v>7.968</v>
      </c>
      <c r="H30">
        <v>11.279299999999999</v>
      </c>
      <c r="I30">
        <v>3.309682</v>
      </c>
      <c r="J30">
        <v>28.907499999999999</v>
      </c>
      <c r="K30">
        <v>21.988600000000002</v>
      </c>
    </row>
    <row r="31" spans="1:11">
      <c r="A31" t="s">
        <v>0</v>
      </c>
      <c r="B31" s="1">
        <f t="shared" si="0"/>
        <v>40780.832326000003</v>
      </c>
      <c r="C31">
        <f t="shared" si="1"/>
        <v>40780.832326000003</v>
      </c>
      <c r="D31">
        <v>237.83232599999999</v>
      </c>
      <c r="E31">
        <v>0.96667000000000003</v>
      </c>
      <c r="F31">
        <v>30</v>
      </c>
      <c r="G31">
        <v>7.9829999999999997</v>
      </c>
      <c r="H31">
        <v>11.201700000000001</v>
      </c>
      <c r="I31">
        <v>3.3137859999999999</v>
      </c>
      <c r="J31">
        <v>29.008199999999999</v>
      </c>
      <c r="K31">
        <v>22.080100000000002</v>
      </c>
    </row>
    <row r="32" spans="1:11">
      <c r="A32" t="s">
        <v>0</v>
      </c>
      <c r="B32" s="1">
        <f t="shared" si="0"/>
        <v>40780.833715000001</v>
      </c>
      <c r="C32">
        <f t="shared" si="1"/>
        <v>40780.833715000001</v>
      </c>
      <c r="D32">
        <v>237.83371500000001</v>
      </c>
      <c r="E32">
        <v>1</v>
      </c>
      <c r="F32">
        <v>31</v>
      </c>
      <c r="G32">
        <v>7.9950000000000001</v>
      </c>
      <c r="H32">
        <v>11.1404</v>
      </c>
      <c r="I32">
        <v>3.3212419999999998</v>
      </c>
      <c r="J32">
        <v>29.128900000000002</v>
      </c>
      <c r="K32">
        <v>22.1843</v>
      </c>
    </row>
    <row r="33" spans="1:11">
      <c r="A33" t="s">
        <v>0</v>
      </c>
      <c r="B33" s="1">
        <f t="shared" si="0"/>
        <v>40780.835103999998</v>
      </c>
      <c r="C33">
        <f t="shared" si="1"/>
        <v>40780.835103999998</v>
      </c>
      <c r="D33">
        <v>237.835104</v>
      </c>
      <c r="E33">
        <v>1.0333300000000001</v>
      </c>
      <c r="F33">
        <v>32</v>
      </c>
      <c r="G33">
        <v>8.0060000000000002</v>
      </c>
      <c r="H33">
        <v>11.074299999999999</v>
      </c>
      <c r="I33">
        <v>3.31969</v>
      </c>
      <c r="J33">
        <v>29.1661</v>
      </c>
      <c r="K33">
        <v>22.224399999999999</v>
      </c>
    </row>
    <row r="34" spans="1:11">
      <c r="A34" t="s">
        <v>0</v>
      </c>
      <c r="B34" s="1">
        <f t="shared" si="0"/>
        <v>40780.836493000003</v>
      </c>
      <c r="C34">
        <f t="shared" si="1"/>
        <v>40780.836493000003</v>
      </c>
      <c r="D34">
        <v>237.83649299999999</v>
      </c>
      <c r="E34">
        <v>1.06667</v>
      </c>
      <c r="F34">
        <v>33</v>
      </c>
      <c r="G34">
        <v>8.0069999999999997</v>
      </c>
      <c r="H34">
        <v>11.0489</v>
      </c>
      <c r="I34">
        <v>3.323286</v>
      </c>
      <c r="J34">
        <v>29.2212</v>
      </c>
      <c r="K34">
        <v>22.271599999999999</v>
      </c>
    </row>
    <row r="35" spans="1:11">
      <c r="A35" t="s">
        <v>0</v>
      </c>
      <c r="B35" s="1">
        <f t="shared" si="0"/>
        <v>40780.837882</v>
      </c>
      <c r="C35">
        <f t="shared" si="1"/>
        <v>40780.837882</v>
      </c>
      <c r="D35">
        <v>237.83788200000001</v>
      </c>
      <c r="E35">
        <v>1.1000000000000001</v>
      </c>
      <c r="F35">
        <v>34</v>
      </c>
      <c r="G35">
        <v>8.0340000000000007</v>
      </c>
      <c r="H35">
        <v>11.056900000000001</v>
      </c>
      <c r="I35">
        <v>3.3268770000000001</v>
      </c>
      <c r="J35">
        <v>29.2499</v>
      </c>
      <c r="K35">
        <v>22.2925</v>
      </c>
    </row>
    <row r="36" spans="1:11">
      <c r="A36" t="s">
        <v>0</v>
      </c>
      <c r="B36" s="1">
        <f t="shared" si="0"/>
        <v>40780.839270999997</v>
      </c>
      <c r="C36">
        <f t="shared" si="1"/>
        <v>40780.839270999997</v>
      </c>
      <c r="D36">
        <v>237.839271</v>
      </c>
      <c r="E36">
        <v>1.1333299999999999</v>
      </c>
      <c r="F36">
        <v>35</v>
      </c>
      <c r="G36">
        <v>8.0340000000000007</v>
      </c>
      <c r="H36">
        <v>11.0663</v>
      </c>
      <c r="I36">
        <v>3.3283239999999998</v>
      </c>
      <c r="J36">
        <v>29.256499999999999</v>
      </c>
      <c r="K36">
        <v>22.295999999999999</v>
      </c>
    </row>
    <row r="37" spans="1:11">
      <c r="A37" t="s">
        <v>0</v>
      </c>
      <c r="B37" s="1">
        <f t="shared" si="0"/>
        <v>40780.840660000002</v>
      </c>
      <c r="C37">
        <f t="shared" si="1"/>
        <v>40780.840660000002</v>
      </c>
      <c r="D37">
        <v>237.84066000000001</v>
      </c>
      <c r="E37">
        <v>1.1666700000000001</v>
      </c>
      <c r="F37">
        <v>36</v>
      </c>
      <c r="G37">
        <v>8.0609999999999999</v>
      </c>
      <c r="H37">
        <v>11.093400000000001</v>
      </c>
      <c r="I37">
        <v>3.3304870000000002</v>
      </c>
      <c r="J37">
        <v>29.256</v>
      </c>
      <c r="K37">
        <v>22.291</v>
      </c>
    </row>
    <row r="38" spans="1:11">
      <c r="A38" t="s">
        <v>0</v>
      </c>
      <c r="B38" s="1">
        <f t="shared" si="0"/>
        <v>40780.842048999999</v>
      </c>
      <c r="C38">
        <f t="shared" si="1"/>
        <v>40780.842048999999</v>
      </c>
      <c r="D38">
        <v>237.842049</v>
      </c>
      <c r="E38">
        <v>1.2</v>
      </c>
      <c r="F38">
        <v>37</v>
      </c>
      <c r="G38">
        <v>8.0760000000000005</v>
      </c>
      <c r="H38">
        <v>11.1144</v>
      </c>
      <c r="I38">
        <v>3.3314219999999999</v>
      </c>
      <c r="J38">
        <v>29.2484</v>
      </c>
      <c r="K38">
        <v>22.281500000000001</v>
      </c>
    </row>
    <row r="39" spans="1:11">
      <c r="A39" t="s">
        <v>0</v>
      </c>
      <c r="B39" s="1">
        <f t="shared" si="0"/>
        <v>40780.843437000003</v>
      </c>
      <c r="C39">
        <f t="shared" si="1"/>
        <v>40780.843437000003</v>
      </c>
      <c r="D39">
        <v>237.84343699999999</v>
      </c>
      <c r="E39">
        <v>1.23333</v>
      </c>
      <c r="F39">
        <v>38</v>
      </c>
      <c r="G39">
        <v>8.0809999999999995</v>
      </c>
      <c r="H39">
        <v>11.128299999999999</v>
      </c>
      <c r="I39">
        <v>3.3326440000000002</v>
      </c>
      <c r="J39">
        <v>29.249300000000002</v>
      </c>
      <c r="K39">
        <v>22.279800000000002</v>
      </c>
    </row>
    <row r="40" spans="1:11">
      <c r="A40" t="s">
        <v>0</v>
      </c>
      <c r="B40" s="1">
        <f t="shared" si="0"/>
        <v>40780.844826</v>
      </c>
      <c r="C40">
        <f t="shared" si="1"/>
        <v>40780.844826</v>
      </c>
      <c r="D40">
        <v>237.84482600000001</v>
      </c>
      <c r="E40">
        <v>1.26667</v>
      </c>
      <c r="F40">
        <v>39</v>
      </c>
      <c r="G40">
        <v>8.09</v>
      </c>
      <c r="H40">
        <v>11.141400000000001</v>
      </c>
      <c r="I40">
        <v>3.338857</v>
      </c>
      <c r="J40">
        <v>29.299199999999999</v>
      </c>
      <c r="K40">
        <v>22.316400000000002</v>
      </c>
    </row>
    <row r="41" spans="1:11">
      <c r="A41" t="s">
        <v>0</v>
      </c>
      <c r="B41" s="1">
        <f t="shared" si="0"/>
        <v>40780.846214999998</v>
      </c>
      <c r="C41">
        <f t="shared" si="1"/>
        <v>40780.846214999998</v>
      </c>
      <c r="D41">
        <v>237.846215</v>
      </c>
      <c r="E41">
        <v>1.3</v>
      </c>
      <c r="F41">
        <v>40</v>
      </c>
      <c r="G41">
        <v>8.1059999999999999</v>
      </c>
      <c r="H41">
        <v>11.1327</v>
      </c>
      <c r="I41">
        <v>3.3381829999999999</v>
      </c>
      <c r="J41">
        <v>29.299600000000002</v>
      </c>
      <c r="K41">
        <v>22.318200000000001</v>
      </c>
    </row>
    <row r="42" spans="1:11">
      <c r="A42" t="s">
        <v>0</v>
      </c>
      <c r="B42" s="1">
        <f t="shared" si="0"/>
        <v>40780.847604000002</v>
      </c>
      <c r="C42">
        <f t="shared" si="1"/>
        <v>40780.847604000002</v>
      </c>
      <c r="D42">
        <v>237.84760399999999</v>
      </c>
      <c r="E42">
        <v>1.3333299999999999</v>
      </c>
      <c r="F42">
        <v>41</v>
      </c>
      <c r="G42">
        <v>8.1170000000000009</v>
      </c>
      <c r="H42">
        <v>11.1191</v>
      </c>
      <c r="I42">
        <v>3.340665</v>
      </c>
      <c r="J42">
        <v>29.334499999999998</v>
      </c>
      <c r="K42">
        <v>22.3476</v>
      </c>
    </row>
    <row r="43" spans="1:11">
      <c r="A43" t="s">
        <v>0</v>
      </c>
      <c r="B43" s="1">
        <f t="shared" si="0"/>
        <v>40780.848993</v>
      </c>
      <c r="C43">
        <f t="shared" si="1"/>
        <v>40780.848993</v>
      </c>
      <c r="D43">
        <v>237.84899300000001</v>
      </c>
      <c r="E43">
        <v>1.3666700000000001</v>
      </c>
      <c r="F43">
        <v>42</v>
      </c>
      <c r="G43">
        <v>8.1300000000000008</v>
      </c>
      <c r="H43">
        <v>11.114699999999999</v>
      </c>
      <c r="I43">
        <v>3.3445559999999999</v>
      </c>
      <c r="J43">
        <v>29.375900000000001</v>
      </c>
      <c r="K43">
        <v>22.380500000000001</v>
      </c>
    </row>
    <row r="44" spans="1:11">
      <c r="A44" t="s">
        <v>0</v>
      </c>
      <c r="B44" s="1">
        <f t="shared" si="0"/>
        <v>40780.850381999997</v>
      </c>
      <c r="C44">
        <f t="shared" si="1"/>
        <v>40780.850381999997</v>
      </c>
      <c r="D44">
        <v>237.850382</v>
      </c>
      <c r="E44">
        <v>1.4</v>
      </c>
      <c r="F44">
        <v>43</v>
      </c>
      <c r="G44">
        <v>8.1419999999999995</v>
      </c>
      <c r="H44">
        <v>11.1092</v>
      </c>
      <c r="I44">
        <v>3.3448310000000001</v>
      </c>
      <c r="J44">
        <v>29.382999999999999</v>
      </c>
      <c r="K44">
        <v>22.387</v>
      </c>
    </row>
    <row r="45" spans="1:11">
      <c r="A45" t="s">
        <v>0</v>
      </c>
      <c r="B45" s="1">
        <f t="shared" si="0"/>
        <v>40780.851771000001</v>
      </c>
      <c r="C45">
        <f t="shared" si="1"/>
        <v>40780.851771000001</v>
      </c>
      <c r="D45">
        <v>237.85177100000001</v>
      </c>
      <c r="E45">
        <v>1.43333</v>
      </c>
      <c r="F45">
        <v>44</v>
      </c>
      <c r="G45">
        <v>8.1509999999999998</v>
      </c>
      <c r="H45">
        <v>11.1028</v>
      </c>
      <c r="I45">
        <v>3.34707</v>
      </c>
      <c r="J45">
        <v>29.4099</v>
      </c>
      <c r="K45">
        <v>22.408999999999999</v>
      </c>
    </row>
    <row r="46" spans="1:11">
      <c r="A46" t="s">
        <v>0</v>
      </c>
      <c r="B46" s="1">
        <f t="shared" si="0"/>
        <v>40780.853159999999</v>
      </c>
      <c r="C46">
        <f t="shared" si="1"/>
        <v>40780.853159999999</v>
      </c>
      <c r="D46">
        <v>237.85316</v>
      </c>
      <c r="E46">
        <v>1.4666699999999999</v>
      </c>
      <c r="F46">
        <v>45</v>
      </c>
      <c r="G46">
        <v>8.1560000000000006</v>
      </c>
      <c r="H46">
        <v>11.102399999999999</v>
      </c>
      <c r="I46">
        <v>3.3486400000000001</v>
      </c>
      <c r="J46">
        <v>29.4254</v>
      </c>
      <c r="K46">
        <v>22.421099999999999</v>
      </c>
    </row>
    <row r="47" spans="1:11">
      <c r="A47" t="s">
        <v>0</v>
      </c>
      <c r="B47" s="1">
        <f t="shared" si="0"/>
        <v>40780.854549000003</v>
      </c>
      <c r="C47">
        <f t="shared" si="1"/>
        <v>40780.854549000003</v>
      </c>
      <c r="D47">
        <v>237.85454899999999</v>
      </c>
      <c r="E47">
        <v>1.5</v>
      </c>
      <c r="F47">
        <v>46</v>
      </c>
      <c r="G47">
        <v>8.1679999999999993</v>
      </c>
      <c r="H47">
        <v>11.153700000000001</v>
      </c>
      <c r="I47">
        <v>3.3506640000000001</v>
      </c>
      <c r="J47">
        <v>29.4041</v>
      </c>
      <c r="K47">
        <v>22.395800000000001</v>
      </c>
    </row>
    <row r="48" spans="1:11">
      <c r="A48" t="s">
        <v>0</v>
      </c>
      <c r="B48" s="1">
        <f t="shared" si="0"/>
        <v>40780.855938000001</v>
      </c>
      <c r="C48">
        <f t="shared" si="1"/>
        <v>40780.855938000001</v>
      </c>
      <c r="D48">
        <v>237.85593800000001</v>
      </c>
      <c r="E48">
        <v>1.5333300000000001</v>
      </c>
      <c r="F48">
        <v>47</v>
      </c>
      <c r="G48">
        <v>8.1760000000000002</v>
      </c>
      <c r="H48">
        <v>11.413500000000001</v>
      </c>
      <c r="I48">
        <v>3.3533439999999999</v>
      </c>
      <c r="J48">
        <v>29.2239</v>
      </c>
      <c r="K48">
        <v>22.210999999999999</v>
      </c>
    </row>
    <row r="49" spans="1:11">
      <c r="A49" t="s">
        <v>0</v>
      </c>
      <c r="B49" s="1">
        <f t="shared" si="0"/>
        <v>40780.857325999998</v>
      </c>
      <c r="C49">
        <f t="shared" si="1"/>
        <v>40780.857325999998</v>
      </c>
      <c r="D49">
        <v>237.857326</v>
      </c>
      <c r="E49">
        <v>1.56667</v>
      </c>
      <c r="F49">
        <v>48</v>
      </c>
      <c r="G49">
        <v>8.1869999999999994</v>
      </c>
      <c r="H49">
        <v>11.374499999999999</v>
      </c>
      <c r="I49">
        <v>3.3374290000000002</v>
      </c>
      <c r="J49">
        <v>29.100899999999999</v>
      </c>
      <c r="K49">
        <v>22.122299999999999</v>
      </c>
    </row>
    <row r="50" spans="1:11">
      <c r="A50" t="s">
        <v>0</v>
      </c>
      <c r="B50" s="1">
        <f t="shared" si="0"/>
        <v>40780.858715000002</v>
      </c>
      <c r="C50">
        <f t="shared" si="1"/>
        <v>40780.858715000002</v>
      </c>
      <c r="D50">
        <v>237.85871499999999</v>
      </c>
      <c r="E50">
        <v>1.6</v>
      </c>
      <c r="F50">
        <v>49</v>
      </c>
      <c r="G50">
        <v>8.1969999999999992</v>
      </c>
      <c r="H50">
        <v>11.3202</v>
      </c>
      <c r="I50">
        <v>3.332392</v>
      </c>
      <c r="J50">
        <v>29.094999999999999</v>
      </c>
      <c r="K50">
        <v>22.127099999999999</v>
      </c>
    </row>
    <row r="51" spans="1:11">
      <c r="A51" t="s">
        <v>0</v>
      </c>
      <c r="B51" s="1">
        <f t="shared" si="0"/>
        <v>40780.860103999999</v>
      </c>
      <c r="C51">
        <f t="shared" si="1"/>
        <v>40780.860103999999</v>
      </c>
      <c r="D51">
        <v>237.86010400000001</v>
      </c>
      <c r="E51">
        <v>1.6333299999999999</v>
      </c>
      <c r="F51">
        <v>50</v>
      </c>
      <c r="G51">
        <v>8.2050000000000001</v>
      </c>
      <c r="H51">
        <v>11.3207</v>
      </c>
      <c r="I51">
        <v>3.3400189999999998</v>
      </c>
      <c r="J51">
        <v>29.168299999999999</v>
      </c>
      <c r="K51">
        <v>22.183900000000001</v>
      </c>
    </row>
    <row r="52" spans="1:11">
      <c r="A52" t="s">
        <v>0</v>
      </c>
      <c r="B52" s="1">
        <f t="shared" si="0"/>
        <v>40780.861492999997</v>
      </c>
      <c r="C52">
        <f t="shared" si="1"/>
        <v>40780.861492999997</v>
      </c>
      <c r="D52">
        <v>237.861493</v>
      </c>
      <c r="E52">
        <v>1.6666700000000001</v>
      </c>
      <c r="F52">
        <v>51</v>
      </c>
      <c r="G52">
        <v>8.2140000000000004</v>
      </c>
      <c r="H52">
        <v>11.3226</v>
      </c>
      <c r="I52">
        <v>3.3454609999999998</v>
      </c>
      <c r="J52">
        <v>29.2195</v>
      </c>
      <c r="K52">
        <v>22.223299999999998</v>
      </c>
    </row>
    <row r="53" spans="1:11">
      <c r="A53" t="s">
        <v>0</v>
      </c>
      <c r="B53" s="1">
        <f t="shared" si="0"/>
        <v>40780.862882000001</v>
      </c>
      <c r="C53">
        <f t="shared" si="1"/>
        <v>40780.862882000001</v>
      </c>
      <c r="D53">
        <v>237.86288200000001</v>
      </c>
      <c r="E53">
        <v>1.7</v>
      </c>
      <c r="F53">
        <v>52</v>
      </c>
      <c r="G53">
        <v>8.2170000000000005</v>
      </c>
      <c r="H53">
        <v>11.3339</v>
      </c>
      <c r="I53">
        <v>3.3471690000000001</v>
      </c>
      <c r="J53">
        <v>29.2271</v>
      </c>
      <c r="K53">
        <v>22.2273</v>
      </c>
    </row>
    <row r="54" spans="1:11">
      <c r="A54" t="s">
        <v>0</v>
      </c>
      <c r="B54" s="1">
        <f t="shared" si="0"/>
        <v>40780.864270999999</v>
      </c>
      <c r="C54">
        <f t="shared" si="1"/>
        <v>40780.864270999999</v>
      </c>
      <c r="D54">
        <v>237.864271</v>
      </c>
      <c r="E54">
        <v>1.73333</v>
      </c>
      <c r="F54">
        <v>53</v>
      </c>
      <c r="G54">
        <v>8.23</v>
      </c>
      <c r="H54">
        <v>11.3614</v>
      </c>
      <c r="I54">
        <v>3.347372</v>
      </c>
      <c r="J54">
        <v>29.2073</v>
      </c>
      <c r="K54">
        <v>22.2072</v>
      </c>
    </row>
    <row r="55" spans="1:11">
      <c r="A55" t="s">
        <v>0</v>
      </c>
      <c r="B55" s="1">
        <f t="shared" si="0"/>
        <v>40780.865660000003</v>
      </c>
      <c r="C55">
        <f t="shared" si="1"/>
        <v>40780.865660000003</v>
      </c>
      <c r="D55">
        <v>237.86565999999999</v>
      </c>
      <c r="E55">
        <v>1.76667</v>
      </c>
      <c r="F55">
        <v>54</v>
      </c>
      <c r="G55">
        <v>8.2430000000000003</v>
      </c>
      <c r="H55">
        <v>11.4491</v>
      </c>
      <c r="I55">
        <v>3.3363309999999999</v>
      </c>
      <c r="J55">
        <v>29.031700000000001</v>
      </c>
      <c r="K55">
        <v>22.055700000000002</v>
      </c>
    </row>
    <row r="56" spans="1:11">
      <c r="A56" t="s">
        <v>0</v>
      </c>
      <c r="B56" s="1">
        <f t="shared" si="0"/>
        <v>40780.867049</v>
      </c>
      <c r="C56">
        <f t="shared" si="1"/>
        <v>40780.867049</v>
      </c>
      <c r="D56">
        <v>237.86704900000001</v>
      </c>
      <c r="E56">
        <v>1.8</v>
      </c>
      <c r="F56">
        <v>55</v>
      </c>
      <c r="G56">
        <v>8.2469999999999999</v>
      </c>
      <c r="H56">
        <v>11.394500000000001</v>
      </c>
      <c r="I56">
        <v>3.337942</v>
      </c>
      <c r="J56">
        <v>29.0901</v>
      </c>
      <c r="K56">
        <v>22.110499999999998</v>
      </c>
    </row>
    <row r="57" spans="1:11">
      <c r="A57" t="s">
        <v>0</v>
      </c>
      <c r="B57" s="1">
        <f t="shared" si="0"/>
        <v>40780.868437999998</v>
      </c>
      <c r="C57">
        <f t="shared" si="1"/>
        <v>40780.868437999998</v>
      </c>
      <c r="D57">
        <v>237.868438</v>
      </c>
      <c r="E57">
        <v>1.8333299999999999</v>
      </c>
      <c r="F57">
        <v>56</v>
      </c>
      <c r="G57">
        <v>8.2629999999999999</v>
      </c>
      <c r="H57">
        <v>11.433199999999999</v>
      </c>
      <c r="I57">
        <v>3.333952</v>
      </c>
      <c r="J57">
        <v>29.0212</v>
      </c>
      <c r="K57">
        <v>22.0503</v>
      </c>
    </row>
    <row r="58" spans="1:11">
      <c r="A58" t="s">
        <v>0</v>
      </c>
      <c r="B58" s="1">
        <f t="shared" si="0"/>
        <v>40780.869826000002</v>
      </c>
      <c r="C58">
        <f t="shared" si="1"/>
        <v>40780.869826000002</v>
      </c>
      <c r="D58">
        <v>237.86982599999999</v>
      </c>
      <c r="E58">
        <v>1.8666700000000001</v>
      </c>
      <c r="F58">
        <v>57</v>
      </c>
      <c r="G58">
        <v>8.2669999999999995</v>
      </c>
      <c r="H58">
        <v>11.3573</v>
      </c>
      <c r="I58">
        <v>3.3435030000000001</v>
      </c>
      <c r="J58">
        <v>29.173200000000001</v>
      </c>
      <c r="K58">
        <v>22.1814</v>
      </c>
    </row>
    <row r="59" spans="1:11">
      <c r="A59" t="s">
        <v>0</v>
      </c>
      <c r="B59" s="1">
        <f t="shared" si="0"/>
        <v>40780.871214999999</v>
      </c>
      <c r="C59">
        <f t="shared" si="1"/>
        <v>40780.871214999999</v>
      </c>
      <c r="D59">
        <v>237.87121500000001</v>
      </c>
      <c r="E59">
        <v>1.9</v>
      </c>
      <c r="F59">
        <v>58</v>
      </c>
      <c r="G59">
        <v>8.282</v>
      </c>
      <c r="H59">
        <v>11.1904</v>
      </c>
      <c r="I59">
        <v>3.3504369999999999</v>
      </c>
      <c r="J59">
        <v>29.372699999999998</v>
      </c>
      <c r="K59">
        <v>22.365100000000002</v>
      </c>
    </row>
    <row r="60" spans="1:11">
      <c r="A60" t="s">
        <v>0</v>
      </c>
      <c r="B60" s="1">
        <f t="shared" si="0"/>
        <v>40780.872603999996</v>
      </c>
      <c r="C60">
        <f t="shared" si="1"/>
        <v>40780.872603999996</v>
      </c>
      <c r="D60">
        <v>237.872604</v>
      </c>
      <c r="E60">
        <v>1.93333</v>
      </c>
      <c r="F60">
        <v>59</v>
      </c>
      <c r="G60">
        <v>8.2989999999999995</v>
      </c>
      <c r="H60">
        <v>11.1396</v>
      </c>
      <c r="I60">
        <v>3.3515609999999998</v>
      </c>
      <c r="J60">
        <v>29.424099999999999</v>
      </c>
      <c r="K60">
        <v>22.413699999999999</v>
      </c>
    </row>
    <row r="61" spans="1:11">
      <c r="A61" t="s">
        <v>0</v>
      </c>
      <c r="B61" s="1">
        <f t="shared" si="0"/>
        <v>40780.873993000001</v>
      </c>
      <c r="C61">
        <f t="shared" si="1"/>
        <v>40780.873993000001</v>
      </c>
      <c r="D61">
        <v>237.87399300000001</v>
      </c>
      <c r="E61">
        <v>1.9666699999999999</v>
      </c>
      <c r="F61">
        <v>60</v>
      </c>
      <c r="G61">
        <v>8.3040000000000003</v>
      </c>
      <c r="H61">
        <v>11.055400000000001</v>
      </c>
      <c r="I61">
        <v>3.3533119999999998</v>
      </c>
      <c r="J61">
        <v>29.508500000000002</v>
      </c>
      <c r="K61">
        <v>22.4937</v>
      </c>
    </row>
    <row r="62" spans="1:11">
      <c r="A62" t="s">
        <v>0</v>
      </c>
      <c r="B62" s="1">
        <f t="shared" si="0"/>
        <v>40780.875381999998</v>
      </c>
      <c r="C62">
        <f t="shared" si="1"/>
        <v>40780.875381999998</v>
      </c>
      <c r="D62">
        <v>237.875382</v>
      </c>
      <c r="E62">
        <v>2</v>
      </c>
      <c r="F62">
        <v>61</v>
      </c>
      <c r="G62">
        <v>8.3170000000000002</v>
      </c>
      <c r="H62">
        <v>11.023199999999999</v>
      </c>
      <c r="I62">
        <v>3.353097</v>
      </c>
      <c r="J62">
        <v>29.532299999999999</v>
      </c>
      <c r="K62">
        <v>22.517700000000001</v>
      </c>
    </row>
    <row r="63" spans="1:11">
      <c r="A63" t="s">
        <v>0</v>
      </c>
      <c r="B63" s="1">
        <f t="shared" si="0"/>
        <v>40780.876771000003</v>
      </c>
      <c r="C63">
        <f t="shared" si="1"/>
        <v>40780.876771000003</v>
      </c>
      <c r="D63">
        <v>237.87677099999999</v>
      </c>
      <c r="E63">
        <v>2.0333299999999999</v>
      </c>
      <c r="F63">
        <v>62</v>
      </c>
      <c r="G63">
        <v>8.3209999999999997</v>
      </c>
      <c r="H63">
        <v>10.9772</v>
      </c>
      <c r="I63">
        <v>3.352249</v>
      </c>
      <c r="J63">
        <v>29.561</v>
      </c>
      <c r="K63">
        <v>22.547699999999999</v>
      </c>
    </row>
    <row r="64" spans="1:11">
      <c r="A64" t="s">
        <v>0</v>
      </c>
      <c r="B64" s="1">
        <f t="shared" si="0"/>
        <v>40780.87816</v>
      </c>
      <c r="C64">
        <f t="shared" si="1"/>
        <v>40780.87816</v>
      </c>
      <c r="D64">
        <v>237.87816000000001</v>
      </c>
      <c r="E64">
        <v>2.0666699999999998</v>
      </c>
      <c r="F64">
        <v>63</v>
      </c>
      <c r="G64">
        <v>8.3360000000000003</v>
      </c>
      <c r="H64">
        <v>10.9382</v>
      </c>
      <c r="I64">
        <v>3.3518789999999998</v>
      </c>
      <c r="J64">
        <v>29.588799999999999</v>
      </c>
      <c r="K64">
        <v>22.576000000000001</v>
      </c>
    </row>
    <row r="65" spans="1:11">
      <c r="A65" t="s">
        <v>0</v>
      </c>
      <c r="B65" s="1">
        <f t="shared" si="0"/>
        <v>40780.879548999997</v>
      </c>
      <c r="C65">
        <f t="shared" si="1"/>
        <v>40780.879548999997</v>
      </c>
      <c r="D65">
        <v>237.879549</v>
      </c>
      <c r="E65">
        <v>2.1</v>
      </c>
      <c r="F65">
        <v>64</v>
      </c>
      <c r="G65">
        <v>8.3529999999999998</v>
      </c>
      <c r="H65">
        <v>10.903499999999999</v>
      </c>
      <c r="I65">
        <v>3.3524590000000001</v>
      </c>
      <c r="J65">
        <v>29.622499999999999</v>
      </c>
      <c r="K65">
        <v>22.608000000000001</v>
      </c>
    </row>
    <row r="66" spans="1:11">
      <c r="A66" t="s">
        <v>0</v>
      </c>
      <c r="B66" s="1">
        <f t="shared" si="0"/>
        <v>40780.880937000002</v>
      </c>
      <c r="C66">
        <f t="shared" si="1"/>
        <v>40780.880937000002</v>
      </c>
      <c r="D66">
        <v>237.88093699999999</v>
      </c>
      <c r="E66">
        <v>2.1333299999999999</v>
      </c>
      <c r="F66">
        <v>65</v>
      </c>
      <c r="G66">
        <v>8.3650000000000002</v>
      </c>
      <c r="H66">
        <v>10.889200000000001</v>
      </c>
      <c r="I66">
        <v>3.3526509999999998</v>
      </c>
      <c r="J66">
        <v>29.6358</v>
      </c>
      <c r="K66">
        <v>22.620799999999999</v>
      </c>
    </row>
    <row r="67" spans="1:11">
      <c r="A67" t="s">
        <v>0</v>
      </c>
      <c r="B67" s="1">
        <f t="shared" ref="B67:B130" si="2">C67</f>
        <v>40780.882325999999</v>
      </c>
      <c r="C67">
        <f t="shared" ref="C67:C130" si="3">40543+D67</f>
        <v>40780.882325999999</v>
      </c>
      <c r="D67">
        <v>237.88232600000001</v>
      </c>
      <c r="E67">
        <v>2.1666699999999999</v>
      </c>
      <c r="F67">
        <v>66</v>
      </c>
      <c r="G67">
        <v>8.3650000000000002</v>
      </c>
      <c r="H67">
        <v>10.8902</v>
      </c>
      <c r="I67">
        <v>3.3529550000000001</v>
      </c>
      <c r="J67">
        <v>29.638000000000002</v>
      </c>
      <c r="K67">
        <v>22.622399999999999</v>
      </c>
    </row>
    <row r="68" spans="1:11">
      <c r="A68" t="s">
        <v>0</v>
      </c>
      <c r="B68" s="1">
        <f t="shared" si="2"/>
        <v>40780.883715000004</v>
      </c>
      <c r="C68">
        <f t="shared" si="3"/>
        <v>40780.883715000004</v>
      </c>
      <c r="D68">
        <v>237.883715</v>
      </c>
      <c r="E68">
        <v>2.2000000000000002</v>
      </c>
      <c r="F68">
        <v>67</v>
      </c>
      <c r="G68">
        <v>8.3829999999999991</v>
      </c>
      <c r="H68">
        <v>10.872299999999999</v>
      </c>
      <c r="I68">
        <v>3.3518379999999999</v>
      </c>
      <c r="J68">
        <v>29.641500000000001</v>
      </c>
      <c r="K68">
        <v>22.6281</v>
      </c>
    </row>
    <row r="69" spans="1:11">
      <c r="A69" t="s">
        <v>0</v>
      </c>
      <c r="B69" s="1">
        <f t="shared" si="2"/>
        <v>40780.885104000001</v>
      </c>
      <c r="C69">
        <f t="shared" si="3"/>
        <v>40780.885104000001</v>
      </c>
      <c r="D69">
        <v>237.88510400000001</v>
      </c>
      <c r="E69">
        <v>2.23333</v>
      </c>
      <c r="F69">
        <v>68</v>
      </c>
      <c r="G69">
        <v>8.3940000000000001</v>
      </c>
      <c r="H69">
        <v>10.848699999999999</v>
      </c>
      <c r="I69">
        <v>3.3546230000000001</v>
      </c>
      <c r="J69">
        <v>29.687899999999999</v>
      </c>
      <c r="K69">
        <v>22.668099999999999</v>
      </c>
    </row>
    <row r="70" spans="1:11">
      <c r="A70" t="s">
        <v>0</v>
      </c>
      <c r="B70" s="1">
        <f t="shared" si="2"/>
        <v>40780.886492999998</v>
      </c>
      <c r="C70">
        <f t="shared" si="3"/>
        <v>40780.886492999998</v>
      </c>
      <c r="D70">
        <v>237.886493</v>
      </c>
      <c r="E70">
        <v>2.26667</v>
      </c>
      <c r="F70">
        <v>69</v>
      </c>
      <c r="G70">
        <v>8.4009999999999998</v>
      </c>
      <c r="H70">
        <v>10.849299999999999</v>
      </c>
      <c r="I70">
        <v>3.355089</v>
      </c>
      <c r="J70">
        <v>29.692</v>
      </c>
      <c r="K70">
        <v>22.671199999999999</v>
      </c>
    </row>
    <row r="71" spans="1:11">
      <c r="A71" t="s">
        <v>0</v>
      </c>
      <c r="B71" s="1">
        <f t="shared" si="2"/>
        <v>40780.887882000003</v>
      </c>
      <c r="C71">
        <f t="shared" si="3"/>
        <v>40780.887882000003</v>
      </c>
      <c r="D71">
        <v>237.88788199999999</v>
      </c>
      <c r="E71">
        <v>2.2999999999999998</v>
      </c>
      <c r="F71">
        <v>70</v>
      </c>
      <c r="G71">
        <v>8.4109999999999996</v>
      </c>
      <c r="H71">
        <v>10.844900000000001</v>
      </c>
      <c r="I71">
        <v>3.3554240000000002</v>
      </c>
      <c r="J71">
        <v>29.698799999999999</v>
      </c>
      <c r="K71">
        <v>22.677299999999999</v>
      </c>
    </row>
    <row r="72" spans="1:11">
      <c r="A72" t="s">
        <v>0</v>
      </c>
      <c r="B72" s="1">
        <f t="shared" si="2"/>
        <v>40780.889271</v>
      </c>
      <c r="C72">
        <f t="shared" si="3"/>
        <v>40780.889271</v>
      </c>
      <c r="D72">
        <v>237.88927100000001</v>
      </c>
      <c r="E72">
        <v>2.3333300000000001</v>
      </c>
      <c r="F72">
        <v>71</v>
      </c>
      <c r="G72">
        <v>8.4160000000000004</v>
      </c>
      <c r="H72">
        <v>10.84</v>
      </c>
      <c r="I72">
        <v>3.3561350000000001</v>
      </c>
      <c r="J72">
        <v>29.709800000000001</v>
      </c>
      <c r="K72">
        <v>22.686599999999999</v>
      </c>
    </row>
    <row r="73" spans="1:11">
      <c r="A73" t="s">
        <v>0</v>
      </c>
      <c r="B73" s="1">
        <f t="shared" si="2"/>
        <v>40780.890659999997</v>
      </c>
      <c r="C73">
        <f t="shared" si="3"/>
        <v>40780.890659999997</v>
      </c>
      <c r="D73">
        <v>237.89066</v>
      </c>
      <c r="E73">
        <v>2.3666700000000001</v>
      </c>
      <c r="F73">
        <v>72</v>
      </c>
      <c r="G73">
        <v>8.4260000000000002</v>
      </c>
      <c r="H73">
        <v>10.828200000000001</v>
      </c>
      <c r="I73">
        <v>3.3575940000000002</v>
      </c>
      <c r="J73">
        <v>29.733699999999999</v>
      </c>
      <c r="K73">
        <v>22.7072</v>
      </c>
    </row>
    <row r="74" spans="1:11">
      <c r="A74" t="s">
        <v>0</v>
      </c>
      <c r="B74" s="1">
        <f t="shared" si="2"/>
        <v>40780.892049000002</v>
      </c>
      <c r="C74">
        <f t="shared" si="3"/>
        <v>40780.892049000002</v>
      </c>
      <c r="D74">
        <v>237.89204899999999</v>
      </c>
      <c r="E74">
        <v>2.4</v>
      </c>
      <c r="F74">
        <v>73</v>
      </c>
      <c r="G74">
        <v>8.4459999999999997</v>
      </c>
      <c r="H74">
        <v>10.828900000000001</v>
      </c>
      <c r="I74">
        <v>3.356052</v>
      </c>
      <c r="J74">
        <v>29.7179</v>
      </c>
      <c r="K74">
        <v>22.694800000000001</v>
      </c>
    </row>
    <row r="75" spans="1:11">
      <c r="A75" t="s">
        <v>0</v>
      </c>
      <c r="B75" s="1">
        <f t="shared" si="2"/>
        <v>40780.893437999999</v>
      </c>
      <c r="C75">
        <f t="shared" si="3"/>
        <v>40780.893437999999</v>
      </c>
      <c r="D75">
        <v>237.893438</v>
      </c>
      <c r="E75">
        <v>2.4333300000000002</v>
      </c>
      <c r="F75">
        <v>74</v>
      </c>
      <c r="G75">
        <v>8.4480000000000004</v>
      </c>
      <c r="H75">
        <v>10.829800000000001</v>
      </c>
      <c r="I75">
        <v>3.3571870000000001</v>
      </c>
      <c r="J75">
        <v>29.728300000000001</v>
      </c>
      <c r="K75">
        <v>22.7028</v>
      </c>
    </row>
    <row r="76" spans="1:11">
      <c r="A76" t="s">
        <v>0</v>
      </c>
      <c r="B76" s="1">
        <f t="shared" si="2"/>
        <v>40780.894826000003</v>
      </c>
      <c r="C76">
        <f t="shared" si="3"/>
        <v>40780.894826000003</v>
      </c>
      <c r="D76">
        <v>237.89482599999999</v>
      </c>
      <c r="E76">
        <v>2.4666700000000001</v>
      </c>
      <c r="F76">
        <v>75</v>
      </c>
      <c r="G76">
        <v>8.4610000000000003</v>
      </c>
      <c r="H76">
        <v>10.8324</v>
      </c>
      <c r="I76">
        <v>3.3552689999999998</v>
      </c>
      <c r="J76">
        <v>29.7075</v>
      </c>
      <c r="K76">
        <v>22.6861</v>
      </c>
    </row>
    <row r="77" spans="1:11">
      <c r="A77" t="s">
        <v>0</v>
      </c>
      <c r="B77" s="1">
        <f t="shared" si="2"/>
        <v>40780.896215000001</v>
      </c>
      <c r="C77">
        <f t="shared" si="3"/>
        <v>40780.896215000001</v>
      </c>
      <c r="D77">
        <v>237.89621500000001</v>
      </c>
      <c r="E77">
        <v>2.5</v>
      </c>
      <c r="F77">
        <v>76</v>
      </c>
      <c r="G77">
        <v>8.4600000000000009</v>
      </c>
      <c r="H77">
        <v>10.8353</v>
      </c>
      <c r="I77">
        <v>3.353548</v>
      </c>
      <c r="J77">
        <v>29.688199999999998</v>
      </c>
      <c r="K77">
        <v>22.6707</v>
      </c>
    </row>
    <row r="78" spans="1:11">
      <c r="A78" t="s">
        <v>0</v>
      </c>
      <c r="B78" s="1">
        <f t="shared" si="2"/>
        <v>40780.897603999998</v>
      </c>
      <c r="C78">
        <f t="shared" si="3"/>
        <v>40780.897603999998</v>
      </c>
      <c r="D78">
        <v>237.897604</v>
      </c>
      <c r="E78">
        <v>2.5333299999999999</v>
      </c>
      <c r="F78">
        <v>77</v>
      </c>
      <c r="G78">
        <v>8.4740000000000002</v>
      </c>
      <c r="H78">
        <v>10.815899999999999</v>
      </c>
      <c r="I78">
        <v>3.3513190000000002</v>
      </c>
      <c r="J78">
        <v>29.682099999999998</v>
      </c>
      <c r="K78">
        <v>22.6691</v>
      </c>
    </row>
    <row r="79" spans="1:11">
      <c r="A79" t="s">
        <v>0</v>
      </c>
      <c r="B79" s="1">
        <f t="shared" si="2"/>
        <v>40780.898993000003</v>
      </c>
      <c r="C79">
        <f t="shared" si="3"/>
        <v>40780.898993000003</v>
      </c>
      <c r="D79">
        <v>237.89899299999999</v>
      </c>
      <c r="E79">
        <v>2.5666699999999998</v>
      </c>
      <c r="F79">
        <v>78</v>
      </c>
      <c r="G79">
        <v>8.4969999999999999</v>
      </c>
      <c r="H79">
        <v>10.7818</v>
      </c>
      <c r="I79">
        <v>3.3493189999999999</v>
      </c>
      <c r="J79">
        <v>29.690100000000001</v>
      </c>
      <c r="K79">
        <v>22.681100000000001</v>
      </c>
    </row>
    <row r="80" spans="1:11">
      <c r="A80" t="s">
        <v>0</v>
      </c>
      <c r="B80" s="1">
        <f t="shared" si="2"/>
        <v>40780.900382</v>
      </c>
      <c r="C80">
        <f t="shared" si="3"/>
        <v>40780.900382</v>
      </c>
      <c r="D80">
        <v>237.90038200000001</v>
      </c>
      <c r="E80">
        <v>2.6</v>
      </c>
      <c r="F80">
        <v>79</v>
      </c>
      <c r="G80">
        <v>8.5009999999999994</v>
      </c>
      <c r="H80">
        <v>10.729900000000001</v>
      </c>
      <c r="I80">
        <v>3.3453599999999999</v>
      </c>
      <c r="J80">
        <v>29.693200000000001</v>
      </c>
      <c r="K80">
        <v>22.6922</v>
      </c>
    </row>
    <row r="81" spans="1:11">
      <c r="A81" t="s">
        <v>0</v>
      </c>
      <c r="B81" s="1">
        <f t="shared" si="2"/>
        <v>40780.901770999997</v>
      </c>
      <c r="C81">
        <f t="shared" si="3"/>
        <v>40780.901770999997</v>
      </c>
      <c r="D81">
        <v>237.901771</v>
      </c>
      <c r="E81">
        <v>2.6333299999999999</v>
      </c>
      <c r="F81">
        <v>80</v>
      </c>
      <c r="G81">
        <v>8.5079999999999991</v>
      </c>
      <c r="H81">
        <v>10.702199999999999</v>
      </c>
      <c r="I81">
        <v>3.3438690000000002</v>
      </c>
      <c r="J81">
        <v>29.701000000000001</v>
      </c>
      <c r="K81">
        <v>22.7029</v>
      </c>
    </row>
    <row r="82" spans="1:11">
      <c r="A82" t="s">
        <v>0</v>
      </c>
      <c r="B82" s="1">
        <f t="shared" si="2"/>
        <v>40780.903160000002</v>
      </c>
      <c r="C82">
        <f t="shared" si="3"/>
        <v>40780.903160000002</v>
      </c>
      <c r="D82">
        <v>237.90316000000001</v>
      </c>
      <c r="E82">
        <v>2.6666699999999999</v>
      </c>
      <c r="F82">
        <v>81</v>
      </c>
      <c r="G82">
        <v>8.5220000000000002</v>
      </c>
      <c r="H82">
        <v>10.720499999999999</v>
      </c>
      <c r="I82">
        <v>3.3457189999999999</v>
      </c>
      <c r="J82">
        <v>29.7044</v>
      </c>
      <c r="K82">
        <v>22.702500000000001</v>
      </c>
    </row>
    <row r="83" spans="1:11">
      <c r="A83" t="s">
        <v>0</v>
      </c>
      <c r="B83" s="1">
        <f t="shared" si="2"/>
        <v>40780.904548999999</v>
      </c>
      <c r="C83">
        <f t="shared" si="3"/>
        <v>40780.904548999999</v>
      </c>
      <c r="D83">
        <v>237.904549</v>
      </c>
      <c r="E83">
        <v>2.7</v>
      </c>
      <c r="F83">
        <v>82</v>
      </c>
      <c r="G83">
        <v>8.5299999999999994</v>
      </c>
      <c r="H83">
        <v>10.7562</v>
      </c>
      <c r="I83">
        <v>3.3484050000000001</v>
      </c>
      <c r="J83">
        <v>29.701799999999999</v>
      </c>
      <c r="K83">
        <v>22.694500000000001</v>
      </c>
    </row>
    <row r="84" spans="1:11">
      <c r="A84" t="s">
        <v>0</v>
      </c>
      <c r="B84" s="1">
        <f t="shared" si="2"/>
        <v>40780.905937000003</v>
      </c>
      <c r="C84">
        <f t="shared" si="3"/>
        <v>40780.905937000003</v>
      </c>
      <c r="D84">
        <v>237.90593699999999</v>
      </c>
      <c r="E84">
        <v>2.73333</v>
      </c>
      <c r="F84">
        <v>83</v>
      </c>
      <c r="G84">
        <v>8.5380000000000003</v>
      </c>
      <c r="H84">
        <v>10.768599999999999</v>
      </c>
      <c r="I84">
        <v>3.3510149999999999</v>
      </c>
      <c r="J84">
        <v>29.717400000000001</v>
      </c>
      <c r="K84">
        <v>22.704499999999999</v>
      </c>
    </row>
    <row r="85" spans="1:11">
      <c r="A85" t="s">
        <v>0</v>
      </c>
      <c r="B85" s="1">
        <f t="shared" si="2"/>
        <v>40780.907326</v>
      </c>
      <c r="C85">
        <f t="shared" si="3"/>
        <v>40780.907326</v>
      </c>
      <c r="D85">
        <v>237.90732600000001</v>
      </c>
      <c r="E85">
        <v>2.76667</v>
      </c>
      <c r="F85">
        <v>84</v>
      </c>
      <c r="G85">
        <v>8.5470000000000006</v>
      </c>
      <c r="H85">
        <v>10.7767</v>
      </c>
      <c r="I85">
        <v>3.3540679999999998</v>
      </c>
      <c r="J85">
        <v>29.7408</v>
      </c>
      <c r="K85">
        <v>22.721399999999999</v>
      </c>
    </row>
    <row r="86" spans="1:11">
      <c r="A86" t="s">
        <v>0</v>
      </c>
      <c r="B86" s="1">
        <f t="shared" si="2"/>
        <v>40780.908714999998</v>
      </c>
      <c r="C86">
        <f t="shared" si="3"/>
        <v>40780.908714999998</v>
      </c>
      <c r="D86">
        <v>237.908715</v>
      </c>
      <c r="E86">
        <v>2.8</v>
      </c>
      <c r="F86">
        <v>85</v>
      </c>
      <c r="G86">
        <v>8.5559999999999992</v>
      </c>
      <c r="H86">
        <v>10.771800000000001</v>
      </c>
      <c r="I86">
        <v>3.359245</v>
      </c>
      <c r="J86">
        <v>29.7957</v>
      </c>
      <c r="K86">
        <v>22.764900000000001</v>
      </c>
    </row>
    <row r="87" spans="1:11">
      <c r="A87" t="s">
        <v>0</v>
      </c>
      <c r="B87" s="1">
        <f t="shared" si="2"/>
        <v>40780.910104000002</v>
      </c>
      <c r="C87">
        <f t="shared" si="3"/>
        <v>40780.910104000002</v>
      </c>
      <c r="D87">
        <v>237.91010399999999</v>
      </c>
      <c r="E87">
        <v>2.8333300000000001</v>
      </c>
      <c r="F87">
        <v>86</v>
      </c>
      <c r="G87">
        <v>8.5589999999999993</v>
      </c>
      <c r="H87">
        <v>10.766999999999999</v>
      </c>
      <c r="I87">
        <v>3.3596210000000002</v>
      </c>
      <c r="J87">
        <v>29.8033</v>
      </c>
      <c r="K87">
        <v>22.771599999999999</v>
      </c>
    </row>
    <row r="88" spans="1:11">
      <c r="A88" t="s">
        <v>0</v>
      </c>
      <c r="B88" s="1">
        <f t="shared" si="2"/>
        <v>40780.911493</v>
      </c>
      <c r="C88">
        <f t="shared" si="3"/>
        <v>40780.911493</v>
      </c>
      <c r="D88">
        <v>237.91149300000001</v>
      </c>
      <c r="E88">
        <v>2.8666700000000001</v>
      </c>
      <c r="F88">
        <v>87</v>
      </c>
      <c r="G88">
        <v>8.5709999999999997</v>
      </c>
      <c r="H88">
        <v>10.758800000000001</v>
      </c>
      <c r="I88">
        <v>3.3600759999999998</v>
      </c>
      <c r="J88">
        <v>29.814399999999999</v>
      </c>
      <c r="K88">
        <v>22.781700000000001</v>
      </c>
    </row>
    <row r="89" spans="1:11">
      <c r="A89" t="s">
        <v>0</v>
      </c>
      <c r="B89" s="1">
        <f t="shared" si="2"/>
        <v>40780.912881999997</v>
      </c>
      <c r="C89">
        <f t="shared" si="3"/>
        <v>40780.912881999997</v>
      </c>
      <c r="D89">
        <v>237.912882</v>
      </c>
      <c r="E89">
        <v>2.9</v>
      </c>
      <c r="F89">
        <v>88</v>
      </c>
      <c r="G89">
        <v>8.5760000000000005</v>
      </c>
      <c r="H89">
        <v>10.7494</v>
      </c>
      <c r="I89">
        <v>3.3620260000000002</v>
      </c>
      <c r="J89">
        <v>29.841200000000001</v>
      </c>
      <c r="K89">
        <v>22.804099999999998</v>
      </c>
    </row>
    <row r="90" spans="1:11">
      <c r="A90" t="s">
        <v>0</v>
      </c>
      <c r="B90" s="1">
        <f t="shared" si="2"/>
        <v>40780.914271000001</v>
      </c>
      <c r="C90">
        <f t="shared" si="3"/>
        <v>40780.914271000001</v>
      </c>
      <c r="D90">
        <v>237.91427100000001</v>
      </c>
      <c r="E90">
        <v>2.9333300000000002</v>
      </c>
      <c r="F90">
        <v>89</v>
      </c>
      <c r="G90">
        <v>8.5860000000000003</v>
      </c>
      <c r="H90">
        <v>10.742800000000001</v>
      </c>
      <c r="I90">
        <v>3.3622589999999999</v>
      </c>
      <c r="J90">
        <v>29.8489</v>
      </c>
      <c r="K90">
        <v>22.811199999999999</v>
      </c>
    </row>
    <row r="91" spans="1:11">
      <c r="A91" t="s">
        <v>0</v>
      </c>
      <c r="B91" s="1">
        <f t="shared" si="2"/>
        <v>40780.915659999999</v>
      </c>
      <c r="C91">
        <f t="shared" si="3"/>
        <v>40780.915659999999</v>
      </c>
      <c r="D91">
        <v>237.91566</v>
      </c>
      <c r="E91">
        <v>2.9666700000000001</v>
      </c>
      <c r="F91">
        <v>90</v>
      </c>
      <c r="G91">
        <v>8.5950000000000006</v>
      </c>
      <c r="H91">
        <v>10.7471</v>
      </c>
      <c r="I91">
        <v>3.3628809999999998</v>
      </c>
      <c r="J91">
        <v>29.851500000000001</v>
      </c>
      <c r="K91">
        <v>22.8124</v>
      </c>
    </row>
    <row r="92" spans="1:11">
      <c r="A92" t="s">
        <v>0</v>
      </c>
      <c r="B92" s="1">
        <f t="shared" si="2"/>
        <v>40780.917049000003</v>
      </c>
      <c r="C92">
        <f t="shared" si="3"/>
        <v>40780.917049000003</v>
      </c>
      <c r="D92">
        <v>237.91704899999999</v>
      </c>
      <c r="E92">
        <v>3</v>
      </c>
      <c r="F92">
        <v>91</v>
      </c>
      <c r="G92">
        <v>8.5980000000000008</v>
      </c>
      <c r="H92">
        <v>10.7606</v>
      </c>
      <c r="I92">
        <v>3.363629</v>
      </c>
      <c r="J92">
        <v>29.847899999999999</v>
      </c>
      <c r="K92">
        <v>22.807400000000001</v>
      </c>
    </row>
    <row r="93" spans="1:11">
      <c r="A93" t="s">
        <v>0</v>
      </c>
      <c r="B93" s="1">
        <f t="shared" si="2"/>
        <v>40780.918438000001</v>
      </c>
      <c r="C93">
        <f t="shared" si="3"/>
        <v>40780.918438000001</v>
      </c>
      <c r="D93">
        <v>237.91843800000001</v>
      </c>
      <c r="E93">
        <v>3.0333299999999999</v>
      </c>
      <c r="F93">
        <v>92</v>
      </c>
      <c r="G93">
        <v>8.6</v>
      </c>
      <c r="H93">
        <v>10.7667</v>
      </c>
      <c r="I93">
        <v>3.3644419999999999</v>
      </c>
      <c r="J93">
        <v>29.850899999999999</v>
      </c>
      <c r="K93">
        <v>22.808700000000002</v>
      </c>
    </row>
    <row r="94" spans="1:11">
      <c r="A94" t="s">
        <v>0</v>
      </c>
      <c r="B94" s="1">
        <f t="shared" si="2"/>
        <v>40780.919825999998</v>
      </c>
      <c r="C94">
        <f t="shared" si="3"/>
        <v>40780.919825999998</v>
      </c>
      <c r="D94">
        <v>237.919826</v>
      </c>
      <c r="E94">
        <v>3.0666699999999998</v>
      </c>
      <c r="F94">
        <v>93</v>
      </c>
      <c r="G94">
        <v>8.6069999999999993</v>
      </c>
      <c r="H94">
        <v>10.7773</v>
      </c>
      <c r="I94">
        <v>3.3665419999999999</v>
      </c>
      <c r="J94">
        <v>29.8629</v>
      </c>
      <c r="K94">
        <v>22.816199999999998</v>
      </c>
    </row>
    <row r="95" spans="1:11">
      <c r="A95" t="s">
        <v>0</v>
      </c>
      <c r="B95" s="1">
        <f t="shared" si="2"/>
        <v>40780.921215000002</v>
      </c>
      <c r="C95">
        <f t="shared" si="3"/>
        <v>40780.921215000002</v>
      </c>
      <c r="D95">
        <v>237.92121499999999</v>
      </c>
      <c r="E95">
        <v>3.1</v>
      </c>
      <c r="F95">
        <v>94</v>
      </c>
      <c r="G95">
        <v>8.6159999999999997</v>
      </c>
      <c r="H95">
        <v>10.8163</v>
      </c>
      <c r="I95">
        <v>3.3688880000000001</v>
      </c>
      <c r="J95">
        <v>29.854099999999999</v>
      </c>
      <c r="K95">
        <v>22.802800000000001</v>
      </c>
    </row>
    <row r="96" spans="1:11">
      <c r="A96" t="s">
        <v>0</v>
      </c>
      <c r="B96" s="1">
        <f t="shared" si="2"/>
        <v>40780.922603999999</v>
      </c>
      <c r="C96">
        <f t="shared" si="3"/>
        <v>40780.922603999999</v>
      </c>
      <c r="D96">
        <v>237.92260400000001</v>
      </c>
      <c r="E96">
        <v>3.1333299999999999</v>
      </c>
      <c r="F96">
        <v>95</v>
      </c>
      <c r="G96">
        <v>8.6189999999999998</v>
      </c>
      <c r="H96">
        <v>10.8779</v>
      </c>
      <c r="I96">
        <v>3.368582</v>
      </c>
      <c r="J96">
        <v>29.800999999999998</v>
      </c>
      <c r="K96">
        <v>22.751100000000001</v>
      </c>
    </row>
    <row r="97" spans="1:11">
      <c r="A97" t="s">
        <v>0</v>
      </c>
      <c r="B97" s="1">
        <f t="shared" si="2"/>
        <v>40780.923992999997</v>
      </c>
      <c r="C97">
        <f t="shared" si="3"/>
        <v>40780.923992999997</v>
      </c>
      <c r="D97">
        <v>237.923993</v>
      </c>
      <c r="E97">
        <v>3.1666699999999999</v>
      </c>
      <c r="F97">
        <v>96</v>
      </c>
      <c r="G97">
        <v>8.6329999999999991</v>
      </c>
      <c r="H97">
        <v>10.9343</v>
      </c>
      <c r="I97">
        <v>3.36693</v>
      </c>
      <c r="J97">
        <v>29.739100000000001</v>
      </c>
      <c r="K97">
        <v>22.6935</v>
      </c>
    </row>
    <row r="98" spans="1:11">
      <c r="A98" t="s">
        <v>0</v>
      </c>
      <c r="B98" s="1">
        <f t="shared" si="2"/>
        <v>40780.925382000001</v>
      </c>
      <c r="C98">
        <f t="shared" si="3"/>
        <v>40780.925382000001</v>
      </c>
      <c r="D98">
        <v>237.92538200000001</v>
      </c>
      <c r="E98">
        <v>3.2</v>
      </c>
      <c r="F98">
        <v>97</v>
      </c>
      <c r="G98">
        <v>8.6329999999999991</v>
      </c>
      <c r="H98">
        <v>10.952</v>
      </c>
      <c r="I98">
        <v>3.362628</v>
      </c>
      <c r="J98">
        <v>29.682700000000001</v>
      </c>
      <c r="K98">
        <v>22.646599999999999</v>
      </c>
    </row>
    <row r="99" spans="1:11">
      <c r="A99" t="s">
        <v>0</v>
      </c>
      <c r="B99" s="1">
        <f t="shared" si="2"/>
        <v>40780.926770999999</v>
      </c>
      <c r="C99">
        <f t="shared" si="3"/>
        <v>40780.926770999999</v>
      </c>
      <c r="D99">
        <v>237.926771</v>
      </c>
      <c r="E99">
        <v>3.23333</v>
      </c>
      <c r="F99">
        <v>98</v>
      </c>
      <c r="G99">
        <v>8.6389999999999993</v>
      </c>
      <c r="H99">
        <v>10.944000000000001</v>
      </c>
      <c r="I99">
        <v>3.3606780000000001</v>
      </c>
      <c r="J99">
        <v>29.67</v>
      </c>
      <c r="K99">
        <v>22.638100000000001</v>
      </c>
    </row>
    <row r="100" spans="1:11">
      <c r="A100" t="s">
        <v>0</v>
      </c>
      <c r="B100" s="1">
        <f t="shared" si="2"/>
        <v>40780.928160000003</v>
      </c>
      <c r="C100">
        <f t="shared" si="3"/>
        <v>40780.928160000003</v>
      </c>
      <c r="D100">
        <v>237.92815999999999</v>
      </c>
      <c r="E100">
        <v>3.26667</v>
      </c>
      <c r="F100">
        <v>99</v>
      </c>
      <c r="G100">
        <v>8.6470000000000002</v>
      </c>
      <c r="H100">
        <v>10.9422</v>
      </c>
      <c r="I100">
        <v>3.3606539999999998</v>
      </c>
      <c r="J100">
        <v>29.671299999999999</v>
      </c>
      <c r="K100">
        <v>22.639399999999998</v>
      </c>
    </row>
    <row r="101" spans="1:11">
      <c r="A101" t="s">
        <v>0</v>
      </c>
      <c r="B101" s="1">
        <f t="shared" si="2"/>
        <v>40780.929549</v>
      </c>
      <c r="C101">
        <f t="shared" si="3"/>
        <v>40780.929549</v>
      </c>
      <c r="D101">
        <v>237.92954900000001</v>
      </c>
      <c r="E101">
        <v>3.3</v>
      </c>
      <c r="F101">
        <v>100</v>
      </c>
      <c r="G101">
        <v>8.6579999999999995</v>
      </c>
      <c r="H101">
        <v>10.936199999999999</v>
      </c>
      <c r="I101">
        <v>3.3605939999999999</v>
      </c>
      <c r="J101">
        <v>29.6755</v>
      </c>
      <c r="K101">
        <v>22.643699999999999</v>
      </c>
    </row>
    <row r="102" spans="1:11">
      <c r="A102" t="s">
        <v>0</v>
      </c>
      <c r="B102" s="1">
        <f t="shared" si="2"/>
        <v>40780.930937999998</v>
      </c>
      <c r="C102">
        <f t="shared" si="3"/>
        <v>40780.930937999998</v>
      </c>
      <c r="D102">
        <v>237.930938</v>
      </c>
      <c r="E102">
        <v>3.3333300000000001</v>
      </c>
      <c r="F102">
        <v>101</v>
      </c>
      <c r="G102">
        <v>8.6549999999999994</v>
      </c>
      <c r="H102">
        <v>10.9236</v>
      </c>
      <c r="I102">
        <v>3.361904</v>
      </c>
      <c r="J102">
        <v>29.698499999999999</v>
      </c>
      <c r="K102">
        <v>22.663699999999999</v>
      </c>
    </row>
    <row r="103" spans="1:11">
      <c r="A103" t="s">
        <v>0</v>
      </c>
      <c r="B103" s="1">
        <f t="shared" si="2"/>
        <v>40780.932326000002</v>
      </c>
      <c r="C103">
        <f t="shared" si="3"/>
        <v>40780.932326000002</v>
      </c>
      <c r="D103">
        <v>237.93232599999999</v>
      </c>
      <c r="E103">
        <v>3.3666700000000001</v>
      </c>
      <c r="F103">
        <v>102</v>
      </c>
      <c r="G103">
        <v>8.66</v>
      </c>
      <c r="H103">
        <v>10.770899999999999</v>
      </c>
      <c r="I103">
        <v>3.3619780000000001</v>
      </c>
      <c r="J103">
        <v>29.8232</v>
      </c>
      <c r="K103">
        <v>22.7864</v>
      </c>
    </row>
    <row r="104" spans="1:11">
      <c r="A104" t="s">
        <v>0</v>
      </c>
      <c r="B104" s="1">
        <f t="shared" si="2"/>
        <v>40780.933714999999</v>
      </c>
      <c r="C104">
        <f t="shared" si="3"/>
        <v>40780.933714999999</v>
      </c>
      <c r="D104">
        <v>237.93371500000001</v>
      </c>
      <c r="E104">
        <v>3.4</v>
      </c>
      <c r="F104">
        <v>103</v>
      </c>
      <c r="G104">
        <v>8.6679999999999993</v>
      </c>
      <c r="H104">
        <v>10.7066</v>
      </c>
      <c r="I104">
        <v>3.3630249999999999</v>
      </c>
      <c r="J104">
        <v>29.885999999999999</v>
      </c>
      <c r="K104">
        <v>22.8461</v>
      </c>
    </row>
    <row r="105" spans="1:11">
      <c r="A105" t="s">
        <v>0</v>
      </c>
      <c r="B105" s="1">
        <f t="shared" si="2"/>
        <v>40780.935103999996</v>
      </c>
      <c r="C105">
        <f t="shared" si="3"/>
        <v>40780.935103999996</v>
      </c>
      <c r="D105">
        <v>237.935104</v>
      </c>
      <c r="E105">
        <v>3.4333300000000002</v>
      </c>
      <c r="F105">
        <v>104</v>
      </c>
      <c r="G105">
        <v>8.6760000000000002</v>
      </c>
      <c r="H105">
        <v>10.649699999999999</v>
      </c>
      <c r="I105">
        <v>3.3640669999999999</v>
      </c>
      <c r="J105">
        <v>29.942799999999998</v>
      </c>
      <c r="K105">
        <v>22.899799999999999</v>
      </c>
    </row>
    <row r="106" spans="1:11">
      <c r="A106" t="s">
        <v>0</v>
      </c>
      <c r="B106" s="1">
        <f t="shared" si="2"/>
        <v>40780.936493000001</v>
      </c>
      <c r="C106">
        <f t="shared" si="3"/>
        <v>40780.936493000001</v>
      </c>
      <c r="D106">
        <v>237.93649300000001</v>
      </c>
      <c r="E106">
        <v>3.4666700000000001</v>
      </c>
      <c r="F106">
        <v>105</v>
      </c>
      <c r="G106">
        <v>8.6790000000000003</v>
      </c>
      <c r="H106">
        <v>10.561999999999999</v>
      </c>
      <c r="I106">
        <v>3.3652160000000002</v>
      </c>
      <c r="J106">
        <v>30.026199999999999</v>
      </c>
      <c r="K106">
        <v>22.979299999999999</v>
      </c>
    </row>
    <row r="107" spans="1:11">
      <c r="A107" t="s">
        <v>0</v>
      </c>
      <c r="B107" s="1">
        <f t="shared" si="2"/>
        <v>40780.937881999998</v>
      </c>
      <c r="C107">
        <f t="shared" si="3"/>
        <v>40780.937881999998</v>
      </c>
      <c r="D107">
        <v>237.937882</v>
      </c>
      <c r="E107">
        <v>3.5</v>
      </c>
      <c r="F107">
        <v>106</v>
      </c>
      <c r="G107">
        <v>8.6869999999999994</v>
      </c>
      <c r="H107">
        <v>10.5273</v>
      </c>
      <c r="I107">
        <v>3.3667609999999999</v>
      </c>
      <c r="J107">
        <v>30.0701</v>
      </c>
      <c r="K107">
        <v>23.019200000000001</v>
      </c>
    </row>
    <row r="108" spans="1:11">
      <c r="A108" t="s">
        <v>0</v>
      </c>
      <c r="B108" s="1">
        <f t="shared" si="2"/>
        <v>40780.939271000003</v>
      </c>
      <c r="C108">
        <f t="shared" si="3"/>
        <v>40780.939271000003</v>
      </c>
      <c r="D108">
        <v>237.93927099999999</v>
      </c>
      <c r="E108">
        <v>3.5333299999999999</v>
      </c>
      <c r="F108">
        <v>107</v>
      </c>
      <c r="G108">
        <v>8.6950000000000003</v>
      </c>
      <c r="H108">
        <v>10.4864</v>
      </c>
      <c r="I108">
        <v>3.3671679999999999</v>
      </c>
      <c r="J108">
        <v>30.107800000000001</v>
      </c>
      <c r="K108">
        <v>23.055399999999999</v>
      </c>
    </row>
    <row r="109" spans="1:11">
      <c r="A109" t="s">
        <v>0</v>
      </c>
      <c r="B109" s="1">
        <f t="shared" si="2"/>
        <v>40780.94066</v>
      </c>
      <c r="C109">
        <f t="shared" si="3"/>
        <v>40780.94066</v>
      </c>
      <c r="D109">
        <v>237.94066000000001</v>
      </c>
      <c r="E109">
        <v>3.5666699999999998</v>
      </c>
      <c r="F109">
        <v>108</v>
      </c>
      <c r="G109">
        <v>8.6999999999999993</v>
      </c>
      <c r="H109">
        <v>10.4451</v>
      </c>
      <c r="I109">
        <v>3.3677609999999998</v>
      </c>
      <c r="J109">
        <v>30.1478</v>
      </c>
      <c r="K109">
        <v>23.093399999999999</v>
      </c>
    </row>
    <row r="110" spans="1:11">
      <c r="A110" t="s">
        <v>0</v>
      </c>
      <c r="B110" s="1">
        <f t="shared" si="2"/>
        <v>40780.942048999997</v>
      </c>
      <c r="C110">
        <f t="shared" si="3"/>
        <v>40780.942048999997</v>
      </c>
      <c r="D110">
        <v>237.942049</v>
      </c>
      <c r="E110">
        <v>3.6</v>
      </c>
      <c r="F110">
        <v>109</v>
      </c>
      <c r="G110">
        <v>8.69</v>
      </c>
      <c r="H110">
        <v>10.4336</v>
      </c>
      <c r="I110">
        <v>3.368509</v>
      </c>
      <c r="J110">
        <v>30.1648</v>
      </c>
      <c r="K110">
        <v>23.108499999999999</v>
      </c>
    </row>
    <row r="111" spans="1:11">
      <c r="A111" t="s">
        <v>0</v>
      </c>
      <c r="B111" s="1">
        <f t="shared" si="2"/>
        <v>40780.943437000002</v>
      </c>
      <c r="C111">
        <f t="shared" si="3"/>
        <v>40780.943437000002</v>
      </c>
      <c r="D111">
        <v>237.94343699999999</v>
      </c>
      <c r="E111">
        <v>3.6333299999999999</v>
      </c>
      <c r="F111">
        <v>110</v>
      </c>
      <c r="G111">
        <v>8.7080000000000002</v>
      </c>
      <c r="H111">
        <v>10.4236</v>
      </c>
      <c r="I111">
        <v>3.3688380000000002</v>
      </c>
      <c r="J111">
        <v>30.176300000000001</v>
      </c>
      <c r="K111">
        <v>23.1191</v>
      </c>
    </row>
    <row r="112" spans="1:11">
      <c r="A112" t="s">
        <v>0</v>
      </c>
      <c r="B112" s="1">
        <f t="shared" si="2"/>
        <v>40780.944825999999</v>
      </c>
      <c r="C112">
        <f t="shared" si="3"/>
        <v>40780.944825999999</v>
      </c>
      <c r="D112">
        <v>237.94482600000001</v>
      </c>
      <c r="E112">
        <v>3.6666699999999999</v>
      </c>
      <c r="F112">
        <v>111</v>
      </c>
      <c r="G112">
        <v>8.7110000000000003</v>
      </c>
      <c r="H112">
        <v>10.413</v>
      </c>
      <c r="I112">
        <v>3.3690600000000002</v>
      </c>
      <c r="J112">
        <v>30.1873</v>
      </c>
      <c r="K112">
        <v>23.1294</v>
      </c>
    </row>
    <row r="113" spans="1:11">
      <c r="A113" t="s">
        <v>0</v>
      </c>
      <c r="B113" s="1">
        <f t="shared" si="2"/>
        <v>40780.946215000004</v>
      </c>
      <c r="C113">
        <f t="shared" si="3"/>
        <v>40780.946215000004</v>
      </c>
      <c r="D113">
        <v>237.946215</v>
      </c>
      <c r="E113">
        <v>3.7</v>
      </c>
      <c r="F113">
        <v>112</v>
      </c>
      <c r="G113">
        <v>8.7089999999999996</v>
      </c>
      <c r="H113">
        <v>10.410500000000001</v>
      </c>
      <c r="I113">
        <v>3.3694190000000002</v>
      </c>
      <c r="J113">
        <v>30.192900000000002</v>
      </c>
      <c r="K113">
        <v>23.1342</v>
      </c>
    </row>
    <row r="114" spans="1:11">
      <c r="A114" t="s">
        <v>0</v>
      </c>
      <c r="B114" s="1">
        <f t="shared" si="2"/>
        <v>40780.947604000001</v>
      </c>
      <c r="C114">
        <f t="shared" si="3"/>
        <v>40780.947604000001</v>
      </c>
      <c r="D114">
        <v>237.94760400000001</v>
      </c>
      <c r="E114">
        <v>3.73333</v>
      </c>
      <c r="F114">
        <v>113</v>
      </c>
      <c r="G114">
        <v>8.7119999999999997</v>
      </c>
      <c r="H114">
        <v>10.4034</v>
      </c>
      <c r="I114">
        <v>3.3693059999999999</v>
      </c>
      <c r="J114">
        <v>30.197700000000001</v>
      </c>
      <c r="K114">
        <v>23.139099999999999</v>
      </c>
    </row>
    <row r="115" spans="1:11">
      <c r="A115" t="s">
        <v>0</v>
      </c>
      <c r="B115" s="1">
        <f t="shared" si="2"/>
        <v>40780.948992999998</v>
      </c>
      <c r="C115">
        <f t="shared" si="3"/>
        <v>40780.948992999998</v>
      </c>
      <c r="D115">
        <v>237.948993</v>
      </c>
      <c r="E115">
        <v>3.76667</v>
      </c>
      <c r="F115">
        <v>114</v>
      </c>
      <c r="G115">
        <v>8.7210000000000001</v>
      </c>
      <c r="H115">
        <v>10.395799999999999</v>
      </c>
      <c r="I115">
        <v>3.3696169999999999</v>
      </c>
      <c r="J115">
        <v>30.207100000000001</v>
      </c>
      <c r="K115">
        <v>23.1477</v>
      </c>
    </row>
    <row r="116" spans="1:11">
      <c r="A116" t="s">
        <v>0</v>
      </c>
      <c r="B116" s="1">
        <f t="shared" si="2"/>
        <v>40780.950382000003</v>
      </c>
      <c r="C116">
        <f t="shared" si="3"/>
        <v>40780.950382000003</v>
      </c>
      <c r="D116">
        <v>237.95038199999999</v>
      </c>
      <c r="E116">
        <v>3.8</v>
      </c>
      <c r="F116">
        <v>115</v>
      </c>
      <c r="G116">
        <v>8.7219999999999995</v>
      </c>
      <c r="H116">
        <v>10.406499999999999</v>
      </c>
      <c r="I116">
        <v>3.3691019999999998</v>
      </c>
      <c r="J116">
        <v>30.193100000000001</v>
      </c>
      <c r="K116">
        <v>23.135000000000002</v>
      </c>
    </row>
    <row r="117" spans="1:11">
      <c r="A117" t="s">
        <v>0</v>
      </c>
      <c r="B117" s="1">
        <f t="shared" si="2"/>
        <v>40780.951771</v>
      </c>
      <c r="C117">
        <f t="shared" si="3"/>
        <v>40780.951771</v>
      </c>
      <c r="D117">
        <v>237.95177100000001</v>
      </c>
      <c r="E117">
        <v>3.8333300000000001</v>
      </c>
      <c r="F117">
        <v>116</v>
      </c>
      <c r="G117">
        <v>8.7230000000000008</v>
      </c>
      <c r="H117">
        <v>10.4648</v>
      </c>
      <c r="I117">
        <v>3.3669769999999999</v>
      </c>
      <c r="J117">
        <v>30.123699999999999</v>
      </c>
      <c r="K117">
        <v>23.071400000000001</v>
      </c>
    </row>
    <row r="118" spans="1:11">
      <c r="A118" t="s">
        <v>0</v>
      </c>
      <c r="B118" s="1">
        <f t="shared" si="2"/>
        <v>40780.953159999997</v>
      </c>
      <c r="C118">
        <f t="shared" si="3"/>
        <v>40780.953159999997</v>
      </c>
      <c r="D118">
        <v>237.95316</v>
      </c>
      <c r="E118">
        <v>3.8666700000000001</v>
      </c>
      <c r="F118">
        <v>117</v>
      </c>
      <c r="G118">
        <v>8.7270000000000003</v>
      </c>
      <c r="H118">
        <v>10.484</v>
      </c>
      <c r="I118">
        <v>3.3685450000000001</v>
      </c>
      <c r="J118">
        <v>30.1234</v>
      </c>
      <c r="K118">
        <v>23.067900000000002</v>
      </c>
    </row>
    <row r="119" spans="1:11">
      <c r="A119" t="s">
        <v>0</v>
      </c>
      <c r="B119" s="1">
        <f t="shared" si="2"/>
        <v>40780.954549000002</v>
      </c>
      <c r="C119">
        <f t="shared" si="3"/>
        <v>40780.954549000002</v>
      </c>
      <c r="D119">
        <v>237.95454899999999</v>
      </c>
      <c r="E119">
        <v>3.9</v>
      </c>
      <c r="F119">
        <v>118</v>
      </c>
      <c r="G119">
        <v>8.7390000000000008</v>
      </c>
      <c r="H119">
        <v>10.4621</v>
      </c>
      <c r="I119">
        <v>3.3704299999999998</v>
      </c>
      <c r="J119">
        <v>30.1602</v>
      </c>
      <c r="K119">
        <v>23.100200000000001</v>
      </c>
    </row>
    <row r="120" spans="1:11">
      <c r="A120" t="s">
        <v>0</v>
      </c>
      <c r="B120" s="1">
        <f t="shared" si="2"/>
        <v>40780.955937999999</v>
      </c>
      <c r="C120">
        <f t="shared" si="3"/>
        <v>40780.955937999999</v>
      </c>
      <c r="D120">
        <v>237.955938</v>
      </c>
      <c r="E120">
        <v>3.9333300000000002</v>
      </c>
      <c r="F120">
        <v>119</v>
      </c>
      <c r="G120">
        <v>8.7439999999999998</v>
      </c>
      <c r="H120">
        <v>10.520799999999999</v>
      </c>
      <c r="I120">
        <v>3.3671319999999998</v>
      </c>
      <c r="J120">
        <v>30.0791</v>
      </c>
      <c r="K120">
        <v>23.0273</v>
      </c>
    </row>
    <row r="121" spans="1:11">
      <c r="A121" t="s">
        <v>0</v>
      </c>
      <c r="B121" s="1">
        <f t="shared" si="2"/>
        <v>40780.957326000003</v>
      </c>
      <c r="C121">
        <f t="shared" si="3"/>
        <v>40780.957326000003</v>
      </c>
      <c r="D121">
        <v>237.95732599999999</v>
      </c>
      <c r="E121">
        <v>3.9666700000000001</v>
      </c>
      <c r="F121">
        <v>120</v>
      </c>
      <c r="G121">
        <v>8.7409999999999997</v>
      </c>
      <c r="H121">
        <v>10.5694</v>
      </c>
      <c r="I121">
        <v>3.3654790000000001</v>
      </c>
      <c r="J121">
        <v>30.0227</v>
      </c>
      <c r="K121">
        <v>22.975300000000001</v>
      </c>
    </row>
    <row r="122" spans="1:11">
      <c r="A122" t="s">
        <v>0</v>
      </c>
      <c r="B122" s="1">
        <f t="shared" si="2"/>
        <v>40780.958715000001</v>
      </c>
      <c r="C122">
        <f t="shared" si="3"/>
        <v>40780.958715000001</v>
      </c>
      <c r="D122">
        <v>237.95871500000001</v>
      </c>
      <c r="E122">
        <v>4</v>
      </c>
      <c r="F122">
        <v>121</v>
      </c>
      <c r="G122">
        <v>8.7490000000000006</v>
      </c>
      <c r="H122">
        <v>10.6076</v>
      </c>
      <c r="I122">
        <v>3.3629720000000001</v>
      </c>
      <c r="J122">
        <v>29.9665</v>
      </c>
      <c r="K122">
        <v>22.9252</v>
      </c>
    </row>
    <row r="123" spans="1:11">
      <c r="A123" t="s">
        <v>0</v>
      </c>
      <c r="B123" s="1">
        <f t="shared" si="2"/>
        <v>40780.960103999998</v>
      </c>
      <c r="C123">
        <f t="shared" si="3"/>
        <v>40780.960103999998</v>
      </c>
      <c r="D123">
        <v>237.960104</v>
      </c>
      <c r="E123">
        <v>4.0333300000000003</v>
      </c>
      <c r="F123">
        <v>122</v>
      </c>
      <c r="G123">
        <v>8.7539999999999996</v>
      </c>
      <c r="H123">
        <v>10.6295</v>
      </c>
      <c r="I123">
        <v>3.3619970000000001</v>
      </c>
      <c r="J123">
        <v>29.9389</v>
      </c>
      <c r="K123">
        <v>22.900099999999998</v>
      </c>
    </row>
    <row r="124" spans="1:11">
      <c r="A124" t="s">
        <v>0</v>
      </c>
      <c r="B124" s="1">
        <f t="shared" si="2"/>
        <v>40780.961493000003</v>
      </c>
      <c r="C124">
        <f t="shared" si="3"/>
        <v>40780.961493000003</v>
      </c>
      <c r="D124">
        <v>237.96149299999999</v>
      </c>
      <c r="E124">
        <v>4.0666700000000002</v>
      </c>
      <c r="F124">
        <v>123</v>
      </c>
      <c r="G124">
        <v>8.7520000000000007</v>
      </c>
      <c r="H124">
        <v>10.6358</v>
      </c>
      <c r="I124">
        <v>3.3616259999999998</v>
      </c>
      <c r="J124">
        <v>29.930099999999999</v>
      </c>
      <c r="K124">
        <v>22.892199999999999</v>
      </c>
    </row>
    <row r="125" spans="1:11">
      <c r="A125" t="s">
        <v>0</v>
      </c>
      <c r="B125" s="1">
        <f t="shared" si="2"/>
        <v>40780.962882</v>
      </c>
      <c r="C125">
        <f t="shared" si="3"/>
        <v>40780.962882</v>
      </c>
      <c r="D125">
        <v>237.96288200000001</v>
      </c>
      <c r="E125">
        <v>4.0999999999999996</v>
      </c>
      <c r="F125">
        <v>124</v>
      </c>
      <c r="G125">
        <v>8.75</v>
      </c>
      <c r="H125">
        <v>10.6364</v>
      </c>
      <c r="I125">
        <v>3.361243</v>
      </c>
      <c r="J125">
        <v>29.925799999999999</v>
      </c>
      <c r="K125">
        <v>22.8888</v>
      </c>
    </row>
    <row r="126" spans="1:11">
      <c r="A126" t="s">
        <v>0</v>
      </c>
      <c r="B126" s="1">
        <f t="shared" si="2"/>
        <v>40780.964270999997</v>
      </c>
      <c r="C126">
        <f t="shared" si="3"/>
        <v>40780.964270999997</v>
      </c>
      <c r="D126">
        <v>237.964271</v>
      </c>
      <c r="E126">
        <v>4.1333299999999999</v>
      </c>
      <c r="F126">
        <v>125</v>
      </c>
      <c r="G126">
        <v>8.7569999999999997</v>
      </c>
      <c r="H126">
        <v>10.6411</v>
      </c>
      <c r="I126">
        <v>3.3607770000000001</v>
      </c>
      <c r="J126">
        <v>29.917400000000001</v>
      </c>
      <c r="K126">
        <v>22.881399999999999</v>
      </c>
    </row>
    <row r="127" spans="1:11">
      <c r="A127" t="s">
        <v>0</v>
      </c>
      <c r="B127" s="1">
        <f t="shared" si="2"/>
        <v>40780.965660000002</v>
      </c>
      <c r="C127">
        <f t="shared" si="3"/>
        <v>40780.965660000002</v>
      </c>
      <c r="D127">
        <v>237.96566000000001</v>
      </c>
      <c r="E127">
        <v>4.1666699999999999</v>
      </c>
      <c r="F127">
        <v>126</v>
      </c>
      <c r="G127">
        <v>8.7590000000000003</v>
      </c>
      <c r="H127">
        <v>10.6313</v>
      </c>
      <c r="I127">
        <v>3.360992</v>
      </c>
      <c r="J127">
        <v>29.927499999999998</v>
      </c>
      <c r="K127">
        <v>22.890999999999998</v>
      </c>
    </row>
    <row r="128" spans="1:11">
      <c r="A128" t="s">
        <v>0</v>
      </c>
      <c r="B128" s="1">
        <f t="shared" si="2"/>
        <v>40780.967048999999</v>
      </c>
      <c r="C128">
        <f t="shared" si="3"/>
        <v>40780.967048999999</v>
      </c>
      <c r="D128">
        <v>237.967049</v>
      </c>
      <c r="E128">
        <v>4.2</v>
      </c>
      <c r="F128">
        <v>127</v>
      </c>
      <c r="G128">
        <v>8.7690000000000001</v>
      </c>
      <c r="H128">
        <v>10.63</v>
      </c>
      <c r="I128">
        <v>3.360897</v>
      </c>
      <c r="J128">
        <v>29.927600000000002</v>
      </c>
      <c r="K128">
        <v>22.891200000000001</v>
      </c>
    </row>
    <row r="129" spans="1:11">
      <c r="A129" t="s">
        <v>0</v>
      </c>
      <c r="B129" s="1">
        <f t="shared" si="2"/>
        <v>40780.968437000003</v>
      </c>
      <c r="C129">
        <f t="shared" si="3"/>
        <v>40780.968437000003</v>
      </c>
      <c r="D129">
        <v>237.96843699999999</v>
      </c>
      <c r="E129">
        <v>4.2333299999999996</v>
      </c>
      <c r="F129">
        <v>128</v>
      </c>
      <c r="G129">
        <v>8.7620000000000005</v>
      </c>
      <c r="H129">
        <v>10.6302</v>
      </c>
      <c r="I129">
        <v>3.3607830000000001</v>
      </c>
      <c r="J129">
        <v>29.926300000000001</v>
      </c>
      <c r="K129">
        <v>22.8902</v>
      </c>
    </row>
    <row r="130" spans="1:11">
      <c r="A130" t="s">
        <v>0</v>
      </c>
      <c r="B130" s="1">
        <f t="shared" si="2"/>
        <v>40780.969826</v>
      </c>
      <c r="C130">
        <f t="shared" si="3"/>
        <v>40780.969826</v>
      </c>
      <c r="D130">
        <v>237.96982600000001</v>
      </c>
      <c r="E130">
        <v>4.2666700000000004</v>
      </c>
      <c r="F130">
        <v>129</v>
      </c>
      <c r="G130">
        <v>8.7590000000000003</v>
      </c>
      <c r="H130">
        <v>10.631600000000001</v>
      </c>
      <c r="I130">
        <v>3.3607589999999998</v>
      </c>
      <c r="J130">
        <v>29.925000000000001</v>
      </c>
      <c r="K130">
        <v>22.888999999999999</v>
      </c>
    </row>
    <row r="131" spans="1:11">
      <c r="A131" t="s">
        <v>0</v>
      </c>
      <c r="B131" s="1">
        <f t="shared" ref="B131:B194" si="4">C131</f>
        <v>40780.971214999998</v>
      </c>
      <c r="C131">
        <f t="shared" ref="C131:C194" si="5">40543+D131</f>
        <v>40780.971214999998</v>
      </c>
      <c r="D131">
        <v>237.971215</v>
      </c>
      <c r="E131">
        <v>4.3</v>
      </c>
      <c r="F131">
        <v>130</v>
      </c>
      <c r="G131">
        <v>8.7629999999999999</v>
      </c>
      <c r="H131">
        <v>10.631500000000001</v>
      </c>
      <c r="I131">
        <v>3.360789</v>
      </c>
      <c r="J131">
        <v>29.9253</v>
      </c>
      <c r="K131">
        <v>22.889299999999999</v>
      </c>
    </row>
    <row r="132" spans="1:11">
      <c r="A132" t="s">
        <v>0</v>
      </c>
      <c r="B132" s="1">
        <f t="shared" si="4"/>
        <v>40780.972604000002</v>
      </c>
      <c r="C132">
        <f t="shared" si="5"/>
        <v>40780.972604000002</v>
      </c>
      <c r="D132">
        <v>237.97260399999999</v>
      </c>
      <c r="E132">
        <v>4.3333300000000001</v>
      </c>
      <c r="F132">
        <v>131</v>
      </c>
      <c r="G132">
        <v>8.7569999999999997</v>
      </c>
      <c r="H132">
        <v>10.6275</v>
      </c>
      <c r="I132">
        <v>3.3608790000000002</v>
      </c>
      <c r="J132">
        <v>29.929500000000001</v>
      </c>
      <c r="K132">
        <v>22.8932</v>
      </c>
    </row>
    <row r="133" spans="1:11">
      <c r="A133" t="s">
        <v>0</v>
      </c>
      <c r="B133" s="1">
        <f t="shared" si="4"/>
        <v>40780.973993</v>
      </c>
      <c r="C133">
        <f t="shared" si="5"/>
        <v>40780.973993</v>
      </c>
      <c r="D133">
        <v>237.97399300000001</v>
      </c>
      <c r="E133">
        <v>4.3666700000000001</v>
      </c>
      <c r="F133">
        <v>132</v>
      </c>
      <c r="G133">
        <v>8.7569999999999997</v>
      </c>
      <c r="H133">
        <v>10.626200000000001</v>
      </c>
      <c r="I133">
        <v>3.3608069999999999</v>
      </c>
      <c r="J133">
        <v>29.9299</v>
      </c>
      <c r="K133">
        <v>22.893699999999999</v>
      </c>
    </row>
    <row r="134" spans="1:11">
      <c r="A134" t="s">
        <v>0</v>
      </c>
      <c r="B134" s="1">
        <f t="shared" si="4"/>
        <v>40780.975381999997</v>
      </c>
      <c r="C134">
        <f t="shared" si="5"/>
        <v>40780.975381999997</v>
      </c>
      <c r="D134">
        <v>237.975382</v>
      </c>
      <c r="E134">
        <v>4.4000000000000004</v>
      </c>
      <c r="F134">
        <v>133</v>
      </c>
      <c r="G134">
        <v>8.7650000000000006</v>
      </c>
      <c r="H134">
        <v>10.627000000000001</v>
      </c>
      <c r="I134">
        <v>3.3607170000000002</v>
      </c>
      <c r="J134">
        <v>29.9283</v>
      </c>
      <c r="K134">
        <v>22.892299999999999</v>
      </c>
    </row>
    <row r="135" spans="1:11">
      <c r="A135" t="s">
        <v>0</v>
      </c>
      <c r="B135" s="1">
        <f t="shared" si="4"/>
        <v>40780.976771000001</v>
      </c>
      <c r="C135">
        <f t="shared" si="5"/>
        <v>40780.976771000001</v>
      </c>
      <c r="D135">
        <v>237.97677100000001</v>
      </c>
      <c r="E135">
        <v>4.4333299999999998</v>
      </c>
      <c r="F135">
        <v>134</v>
      </c>
      <c r="G135">
        <v>8.7720000000000002</v>
      </c>
      <c r="H135">
        <v>10.627000000000001</v>
      </c>
      <c r="I135">
        <v>3.3607230000000001</v>
      </c>
      <c r="J135">
        <v>29.9284</v>
      </c>
      <c r="K135">
        <v>22.892299999999999</v>
      </c>
    </row>
    <row r="136" spans="1:11">
      <c r="A136" t="s">
        <v>0</v>
      </c>
      <c r="B136" s="1">
        <f t="shared" si="4"/>
        <v>40780.978159999999</v>
      </c>
      <c r="C136">
        <f t="shared" si="5"/>
        <v>40780.978159999999</v>
      </c>
      <c r="D136">
        <v>237.97816</v>
      </c>
      <c r="E136">
        <v>4.4666699999999997</v>
      </c>
      <c r="F136">
        <v>135</v>
      </c>
      <c r="G136">
        <v>8.7690000000000001</v>
      </c>
      <c r="H136">
        <v>10.621499999999999</v>
      </c>
      <c r="I136">
        <v>3.3607710000000002</v>
      </c>
      <c r="J136">
        <v>29.933399999999999</v>
      </c>
      <c r="K136">
        <v>22.897200000000002</v>
      </c>
    </row>
    <row r="137" spans="1:11">
      <c r="A137" t="s">
        <v>0</v>
      </c>
      <c r="B137" s="1">
        <f t="shared" si="4"/>
        <v>40780.979549000003</v>
      </c>
      <c r="C137">
        <f t="shared" si="5"/>
        <v>40780.979549000003</v>
      </c>
      <c r="D137">
        <v>237.97954899999999</v>
      </c>
      <c r="E137">
        <v>4.5</v>
      </c>
      <c r="F137">
        <v>136</v>
      </c>
      <c r="G137">
        <v>8.7690000000000001</v>
      </c>
      <c r="H137">
        <v>10.6043</v>
      </c>
      <c r="I137">
        <v>3.36131</v>
      </c>
      <c r="J137">
        <v>29.9527</v>
      </c>
      <c r="K137">
        <v>22.915099999999999</v>
      </c>
    </row>
    <row r="138" spans="1:11">
      <c r="A138" t="s">
        <v>0</v>
      </c>
      <c r="B138" s="1">
        <f t="shared" si="4"/>
        <v>40780.980938000001</v>
      </c>
      <c r="C138">
        <f t="shared" si="5"/>
        <v>40780.980938000001</v>
      </c>
      <c r="D138">
        <v>237.98093800000001</v>
      </c>
      <c r="E138">
        <v>4.5333300000000003</v>
      </c>
      <c r="F138">
        <v>137</v>
      </c>
      <c r="G138">
        <v>8.7690000000000001</v>
      </c>
      <c r="H138">
        <v>10.562099999999999</v>
      </c>
      <c r="I138">
        <v>3.3624999999999998</v>
      </c>
      <c r="J138">
        <v>29.999199999999998</v>
      </c>
      <c r="K138">
        <v>22.958300000000001</v>
      </c>
    </row>
    <row r="139" spans="1:11">
      <c r="A139" t="s">
        <v>0</v>
      </c>
      <c r="B139" s="1">
        <f t="shared" si="4"/>
        <v>40780.982325999998</v>
      </c>
      <c r="C139">
        <f t="shared" si="5"/>
        <v>40780.982325999998</v>
      </c>
      <c r="D139">
        <v>237.982326</v>
      </c>
      <c r="E139">
        <v>4.5666700000000002</v>
      </c>
      <c r="F139">
        <v>138</v>
      </c>
      <c r="G139">
        <v>8.7650000000000006</v>
      </c>
      <c r="H139">
        <v>10.5244</v>
      </c>
      <c r="I139">
        <v>3.3635769999999998</v>
      </c>
      <c r="J139">
        <v>30.040900000000001</v>
      </c>
      <c r="K139">
        <v>22.997</v>
      </c>
    </row>
    <row r="140" spans="1:11">
      <c r="A140" t="s">
        <v>0</v>
      </c>
      <c r="B140" s="1">
        <f t="shared" si="4"/>
        <v>40780.983715000002</v>
      </c>
      <c r="C140">
        <f t="shared" si="5"/>
        <v>40780.983715000002</v>
      </c>
      <c r="D140">
        <v>237.98371499999999</v>
      </c>
      <c r="E140">
        <v>4.5999999999999996</v>
      </c>
      <c r="F140">
        <v>139</v>
      </c>
      <c r="G140">
        <v>8.7810000000000006</v>
      </c>
      <c r="H140">
        <v>10.505599999999999</v>
      </c>
      <c r="I140">
        <v>3.3640620000000001</v>
      </c>
      <c r="J140">
        <v>30.061199999999999</v>
      </c>
      <c r="K140">
        <v>23.015899999999998</v>
      </c>
    </row>
    <row r="141" spans="1:11">
      <c r="A141" t="s">
        <v>0</v>
      </c>
      <c r="B141" s="1">
        <f t="shared" si="4"/>
        <v>40780.985103999999</v>
      </c>
      <c r="C141">
        <f t="shared" si="5"/>
        <v>40780.985103999999</v>
      </c>
      <c r="D141">
        <v>237.98510400000001</v>
      </c>
      <c r="E141">
        <v>4.6333299999999999</v>
      </c>
      <c r="F141">
        <v>140</v>
      </c>
      <c r="G141">
        <v>8.7799999999999994</v>
      </c>
      <c r="H141">
        <v>10.5016</v>
      </c>
      <c r="I141">
        <v>3.3639070000000002</v>
      </c>
      <c r="J141">
        <v>30.062999999999999</v>
      </c>
      <c r="K141">
        <v>23.018000000000001</v>
      </c>
    </row>
    <row r="142" spans="1:11">
      <c r="A142" t="s">
        <v>0</v>
      </c>
      <c r="B142" s="1">
        <f t="shared" si="4"/>
        <v>40780.986492999997</v>
      </c>
      <c r="C142">
        <f t="shared" si="5"/>
        <v>40780.986492999997</v>
      </c>
      <c r="D142">
        <v>237.986493</v>
      </c>
      <c r="E142">
        <v>4.6666699999999999</v>
      </c>
      <c r="F142">
        <v>141</v>
      </c>
      <c r="G142">
        <v>8.7840000000000007</v>
      </c>
      <c r="H142">
        <v>10.4788</v>
      </c>
      <c r="I142">
        <v>3.363769</v>
      </c>
      <c r="J142">
        <v>30.080300000000001</v>
      </c>
      <c r="K142">
        <v>23.035299999999999</v>
      </c>
    </row>
    <row r="143" spans="1:11">
      <c r="A143" t="s">
        <v>0</v>
      </c>
      <c r="B143" s="1">
        <f t="shared" si="4"/>
        <v>40780.987882000001</v>
      </c>
      <c r="C143">
        <f t="shared" si="5"/>
        <v>40780.987882000001</v>
      </c>
      <c r="D143">
        <v>237.98788200000001</v>
      </c>
      <c r="E143">
        <v>4.7</v>
      </c>
      <c r="F143">
        <v>142</v>
      </c>
      <c r="G143">
        <v>8.7629999999999999</v>
      </c>
      <c r="H143">
        <v>10.484299999999999</v>
      </c>
      <c r="I143">
        <v>3.3634580000000001</v>
      </c>
      <c r="J143">
        <v>30.072800000000001</v>
      </c>
      <c r="K143">
        <v>23.028500000000001</v>
      </c>
    </row>
    <row r="144" spans="1:11">
      <c r="A144" t="s">
        <v>0</v>
      </c>
      <c r="B144" s="1">
        <f t="shared" si="4"/>
        <v>40780.989270999999</v>
      </c>
      <c r="C144">
        <f t="shared" si="5"/>
        <v>40780.989270999999</v>
      </c>
      <c r="D144">
        <v>237.989271</v>
      </c>
      <c r="E144">
        <v>4.7333299999999996</v>
      </c>
      <c r="F144">
        <v>143</v>
      </c>
      <c r="G144">
        <v>8.7789999999999999</v>
      </c>
      <c r="H144">
        <v>10.505100000000001</v>
      </c>
      <c r="I144">
        <v>3.3632369999999998</v>
      </c>
      <c r="J144">
        <v>30.0534</v>
      </c>
      <c r="K144">
        <v>23.009899999999998</v>
      </c>
    </row>
    <row r="145" spans="1:11">
      <c r="A145" t="s">
        <v>0</v>
      </c>
      <c r="B145" s="1">
        <f t="shared" si="4"/>
        <v>40780.990660000003</v>
      </c>
      <c r="C145">
        <f t="shared" si="5"/>
        <v>40780.990660000003</v>
      </c>
      <c r="D145">
        <v>237.99065999999999</v>
      </c>
      <c r="E145">
        <v>4.7666700000000004</v>
      </c>
      <c r="F145">
        <v>144</v>
      </c>
      <c r="G145">
        <v>8.7720000000000002</v>
      </c>
      <c r="H145">
        <v>10.513</v>
      </c>
      <c r="I145">
        <v>3.3630390000000001</v>
      </c>
      <c r="J145">
        <v>30.044899999999998</v>
      </c>
      <c r="K145">
        <v>23.001999999999999</v>
      </c>
    </row>
    <row r="146" spans="1:11">
      <c r="A146" t="s">
        <v>0</v>
      </c>
      <c r="B146" s="1">
        <f t="shared" si="4"/>
        <v>40780.992049</v>
      </c>
      <c r="C146">
        <f t="shared" si="5"/>
        <v>40780.992049</v>
      </c>
      <c r="D146">
        <v>237.99204900000001</v>
      </c>
      <c r="E146">
        <v>4.8</v>
      </c>
      <c r="F146">
        <v>145</v>
      </c>
      <c r="G146">
        <v>8.7669999999999995</v>
      </c>
      <c r="H146">
        <v>10.513</v>
      </c>
      <c r="I146">
        <v>3.362997</v>
      </c>
      <c r="J146">
        <v>30.044599999999999</v>
      </c>
      <c r="K146">
        <v>23.0017</v>
      </c>
    </row>
    <row r="147" spans="1:11">
      <c r="A147" t="s">
        <v>0</v>
      </c>
      <c r="B147" s="1">
        <f t="shared" si="4"/>
        <v>40780.993437999998</v>
      </c>
      <c r="C147">
        <f t="shared" si="5"/>
        <v>40780.993437999998</v>
      </c>
      <c r="D147">
        <v>237.993438</v>
      </c>
      <c r="E147">
        <v>4.8333300000000001</v>
      </c>
      <c r="F147">
        <v>146</v>
      </c>
      <c r="G147">
        <v>8.76</v>
      </c>
      <c r="H147">
        <v>10.516400000000001</v>
      </c>
      <c r="I147">
        <v>3.3628900000000002</v>
      </c>
      <c r="J147">
        <v>30.040700000000001</v>
      </c>
      <c r="K147">
        <v>22.998200000000001</v>
      </c>
    </row>
    <row r="148" spans="1:11">
      <c r="A148" t="s">
        <v>0</v>
      </c>
      <c r="B148" s="1">
        <f t="shared" si="4"/>
        <v>40780.994826000002</v>
      </c>
      <c r="C148">
        <f t="shared" si="5"/>
        <v>40780.994826000002</v>
      </c>
      <c r="D148">
        <v>237.99482599999999</v>
      </c>
      <c r="E148">
        <v>4.8666700000000001</v>
      </c>
      <c r="F148">
        <v>147</v>
      </c>
      <c r="G148">
        <v>8.7579999999999991</v>
      </c>
      <c r="H148">
        <v>10.504</v>
      </c>
      <c r="I148">
        <v>3.3624049999999999</v>
      </c>
      <c r="J148">
        <v>30.046099999999999</v>
      </c>
      <c r="K148">
        <v>23.0044</v>
      </c>
    </row>
    <row r="149" spans="1:11">
      <c r="A149" t="s">
        <v>0</v>
      </c>
      <c r="B149" s="1">
        <f t="shared" si="4"/>
        <v>40780.996214999999</v>
      </c>
      <c r="C149">
        <f t="shared" si="5"/>
        <v>40780.996214999999</v>
      </c>
      <c r="D149">
        <v>237.99621500000001</v>
      </c>
      <c r="E149">
        <v>4.9000000000000004</v>
      </c>
      <c r="F149">
        <v>148</v>
      </c>
      <c r="G149">
        <v>8.7590000000000003</v>
      </c>
      <c r="H149">
        <v>10.4964</v>
      </c>
      <c r="I149">
        <v>3.3621240000000001</v>
      </c>
      <c r="J149">
        <v>30.049600000000002</v>
      </c>
      <c r="K149">
        <v>23.008400000000002</v>
      </c>
    </row>
    <row r="150" spans="1:11">
      <c r="A150" t="s">
        <v>0</v>
      </c>
      <c r="B150" s="1">
        <f t="shared" si="4"/>
        <v>40780.997603999996</v>
      </c>
      <c r="C150">
        <f t="shared" si="5"/>
        <v>40780.997603999996</v>
      </c>
      <c r="D150">
        <v>237.997604</v>
      </c>
      <c r="E150">
        <v>4.9333299999999998</v>
      </c>
      <c r="F150">
        <v>149</v>
      </c>
      <c r="G150">
        <v>8.7530000000000001</v>
      </c>
      <c r="H150">
        <v>10.482100000000001</v>
      </c>
      <c r="I150">
        <v>3.361694</v>
      </c>
      <c r="J150">
        <v>30.057099999999998</v>
      </c>
      <c r="K150">
        <v>23.0166</v>
      </c>
    </row>
    <row r="151" spans="1:11">
      <c r="A151" t="s">
        <v>0</v>
      </c>
      <c r="B151" s="1">
        <f t="shared" si="4"/>
        <v>40780.998993000001</v>
      </c>
      <c r="C151">
        <f t="shared" si="5"/>
        <v>40780.998993000001</v>
      </c>
      <c r="D151">
        <v>237.99899300000001</v>
      </c>
      <c r="E151">
        <v>4.9666699999999997</v>
      </c>
      <c r="F151">
        <v>150</v>
      </c>
      <c r="G151">
        <v>8.7560000000000002</v>
      </c>
      <c r="H151">
        <v>10.4636</v>
      </c>
      <c r="I151">
        <v>3.361281</v>
      </c>
      <c r="J151">
        <v>30.068200000000001</v>
      </c>
      <c r="K151">
        <v>23.028300000000002</v>
      </c>
    </row>
    <row r="152" spans="1:11">
      <c r="A152" t="s">
        <v>0</v>
      </c>
      <c r="B152" s="1">
        <f t="shared" si="4"/>
        <v>40781.000381999998</v>
      </c>
      <c r="C152">
        <f t="shared" si="5"/>
        <v>40781.000381999998</v>
      </c>
      <c r="D152">
        <v>238.000382</v>
      </c>
      <c r="E152">
        <v>5</v>
      </c>
      <c r="F152">
        <v>151</v>
      </c>
      <c r="G152">
        <v>8.7579999999999991</v>
      </c>
      <c r="H152">
        <v>10.4542</v>
      </c>
      <c r="I152">
        <v>3.3610540000000002</v>
      </c>
      <c r="J152">
        <v>30.073799999999999</v>
      </c>
      <c r="K152">
        <v>23.034199999999998</v>
      </c>
    </row>
    <row r="153" spans="1:11">
      <c r="A153" t="s">
        <v>0</v>
      </c>
      <c r="B153" s="1">
        <f t="shared" si="4"/>
        <v>40781.001771000003</v>
      </c>
      <c r="C153">
        <f t="shared" si="5"/>
        <v>40781.001771000003</v>
      </c>
      <c r="D153">
        <v>238.00177099999999</v>
      </c>
      <c r="E153">
        <v>5.0333300000000003</v>
      </c>
      <c r="F153">
        <v>152</v>
      </c>
      <c r="G153">
        <v>8.7550000000000008</v>
      </c>
      <c r="H153">
        <v>10.4498</v>
      </c>
      <c r="I153">
        <v>3.360976</v>
      </c>
      <c r="J153">
        <v>30.076599999999999</v>
      </c>
      <c r="K153">
        <v>23.037099999999999</v>
      </c>
    </row>
    <row r="154" spans="1:11">
      <c r="A154" t="s">
        <v>0</v>
      </c>
      <c r="B154" s="1">
        <f t="shared" si="4"/>
        <v>40781.00316</v>
      </c>
      <c r="C154">
        <f t="shared" si="5"/>
        <v>40781.00316</v>
      </c>
      <c r="D154">
        <v>238.00316000000001</v>
      </c>
      <c r="E154">
        <v>5.0666700000000002</v>
      </c>
      <c r="F154">
        <v>153</v>
      </c>
      <c r="G154">
        <v>8.7560000000000002</v>
      </c>
      <c r="H154">
        <v>10.447900000000001</v>
      </c>
      <c r="I154">
        <v>3.3612989999999998</v>
      </c>
      <c r="J154">
        <v>30.081399999999999</v>
      </c>
      <c r="K154">
        <v>23.0412</v>
      </c>
    </row>
    <row r="155" spans="1:11">
      <c r="A155" t="s">
        <v>0</v>
      </c>
      <c r="B155" s="1">
        <f t="shared" si="4"/>
        <v>40781.004548999997</v>
      </c>
      <c r="C155">
        <f t="shared" si="5"/>
        <v>40781.004548999997</v>
      </c>
      <c r="D155">
        <v>238.004549</v>
      </c>
      <c r="E155">
        <v>5.0999999999999996</v>
      </c>
      <c r="F155">
        <v>154</v>
      </c>
      <c r="G155">
        <v>8.75</v>
      </c>
      <c r="H155">
        <v>10.4473</v>
      </c>
      <c r="I155">
        <v>3.3615089999999999</v>
      </c>
      <c r="J155">
        <v>30.084</v>
      </c>
      <c r="K155">
        <v>23.043299999999999</v>
      </c>
    </row>
    <row r="156" spans="1:11">
      <c r="A156" t="s">
        <v>0</v>
      </c>
      <c r="B156" s="1">
        <f t="shared" si="4"/>
        <v>40781.005937000002</v>
      </c>
      <c r="C156">
        <f t="shared" si="5"/>
        <v>40781.005937000002</v>
      </c>
      <c r="D156">
        <v>238.00593699999999</v>
      </c>
      <c r="E156">
        <v>5.1333299999999999</v>
      </c>
      <c r="F156">
        <v>155</v>
      </c>
      <c r="G156">
        <v>8.7530000000000001</v>
      </c>
      <c r="H156">
        <v>10.4628</v>
      </c>
      <c r="I156">
        <v>3.3616820000000001</v>
      </c>
      <c r="J156">
        <v>30.072900000000001</v>
      </c>
      <c r="K156">
        <v>23.0321</v>
      </c>
    </row>
    <row r="157" spans="1:11">
      <c r="A157" t="s">
        <v>0</v>
      </c>
      <c r="B157" s="1">
        <f t="shared" si="4"/>
        <v>40781.007325999999</v>
      </c>
      <c r="C157">
        <f t="shared" si="5"/>
        <v>40781.007325999999</v>
      </c>
      <c r="D157">
        <v>238.00732600000001</v>
      </c>
      <c r="E157">
        <v>5.1666699999999999</v>
      </c>
      <c r="F157">
        <v>156</v>
      </c>
      <c r="G157">
        <v>8.7409999999999997</v>
      </c>
      <c r="H157">
        <v>10.474600000000001</v>
      </c>
      <c r="I157">
        <v>3.3612329999999999</v>
      </c>
      <c r="J157">
        <v>30.058700000000002</v>
      </c>
      <c r="K157">
        <v>23.019100000000002</v>
      </c>
    </row>
    <row r="158" spans="1:11">
      <c r="A158" t="s">
        <v>0</v>
      </c>
      <c r="B158" s="1">
        <f t="shared" si="4"/>
        <v>40781.008715000004</v>
      </c>
      <c r="C158">
        <f t="shared" si="5"/>
        <v>40781.008715000004</v>
      </c>
      <c r="D158">
        <v>238.008715</v>
      </c>
      <c r="E158">
        <v>5.2</v>
      </c>
      <c r="F158">
        <v>157</v>
      </c>
      <c r="G158">
        <v>8.74</v>
      </c>
      <c r="H158">
        <v>10.479200000000001</v>
      </c>
      <c r="I158">
        <v>3.360862</v>
      </c>
      <c r="J158">
        <v>30.051200000000001</v>
      </c>
      <c r="K158">
        <v>23.012499999999999</v>
      </c>
    </row>
    <row r="159" spans="1:11">
      <c r="A159" t="s">
        <v>0</v>
      </c>
      <c r="B159" s="1">
        <f t="shared" si="4"/>
        <v>40781.010104000001</v>
      </c>
      <c r="C159">
        <f t="shared" si="5"/>
        <v>40781.010104000001</v>
      </c>
      <c r="D159">
        <v>238.01010400000001</v>
      </c>
      <c r="E159">
        <v>5.2333299999999996</v>
      </c>
      <c r="F159">
        <v>158</v>
      </c>
      <c r="G159">
        <v>8.734</v>
      </c>
      <c r="H159">
        <v>10.478300000000001</v>
      </c>
      <c r="I159">
        <v>3.3607849999999999</v>
      </c>
      <c r="J159">
        <v>30.051200000000001</v>
      </c>
      <c r="K159">
        <v>23.012699999999999</v>
      </c>
    </row>
    <row r="160" spans="1:11">
      <c r="A160" t="s">
        <v>0</v>
      </c>
      <c r="B160" s="1">
        <f t="shared" si="4"/>
        <v>40781.011492999998</v>
      </c>
      <c r="C160">
        <f t="shared" si="5"/>
        <v>40781.011492999998</v>
      </c>
      <c r="D160">
        <v>238.011493</v>
      </c>
      <c r="E160">
        <v>5.2666700000000004</v>
      </c>
      <c r="F160">
        <v>159</v>
      </c>
      <c r="G160">
        <v>8.7469999999999999</v>
      </c>
      <c r="H160">
        <v>10.484500000000001</v>
      </c>
      <c r="I160">
        <v>3.3609399999999998</v>
      </c>
      <c r="J160">
        <v>30.047699999999999</v>
      </c>
      <c r="K160">
        <v>23.008900000000001</v>
      </c>
    </row>
    <row r="161" spans="1:11">
      <c r="A161" t="s">
        <v>0</v>
      </c>
      <c r="B161" s="1">
        <f t="shared" si="4"/>
        <v>40781.012882000003</v>
      </c>
      <c r="C161">
        <f t="shared" si="5"/>
        <v>40781.012882000003</v>
      </c>
      <c r="D161">
        <v>238.01288199999999</v>
      </c>
      <c r="E161">
        <v>5.3</v>
      </c>
      <c r="F161">
        <v>160</v>
      </c>
      <c r="G161">
        <v>8.7360000000000007</v>
      </c>
      <c r="H161">
        <v>10.4968</v>
      </c>
      <c r="I161">
        <v>3.3610950000000002</v>
      </c>
      <c r="J161">
        <v>30.039100000000001</v>
      </c>
      <c r="K161">
        <v>23.0002</v>
      </c>
    </row>
    <row r="162" spans="1:11">
      <c r="A162" t="s">
        <v>0</v>
      </c>
      <c r="B162" s="1">
        <f t="shared" si="4"/>
        <v>40781.014271</v>
      </c>
      <c r="C162">
        <f t="shared" si="5"/>
        <v>40781.014271</v>
      </c>
      <c r="D162">
        <v>238.01427100000001</v>
      </c>
      <c r="E162">
        <v>5.3333300000000001</v>
      </c>
      <c r="F162">
        <v>161</v>
      </c>
      <c r="G162">
        <v>8.7270000000000003</v>
      </c>
      <c r="H162">
        <v>10.516999999999999</v>
      </c>
      <c r="I162">
        <v>3.361586</v>
      </c>
      <c r="J162">
        <v>30.0273</v>
      </c>
      <c r="K162">
        <v>22.9877</v>
      </c>
    </row>
    <row r="163" spans="1:11">
      <c r="A163" t="s">
        <v>0</v>
      </c>
      <c r="B163" s="1">
        <f t="shared" si="4"/>
        <v>40781.015659999997</v>
      </c>
      <c r="C163">
        <f t="shared" si="5"/>
        <v>40781.015659999997</v>
      </c>
      <c r="D163">
        <v>238.01566</v>
      </c>
      <c r="E163">
        <v>5.3666700000000001</v>
      </c>
      <c r="F163">
        <v>162</v>
      </c>
      <c r="G163">
        <v>8.7260000000000009</v>
      </c>
      <c r="H163">
        <v>10.515000000000001</v>
      </c>
      <c r="I163">
        <v>3.3615499999999998</v>
      </c>
      <c r="J163">
        <v>30.028600000000001</v>
      </c>
      <c r="K163">
        <v>22.989000000000001</v>
      </c>
    </row>
    <row r="164" spans="1:11">
      <c r="A164" t="s">
        <v>0</v>
      </c>
      <c r="B164" s="1">
        <f t="shared" si="4"/>
        <v>40781.017049000002</v>
      </c>
      <c r="C164">
        <f t="shared" si="5"/>
        <v>40781.017049000002</v>
      </c>
      <c r="D164">
        <v>238.01704899999999</v>
      </c>
      <c r="E164">
        <v>5.4</v>
      </c>
      <c r="F164">
        <v>163</v>
      </c>
      <c r="G164">
        <v>8.718</v>
      </c>
      <c r="H164">
        <v>10.5175</v>
      </c>
      <c r="I164">
        <v>3.3613230000000001</v>
      </c>
      <c r="J164">
        <v>30.0243</v>
      </c>
      <c r="K164">
        <v>22.985199999999999</v>
      </c>
    </row>
    <row r="165" spans="1:11">
      <c r="A165" t="s">
        <v>0</v>
      </c>
      <c r="B165" s="1">
        <f t="shared" si="4"/>
        <v>40781.018437999999</v>
      </c>
      <c r="C165">
        <f t="shared" si="5"/>
        <v>40781.018437999999</v>
      </c>
      <c r="D165">
        <v>238.018438</v>
      </c>
      <c r="E165">
        <v>5.4333299999999998</v>
      </c>
      <c r="F165">
        <v>164</v>
      </c>
      <c r="G165">
        <v>8.7110000000000003</v>
      </c>
      <c r="H165">
        <v>10.5242</v>
      </c>
      <c r="I165">
        <v>3.3615560000000002</v>
      </c>
      <c r="J165">
        <v>30.021000000000001</v>
      </c>
      <c r="K165">
        <v>22.9816</v>
      </c>
    </row>
    <row r="166" spans="1:11">
      <c r="A166" t="s">
        <v>0</v>
      </c>
      <c r="B166" s="1">
        <f t="shared" si="4"/>
        <v>40781.019826000003</v>
      </c>
      <c r="C166">
        <f t="shared" si="5"/>
        <v>40781.019826000003</v>
      </c>
      <c r="D166">
        <v>238.01982599999999</v>
      </c>
      <c r="E166">
        <v>5.4666699999999997</v>
      </c>
      <c r="F166">
        <v>165</v>
      </c>
      <c r="G166">
        <v>8.7129999999999992</v>
      </c>
      <c r="H166">
        <v>10.529299999999999</v>
      </c>
      <c r="I166">
        <v>3.3608199999999999</v>
      </c>
      <c r="J166">
        <v>30.009599999999999</v>
      </c>
      <c r="K166">
        <v>22.971800000000002</v>
      </c>
    </row>
    <row r="167" spans="1:11">
      <c r="A167" t="s">
        <v>0</v>
      </c>
      <c r="B167" s="1">
        <f t="shared" si="4"/>
        <v>40781.021215000001</v>
      </c>
      <c r="C167">
        <f t="shared" si="5"/>
        <v>40781.021215000001</v>
      </c>
      <c r="D167">
        <v>238.02121500000001</v>
      </c>
      <c r="E167">
        <v>5.5</v>
      </c>
      <c r="F167">
        <v>166</v>
      </c>
      <c r="G167">
        <v>8.7059999999999995</v>
      </c>
      <c r="H167">
        <v>10.5351</v>
      </c>
      <c r="I167">
        <v>3.3615910000000002</v>
      </c>
      <c r="J167">
        <v>30.0124</v>
      </c>
      <c r="K167">
        <v>22.973099999999999</v>
      </c>
    </row>
    <row r="168" spans="1:11">
      <c r="A168" t="s">
        <v>0</v>
      </c>
      <c r="B168" s="1">
        <f t="shared" si="4"/>
        <v>40781.022603999998</v>
      </c>
      <c r="C168">
        <f t="shared" si="5"/>
        <v>40781.022603999998</v>
      </c>
      <c r="D168">
        <v>238.022604</v>
      </c>
      <c r="E168">
        <v>5.5333300000000003</v>
      </c>
      <c r="F168">
        <v>167</v>
      </c>
      <c r="G168">
        <v>8.6989999999999998</v>
      </c>
      <c r="H168">
        <v>10.5824</v>
      </c>
      <c r="I168">
        <v>3.3636010000000001</v>
      </c>
      <c r="J168">
        <v>29.993400000000001</v>
      </c>
      <c r="K168">
        <v>22.950399999999998</v>
      </c>
    </row>
    <row r="169" spans="1:11">
      <c r="A169" t="s">
        <v>0</v>
      </c>
      <c r="B169" s="1">
        <f t="shared" si="4"/>
        <v>40781.023993000003</v>
      </c>
      <c r="C169">
        <f t="shared" si="5"/>
        <v>40781.023993000003</v>
      </c>
      <c r="D169">
        <v>238.02399299999999</v>
      </c>
      <c r="E169">
        <v>5.5666700000000002</v>
      </c>
      <c r="F169">
        <v>168</v>
      </c>
      <c r="G169">
        <v>8.7059999999999995</v>
      </c>
      <c r="H169">
        <v>10.5924</v>
      </c>
      <c r="I169">
        <v>3.3634930000000001</v>
      </c>
      <c r="J169">
        <v>29.984100000000002</v>
      </c>
      <c r="K169">
        <v>22.941500000000001</v>
      </c>
    </row>
    <row r="170" spans="1:11">
      <c r="A170" t="s">
        <v>0</v>
      </c>
      <c r="B170" s="1">
        <f t="shared" si="4"/>
        <v>40781.025382</v>
      </c>
      <c r="C170">
        <f t="shared" si="5"/>
        <v>40781.025382</v>
      </c>
      <c r="D170">
        <v>238.02538200000001</v>
      </c>
      <c r="E170">
        <v>5.6</v>
      </c>
      <c r="F170">
        <v>169</v>
      </c>
      <c r="G170">
        <v>8.7010000000000005</v>
      </c>
      <c r="H170">
        <v>10.6533</v>
      </c>
      <c r="I170">
        <v>3.3626550000000002</v>
      </c>
      <c r="J170">
        <v>29.925899999999999</v>
      </c>
      <c r="K170">
        <v>22.885999999999999</v>
      </c>
    </row>
    <row r="171" spans="1:11">
      <c r="A171" t="s">
        <v>0</v>
      </c>
      <c r="B171" s="1">
        <f t="shared" si="4"/>
        <v>40781.026770999997</v>
      </c>
      <c r="C171">
        <f t="shared" si="5"/>
        <v>40781.026770999997</v>
      </c>
      <c r="D171">
        <v>238.026771</v>
      </c>
      <c r="E171">
        <v>5.6333299999999999</v>
      </c>
      <c r="F171">
        <v>170</v>
      </c>
      <c r="G171">
        <v>8.6880000000000006</v>
      </c>
      <c r="H171">
        <v>10.7073</v>
      </c>
      <c r="I171">
        <v>3.3631150000000001</v>
      </c>
      <c r="J171">
        <v>29.886299999999999</v>
      </c>
      <c r="K171">
        <v>22.8462</v>
      </c>
    </row>
    <row r="172" spans="1:11">
      <c r="A172" t="s">
        <v>0</v>
      </c>
      <c r="B172" s="1">
        <f t="shared" si="4"/>
        <v>40781.028160000002</v>
      </c>
      <c r="C172">
        <f t="shared" si="5"/>
        <v>40781.028160000002</v>
      </c>
      <c r="D172">
        <v>238.02816000000001</v>
      </c>
      <c r="E172">
        <v>5.6666699999999999</v>
      </c>
      <c r="F172">
        <v>171</v>
      </c>
      <c r="G172">
        <v>8.7059999999999995</v>
      </c>
      <c r="H172">
        <v>10.704800000000001</v>
      </c>
      <c r="I172">
        <v>3.3619599999999998</v>
      </c>
      <c r="J172">
        <v>29.876999999999999</v>
      </c>
      <c r="K172">
        <v>22.839400000000001</v>
      </c>
    </row>
    <row r="173" spans="1:11">
      <c r="A173" t="s">
        <v>0</v>
      </c>
      <c r="B173" s="1">
        <f t="shared" si="4"/>
        <v>40781.029548999999</v>
      </c>
      <c r="C173">
        <f t="shared" si="5"/>
        <v>40781.029548999999</v>
      </c>
      <c r="D173">
        <v>238.029549</v>
      </c>
      <c r="E173">
        <v>5.7</v>
      </c>
      <c r="F173">
        <v>172</v>
      </c>
      <c r="G173">
        <v>8.6920000000000002</v>
      </c>
      <c r="H173">
        <v>10.739100000000001</v>
      </c>
      <c r="I173">
        <v>3.359747</v>
      </c>
      <c r="J173">
        <v>29.827200000000001</v>
      </c>
      <c r="K173">
        <v>22.794899999999998</v>
      </c>
    </row>
    <row r="174" spans="1:11">
      <c r="A174" t="s">
        <v>0</v>
      </c>
      <c r="B174" s="1">
        <f t="shared" si="4"/>
        <v>40781.030937000003</v>
      </c>
      <c r="C174">
        <f t="shared" si="5"/>
        <v>40781.030937000003</v>
      </c>
      <c r="D174">
        <v>238.03093699999999</v>
      </c>
      <c r="E174">
        <v>5.7333299999999996</v>
      </c>
      <c r="F174">
        <v>173</v>
      </c>
      <c r="G174">
        <v>8.6790000000000003</v>
      </c>
      <c r="H174">
        <v>10.738799999999999</v>
      </c>
      <c r="I174">
        <v>3.3592209999999998</v>
      </c>
      <c r="J174">
        <v>29.822299999999998</v>
      </c>
      <c r="K174">
        <v>22.7911</v>
      </c>
    </row>
    <row r="175" spans="1:11">
      <c r="A175" t="s">
        <v>0</v>
      </c>
      <c r="B175" s="1">
        <f t="shared" si="4"/>
        <v>40781.032326</v>
      </c>
      <c r="C175">
        <f t="shared" si="5"/>
        <v>40781.032326</v>
      </c>
      <c r="D175">
        <v>238.03232600000001</v>
      </c>
      <c r="E175">
        <v>5.7666700000000004</v>
      </c>
      <c r="F175">
        <v>174</v>
      </c>
      <c r="G175">
        <v>8.6809999999999992</v>
      </c>
      <c r="H175">
        <v>10.736700000000001</v>
      </c>
      <c r="I175">
        <v>3.3589519999999999</v>
      </c>
      <c r="J175">
        <v>29.821300000000001</v>
      </c>
      <c r="K175">
        <v>22.790700000000001</v>
      </c>
    </row>
    <row r="176" spans="1:11">
      <c r="A176" t="s">
        <v>0</v>
      </c>
      <c r="B176" s="1">
        <f t="shared" si="4"/>
        <v>40781.033714999998</v>
      </c>
      <c r="C176">
        <f t="shared" si="5"/>
        <v>40781.033714999998</v>
      </c>
      <c r="D176">
        <v>238.033715</v>
      </c>
      <c r="E176">
        <v>5.8</v>
      </c>
      <c r="F176">
        <v>175</v>
      </c>
      <c r="G176">
        <v>8.6869999999999994</v>
      </c>
      <c r="H176">
        <v>10.731299999999999</v>
      </c>
      <c r="I176">
        <v>3.35894</v>
      </c>
      <c r="J176">
        <v>29.825600000000001</v>
      </c>
      <c r="K176">
        <v>22.795000000000002</v>
      </c>
    </row>
    <row r="177" spans="1:11">
      <c r="A177" t="s">
        <v>0</v>
      </c>
      <c r="B177" s="1">
        <f t="shared" si="4"/>
        <v>40781.035104000002</v>
      </c>
      <c r="C177">
        <f t="shared" si="5"/>
        <v>40781.035104000002</v>
      </c>
      <c r="D177">
        <v>238.03510399999999</v>
      </c>
      <c r="E177">
        <v>5.8333300000000001</v>
      </c>
      <c r="F177">
        <v>176</v>
      </c>
      <c r="G177">
        <v>8.6829999999999998</v>
      </c>
      <c r="H177">
        <v>10.716200000000001</v>
      </c>
      <c r="I177">
        <v>3.3586830000000001</v>
      </c>
      <c r="J177">
        <v>29.8354</v>
      </c>
      <c r="K177">
        <v>22.805099999999999</v>
      </c>
    </row>
    <row r="178" spans="1:11">
      <c r="A178" t="s">
        <v>0</v>
      </c>
      <c r="B178" s="1">
        <f t="shared" si="4"/>
        <v>40781.036493</v>
      </c>
      <c r="C178">
        <f t="shared" si="5"/>
        <v>40781.036493</v>
      </c>
      <c r="D178">
        <v>238.03649300000001</v>
      </c>
      <c r="E178">
        <v>5.8666700000000001</v>
      </c>
      <c r="F178">
        <v>177</v>
      </c>
      <c r="G178">
        <v>8.6839999999999993</v>
      </c>
      <c r="H178">
        <v>10.716100000000001</v>
      </c>
      <c r="I178">
        <v>3.3584260000000001</v>
      </c>
      <c r="J178">
        <v>29.832999999999998</v>
      </c>
      <c r="K178">
        <v>22.8032</v>
      </c>
    </row>
    <row r="179" spans="1:11">
      <c r="A179" t="s">
        <v>0</v>
      </c>
      <c r="B179" s="1">
        <f t="shared" si="4"/>
        <v>40781.037881999997</v>
      </c>
      <c r="C179">
        <f t="shared" si="5"/>
        <v>40781.037881999997</v>
      </c>
      <c r="D179">
        <v>238.037882</v>
      </c>
      <c r="E179">
        <v>5.9</v>
      </c>
      <c r="F179">
        <v>178</v>
      </c>
      <c r="G179">
        <v>8.6780000000000008</v>
      </c>
      <c r="H179">
        <v>10.7089</v>
      </c>
      <c r="I179">
        <v>3.3583599999999998</v>
      </c>
      <c r="J179">
        <v>29.838200000000001</v>
      </c>
      <c r="K179">
        <v>22.808499999999999</v>
      </c>
    </row>
    <row r="180" spans="1:11">
      <c r="A180" t="s">
        <v>0</v>
      </c>
      <c r="B180" s="1">
        <f t="shared" si="4"/>
        <v>40781.039271000001</v>
      </c>
      <c r="C180">
        <f t="shared" si="5"/>
        <v>40781.039271000001</v>
      </c>
      <c r="D180">
        <v>238.03927100000001</v>
      </c>
      <c r="E180">
        <v>5.9333299999999998</v>
      </c>
      <c r="F180">
        <v>179</v>
      </c>
      <c r="G180">
        <v>8.66</v>
      </c>
      <c r="H180">
        <v>10.7074</v>
      </c>
      <c r="I180">
        <v>3.3585159999999998</v>
      </c>
      <c r="J180">
        <v>29.840900000000001</v>
      </c>
      <c r="K180">
        <v>22.8109</v>
      </c>
    </row>
    <row r="181" spans="1:11">
      <c r="A181" t="s">
        <v>0</v>
      </c>
      <c r="B181" s="1">
        <f t="shared" si="4"/>
        <v>40781.040659999999</v>
      </c>
      <c r="C181">
        <f t="shared" si="5"/>
        <v>40781.040659999999</v>
      </c>
      <c r="D181">
        <v>238.04066</v>
      </c>
      <c r="E181">
        <v>5.9666699999999997</v>
      </c>
      <c r="F181">
        <v>180</v>
      </c>
      <c r="G181">
        <v>8.67</v>
      </c>
      <c r="H181">
        <v>10.713900000000001</v>
      </c>
      <c r="I181">
        <v>3.3590960000000001</v>
      </c>
      <c r="J181">
        <v>29.8413</v>
      </c>
      <c r="K181">
        <v>22.810099999999998</v>
      </c>
    </row>
    <row r="182" spans="1:11">
      <c r="A182" t="s">
        <v>0</v>
      </c>
      <c r="B182" s="1">
        <f t="shared" si="4"/>
        <v>40781.042049000003</v>
      </c>
      <c r="C182">
        <f t="shared" si="5"/>
        <v>40781.042049000003</v>
      </c>
      <c r="D182">
        <v>238.04204899999999</v>
      </c>
      <c r="E182">
        <v>6</v>
      </c>
      <c r="F182">
        <v>181</v>
      </c>
      <c r="G182">
        <v>8.6660000000000004</v>
      </c>
      <c r="H182">
        <v>10.6927</v>
      </c>
      <c r="I182">
        <v>3.3583370000000001</v>
      </c>
      <c r="J182">
        <v>29.851199999999999</v>
      </c>
      <c r="K182">
        <v>22.821300000000001</v>
      </c>
    </row>
    <row r="183" spans="1:11">
      <c r="A183" t="s">
        <v>0</v>
      </c>
      <c r="B183" s="1">
        <f t="shared" si="4"/>
        <v>40781.043438000001</v>
      </c>
      <c r="C183">
        <f t="shared" si="5"/>
        <v>40781.043438000001</v>
      </c>
      <c r="D183">
        <v>238.04343800000001</v>
      </c>
      <c r="E183">
        <v>6.0333300000000003</v>
      </c>
      <c r="F183">
        <v>182</v>
      </c>
      <c r="G183">
        <v>8.6579999999999995</v>
      </c>
      <c r="H183">
        <v>10.632999999999999</v>
      </c>
      <c r="I183">
        <v>3.3538070000000002</v>
      </c>
      <c r="J183">
        <v>29.8553</v>
      </c>
      <c r="K183">
        <v>22.834499999999998</v>
      </c>
    </row>
    <row r="184" spans="1:11">
      <c r="A184" t="s">
        <v>0</v>
      </c>
      <c r="B184" s="1">
        <f t="shared" si="4"/>
        <v>40781.044825999998</v>
      </c>
      <c r="C184">
        <f t="shared" si="5"/>
        <v>40781.044825999998</v>
      </c>
      <c r="D184">
        <v>238.044826</v>
      </c>
      <c r="E184">
        <v>6.0666700000000002</v>
      </c>
      <c r="F184">
        <v>183</v>
      </c>
      <c r="G184">
        <v>8.6539999999999999</v>
      </c>
      <c r="H184">
        <v>10.500400000000001</v>
      </c>
      <c r="I184">
        <v>3.3616459999999999</v>
      </c>
      <c r="J184">
        <v>30.041599999999999</v>
      </c>
      <c r="K184">
        <v>23.0015</v>
      </c>
    </row>
    <row r="185" spans="1:11">
      <c r="A185" t="s">
        <v>0</v>
      </c>
      <c r="B185" s="1">
        <f t="shared" si="4"/>
        <v>40781.046215000002</v>
      </c>
      <c r="C185">
        <f t="shared" si="5"/>
        <v>40781.046215000002</v>
      </c>
      <c r="D185">
        <v>238.04621499999999</v>
      </c>
      <c r="E185">
        <v>6.1</v>
      </c>
      <c r="F185">
        <v>184</v>
      </c>
      <c r="G185">
        <v>8.6609999999999996</v>
      </c>
      <c r="H185">
        <v>10.458600000000001</v>
      </c>
      <c r="I185">
        <v>3.3636499999999998</v>
      </c>
      <c r="J185">
        <v>30.0959</v>
      </c>
      <c r="K185">
        <v>23.050699999999999</v>
      </c>
    </row>
    <row r="186" spans="1:11">
      <c r="A186" t="s">
        <v>0</v>
      </c>
      <c r="B186" s="1">
        <f t="shared" si="4"/>
        <v>40781.047603999999</v>
      </c>
      <c r="C186">
        <f t="shared" si="5"/>
        <v>40781.047603999999</v>
      </c>
      <c r="D186">
        <v>238.04760400000001</v>
      </c>
      <c r="E186">
        <v>6.1333299999999999</v>
      </c>
      <c r="F186">
        <v>185</v>
      </c>
      <c r="G186">
        <v>8.6379999999999999</v>
      </c>
      <c r="H186">
        <v>10.4391</v>
      </c>
      <c r="I186">
        <v>3.3644880000000001</v>
      </c>
      <c r="J186">
        <v>30.1203</v>
      </c>
      <c r="K186">
        <v>23.073</v>
      </c>
    </row>
    <row r="187" spans="1:11">
      <c r="A187" t="s">
        <v>0</v>
      </c>
      <c r="B187" s="1">
        <f t="shared" si="4"/>
        <v>40781.048992999997</v>
      </c>
      <c r="C187">
        <f t="shared" si="5"/>
        <v>40781.048992999997</v>
      </c>
      <c r="D187">
        <v>238.048993</v>
      </c>
      <c r="E187">
        <v>6.1666699999999999</v>
      </c>
      <c r="F187">
        <v>186</v>
      </c>
      <c r="G187">
        <v>8.6359999999999992</v>
      </c>
      <c r="H187">
        <v>10.438599999999999</v>
      </c>
      <c r="I187">
        <v>3.3648229999999999</v>
      </c>
      <c r="J187">
        <v>30.124099999999999</v>
      </c>
      <c r="K187">
        <v>23.076000000000001</v>
      </c>
    </row>
    <row r="188" spans="1:11">
      <c r="A188" t="s">
        <v>0</v>
      </c>
      <c r="B188" s="1">
        <f t="shared" si="4"/>
        <v>40781.050382000001</v>
      </c>
      <c r="C188">
        <f t="shared" si="5"/>
        <v>40781.050382000001</v>
      </c>
      <c r="D188">
        <v>238.05038200000001</v>
      </c>
      <c r="E188">
        <v>6.2</v>
      </c>
      <c r="F188">
        <v>187</v>
      </c>
      <c r="G188">
        <v>8.6389999999999993</v>
      </c>
      <c r="H188">
        <v>10.442500000000001</v>
      </c>
      <c r="I188">
        <v>3.3647269999999998</v>
      </c>
      <c r="J188">
        <v>30.119900000000001</v>
      </c>
      <c r="K188">
        <v>23.072099999999999</v>
      </c>
    </row>
    <row r="189" spans="1:11">
      <c r="A189" t="s">
        <v>0</v>
      </c>
      <c r="B189" s="1">
        <f t="shared" si="4"/>
        <v>40781.051770999999</v>
      </c>
      <c r="C189">
        <f t="shared" si="5"/>
        <v>40781.051770999999</v>
      </c>
      <c r="D189">
        <v>238.051771</v>
      </c>
      <c r="E189">
        <v>6.2333299999999996</v>
      </c>
      <c r="F189">
        <v>188</v>
      </c>
      <c r="G189">
        <v>8.6370000000000005</v>
      </c>
      <c r="H189">
        <v>10.4496</v>
      </c>
      <c r="I189">
        <v>3.3643559999999999</v>
      </c>
      <c r="J189">
        <v>30.110299999999999</v>
      </c>
      <c r="K189">
        <v>23.063400000000001</v>
      </c>
    </row>
    <row r="190" spans="1:11">
      <c r="A190" t="s">
        <v>0</v>
      </c>
      <c r="B190" s="1">
        <f t="shared" si="4"/>
        <v>40781.053160000003</v>
      </c>
      <c r="C190">
        <f t="shared" si="5"/>
        <v>40781.053160000003</v>
      </c>
      <c r="D190">
        <v>238.05315999999999</v>
      </c>
      <c r="E190">
        <v>6.2666700000000004</v>
      </c>
      <c r="F190">
        <v>189</v>
      </c>
      <c r="G190">
        <v>8.6329999999999991</v>
      </c>
      <c r="H190">
        <v>10.441700000000001</v>
      </c>
      <c r="I190">
        <v>3.363985</v>
      </c>
      <c r="J190">
        <v>30.113199999999999</v>
      </c>
      <c r="K190">
        <v>23.067</v>
      </c>
    </row>
    <row r="191" spans="1:11">
      <c r="A191" t="s">
        <v>0</v>
      </c>
      <c r="B191" s="1">
        <f t="shared" si="4"/>
        <v>40781.054549</v>
      </c>
      <c r="C191">
        <f t="shared" si="5"/>
        <v>40781.054549</v>
      </c>
      <c r="D191">
        <v>238.05454900000001</v>
      </c>
      <c r="E191">
        <v>6.3</v>
      </c>
      <c r="F191">
        <v>190</v>
      </c>
      <c r="G191">
        <v>8.6150000000000002</v>
      </c>
      <c r="H191">
        <v>10.435600000000001</v>
      </c>
      <c r="I191">
        <v>3.3635959999999998</v>
      </c>
      <c r="J191">
        <v>30.1144</v>
      </c>
      <c r="K191">
        <v>23.068999999999999</v>
      </c>
    </row>
    <row r="192" spans="1:11">
      <c r="A192" t="s">
        <v>0</v>
      </c>
      <c r="B192" s="1">
        <f t="shared" si="4"/>
        <v>40781.055937999998</v>
      </c>
      <c r="C192">
        <f t="shared" si="5"/>
        <v>40781.055937999998</v>
      </c>
      <c r="D192">
        <v>238.055938</v>
      </c>
      <c r="E192">
        <v>6.3333300000000001</v>
      </c>
      <c r="F192">
        <v>191</v>
      </c>
      <c r="G192">
        <v>8.6170000000000009</v>
      </c>
      <c r="H192">
        <v>10.4176</v>
      </c>
      <c r="I192">
        <v>3.3627050000000001</v>
      </c>
      <c r="J192">
        <v>30.1205</v>
      </c>
      <c r="K192">
        <v>23.076599999999999</v>
      </c>
    </row>
    <row r="193" spans="1:11">
      <c r="A193" t="s">
        <v>0</v>
      </c>
      <c r="B193" s="1">
        <f t="shared" si="4"/>
        <v>40781.057326000002</v>
      </c>
      <c r="C193">
        <f t="shared" si="5"/>
        <v>40781.057326000002</v>
      </c>
      <c r="D193">
        <v>238.05732599999999</v>
      </c>
      <c r="E193">
        <v>6.3666700000000001</v>
      </c>
      <c r="F193">
        <v>192</v>
      </c>
      <c r="G193">
        <v>8.6069999999999993</v>
      </c>
      <c r="H193">
        <v>10.408899999999999</v>
      </c>
      <c r="I193">
        <v>3.3616999999999999</v>
      </c>
      <c r="J193">
        <v>30.117699999999999</v>
      </c>
      <c r="K193">
        <v>23.075900000000001</v>
      </c>
    </row>
    <row r="194" spans="1:11">
      <c r="A194" t="s">
        <v>0</v>
      </c>
      <c r="B194" s="1">
        <f t="shared" si="4"/>
        <v>40781.058714999999</v>
      </c>
      <c r="C194">
        <f t="shared" si="5"/>
        <v>40781.058714999999</v>
      </c>
      <c r="D194">
        <v>238.05871500000001</v>
      </c>
      <c r="E194">
        <v>6.4</v>
      </c>
      <c r="F194">
        <v>193</v>
      </c>
      <c r="G194">
        <v>8.5909999999999993</v>
      </c>
      <c r="H194">
        <v>10.4025</v>
      </c>
      <c r="I194">
        <v>3.3608989999999999</v>
      </c>
      <c r="J194">
        <v>30.114999999999998</v>
      </c>
      <c r="K194">
        <v>23.0749</v>
      </c>
    </row>
    <row r="195" spans="1:11">
      <c r="A195" t="s">
        <v>0</v>
      </c>
      <c r="B195" s="1">
        <f t="shared" ref="B195:B258" si="6">C195</f>
        <v>40781.060103999996</v>
      </c>
      <c r="C195">
        <f t="shared" ref="C195:C258" si="7">40543+D195</f>
        <v>40781.060103999996</v>
      </c>
      <c r="D195">
        <v>238.060104</v>
      </c>
      <c r="E195">
        <v>6.4333299999999998</v>
      </c>
      <c r="F195">
        <v>194</v>
      </c>
      <c r="G195">
        <v>8.5890000000000004</v>
      </c>
      <c r="H195">
        <v>10.3895</v>
      </c>
      <c r="I195">
        <v>3.3605580000000002</v>
      </c>
      <c r="J195">
        <v>30.122399999999999</v>
      </c>
      <c r="K195">
        <v>23.082799999999999</v>
      </c>
    </row>
    <row r="196" spans="1:11">
      <c r="A196" t="s">
        <v>0</v>
      </c>
      <c r="B196" s="1">
        <f t="shared" si="6"/>
        <v>40781.061493000001</v>
      </c>
      <c r="C196">
        <f t="shared" si="7"/>
        <v>40781.061493000001</v>
      </c>
      <c r="D196">
        <v>238.06149300000001</v>
      </c>
      <c r="E196">
        <v>6.4666699999999997</v>
      </c>
      <c r="F196">
        <v>195</v>
      </c>
      <c r="G196">
        <v>8.5960000000000001</v>
      </c>
      <c r="H196">
        <v>10.3849</v>
      </c>
      <c r="I196">
        <v>3.3600379999999999</v>
      </c>
      <c r="J196">
        <v>30.120999999999999</v>
      </c>
      <c r="K196">
        <v>23.0824</v>
      </c>
    </row>
    <row r="197" spans="1:11">
      <c r="A197" t="s">
        <v>0</v>
      </c>
      <c r="B197" s="1">
        <f t="shared" si="6"/>
        <v>40781.062881999998</v>
      </c>
      <c r="C197">
        <f t="shared" si="7"/>
        <v>40781.062881999998</v>
      </c>
      <c r="D197">
        <v>238.062882</v>
      </c>
      <c r="E197">
        <v>6.5</v>
      </c>
      <c r="F197">
        <v>196</v>
      </c>
      <c r="G197">
        <v>8.5980000000000008</v>
      </c>
      <c r="H197">
        <v>10.3736</v>
      </c>
      <c r="I197">
        <v>3.3594879999999998</v>
      </c>
      <c r="J197">
        <v>30.1249</v>
      </c>
      <c r="K197">
        <v>23.087399999999999</v>
      </c>
    </row>
    <row r="198" spans="1:11">
      <c r="A198" t="s">
        <v>0</v>
      </c>
      <c r="B198" s="1">
        <f t="shared" si="6"/>
        <v>40781.064271000003</v>
      </c>
      <c r="C198">
        <f t="shared" si="7"/>
        <v>40781.064271000003</v>
      </c>
      <c r="D198">
        <v>238.06427099999999</v>
      </c>
      <c r="E198">
        <v>6.5333300000000003</v>
      </c>
      <c r="F198">
        <v>197</v>
      </c>
      <c r="G198">
        <v>8.5779999999999994</v>
      </c>
      <c r="H198">
        <v>10.379099999999999</v>
      </c>
      <c r="I198">
        <v>3.3601760000000001</v>
      </c>
      <c r="J198">
        <v>30.127199999999998</v>
      </c>
      <c r="K198">
        <v>23.0883</v>
      </c>
    </row>
    <row r="199" spans="1:11">
      <c r="A199" t="s">
        <v>0</v>
      </c>
      <c r="B199" s="1">
        <f t="shared" si="6"/>
        <v>40781.06566</v>
      </c>
      <c r="C199">
        <f t="shared" si="7"/>
        <v>40781.06566</v>
      </c>
      <c r="D199">
        <v>238.06566000000001</v>
      </c>
      <c r="E199">
        <v>6.5666700000000002</v>
      </c>
      <c r="F199">
        <v>198</v>
      </c>
      <c r="G199">
        <v>8.5739999999999998</v>
      </c>
      <c r="H199">
        <v>10.416</v>
      </c>
      <c r="I199">
        <v>3.362358</v>
      </c>
      <c r="J199">
        <v>30.118400000000001</v>
      </c>
      <c r="K199">
        <v>23.075299999999999</v>
      </c>
    </row>
    <row r="200" spans="1:11">
      <c r="A200" t="s">
        <v>0</v>
      </c>
      <c r="B200" s="1">
        <f t="shared" si="6"/>
        <v>40781.067048999997</v>
      </c>
      <c r="C200">
        <f t="shared" si="7"/>
        <v>40781.067048999997</v>
      </c>
      <c r="D200">
        <v>238.067049</v>
      </c>
      <c r="E200">
        <v>6.6</v>
      </c>
      <c r="F200">
        <v>199</v>
      </c>
      <c r="G200">
        <v>8.5670000000000002</v>
      </c>
      <c r="H200">
        <v>10.477499999999999</v>
      </c>
      <c r="I200">
        <v>3.3616700000000002</v>
      </c>
      <c r="J200">
        <v>30.060700000000001</v>
      </c>
      <c r="K200">
        <v>23.020199999999999</v>
      </c>
    </row>
    <row r="201" spans="1:11">
      <c r="A201" t="s">
        <v>0</v>
      </c>
      <c r="B201" s="1">
        <f t="shared" si="6"/>
        <v>40781.068437000002</v>
      </c>
      <c r="C201">
        <f t="shared" si="7"/>
        <v>40781.068437000002</v>
      </c>
      <c r="D201">
        <v>238.06843699999999</v>
      </c>
      <c r="E201">
        <v>6.6333299999999999</v>
      </c>
      <c r="F201">
        <v>200</v>
      </c>
      <c r="G201">
        <v>8.5579999999999998</v>
      </c>
      <c r="H201">
        <v>10.6469</v>
      </c>
      <c r="I201">
        <v>3.359826</v>
      </c>
      <c r="J201">
        <v>29.903300000000002</v>
      </c>
      <c r="K201">
        <v>22.869599999999998</v>
      </c>
    </row>
    <row r="202" spans="1:11">
      <c r="A202" t="s">
        <v>0</v>
      </c>
      <c r="B202" s="1">
        <f t="shared" si="6"/>
        <v>40781.069825999999</v>
      </c>
      <c r="C202">
        <f t="shared" si="7"/>
        <v>40781.069825999999</v>
      </c>
      <c r="D202">
        <v>238.06982600000001</v>
      </c>
      <c r="E202">
        <v>6.6666699999999999</v>
      </c>
      <c r="F202">
        <v>201</v>
      </c>
      <c r="G202">
        <v>8.5489999999999995</v>
      </c>
      <c r="H202">
        <v>10.699299999999999</v>
      </c>
      <c r="I202">
        <v>3.3584260000000001</v>
      </c>
      <c r="J202">
        <v>29.846699999999998</v>
      </c>
      <c r="K202">
        <v>22.816700000000001</v>
      </c>
    </row>
    <row r="203" spans="1:11">
      <c r="A203" t="s">
        <v>0</v>
      </c>
      <c r="B203" s="1">
        <f t="shared" si="6"/>
        <v>40781.071215000004</v>
      </c>
      <c r="C203">
        <f t="shared" si="7"/>
        <v>40781.071215000004</v>
      </c>
      <c r="D203">
        <v>238.071215</v>
      </c>
      <c r="E203">
        <v>6.7</v>
      </c>
      <c r="F203">
        <v>202</v>
      </c>
      <c r="G203">
        <v>8.5559999999999992</v>
      </c>
      <c r="H203">
        <v>10.734500000000001</v>
      </c>
      <c r="I203">
        <v>3.3584019999999999</v>
      </c>
      <c r="J203">
        <v>29.817699999999999</v>
      </c>
      <c r="K203">
        <v>22.7883</v>
      </c>
    </row>
    <row r="204" spans="1:11">
      <c r="A204" t="s">
        <v>0</v>
      </c>
      <c r="B204" s="1">
        <f t="shared" si="6"/>
        <v>40781.072604000001</v>
      </c>
      <c r="C204">
        <f t="shared" si="7"/>
        <v>40781.072604000001</v>
      </c>
      <c r="D204">
        <v>238.07260400000001</v>
      </c>
      <c r="E204">
        <v>6.7333299999999996</v>
      </c>
      <c r="F204">
        <v>203</v>
      </c>
      <c r="G204">
        <v>8.5440000000000005</v>
      </c>
      <c r="H204">
        <v>10.7456</v>
      </c>
      <c r="I204">
        <v>3.3575650000000001</v>
      </c>
      <c r="J204">
        <v>29.8005</v>
      </c>
      <c r="K204">
        <v>22.773099999999999</v>
      </c>
    </row>
    <row r="205" spans="1:11">
      <c r="A205" t="s">
        <v>0</v>
      </c>
      <c r="B205" s="1">
        <f t="shared" si="6"/>
        <v>40781.073992999998</v>
      </c>
      <c r="C205">
        <f t="shared" si="7"/>
        <v>40781.073992999998</v>
      </c>
      <c r="D205">
        <v>238.073993</v>
      </c>
      <c r="E205">
        <v>6.7666700000000004</v>
      </c>
      <c r="F205">
        <v>204</v>
      </c>
      <c r="G205">
        <v>8.5449999999999999</v>
      </c>
      <c r="H205">
        <v>10.7845</v>
      </c>
      <c r="I205">
        <v>3.3577080000000001</v>
      </c>
      <c r="J205">
        <v>29.770299999999999</v>
      </c>
      <c r="K205">
        <v>22.742999999999999</v>
      </c>
    </row>
    <row r="206" spans="1:11">
      <c r="A206" t="s">
        <v>0</v>
      </c>
      <c r="B206" s="1">
        <f t="shared" si="6"/>
        <v>40781.075382000003</v>
      </c>
      <c r="C206">
        <f t="shared" si="7"/>
        <v>40781.075382000003</v>
      </c>
      <c r="D206">
        <v>238.07538199999999</v>
      </c>
      <c r="E206">
        <v>6.8</v>
      </c>
      <c r="F206">
        <v>205</v>
      </c>
      <c r="G206">
        <v>8.5410000000000004</v>
      </c>
      <c r="H206">
        <v>10.7241</v>
      </c>
      <c r="I206">
        <v>3.356668</v>
      </c>
      <c r="J206">
        <v>29.809200000000001</v>
      </c>
      <c r="K206">
        <v>22.7834</v>
      </c>
    </row>
    <row r="207" spans="1:11">
      <c r="A207" t="s">
        <v>0</v>
      </c>
      <c r="B207" s="1">
        <f t="shared" si="6"/>
        <v>40781.076771</v>
      </c>
      <c r="C207">
        <f t="shared" si="7"/>
        <v>40781.076771</v>
      </c>
      <c r="D207">
        <v>238.07677100000001</v>
      </c>
      <c r="E207">
        <v>6.8333300000000001</v>
      </c>
      <c r="F207">
        <v>206</v>
      </c>
      <c r="G207">
        <v>8.5259999999999998</v>
      </c>
      <c r="H207">
        <v>10.7324</v>
      </c>
      <c r="I207">
        <v>3.3563100000000001</v>
      </c>
      <c r="J207">
        <v>29.7989</v>
      </c>
      <c r="K207">
        <v>22.774000000000001</v>
      </c>
    </row>
    <row r="208" spans="1:11">
      <c r="A208" t="s">
        <v>0</v>
      </c>
      <c r="B208" s="1">
        <f t="shared" si="6"/>
        <v>40781.078159999997</v>
      </c>
      <c r="C208">
        <f t="shared" si="7"/>
        <v>40781.078159999997</v>
      </c>
      <c r="D208">
        <v>238.07816</v>
      </c>
      <c r="E208">
        <v>6.8666700000000001</v>
      </c>
      <c r="F208">
        <v>207</v>
      </c>
      <c r="G208">
        <v>8.5299999999999994</v>
      </c>
      <c r="H208">
        <v>10.7982</v>
      </c>
      <c r="I208">
        <v>3.3564880000000001</v>
      </c>
      <c r="J208">
        <v>29.7471</v>
      </c>
      <c r="K208">
        <v>22.7227</v>
      </c>
    </row>
    <row r="209" spans="1:11">
      <c r="A209" t="s">
        <v>0</v>
      </c>
      <c r="B209" s="1">
        <f t="shared" si="6"/>
        <v>40781.079549000002</v>
      </c>
      <c r="C209">
        <f t="shared" si="7"/>
        <v>40781.079549000002</v>
      </c>
      <c r="D209">
        <v>238.07954899999999</v>
      </c>
      <c r="E209">
        <v>6.9</v>
      </c>
      <c r="F209">
        <v>208</v>
      </c>
      <c r="G209">
        <v>8.532</v>
      </c>
      <c r="H209">
        <v>10.722099999999999</v>
      </c>
      <c r="I209">
        <v>3.3569550000000001</v>
      </c>
      <c r="J209">
        <v>29.813600000000001</v>
      </c>
      <c r="K209">
        <v>22.787199999999999</v>
      </c>
    </row>
    <row r="210" spans="1:11">
      <c r="A210" t="s">
        <v>0</v>
      </c>
      <c r="B210" s="1">
        <f t="shared" si="6"/>
        <v>40781.080937999999</v>
      </c>
      <c r="C210">
        <f t="shared" si="7"/>
        <v>40781.080937999999</v>
      </c>
      <c r="D210">
        <v>238.080938</v>
      </c>
      <c r="E210">
        <v>6.9333299999999998</v>
      </c>
      <c r="F210">
        <v>209</v>
      </c>
      <c r="G210">
        <v>8.5340000000000007</v>
      </c>
      <c r="H210">
        <v>10.6952</v>
      </c>
      <c r="I210">
        <v>3.3563399999999999</v>
      </c>
      <c r="J210">
        <v>29.829499999999999</v>
      </c>
      <c r="K210">
        <v>22.803999999999998</v>
      </c>
    </row>
    <row r="211" spans="1:11">
      <c r="A211" t="s">
        <v>0</v>
      </c>
      <c r="B211" s="1">
        <f t="shared" si="6"/>
        <v>40781.082326000003</v>
      </c>
      <c r="C211">
        <f t="shared" si="7"/>
        <v>40781.082326000003</v>
      </c>
      <c r="D211">
        <v>238.08232599999999</v>
      </c>
      <c r="E211">
        <v>6.9666699999999997</v>
      </c>
      <c r="F211">
        <v>210</v>
      </c>
      <c r="G211">
        <v>8.5299999999999994</v>
      </c>
      <c r="H211">
        <v>10.7204</v>
      </c>
      <c r="I211">
        <v>3.3557779999999999</v>
      </c>
      <c r="J211">
        <v>29.8034</v>
      </c>
      <c r="K211">
        <v>22.779499999999999</v>
      </c>
    </row>
    <row r="212" spans="1:11">
      <c r="A212" t="s">
        <v>0</v>
      </c>
      <c r="B212" s="1">
        <f t="shared" si="6"/>
        <v>40781.083715000001</v>
      </c>
      <c r="C212">
        <f t="shared" si="7"/>
        <v>40781.083715000001</v>
      </c>
      <c r="D212">
        <v>238.08371500000001</v>
      </c>
      <c r="E212">
        <v>7</v>
      </c>
      <c r="F212">
        <v>211</v>
      </c>
      <c r="G212">
        <v>8.5310000000000006</v>
      </c>
      <c r="H212">
        <v>10.7295</v>
      </c>
      <c r="I212">
        <v>3.3561480000000001</v>
      </c>
      <c r="J212">
        <v>29.799600000000002</v>
      </c>
      <c r="K212">
        <v>22.775099999999998</v>
      </c>
    </row>
    <row r="213" spans="1:11">
      <c r="A213" t="s">
        <v>0</v>
      </c>
      <c r="B213" s="1">
        <f t="shared" si="6"/>
        <v>40781.085103999998</v>
      </c>
      <c r="C213">
        <f t="shared" si="7"/>
        <v>40781.085103999998</v>
      </c>
      <c r="D213">
        <v>238.085104</v>
      </c>
      <c r="E213">
        <v>7.0333300000000003</v>
      </c>
      <c r="F213">
        <v>212</v>
      </c>
      <c r="G213">
        <v>8.5229999999999997</v>
      </c>
      <c r="H213">
        <v>10.8714</v>
      </c>
      <c r="I213">
        <v>3.3599549999999998</v>
      </c>
      <c r="J213">
        <v>29.721699999999998</v>
      </c>
      <c r="K213">
        <v>22.6906</v>
      </c>
    </row>
    <row r="214" spans="1:11">
      <c r="A214" t="s">
        <v>0</v>
      </c>
      <c r="B214" s="1">
        <f t="shared" si="6"/>
        <v>40781.086493000003</v>
      </c>
      <c r="C214">
        <f t="shared" si="7"/>
        <v>40781.086493000003</v>
      </c>
      <c r="D214">
        <v>238.08649299999999</v>
      </c>
      <c r="E214">
        <v>7.0666700000000002</v>
      </c>
      <c r="F214">
        <v>213</v>
      </c>
      <c r="G214">
        <v>8.5079999999999991</v>
      </c>
      <c r="H214">
        <v>10.8422</v>
      </c>
      <c r="I214">
        <v>3.3591540000000002</v>
      </c>
      <c r="J214">
        <v>29.7376</v>
      </c>
      <c r="K214">
        <v>22.707899999999999</v>
      </c>
    </row>
    <row r="215" spans="1:11">
      <c r="A215" t="s">
        <v>0</v>
      </c>
      <c r="B215" s="1">
        <f t="shared" si="6"/>
        <v>40781.087882</v>
      </c>
      <c r="C215">
        <f t="shared" si="7"/>
        <v>40781.087882</v>
      </c>
      <c r="D215">
        <v>238.08788200000001</v>
      </c>
      <c r="E215">
        <v>7.1</v>
      </c>
      <c r="F215">
        <v>214</v>
      </c>
      <c r="G215">
        <v>8.5250000000000004</v>
      </c>
      <c r="H215">
        <v>10.651899999999999</v>
      </c>
      <c r="I215">
        <v>3.358965</v>
      </c>
      <c r="J215">
        <v>29.890699999999999</v>
      </c>
      <c r="K215">
        <v>22.858899999999998</v>
      </c>
    </row>
    <row r="216" spans="1:11">
      <c r="A216" t="s">
        <v>0</v>
      </c>
      <c r="B216" s="1">
        <f t="shared" si="6"/>
        <v>40781.089270999997</v>
      </c>
      <c r="C216">
        <f t="shared" si="7"/>
        <v>40781.089270999997</v>
      </c>
      <c r="D216">
        <v>238.089271</v>
      </c>
      <c r="E216">
        <v>7.1333299999999999</v>
      </c>
      <c r="F216">
        <v>215</v>
      </c>
      <c r="G216">
        <v>8.5009999999999994</v>
      </c>
      <c r="H216">
        <v>10.5465</v>
      </c>
      <c r="I216">
        <v>3.3570530000000001</v>
      </c>
      <c r="J216">
        <v>29.958300000000001</v>
      </c>
      <c r="K216">
        <v>22.928999999999998</v>
      </c>
    </row>
    <row r="217" spans="1:11">
      <c r="A217" t="s">
        <v>0</v>
      </c>
      <c r="B217" s="1">
        <f t="shared" si="6"/>
        <v>40781.090660000002</v>
      </c>
      <c r="C217">
        <f t="shared" si="7"/>
        <v>40781.090660000002</v>
      </c>
      <c r="D217">
        <v>238.09066000000001</v>
      </c>
      <c r="E217">
        <v>7.1666699999999999</v>
      </c>
      <c r="F217">
        <v>216</v>
      </c>
      <c r="G217">
        <v>8.52</v>
      </c>
      <c r="H217">
        <v>10.567299999999999</v>
      </c>
      <c r="I217">
        <v>3.3590260000000001</v>
      </c>
      <c r="J217">
        <v>29.960699999999999</v>
      </c>
      <c r="K217">
        <v>22.927499999999998</v>
      </c>
    </row>
    <row r="218" spans="1:11">
      <c r="A218" t="s">
        <v>0</v>
      </c>
      <c r="B218" s="1">
        <f t="shared" si="6"/>
        <v>40781.092048999999</v>
      </c>
      <c r="C218">
        <f t="shared" si="7"/>
        <v>40781.092048999999</v>
      </c>
      <c r="D218">
        <v>238.092049</v>
      </c>
      <c r="E218">
        <v>7.2</v>
      </c>
      <c r="F218">
        <v>217</v>
      </c>
      <c r="G218">
        <v>8.5139999999999993</v>
      </c>
      <c r="H218">
        <v>10.5649</v>
      </c>
      <c r="I218">
        <v>3.3598509999999999</v>
      </c>
      <c r="J218">
        <v>29.970800000000001</v>
      </c>
      <c r="K218">
        <v>22.935700000000001</v>
      </c>
    </row>
    <row r="219" spans="1:11">
      <c r="A219" t="s">
        <v>0</v>
      </c>
      <c r="B219" s="1">
        <f t="shared" si="6"/>
        <v>40781.093437000003</v>
      </c>
      <c r="C219">
        <f t="shared" si="7"/>
        <v>40781.093437000003</v>
      </c>
      <c r="D219">
        <v>238.09343699999999</v>
      </c>
      <c r="E219">
        <v>7.2333299999999996</v>
      </c>
      <c r="F219">
        <v>218</v>
      </c>
      <c r="G219">
        <v>8.5</v>
      </c>
      <c r="H219">
        <v>10.5932</v>
      </c>
      <c r="I219">
        <v>3.3591510000000002</v>
      </c>
      <c r="J219">
        <v>29.9406</v>
      </c>
      <c r="K219">
        <v>22.907499999999999</v>
      </c>
    </row>
    <row r="220" spans="1:11">
      <c r="A220" t="s">
        <v>0</v>
      </c>
      <c r="B220" s="1">
        <f t="shared" si="6"/>
        <v>40781.094826</v>
      </c>
      <c r="C220">
        <f t="shared" si="7"/>
        <v>40781.094826</v>
      </c>
      <c r="D220">
        <v>238.09482600000001</v>
      </c>
      <c r="E220">
        <v>7.2666700000000004</v>
      </c>
      <c r="F220">
        <v>219</v>
      </c>
      <c r="G220">
        <v>8.4870000000000001</v>
      </c>
      <c r="H220">
        <v>10.6761</v>
      </c>
      <c r="I220">
        <v>3.3577870000000001</v>
      </c>
      <c r="J220">
        <v>29.859400000000001</v>
      </c>
      <c r="K220">
        <v>22.830500000000001</v>
      </c>
    </row>
    <row r="221" spans="1:11">
      <c r="A221" t="s">
        <v>0</v>
      </c>
      <c r="B221" s="1">
        <f t="shared" si="6"/>
        <v>40781.096214999998</v>
      </c>
      <c r="C221">
        <f t="shared" si="7"/>
        <v>40781.096214999998</v>
      </c>
      <c r="D221">
        <v>238.096215</v>
      </c>
      <c r="E221">
        <v>7.3</v>
      </c>
      <c r="F221">
        <v>220</v>
      </c>
      <c r="G221">
        <v>8.4849999999999994</v>
      </c>
      <c r="H221">
        <v>10.886699999999999</v>
      </c>
      <c r="I221">
        <v>3.3574079999999999</v>
      </c>
      <c r="J221">
        <v>29.6844</v>
      </c>
      <c r="K221">
        <v>22.658999999999999</v>
      </c>
    </row>
    <row r="222" spans="1:11">
      <c r="A222" t="s">
        <v>0</v>
      </c>
      <c r="B222" s="1">
        <f t="shared" si="6"/>
        <v>40781.097604000002</v>
      </c>
      <c r="C222">
        <f t="shared" si="7"/>
        <v>40781.097604000002</v>
      </c>
      <c r="D222">
        <v>238.09760399999999</v>
      </c>
      <c r="E222">
        <v>7.3333300000000001</v>
      </c>
      <c r="F222">
        <v>221</v>
      </c>
      <c r="G222">
        <v>8.4920000000000009</v>
      </c>
      <c r="H222">
        <v>10.658899999999999</v>
      </c>
      <c r="I222">
        <v>3.3616079999999999</v>
      </c>
      <c r="J222">
        <v>29.911100000000001</v>
      </c>
      <c r="K222">
        <v>22.8736</v>
      </c>
    </row>
    <row r="223" spans="1:11">
      <c r="A223" t="s">
        <v>0</v>
      </c>
      <c r="B223" s="1">
        <f t="shared" si="6"/>
        <v>40781.098993</v>
      </c>
      <c r="C223">
        <f t="shared" si="7"/>
        <v>40781.098993</v>
      </c>
      <c r="D223">
        <v>238.09899300000001</v>
      </c>
      <c r="E223">
        <v>7.3666700000000001</v>
      </c>
      <c r="F223">
        <v>222</v>
      </c>
      <c r="G223">
        <v>8.48</v>
      </c>
      <c r="H223">
        <v>10.8775</v>
      </c>
      <c r="I223">
        <v>3.3573360000000001</v>
      </c>
      <c r="J223">
        <v>29.691199999999998</v>
      </c>
      <c r="K223">
        <v>22.665800000000001</v>
      </c>
    </row>
    <row r="224" spans="1:11">
      <c r="A224" t="s">
        <v>0</v>
      </c>
      <c r="B224" s="1">
        <f t="shared" si="6"/>
        <v>40781.100381999997</v>
      </c>
      <c r="C224">
        <f t="shared" si="7"/>
        <v>40781.100381999997</v>
      </c>
      <c r="D224">
        <v>238.100382</v>
      </c>
      <c r="E224">
        <v>7.4</v>
      </c>
      <c r="F224">
        <v>223</v>
      </c>
      <c r="G224">
        <v>8.4760000000000009</v>
      </c>
      <c r="H224">
        <v>10.6435</v>
      </c>
      <c r="I224">
        <v>3.3620269999999999</v>
      </c>
      <c r="J224">
        <v>29.927900000000001</v>
      </c>
      <c r="K224">
        <v>22.889199999999999</v>
      </c>
    </row>
    <row r="225" spans="1:11">
      <c r="A225" t="s">
        <v>0</v>
      </c>
      <c r="B225" s="1">
        <f t="shared" si="6"/>
        <v>40781.101771000001</v>
      </c>
      <c r="C225">
        <f t="shared" si="7"/>
        <v>40781.101771000001</v>
      </c>
      <c r="D225">
        <v>238.10177100000001</v>
      </c>
      <c r="E225">
        <v>7.4333299999999998</v>
      </c>
      <c r="F225">
        <v>224</v>
      </c>
      <c r="G225">
        <v>8.4760000000000009</v>
      </c>
      <c r="H225">
        <v>10.485799999999999</v>
      </c>
      <c r="I225">
        <v>3.3603839999999998</v>
      </c>
      <c r="J225">
        <v>30.0411</v>
      </c>
      <c r="K225">
        <v>23.003599999999999</v>
      </c>
    </row>
    <row r="226" spans="1:11">
      <c r="A226" t="s">
        <v>0</v>
      </c>
      <c r="B226" s="1">
        <f t="shared" si="6"/>
        <v>40781.103159999999</v>
      </c>
      <c r="C226">
        <f t="shared" si="7"/>
        <v>40781.103159999999</v>
      </c>
      <c r="D226">
        <v>238.10316</v>
      </c>
      <c r="E226">
        <v>7.4666699999999997</v>
      </c>
      <c r="F226">
        <v>225</v>
      </c>
      <c r="G226">
        <v>8.4749999999999996</v>
      </c>
      <c r="H226">
        <v>10.4496</v>
      </c>
      <c r="I226">
        <v>3.360665</v>
      </c>
      <c r="J226">
        <v>30.073799999999999</v>
      </c>
      <c r="K226">
        <v>23.035</v>
      </c>
    </row>
    <row r="227" spans="1:11">
      <c r="A227" t="s">
        <v>0</v>
      </c>
      <c r="B227" s="1">
        <f t="shared" si="6"/>
        <v>40781.104549000003</v>
      </c>
      <c r="C227">
        <f t="shared" si="7"/>
        <v>40781.104549000003</v>
      </c>
      <c r="D227">
        <v>238.10454899999999</v>
      </c>
      <c r="E227">
        <v>7.5</v>
      </c>
      <c r="F227">
        <v>226</v>
      </c>
      <c r="G227">
        <v>8.4740000000000002</v>
      </c>
      <c r="H227">
        <v>10.3711</v>
      </c>
      <c r="I227">
        <v>3.36185</v>
      </c>
      <c r="J227">
        <v>30.150500000000001</v>
      </c>
      <c r="K227">
        <v>23.107700000000001</v>
      </c>
    </row>
    <row r="228" spans="1:11">
      <c r="A228" t="s">
        <v>0</v>
      </c>
      <c r="B228" s="1">
        <f t="shared" si="6"/>
        <v>40781.105938000001</v>
      </c>
      <c r="C228">
        <f t="shared" si="7"/>
        <v>40781.105938000001</v>
      </c>
      <c r="D228">
        <v>238.10593800000001</v>
      </c>
      <c r="E228">
        <v>7.5333300000000003</v>
      </c>
      <c r="F228">
        <v>227</v>
      </c>
      <c r="G228">
        <v>8.4760000000000009</v>
      </c>
      <c r="H228">
        <v>10.2966</v>
      </c>
      <c r="I228">
        <v>3.3616060000000001</v>
      </c>
      <c r="J228">
        <v>30.21</v>
      </c>
      <c r="K228">
        <v>23.1662</v>
      </c>
    </row>
    <row r="229" spans="1:11">
      <c r="A229" t="s">
        <v>0</v>
      </c>
      <c r="B229" s="1">
        <f t="shared" si="6"/>
        <v>40781.107325999998</v>
      </c>
      <c r="C229">
        <f t="shared" si="7"/>
        <v>40781.107325999998</v>
      </c>
      <c r="D229">
        <v>238.107326</v>
      </c>
      <c r="E229">
        <v>7.5666700000000002</v>
      </c>
      <c r="F229">
        <v>228</v>
      </c>
      <c r="G229">
        <v>8.4770000000000003</v>
      </c>
      <c r="H229">
        <v>10.165699999999999</v>
      </c>
      <c r="I229">
        <v>3.3633899999999999</v>
      </c>
      <c r="J229">
        <v>30.3369</v>
      </c>
      <c r="K229">
        <v>23.2865</v>
      </c>
    </row>
    <row r="230" spans="1:11">
      <c r="A230" t="s">
        <v>0</v>
      </c>
      <c r="B230" s="1">
        <f t="shared" si="6"/>
        <v>40781.108715000002</v>
      </c>
      <c r="C230">
        <f t="shared" si="7"/>
        <v>40781.108715000002</v>
      </c>
      <c r="D230">
        <v>238.10871499999999</v>
      </c>
      <c r="E230">
        <v>7.6</v>
      </c>
      <c r="F230">
        <v>229</v>
      </c>
      <c r="G230">
        <v>8.4730000000000008</v>
      </c>
      <c r="H230">
        <v>10.1607</v>
      </c>
      <c r="I230">
        <v>3.3639039999999998</v>
      </c>
      <c r="J230">
        <v>30.346299999999999</v>
      </c>
      <c r="K230">
        <v>23.294699999999999</v>
      </c>
    </row>
    <row r="231" spans="1:11">
      <c r="A231" t="s">
        <v>0</v>
      </c>
      <c r="B231" s="1">
        <f t="shared" si="6"/>
        <v>40781.110103999999</v>
      </c>
      <c r="C231">
        <f t="shared" si="7"/>
        <v>40781.110103999999</v>
      </c>
      <c r="D231">
        <v>238.11010400000001</v>
      </c>
      <c r="E231">
        <v>7.6333299999999999</v>
      </c>
      <c r="F231">
        <v>230</v>
      </c>
      <c r="G231">
        <v>8.48</v>
      </c>
      <c r="H231">
        <v>10.1457</v>
      </c>
      <c r="I231">
        <v>3.3638569999999999</v>
      </c>
      <c r="J231">
        <v>30.3584</v>
      </c>
      <c r="K231">
        <v>23.3065</v>
      </c>
    </row>
    <row r="232" spans="1:11">
      <c r="A232" t="s">
        <v>0</v>
      </c>
      <c r="B232" s="1">
        <f t="shared" si="6"/>
        <v>40781.111492999997</v>
      </c>
      <c r="C232">
        <f t="shared" si="7"/>
        <v>40781.111492999997</v>
      </c>
      <c r="D232">
        <v>238.111493</v>
      </c>
      <c r="E232">
        <v>7.6666699999999999</v>
      </c>
      <c r="F232">
        <v>231</v>
      </c>
      <c r="G232">
        <v>8.4749999999999996</v>
      </c>
      <c r="H232">
        <v>10.155900000000001</v>
      </c>
      <c r="I232">
        <v>3.3637489999999999</v>
      </c>
      <c r="J232">
        <v>30.348800000000001</v>
      </c>
      <c r="K232">
        <v>23.2974</v>
      </c>
    </row>
    <row r="233" spans="1:11">
      <c r="A233" t="s">
        <v>0</v>
      </c>
      <c r="B233" s="1">
        <f t="shared" si="6"/>
        <v>40781.112882000001</v>
      </c>
      <c r="C233">
        <f t="shared" si="7"/>
        <v>40781.112882000001</v>
      </c>
      <c r="D233">
        <v>238.11288200000001</v>
      </c>
      <c r="E233">
        <v>7.7</v>
      </c>
      <c r="F233">
        <v>232</v>
      </c>
      <c r="G233">
        <v>8.4629999999999992</v>
      </c>
      <c r="H233">
        <v>10.185700000000001</v>
      </c>
      <c r="I233">
        <v>3.3633000000000002</v>
      </c>
      <c r="J233">
        <v>30.319299999999998</v>
      </c>
      <c r="K233">
        <v>23.269600000000001</v>
      </c>
    </row>
    <row r="234" spans="1:11">
      <c r="A234" t="s">
        <v>0</v>
      </c>
      <c r="B234" s="1">
        <f t="shared" si="6"/>
        <v>40781.114270999999</v>
      </c>
      <c r="C234">
        <f t="shared" si="7"/>
        <v>40781.114270999999</v>
      </c>
      <c r="D234">
        <v>238.114271</v>
      </c>
      <c r="E234">
        <v>7.7333299999999996</v>
      </c>
      <c r="F234">
        <v>233</v>
      </c>
      <c r="G234">
        <v>8.4610000000000003</v>
      </c>
      <c r="H234">
        <v>10.182499999999999</v>
      </c>
      <c r="I234">
        <v>3.3633060000000001</v>
      </c>
      <c r="J234">
        <v>30.322099999999999</v>
      </c>
      <c r="K234">
        <v>23.272200000000002</v>
      </c>
    </row>
    <row r="235" spans="1:11">
      <c r="A235" t="s">
        <v>0</v>
      </c>
      <c r="B235" s="1">
        <f t="shared" si="6"/>
        <v>40781.115660000003</v>
      </c>
      <c r="C235">
        <f t="shared" si="7"/>
        <v>40781.115660000003</v>
      </c>
      <c r="D235">
        <v>238.11565999999999</v>
      </c>
      <c r="E235">
        <v>7.7666700000000004</v>
      </c>
      <c r="F235">
        <v>234</v>
      </c>
      <c r="G235">
        <v>8.4570000000000007</v>
      </c>
      <c r="H235">
        <v>10.193300000000001</v>
      </c>
      <c r="I235">
        <v>3.3631799999999998</v>
      </c>
      <c r="J235">
        <v>30.311800000000002</v>
      </c>
      <c r="K235">
        <v>23.2624</v>
      </c>
    </row>
    <row r="236" spans="1:11">
      <c r="A236" t="s">
        <v>0</v>
      </c>
      <c r="B236" s="1">
        <f t="shared" si="6"/>
        <v>40781.117049</v>
      </c>
      <c r="C236">
        <f t="shared" si="7"/>
        <v>40781.117049</v>
      </c>
      <c r="D236">
        <v>238.11704900000001</v>
      </c>
      <c r="E236">
        <v>7.8</v>
      </c>
      <c r="F236">
        <v>235</v>
      </c>
      <c r="G236">
        <v>8.4589999999999996</v>
      </c>
      <c r="H236">
        <v>10.2247</v>
      </c>
      <c r="I236">
        <v>3.36239</v>
      </c>
      <c r="J236">
        <v>30.2776</v>
      </c>
      <c r="K236">
        <v>23.230699999999999</v>
      </c>
    </row>
    <row r="237" spans="1:11">
      <c r="A237" t="s">
        <v>0</v>
      </c>
      <c r="B237" s="1">
        <f t="shared" si="6"/>
        <v>40781.118437999998</v>
      </c>
      <c r="C237">
        <f t="shared" si="7"/>
        <v>40781.118437999998</v>
      </c>
      <c r="D237">
        <v>238.118438</v>
      </c>
      <c r="E237">
        <v>7.8333300000000001</v>
      </c>
      <c r="F237">
        <v>236</v>
      </c>
      <c r="G237">
        <v>8.4629999999999992</v>
      </c>
      <c r="H237">
        <v>10.2491</v>
      </c>
      <c r="I237">
        <v>3.3622339999999999</v>
      </c>
      <c r="J237">
        <v>30.255800000000001</v>
      </c>
      <c r="K237">
        <v>23.209700000000002</v>
      </c>
    </row>
    <row r="238" spans="1:11">
      <c r="A238" t="s">
        <v>0</v>
      </c>
      <c r="B238" s="1">
        <f t="shared" si="6"/>
        <v>40781.119826000002</v>
      </c>
      <c r="C238">
        <f t="shared" si="7"/>
        <v>40781.119826000002</v>
      </c>
      <c r="D238">
        <v>238.11982599999999</v>
      </c>
      <c r="E238">
        <v>7.8666700000000001</v>
      </c>
      <c r="F238">
        <v>237</v>
      </c>
      <c r="G238">
        <v>8.4480000000000004</v>
      </c>
      <c r="H238">
        <v>10.276199999999999</v>
      </c>
      <c r="I238">
        <v>3.3620969999999999</v>
      </c>
      <c r="J238">
        <v>30.2319</v>
      </c>
      <c r="K238">
        <v>23.186599999999999</v>
      </c>
    </row>
    <row r="239" spans="1:11">
      <c r="A239" t="s">
        <v>0</v>
      </c>
      <c r="B239" s="1">
        <f t="shared" si="6"/>
        <v>40781.121214999999</v>
      </c>
      <c r="C239">
        <f t="shared" si="7"/>
        <v>40781.121214999999</v>
      </c>
      <c r="D239">
        <v>238.12121500000001</v>
      </c>
      <c r="E239">
        <v>7.9</v>
      </c>
      <c r="F239">
        <v>238</v>
      </c>
      <c r="G239">
        <v>8.4559999999999995</v>
      </c>
      <c r="H239">
        <v>10.3117</v>
      </c>
      <c r="I239">
        <v>3.3615819999999998</v>
      </c>
      <c r="J239">
        <v>30.197199999999999</v>
      </c>
      <c r="K239">
        <v>23.1538</v>
      </c>
    </row>
    <row r="240" spans="1:11">
      <c r="A240" t="s">
        <v>0</v>
      </c>
      <c r="B240" s="1">
        <f t="shared" si="6"/>
        <v>40781.122603999996</v>
      </c>
      <c r="C240">
        <f t="shared" si="7"/>
        <v>40781.122603999996</v>
      </c>
      <c r="D240">
        <v>238.122604</v>
      </c>
      <c r="E240">
        <v>7.9333299999999998</v>
      </c>
      <c r="F240">
        <v>239</v>
      </c>
      <c r="G240">
        <v>8.4480000000000004</v>
      </c>
      <c r="H240">
        <v>10.3567</v>
      </c>
      <c r="I240">
        <v>3.361294</v>
      </c>
      <c r="J240">
        <v>30.157</v>
      </c>
      <c r="K240">
        <v>23.115100000000002</v>
      </c>
    </row>
    <row r="241" spans="1:11">
      <c r="A241" t="s">
        <v>0</v>
      </c>
      <c r="B241" s="1">
        <f t="shared" si="6"/>
        <v>40781.123993000001</v>
      </c>
      <c r="C241">
        <f t="shared" si="7"/>
        <v>40781.123993000001</v>
      </c>
      <c r="D241">
        <v>238.12399300000001</v>
      </c>
      <c r="E241">
        <v>7.9666699999999997</v>
      </c>
      <c r="F241">
        <v>240</v>
      </c>
      <c r="G241">
        <v>8.4559999999999995</v>
      </c>
      <c r="H241">
        <v>10.3973</v>
      </c>
      <c r="I241">
        <v>3.360379</v>
      </c>
      <c r="J241">
        <v>30.1142</v>
      </c>
      <c r="K241">
        <v>23.075099999999999</v>
      </c>
    </row>
    <row r="242" spans="1:11">
      <c r="A242" t="s">
        <v>0</v>
      </c>
      <c r="B242" s="1">
        <f t="shared" si="6"/>
        <v>40781.125381999998</v>
      </c>
      <c r="C242">
        <f t="shared" si="7"/>
        <v>40781.125381999998</v>
      </c>
      <c r="D242">
        <v>238.125382</v>
      </c>
      <c r="E242">
        <v>8</v>
      </c>
      <c r="F242">
        <v>241</v>
      </c>
      <c r="G242">
        <v>8.4499999999999993</v>
      </c>
      <c r="H242">
        <v>10.4466</v>
      </c>
      <c r="I242">
        <v>3.359864</v>
      </c>
      <c r="J242">
        <v>30.068300000000001</v>
      </c>
      <c r="K242">
        <v>23.031199999999998</v>
      </c>
    </row>
    <row r="243" spans="1:11">
      <c r="A243" t="s">
        <v>0</v>
      </c>
      <c r="B243" s="1">
        <f t="shared" si="6"/>
        <v>40781.126771000003</v>
      </c>
      <c r="C243">
        <f t="shared" si="7"/>
        <v>40781.126771000003</v>
      </c>
      <c r="D243">
        <v>238.12677099999999</v>
      </c>
      <c r="E243">
        <v>8.0333299999999994</v>
      </c>
      <c r="F243">
        <v>242</v>
      </c>
      <c r="G243">
        <v>8.4459999999999997</v>
      </c>
      <c r="H243">
        <v>10.474</v>
      </c>
      <c r="I243">
        <v>3.3594270000000002</v>
      </c>
      <c r="J243">
        <v>30.041399999999999</v>
      </c>
      <c r="K243">
        <v>23.005800000000001</v>
      </c>
    </row>
    <row r="244" spans="1:11">
      <c r="A244" t="s">
        <v>0</v>
      </c>
      <c r="B244" s="1">
        <f t="shared" si="6"/>
        <v>40781.12816</v>
      </c>
      <c r="C244">
        <f t="shared" si="7"/>
        <v>40781.12816</v>
      </c>
      <c r="D244">
        <v>238.12816000000001</v>
      </c>
      <c r="E244">
        <v>8.0666700000000002</v>
      </c>
      <c r="F244">
        <v>243</v>
      </c>
      <c r="G244">
        <v>8.4489999999999998</v>
      </c>
      <c r="H244">
        <v>10.514699999999999</v>
      </c>
      <c r="I244">
        <v>3.3588290000000001</v>
      </c>
      <c r="J244">
        <v>30.001999999999999</v>
      </c>
      <c r="K244">
        <v>22.968399999999999</v>
      </c>
    </row>
    <row r="245" spans="1:11">
      <c r="A245" t="s">
        <v>0</v>
      </c>
      <c r="B245" s="1">
        <f t="shared" si="6"/>
        <v>40781.129548999997</v>
      </c>
      <c r="C245">
        <f t="shared" si="7"/>
        <v>40781.129548999997</v>
      </c>
      <c r="D245">
        <v>238.129549</v>
      </c>
      <c r="E245">
        <v>8.1</v>
      </c>
      <c r="F245">
        <v>244</v>
      </c>
      <c r="G245">
        <v>8.4440000000000008</v>
      </c>
      <c r="H245">
        <v>10.5464</v>
      </c>
      <c r="I245">
        <v>3.358314</v>
      </c>
      <c r="J245">
        <v>29.970800000000001</v>
      </c>
      <c r="K245">
        <v>22.938800000000001</v>
      </c>
    </row>
    <row r="246" spans="1:11">
      <c r="A246" t="s">
        <v>0</v>
      </c>
      <c r="B246" s="1">
        <f t="shared" si="6"/>
        <v>40781.130937000002</v>
      </c>
      <c r="C246">
        <f t="shared" si="7"/>
        <v>40781.130937000002</v>
      </c>
      <c r="D246">
        <v>238.13093699999999</v>
      </c>
      <c r="E246">
        <v>8.1333300000000008</v>
      </c>
      <c r="F246">
        <v>245</v>
      </c>
      <c r="G246">
        <v>8.4440000000000008</v>
      </c>
      <c r="H246">
        <v>10.586399999999999</v>
      </c>
      <c r="I246">
        <v>3.3576860000000002</v>
      </c>
      <c r="J246">
        <v>29.931799999999999</v>
      </c>
      <c r="K246">
        <v>22.901800000000001</v>
      </c>
    </row>
    <row r="247" spans="1:11">
      <c r="A247" t="s">
        <v>0</v>
      </c>
      <c r="B247" s="1">
        <f t="shared" si="6"/>
        <v>40781.132325999999</v>
      </c>
      <c r="C247">
        <f t="shared" si="7"/>
        <v>40781.132325999999</v>
      </c>
      <c r="D247">
        <v>238.13232600000001</v>
      </c>
      <c r="E247">
        <v>8.1666699999999999</v>
      </c>
      <c r="F247">
        <v>246</v>
      </c>
      <c r="G247">
        <v>8.4440000000000008</v>
      </c>
      <c r="H247">
        <v>10.5985</v>
      </c>
      <c r="I247">
        <v>3.3577759999999999</v>
      </c>
      <c r="J247">
        <v>29.922699999999999</v>
      </c>
      <c r="K247">
        <v>22.892700000000001</v>
      </c>
    </row>
    <row r="248" spans="1:11">
      <c r="A248" t="s">
        <v>0</v>
      </c>
      <c r="B248" s="1">
        <f t="shared" si="6"/>
        <v>40781.133715000004</v>
      </c>
      <c r="C248">
        <f t="shared" si="7"/>
        <v>40781.133715000004</v>
      </c>
      <c r="D248">
        <v>238.133715</v>
      </c>
      <c r="E248">
        <v>8.1999999999999993</v>
      </c>
      <c r="F248">
        <v>247</v>
      </c>
      <c r="G248">
        <v>8.4459999999999997</v>
      </c>
      <c r="H248">
        <v>10.610300000000001</v>
      </c>
      <c r="I248">
        <v>3.3575010000000001</v>
      </c>
      <c r="J248">
        <v>29.910399999999999</v>
      </c>
      <c r="K248">
        <v>22.8811</v>
      </c>
    </row>
    <row r="249" spans="1:11">
      <c r="A249" t="s">
        <v>0</v>
      </c>
      <c r="B249" s="1">
        <f t="shared" si="6"/>
        <v>40781.135104000001</v>
      </c>
      <c r="C249">
        <f t="shared" si="7"/>
        <v>40781.135104000001</v>
      </c>
      <c r="D249">
        <v>238.13510400000001</v>
      </c>
      <c r="E249">
        <v>8.2333300000000005</v>
      </c>
      <c r="F249">
        <v>248</v>
      </c>
      <c r="G249">
        <v>8.4529999999999994</v>
      </c>
      <c r="H249">
        <v>10.6173</v>
      </c>
      <c r="I249">
        <v>3.3576920000000001</v>
      </c>
      <c r="J249">
        <v>29.906500000000001</v>
      </c>
      <c r="K249">
        <v>22.876899999999999</v>
      </c>
    </row>
    <row r="250" spans="1:11">
      <c r="A250" t="s">
        <v>0</v>
      </c>
      <c r="B250" s="1">
        <f t="shared" si="6"/>
        <v>40781.136492999998</v>
      </c>
      <c r="C250">
        <f t="shared" si="7"/>
        <v>40781.136492999998</v>
      </c>
      <c r="D250">
        <v>238.136493</v>
      </c>
      <c r="E250">
        <v>8.2666699999999995</v>
      </c>
      <c r="F250">
        <v>249</v>
      </c>
      <c r="G250">
        <v>8.4529999999999994</v>
      </c>
      <c r="H250">
        <v>10.617699999999999</v>
      </c>
      <c r="I250">
        <v>3.3578410000000001</v>
      </c>
      <c r="J250">
        <v>29.907599999999999</v>
      </c>
      <c r="K250">
        <v>22.877800000000001</v>
      </c>
    </row>
    <row r="251" spans="1:11">
      <c r="A251" t="s">
        <v>0</v>
      </c>
      <c r="B251" s="1">
        <f t="shared" si="6"/>
        <v>40781.137882000003</v>
      </c>
      <c r="C251">
        <f t="shared" si="7"/>
        <v>40781.137882000003</v>
      </c>
      <c r="D251">
        <v>238.13788199999999</v>
      </c>
      <c r="E251">
        <v>8.3000000000000007</v>
      </c>
      <c r="F251">
        <v>250</v>
      </c>
      <c r="G251">
        <v>8.4440000000000008</v>
      </c>
      <c r="H251">
        <v>10.629099999999999</v>
      </c>
      <c r="I251">
        <v>3.3576739999999998</v>
      </c>
      <c r="J251">
        <v>29.896699999999999</v>
      </c>
      <c r="K251">
        <v>22.8674</v>
      </c>
    </row>
    <row r="252" spans="1:11">
      <c r="A252" t="s">
        <v>0</v>
      </c>
      <c r="B252" s="1">
        <f t="shared" si="6"/>
        <v>40781.139271</v>
      </c>
      <c r="C252">
        <f t="shared" si="7"/>
        <v>40781.139271</v>
      </c>
      <c r="D252">
        <v>238.13927100000001</v>
      </c>
      <c r="E252">
        <v>8.3333300000000001</v>
      </c>
      <c r="F252">
        <v>251</v>
      </c>
      <c r="G252">
        <v>8.452</v>
      </c>
      <c r="H252">
        <v>10.633900000000001</v>
      </c>
      <c r="I252">
        <v>3.3577219999999999</v>
      </c>
      <c r="J252">
        <v>29.8933</v>
      </c>
      <c r="K252">
        <v>22.863900000000001</v>
      </c>
    </row>
    <row r="253" spans="1:11">
      <c r="A253" t="s">
        <v>0</v>
      </c>
      <c r="B253" s="1">
        <f t="shared" si="6"/>
        <v>40781.140659999997</v>
      </c>
      <c r="C253">
        <f t="shared" si="7"/>
        <v>40781.140659999997</v>
      </c>
      <c r="D253">
        <v>238.14066</v>
      </c>
      <c r="E253">
        <v>8.3666699999999992</v>
      </c>
      <c r="F253">
        <v>252</v>
      </c>
      <c r="G253">
        <v>8.4469999999999992</v>
      </c>
      <c r="H253">
        <v>10.640700000000001</v>
      </c>
      <c r="I253">
        <v>3.3576739999999998</v>
      </c>
      <c r="J253">
        <v>29.8872</v>
      </c>
      <c r="K253">
        <v>22.858000000000001</v>
      </c>
    </row>
    <row r="254" spans="1:11">
      <c r="A254" t="s">
        <v>0</v>
      </c>
      <c r="B254" s="1">
        <f t="shared" si="6"/>
        <v>40781.142049000002</v>
      </c>
      <c r="C254">
        <f t="shared" si="7"/>
        <v>40781.142049000002</v>
      </c>
      <c r="D254">
        <v>238.14204899999999</v>
      </c>
      <c r="E254">
        <v>8.4</v>
      </c>
      <c r="F254">
        <v>253</v>
      </c>
      <c r="G254">
        <v>8.4450000000000003</v>
      </c>
      <c r="H254">
        <v>10.6487</v>
      </c>
      <c r="I254">
        <v>3.3576800000000002</v>
      </c>
      <c r="J254">
        <v>29.880700000000001</v>
      </c>
      <c r="K254">
        <v>22.851600000000001</v>
      </c>
    </row>
    <row r="255" spans="1:11">
      <c r="A255" t="s">
        <v>0</v>
      </c>
      <c r="B255" s="1">
        <f t="shared" si="6"/>
        <v>40781.143437999999</v>
      </c>
      <c r="C255">
        <f t="shared" si="7"/>
        <v>40781.143437999999</v>
      </c>
      <c r="D255">
        <v>238.143438</v>
      </c>
      <c r="E255">
        <v>8.4333299999999998</v>
      </c>
      <c r="F255">
        <v>254</v>
      </c>
      <c r="G255">
        <v>8.4469999999999992</v>
      </c>
      <c r="H255">
        <v>10.654299999999999</v>
      </c>
      <c r="I255">
        <v>3.3575900000000001</v>
      </c>
      <c r="J255">
        <v>29.8752</v>
      </c>
      <c r="K255">
        <v>22.846499999999999</v>
      </c>
    </row>
    <row r="256" spans="1:11">
      <c r="A256" t="s">
        <v>0</v>
      </c>
      <c r="B256" s="1">
        <f t="shared" si="6"/>
        <v>40781.144826000003</v>
      </c>
      <c r="C256">
        <f t="shared" si="7"/>
        <v>40781.144826000003</v>
      </c>
      <c r="D256">
        <v>238.14482599999999</v>
      </c>
      <c r="E256">
        <v>8.4666700000000006</v>
      </c>
      <c r="F256">
        <v>255</v>
      </c>
      <c r="G256">
        <v>8.4410000000000007</v>
      </c>
      <c r="H256">
        <v>10.6486</v>
      </c>
      <c r="I256">
        <v>3.3574280000000001</v>
      </c>
      <c r="J256">
        <v>29.878299999999999</v>
      </c>
      <c r="K256">
        <v>22.849799999999998</v>
      </c>
    </row>
    <row r="257" spans="1:11">
      <c r="A257" t="s">
        <v>0</v>
      </c>
      <c r="B257" s="1">
        <f t="shared" si="6"/>
        <v>40781.146215000001</v>
      </c>
      <c r="C257">
        <f t="shared" si="7"/>
        <v>40781.146215000001</v>
      </c>
      <c r="D257">
        <v>238.14621500000001</v>
      </c>
      <c r="E257">
        <v>8.5</v>
      </c>
      <c r="F257">
        <v>256</v>
      </c>
      <c r="G257">
        <v>8.4450000000000003</v>
      </c>
      <c r="H257">
        <v>10.653499999999999</v>
      </c>
      <c r="I257">
        <v>3.3573390000000001</v>
      </c>
      <c r="J257">
        <v>29.8734</v>
      </c>
      <c r="K257">
        <v>22.845199999999998</v>
      </c>
    </row>
    <row r="258" spans="1:11">
      <c r="A258" t="s">
        <v>0</v>
      </c>
      <c r="B258" s="1">
        <f t="shared" si="6"/>
        <v>40781.147603999998</v>
      </c>
      <c r="C258">
        <f t="shared" si="7"/>
        <v>40781.147603999998</v>
      </c>
      <c r="D258">
        <v>238.147604</v>
      </c>
      <c r="E258">
        <v>8.5333299999999994</v>
      </c>
      <c r="F258">
        <v>257</v>
      </c>
      <c r="G258">
        <v>8.4410000000000007</v>
      </c>
      <c r="H258">
        <v>10.6409</v>
      </c>
      <c r="I258">
        <v>3.3573629999999999</v>
      </c>
      <c r="J258">
        <v>29.884</v>
      </c>
      <c r="K258">
        <v>22.855499999999999</v>
      </c>
    </row>
    <row r="259" spans="1:11">
      <c r="A259" t="s">
        <v>0</v>
      </c>
      <c r="B259" s="1">
        <f t="shared" ref="B259:B322" si="8">C259</f>
        <v>40781.148993000003</v>
      </c>
      <c r="C259">
        <f t="shared" ref="C259:C322" si="9">40543+D259</f>
        <v>40781.148993000003</v>
      </c>
      <c r="D259">
        <v>238.14899299999999</v>
      </c>
      <c r="E259">
        <v>8.5666700000000002</v>
      </c>
      <c r="F259">
        <v>258</v>
      </c>
      <c r="G259">
        <v>8.4390000000000001</v>
      </c>
      <c r="H259">
        <v>10.634</v>
      </c>
      <c r="I259">
        <v>3.3573089999999999</v>
      </c>
      <c r="J259">
        <v>29.889099999999999</v>
      </c>
      <c r="K259">
        <v>22.860600000000002</v>
      </c>
    </row>
    <row r="260" spans="1:11">
      <c r="A260" t="s">
        <v>0</v>
      </c>
      <c r="B260" s="1">
        <f t="shared" si="8"/>
        <v>40781.150382</v>
      </c>
      <c r="C260">
        <f t="shared" si="9"/>
        <v>40781.150382</v>
      </c>
      <c r="D260">
        <v>238.15038200000001</v>
      </c>
      <c r="E260">
        <v>8.6</v>
      </c>
      <c r="F260">
        <v>259</v>
      </c>
      <c r="G260">
        <v>8.4420000000000002</v>
      </c>
      <c r="H260">
        <v>10.635400000000001</v>
      </c>
      <c r="I260">
        <v>3.3572250000000001</v>
      </c>
      <c r="J260">
        <v>29.8871</v>
      </c>
      <c r="K260">
        <v>22.858899999999998</v>
      </c>
    </row>
    <row r="261" spans="1:11">
      <c r="A261" t="s">
        <v>0</v>
      </c>
      <c r="B261" s="1">
        <f t="shared" si="8"/>
        <v>40781.151770999997</v>
      </c>
      <c r="C261">
        <f t="shared" si="9"/>
        <v>40781.151770999997</v>
      </c>
      <c r="D261">
        <v>238.151771</v>
      </c>
      <c r="E261">
        <v>8.6333300000000008</v>
      </c>
      <c r="F261">
        <v>260</v>
      </c>
      <c r="G261">
        <v>8.4450000000000003</v>
      </c>
      <c r="H261">
        <v>10.6304</v>
      </c>
      <c r="I261">
        <v>3.3571059999999999</v>
      </c>
      <c r="J261">
        <v>29.89</v>
      </c>
      <c r="K261">
        <v>22.861999999999998</v>
      </c>
    </row>
    <row r="262" spans="1:11">
      <c r="A262" t="s">
        <v>0</v>
      </c>
      <c r="B262" s="1">
        <f t="shared" si="8"/>
        <v>40781.153160000002</v>
      </c>
      <c r="C262">
        <f t="shared" si="9"/>
        <v>40781.153160000002</v>
      </c>
      <c r="D262">
        <v>238.15316000000001</v>
      </c>
      <c r="E262">
        <v>8.6666699999999999</v>
      </c>
      <c r="F262">
        <v>261</v>
      </c>
      <c r="G262">
        <v>8.452</v>
      </c>
      <c r="H262">
        <v>10.6273</v>
      </c>
      <c r="I262">
        <v>3.356986</v>
      </c>
      <c r="J262">
        <v>29.891400000000001</v>
      </c>
      <c r="K262">
        <v>22.863499999999998</v>
      </c>
    </row>
    <row r="263" spans="1:11">
      <c r="A263" t="s">
        <v>0</v>
      </c>
      <c r="B263" s="1">
        <f t="shared" si="8"/>
        <v>40781.154548999999</v>
      </c>
      <c r="C263">
        <f t="shared" si="9"/>
        <v>40781.154548999999</v>
      </c>
      <c r="D263">
        <v>238.154549</v>
      </c>
      <c r="E263">
        <v>8.6999999999999993</v>
      </c>
      <c r="F263">
        <v>262</v>
      </c>
      <c r="G263">
        <v>8.4710000000000001</v>
      </c>
      <c r="H263">
        <v>10.6229</v>
      </c>
      <c r="I263">
        <v>3.3568910000000001</v>
      </c>
      <c r="J263">
        <v>29.893999999999998</v>
      </c>
      <c r="K263">
        <v>22.866299999999999</v>
      </c>
    </row>
    <row r="264" spans="1:11">
      <c r="A264" t="s">
        <v>0</v>
      </c>
      <c r="B264" s="1">
        <f t="shared" si="8"/>
        <v>40781.155937000003</v>
      </c>
      <c r="C264">
        <f t="shared" si="9"/>
        <v>40781.155937000003</v>
      </c>
      <c r="D264">
        <v>238.15593699999999</v>
      </c>
      <c r="E264">
        <v>8.7333300000000005</v>
      </c>
      <c r="F264">
        <v>263</v>
      </c>
      <c r="G264">
        <v>8.4529999999999994</v>
      </c>
      <c r="H264">
        <v>10.6195</v>
      </c>
      <c r="I264">
        <v>3.3568790000000002</v>
      </c>
      <c r="J264">
        <v>29.896699999999999</v>
      </c>
      <c r="K264">
        <v>22.869</v>
      </c>
    </row>
    <row r="265" spans="1:11">
      <c r="A265" t="s">
        <v>0</v>
      </c>
      <c r="B265" s="1">
        <f t="shared" si="8"/>
        <v>40781.157326</v>
      </c>
      <c r="C265">
        <f t="shared" si="9"/>
        <v>40781.157326</v>
      </c>
      <c r="D265">
        <v>238.15732600000001</v>
      </c>
      <c r="E265">
        <v>8.7666699999999995</v>
      </c>
      <c r="F265">
        <v>264</v>
      </c>
      <c r="G265">
        <v>8.4589999999999996</v>
      </c>
      <c r="H265">
        <v>10.617900000000001</v>
      </c>
      <c r="I265">
        <v>3.356735</v>
      </c>
      <c r="J265">
        <v>29.896599999999999</v>
      </c>
      <c r="K265">
        <v>22.869199999999999</v>
      </c>
    </row>
    <row r="266" spans="1:11">
      <c r="A266" t="s">
        <v>0</v>
      </c>
      <c r="B266" s="1">
        <f t="shared" si="8"/>
        <v>40781.158714999998</v>
      </c>
      <c r="C266">
        <f t="shared" si="9"/>
        <v>40781.158714999998</v>
      </c>
      <c r="D266">
        <v>238.158715</v>
      </c>
      <c r="E266">
        <v>8.8000000000000007</v>
      </c>
      <c r="F266">
        <v>265</v>
      </c>
      <c r="G266">
        <v>8.4610000000000003</v>
      </c>
      <c r="H266">
        <v>10.6172</v>
      </c>
      <c r="I266">
        <v>3.356646</v>
      </c>
      <c r="J266">
        <v>29.8963</v>
      </c>
      <c r="K266">
        <v>22.869</v>
      </c>
    </row>
    <row r="267" spans="1:11">
      <c r="A267" t="s">
        <v>0</v>
      </c>
      <c r="B267" s="1">
        <f t="shared" si="8"/>
        <v>40781.160104000002</v>
      </c>
      <c r="C267">
        <f t="shared" si="9"/>
        <v>40781.160104000002</v>
      </c>
      <c r="D267">
        <v>238.16010399999999</v>
      </c>
      <c r="E267">
        <v>8.8333300000000001</v>
      </c>
      <c r="F267">
        <v>266</v>
      </c>
      <c r="G267">
        <v>8.4469999999999992</v>
      </c>
      <c r="H267">
        <v>10.626799999999999</v>
      </c>
      <c r="I267">
        <v>3.3568009999999999</v>
      </c>
      <c r="J267">
        <v>29.889900000000001</v>
      </c>
      <c r="K267">
        <v>22.862500000000001</v>
      </c>
    </row>
    <row r="268" spans="1:11">
      <c r="A268" t="s">
        <v>0</v>
      </c>
      <c r="B268" s="1">
        <f t="shared" si="8"/>
        <v>40781.161493</v>
      </c>
      <c r="C268">
        <f t="shared" si="9"/>
        <v>40781.161493</v>
      </c>
      <c r="D268">
        <v>238.16149300000001</v>
      </c>
      <c r="E268">
        <v>8.8666699999999992</v>
      </c>
      <c r="F268">
        <v>267</v>
      </c>
      <c r="G268">
        <v>8.4700000000000006</v>
      </c>
      <c r="H268">
        <v>10.6371</v>
      </c>
      <c r="I268">
        <v>3.356843</v>
      </c>
      <c r="J268">
        <v>29.881900000000002</v>
      </c>
      <c r="K268">
        <v>22.854500000000002</v>
      </c>
    </row>
    <row r="269" spans="1:11">
      <c r="A269" t="s">
        <v>0</v>
      </c>
      <c r="B269" s="1">
        <f t="shared" si="8"/>
        <v>40781.162881999997</v>
      </c>
      <c r="C269">
        <f t="shared" si="9"/>
        <v>40781.162881999997</v>
      </c>
      <c r="D269">
        <v>238.162882</v>
      </c>
      <c r="E269">
        <v>8.9</v>
      </c>
      <c r="F269">
        <v>268</v>
      </c>
      <c r="G269">
        <v>8.4619999999999997</v>
      </c>
      <c r="H269">
        <v>10.6404</v>
      </c>
      <c r="I269">
        <v>3.356938</v>
      </c>
      <c r="J269">
        <v>29.880099999999999</v>
      </c>
      <c r="K269">
        <v>22.852599999999999</v>
      </c>
    </row>
    <row r="270" spans="1:11">
      <c r="A270" t="s">
        <v>0</v>
      </c>
      <c r="B270" s="1">
        <f t="shared" si="8"/>
        <v>40781.164271000001</v>
      </c>
      <c r="C270">
        <f t="shared" si="9"/>
        <v>40781.164271000001</v>
      </c>
      <c r="D270">
        <v>238.16427100000001</v>
      </c>
      <c r="E270">
        <v>8.9333299999999998</v>
      </c>
      <c r="F270">
        <v>269</v>
      </c>
      <c r="G270">
        <v>8.4610000000000003</v>
      </c>
      <c r="H270">
        <v>10.6456</v>
      </c>
      <c r="I270">
        <v>3.3573689999999998</v>
      </c>
      <c r="J270">
        <v>29.880099999999999</v>
      </c>
      <c r="K270">
        <v>22.851700000000001</v>
      </c>
    </row>
    <row r="271" spans="1:11">
      <c r="A271" t="s">
        <v>0</v>
      </c>
      <c r="B271" s="1">
        <f t="shared" si="8"/>
        <v>40781.165659999999</v>
      </c>
      <c r="C271">
        <f t="shared" si="9"/>
        <v>40781.165659999999</v>
      </c>
      <c r="D271">
        <v>238.16566</v>
      </c>
      <c r="E271">
        <v>8.9666700000000006</v>
      </c>
      <c r="F271">
        <v>270</v>
      </c>
      <c r="G271">
        <v>8.4580000000000002</v>
      </c>
      <c r="H271">
        <v>10.648199999999999</v>
      </c>
      <c r="I271">
        <v>3.3576199999999998</v>
      </c>
      <c r="J271">
        <v>29.880500000000001</v>
      </c>
      <c r="K271">
        <v>22.851600000000001</v>
      </c>
    </row>
    <row r="272" spans="1:11">
      <c r="A272" t="s">
        <v>0</v>
      </c>
      <c r="B272" s="1">
        <f t="shared" si="8"/>
        <v>40781.167049000003</v>
      </c>
      <c r="C272">
        <f t="shared" si="9"/>
        <v>40781.167049000003</v>
      </c>
      <c r="D272">
        <v>238.16704899999999</v>
      </c>
      <c r="E272">
        <v>9</v>
      </c>
      <c r="F272">
        <v>271</v>
      </c>
      <c r="G272">
        <v>8.4640000000000004</v>
      </c>
      <c r="H272">
        <v>10.654500000000001</v>
      </c>
      <c r="I272">
        <v>3.3580860000000001</v>
      </c>
      <c r="J272">
        <v>29.879899999999999</v>
      </c>
      <c r="K272">
        <v>22.850100000000001</v>
      </c>
    </row>
    <row r="273" spans="1:11">
      <c r="A273" t="s">
        <v>0</v>
      </c>
      <c r="B273" s="1">
        <f t="shared" si="8"/>
        <v>40781.168438000001</v>
      </c>
      <c r="C273">
        <f t="shared" si="9"/>
        <v>40781.168438000001</v>
      </c>
      <c r="D273">
        <v>238.16843800000001</v>
      </c>
      <c r="E273">
        <v>9.0333299999999994</v>
      </c>
      <c r="F273">
        <v>272</v>
      </c>
      <c r="G273">
        <v>8.4610000000000003</v>
      </c>
      <c r="H273">
        <v>10.6595</v>
      </c>
      <c r="I273">
        <v>3.3581699999999999</v>
      </c>
      <c r="J273">
        <v>29.8767</v>
      </c>
      <c r="K273">
        <v>22.846699999999998</v>
      </c>
    </row>
    <row r="274" spans="1:11">
      <c r="A274" t="s">
        <v>0</v>
      </c>
      <c r="B274" s="1">
        <f t="shared" si="8"/>
        <v>40781.169825999998</v>
      </c>
      <c r="C274">
        <f t="shared" si="9"/>
        <v>40781.169825999998</v>
      </c>
      <c r="D274">
        <v>238.169826</v>
      </c>
      <c r="E274">
        <v>9.0666700000000002</v>
      </c>
      <c r="F274">
        <v>273</v>
      </c>
      <c r="G274">
        <v>8.4689999999999994</v>
      </c>
      <c r="H274">
        <v>10.666399999999999</v>
      </c>
      <c r="I274">
        <v>3.3579840000000001</v>
      </c>
      <c r="J274">
        <v>29.869199999999999</v>
      </c>
      <c r="K274">
        <v>22.839700000000001</v>
      </c>
    </row>
    <row r="275" spans="1:11">
      <c r="A275" t="s">
        <v>0</v>
      </c>
      <c r="B275" s="1">
        <f t="shared" si="8"/>
        <v>40781.171215000002</v>
      </c>
      <c r="C275">
        <f t="shared" si="9"/>
        <v>40781.171215000002</v>
      </c>
      <c r="D275">
        <v>238.17121499999999</v>
      </c>
      <c r="E275">
        <v>9.1</v>
      </c>
      <c r="F275">
        <v>274</v>
      </c>
      <c r="G275">
        <v>8.468</v>
      </c>
      <c r="H275">
        <v>10.671799999999999</v>
      </c>
      <c r="I275">
        <v>3.3579059999999998</v>
      </c>
      <c r="J275">
        <v>29.864100000000001</v>
      </c>
      <c r="K275">
        <v>22.834900000000001</v>
      </c>
    </row>
    <row r="276" spans="1:11">
      <c r="A276" t="s">
        <v>0</v>
      </c>
      <c r="B276" s="1">
        <f t="shared" si="8"/>
        <v>40781.172603999999</v>
      </c>
      <c r="C276">
        <f t="shared" si="9"/>
        <v>40781.172603999999</v>
      </c>
      <c r="D276">
        <v>238.17260400000001</v>
      </c>
      <c r="E276">
        <v>9.1333300000000008</v>
      </c>
      <c r="F276">
        <v>275</v>
      </c>
      <c r="G276">
        <v>8.4700000000000006</v>
      </c>
      <c r="H276">
        <v>10.6784</v>
      </c>
      <c r="I276">
        <v>3.3580739999999998</v>
      </c>
      <c r="J276">
        <v>29.860299999999999</v>
      </c>
      <c r="K276">
        <v>22.8308</v>
      </c>
    </row>
    <row r="277" spans="1:11">
      <c r="A277" t="s">
        <v>0</v>
      </c>
      <c r="B277" s="1">
        <f t="shared" si="8"/>
        <v>40781.173992999997</v>
      </c>
      <c r="C277">
        <f t="shared" si="9"/>
        <v>40781.173992999997</v>
      </c>
      <c r="D277">
        <v>238.173993</v>
      </c>
      <c r="E277">
        <v>9.1666699999999999</v>
      </c>
      <c r="F277">
        <v>276</v>
      </c>
      <c r="G277">
        <v>8.4719999999999995</v>
      </c>
      <c r="H277">
        <v>10.6852</v>
      </c>
      <c r="I277">
        <v>3.35866</v>
      </c>
      <c r="J277">
        <v>29.860499999999998</v>
      </c>
      <c r="K277">
        <v>22.829799999999999</v>
      </c>
    </row>
    <row r="278" spans="1:11">
      <c r="A278" t="s">
        <v>0</v>
      </c>
      <c r="B278" s="1">
        <f t="shared" si="8"/>
        <v>40781.175382000001</v>
      </c>
      <c r="C278">
        <f t="shared" si="9"/>
        <v>40781.175382000001</v>
      </c>
      <c r="D278">
        <v>238.17538200000001</v>
      </c>
      <c r="E278">
        <v>9.1999999999999993</v>
      </c>
      <c r="F278">
        <v>277</v>
      </c>
      <c r="G278">
        <v>8.4760000000000009</v>
      </c>
      <c r="H278">
        <v>10.6951</v>
      </c>
      <c r="I278">
        <v>3.3594249999999999</v>
      </c>
      <c r="J278">
        <v>29.86</v>
      </c>
      <c r="K278">
        <v>22.8278</v>
      </c>
    </row>
    <row r="279" spans="1:11">
      <c r="A279" t="s">
        <v>0</v>
      </c>
      <c r="B279" s="1">
        <f t="shared" si="8"/>
        <v>40781.176770999999</v>
      </c>
      <c r="C279">
        <f t="shared" si="9"/>
        <v>40781.176770999999</v>
      </c>
      <c r="D279">
        <v>238.176771</v>
      </c>
      <c r="E279">
        <v>9.2333300000000005</v>
      </c>
      <c r="F279">
        <v>278</v>
      </c>
      <c r="G279">
        <v>8.4770000000000003</v>
      </c>
      <c r="H279">
        <v>10.711</v>
      </c>
      <c r="I279">
        <v>3.3597769999999998</v>
      </c>
      <c r="J279">
        <v>29.8505</v>
      </c>
      <c r="K279">
        <v>22.817699999999999</v>
      </c>
    </row>
    <row r="280" spans="1:11">
      <c r="A280" t="s">
        <v>0</v>
      </c>
      <c r="B280" s="1">
        <f t="shared" si="8"/>
        <v>40781.178160000003</v>
      </c>
      <c r="C280">
        <f t="shared" si="9"/>
        <v>40781.178160000003</v>
      </c>
      <c r="D280">
        <v>238.17815999999999</v>
      </c>
      <c r="E280">
        <v>9.2666699999999995</v>
      </c>
      <c r="F280">
        <v>279</v>
      </c>
      <c r="G280">
        <v>8.4849999999999994</v>
      </c>
      <c r="H280">
        <v>10.766</v>
      </c>
      <c r="I280">
        <v>3.3572000000000002</v>
      </c>
      <c r="J280">
        <v>29.7803</v>
      </c>
      <c r="K280">
        <v>22.753900000000002</v>
      </c>
    </row>
    <row r="281" spans="1:11">
      <c r="A281" t="s">
        <v>0</v>
      </c>
      <c r="B281" s="1">
        <f t="shared" si="8"/>
        <v>40781.179549</v>
      </c>
      <c r="C281">
        <f t="shared" si="9"/>
        <v>40781.179549</v>
      </c>
      <c r="D281">
        <v>238.17954900000001</v>
      </c>
      <c r="E281">
        <v>9.3000000000000007</v>
      </c>
      <c r="F281">
        <v>280</v>
      </c>
      <c r="G281">
        <v>8.4830000000000005</v>
      </c>
      <c r="H281">
        <v>10.8117</v>
      </c>
      <c r="I281">
        <v>3.361469</v>
      </c>
      <c r="J281">
        <v>29.7851</v>
      </c>
      <c r="K281">
        <v>22.7499</v>
      </c>
    </row>
    <row r="282" spans="1:11">
      <c r="A282" t="s">
        <v>0</v>
      </c>
      <c r="B282" s="1">
        <f t="shared" si="8"/>
        <v>40781.180937999998</v>
      </c>
      <c r="C282">
        <f t="shared" si="9"/>
        <v>40781.180937999998</v>
      </c>
      <c r="D282">
        <v>238.180938</v>
      </c>
      <c r="E282">
        <v>9.3333300000000001</v>
      </c>
      <c r="F282">
        <v>281</v>
      </c>
      <c r="G282">
        <v>8.4909999999999997</v>
      </c>
      <c r="H282">
        <v>10.896100000000001</v>
      </c>
      <c r="I282">
        <v>3.3663970000000001</v>
      </c>
      <c r="J282">
        <v>29.764900000000001</v>
      </c>
      <c r="K282">
        <v>22.72</v>
      </c>
    </row>
    <row r="283" spans="1:11">
      <c r="A283" t="s">
        <v>0</v>
      </c>
      <c r="B283" s="1">
        <f t="shared" si="8"/>
        <v>40781.182326000002</v>
      </c>
      <c r="C283">
        <f t="shared" si="9"/>
        <v>40781.182326000002</v>
      </c>
      <c r="D283">
        <v>238.18232599999999</v>
      </c>
      <c r="E283">
        <v>9.3666699999999992</v>
      </c>
      <c r="F283">
        <v>282</v>
      </c>
      <c r="G283">
        <v>8.4909999999999997</v>
      </c>
      <c r="H283">
        <v>10.916700000000001</v>
      </c>
      <c r="I283">
        <v>3.3695029999999999</v>
      </c>
      <c r="J283">
        <v>29.778600000000001</v>
      </c>
      <c r="K283">
        <v>22.7271</v>
      </c>
    </row>
    <row r="284" spans="1:11">
      <c r="A284" t="s">
        <v>0</v>
      </c>
      <c r="B284" s="1">
        <f t="shared" si="8"/>
        <v>40781.183714999999</v>
      </c>
      <c r="C284">
        <f t="shared" si="9"/>
        <v>40781.183714999999</v>
      </c>
      <c r="D284">
        <v>238.18371500000001</v>
      </c>
      <c r="E284">
        <v>9.4</v>
      </c>
      <c r="F284">
        <v>283</v>
      </c>
      <c r="G284">
        <v>8.4969999999999999</v>
      </c>
      <c r="H284">
        <v>10.950100000000001</v>
      </c>
      <c r="I284">
        <v>3.3583699999999999</v>
      </c>
      <c r="J284">
        <v>29.642600000000002</v>
      </c>
      <c r="K284">
        <v>22.6157</v>
      </c>
    </row>
    <row r="285" spans="1:11">
      <c r="A285" t="s">
        <v>0</v>
      </c>
      <c r="B285" s="1">
        <f t="shared" si="8"/>
        <v>40781.185103999996</v>
      </c>
      <c r="C285">
        <f t="shared" si="9"/>
        <v>40781.185103999996</v>
      </c>
      <c r="D285">
        <v>238.185104</v>
      </c>
      <c r="E285">
        <v>9.4333299999999998</v>
      </c>
      <c r="F285">
        <v>284</v>
      </c>
      <c r="G285">
        <v>8.5</v>
      </c>
      <c r="H285">
        <v>10.9711</v>
      </c>
      <c r="I285">
        <v>3.3581240000000001</v>
      </c>
      <c r="J285">
        <v>29.623200000000001</v>
      </c>
      <c r="K285">
        <v>22.597100000000001</v>
      </c>
    </row>
    <row r="286" spans="1:11">
      <c r="A286" t="s">
        <v>0</v>
      </c>
      <c r="B286" s="1">
        <f t="shared" si="8"/>
        <v>40781.186493000001</v>
      </c>
      <c r="C286">
        <f t="shared" si="9"/>
        <v>40781.186493000001</v>
      </c>
      <c r="D286">
        <v>238.18649300000001</v>
      </c>
      <c r="E286">
        <v>9.4666700000000006</v>
      </c>
      <c r="F286">
        <v>285</v>
      </c>
      <c r="G286">
        <v>8.5039999999999996</v>
      </c>
      <c r="H286">
        <v>10.997199999999999</v>
      </c>
      <c r="I286">
        <v>3.3555299999999999</v>
      </c>
      <c r="J286">
        <v>29.576899999999998</v>
      </c>
      <c r="K286">
        <v>22.556699999999999</v>
      </c>
    </row>
    <row r="287" spans="1:11">
      <c r="A287" t="s">
        <v>0</v>
      </c>
      <c r="B287" s="1">
        <f t="shared" si="8"/>
        <v>40781.187881999998</v>
      </c>
      <c r="C287">
        <f t="shared" si="9"/>
        <v>40781.187881999998</v>
      </c>
      <c r="D287">
        <v>238.187882</v>
      </c>
      <c r="E287">
        <v>9.5</v>
      </c>
      <c r="F287">
        <v>286</v>
      </c>
      <c r="G287">
        <v>8.5009999999999994</v>
      </c>
      <c r="H287">
        <v>11.0128</v>
      </c>
      <c r="I287">
        <v>3.3560439999999998</v>
      </c>
      <c r="J287">
        <v>29.569400000000002</v>
      </c>
      <c r="K287">
        <v>22.548200000000001</v>
      </c>
    </row>
    <row r="288" spans="1:11">
      <c r="A288" t="s">
        <v>0</v>
      </c>
      <c r="B288" s="1">
        <f t="shared" si="8"/>
        <v>40781.189271000003</v>
      </c>
      <c r="C288">
        <f t="shared" si="9"/>
        <v>40781.189271000003</v>
      </c>
      <c r="D288">
        <v>238.18927099999999</v>
      </c>
      <c r="E288">
        <v>9.5333299999999994</v>
      </c>
      <c r="F288">
        <v>287</v>
      </c>
      <c r="G288">
        <v>8.5120000000000005</v>
      </c>
      <c r="H288">
        <v>11.0449</v>
      </c>
      <c r="I288">
        <v>3.3584290000000001</v>
      </c>
      <c r="J288">
        <v>29.566800000000001</v>
      </c>
      <c r="K288">
        <v>22.540800000000001</v>
      </c>
    </row>
    <row r="289" spans="1:11">
      <c r="A289" t="s">
        <v>0</v>
      </c>
      <c r="B289" s="1">
        <f t="shared" si="8"/>
        <v>40781.19066</v>
      </c>
      <c r="C289">
        <f t="shared" si="9"/>
        <v>40781.19066</v>
      </c>
      <c r="D289">
        <v>238.19066000000001</v>
      </c>
      <c r="E289">
        <v>9.5666700000000002</v>
      </c>
      <c r="F289">
        <v>288</v>
      </c>
      <c r="G289">
        <v>8.516</v>
      </c>
      <c r="H289">
        <v>11.0443</v>
      </c>
      <c r="I289">
        <v>3.360916</v>
      </c>
      <c r="J289">
        <v>29.5916</v>
      </c>
      <c r="K289">
        <v>22.560099999999998</v>
      </c>
    </row>
    <row r="290" spans="1:11">
      <c r="A290" t="s">
        <v>0</v>
      </c>
      <c r="B290" s="1">
        <f t="shared" si="8"/>
        <v>40781.192048999997</v>
      </c>
      <c r="C290">
        <f t="shared" si="9"/>
        <v>40781.192048999997</v>
      </c>
      <c r="D290">
        <v>238.192049</v>
      </c>
      <c r="E290">
        <v>9.6</v>
      </c>
      <c r="F290">
        <v>289</v>
      </c>
      <c r="G290">
        <v>8.5169999999999995</v>
      </c>
      <c r="H290">
        <v>11.0511</v>
      </c>
      <c r="I290">
        <v>3.3590979999999999</v>
      </c>
      <c r="J290">
        <v>29.5684</v>
      </c>
      <c r="K290">
        <v>22.540900000000001</v>
      </c>
    </row>
    <row r="291" spans="1:11">
      <c r="A291" t="s">
        <v>0</v>
      </c>
      <c r="B291" s="1">
        <f t="shared" si="8"/>
        <v>40781.193437000002</v>
      </c>
      <c r="C291">
        <f t="shared" si="9"/>
        <v>40781.193437000002</v>
      </c>
      <c r="D291">
        <v>238.19343699999999</v>
      </c>
      <c r="E291">
        <v>9.6333300000000008</v>
      </c>
      <c r="F291">
        <v>290</v>
      </c>
      <c r="G291">
        <v>8.52</v>
      </c>
      <c r="H291">
        <v>11.063700000000001</v>
      </c>
      <c r="I291">
        <v>3.3578540000000001</v>
      </c>
      <c r="J291">
        <v>29.546099999999999</v>
      </c>
      <c r="K291">
        <v>22.5215</v>
      </c>
    </row>
    <row r="292" spans="1:11">
      <c r="A292" t="s">
        <v>0</v>
      </c>
      <c r="B292" s="1">
        <f t="shared" si="8"/>
        <v>40781.194825999999</v>
      </c>
      <c r="C292">
        <f t="shared" si="9"/>
        <v>40781.194825999999</v>
      </c>
      <c r="D292">
        <v>238.19482600000001</v>
      </c>
      <c r="E292">
        <v>9.6666699999999999</v>
      </c>
      <c r="F292">
        <v>291</v>
      </c>
      <c r="G292">
        <v>8.5139999999999993</v>
      </c>
      <c r="H292">
        <v>11.0807</v>
      </c>
      <c r="I292">
        <v>3.3586429999999998</v>
      </c>
      <c r="J292">
        <v>29.540099999999999</v>
      </c>
      <c r="K292">
        <v>22.5139</v>
      </c>
    </row>
    <row r="293" spans="1:11">
      <c r="A293" t="s">
        <v>0</v>
      </c>
      <c r="B293" s="1">
        <f t="shared" si="8"/>
        <v>40781.196215000004</v>
      </c>
      <c r="C293">
        <f t="shared" si="9"/>
        <v>40781.196215000004</v>
      </c>
      <c r="D293">
        <v>238.196215</v>
      </c>
      <c r="E293">
        <v>9.6999999999999993</v>
      </c>
      <c r="F293">
        <v>292</v>
      </c>
      <c r="G293">
        <v>8.5239999999999991</v>
      </c>
      <c r="H293">
        <v>11.1427</v>
      </c>
      <c r="I293">
        <v>3.3523909999999999</v>
      </c>
      <c r="J293">
        <v>29.429600000000001</v>
      </c>
      <c r="K293">
        <v>22.4175</v>
      </c>
    </row>
    <row r="294" spans="1:11">
      <c r="A294" t="s">
        <v>0</v>
      </c>
      <c r="B294" s="1">
        <f t="shared" si="8"/>
        <v>40781.197604000001</v>
      </c>
      <c r="C294">
        <f t="shared" si="9"/>
        <v>40781.197604000001</v>
      </c>
      <c r="D294">
        <v>238.19760400000001</v>
      </c>
      <c r="E294">
        <v>9.7333300000000005</v>
      </c>
      <c r="F294">
        <v>293</v>
      </c>
      <c r="G294">
        <v>8.5169999999999995</v>
      </c>
      <c r="H294">
        <v>11.174200000000001</v>
      </c>
      <c r="I294">
        <v>3.3558979999999998</v>
      </c>
      <c r="J294">
        <v>29.438500000000001</v>
      </c>
      <c r="K294">
        <v>22.419</v>
      </c>
    </row>
    <row r="295" spans="1:11">
      <c r="A295" t="s">
        <v>0</v>
      </c>
      <c r="B295" s="1">
        <f t="shared" si="8"/>
        <v>40781.198992999998</v>
      </c>
      <c r="C295">
        <f t="shared" si="9"/>
        <v>40781.198992999998</v>
      </c>
      <c r="D295">
        <v>238.198993</v>
      </c>
      <c r="E295">
        <v>9.7666699999999995</v>
      </c>
      <c r="F295">
        <v>294</v>
      </c>
      <c r="G295">
        <v>8.5259999999999998</v>
      </c>
      <c r="H295">
        <v>11.124499999999999</v>
      </c>
      <c r="I295">
        <v>3.3579430000000001</v>
      </c>
      <c r="J295">
        <v>29.498200000000001</v>
      </c>
      <c r="K295">
        <v>22.473800000000001</v>
      </c>
    </row>
    <row r="296" spans="1:11">
      <c r="A296" t="s">
        <v>0</v>
      </c>
      <c r="B296" s="1">
        <f t="shared" si="8"/>
        <v>40781.200382000003</v>
      </c>
      <c r="C296">
        <f t="shared" si="9"/>
        <v>40781.200382000003</v>
      </c>
      <c r="D296">
        <v>238.20038199999999</v>
      </c>
      <c r="E296">
        <v>9.8000000000000007</v>
      </c>
      <c r="F296">
        <v>295</v>
      </c>
      <c r="G296">
        <v>8.5280000000000005</v>
      </c>
      <c r="H296">
        <v>11.120200000000001</v>
      </c>
      <c r="I296">
        <v>3.350301</v>
      </c>
      <c r="J296">
        <v>29.427199999999999</v>
      </c>
      <c r="K296">
        <v>22.4194</v>
      </c>
    </row>
    <row r="297" spans="1:11">
      <c r="A297" t="s">
        <v>0</v>
      </c>
      <c r="B297" s="1">
        <f t="shared" si="8"/>
        <v>40781.201771</v>
      </c>
      <c r="C297">
        <f t="shared" si="9"/>
        <v>40781.201771</v>
      </c>
      <c r="D297">
        <v>238.20177100000001</v>
      </c>
      <c r="E297">
        <v>9.8333300000000001</v>
      </c>
      <c r="F297">
        <v>296</v>
      </c>
      <c r="G297">
        <v>8.532</v>
      </c>
      <c r="H297">
        <v>11.117000000000001</v>
      </c>
      <c r="I297">
        <v>3.348849</v>
      </c>
      <c r="J297">
        <v>29.415700000000001</v>
      </c>
      <c r="K297">
        <v>22.411000000000001</v>
      </c>
    </row>
    <row r="298" spans="1:11">
      <c r="A298" t="s">
        <v>0</v>
      </c>
      <c r="B298" s="1">
        <f t="shared" si="8"/>
        <v>40781.203159999997</v>
      </c>
      <c r="C298">
        <f t="shared" si="9"/>
        <v>40781.203159999997</v>
      </c>
      <c r="D298">
        <v>238.20316</v>
      </c>
      <c r="E298">
        <v>9.8666699999999992</v>
      </c>
      <c r="F298">
        <v>297</v>
      </c>
      <c r="G298">
        <v>8.5340000000000007</v>
      </c>
      <c r="H298">
        <v>11.124499999999999</v>
      </c>
      <c r="I298">
        <v>3.3465319999999998</v>
      </c>
      <c r="J298">
        <v>29.3872</v>
      </c>
      <c r="K298">
        <v>22.387599999999999</v>
      </c>
    </row>
    <row r="299" spans="1:11">
      <c r="A299" t="s">
        <v>0</v>
      </c>
      <c r="B299" s="1">
        <f t="shared" si="8"/>
        <v>40781.204549000002</v>
      </c>
      <c r="C299">
        <f t="shared" si="9"/>
        <v>40781.204549000002</v>
      </c>
      <c r="D299">
        <v>238.20454899999999</v>
      </c>
      <c r="E299">
        <v>9.9</v>
      </c>
      <c r="F299">
        <v>298</v>
      </c>
      <c r="G299">
        <v>8.5370000000000008</v>
      </c>
      <c r="H299">
        <v>11.1287</v>
      </c>
      <c r="I299">
        <v>3.3451050000000002</v>
      </c>
      <c r="J299">
        <v>29.369900000000001</v>
      </c>
      <c r="K299">
        <v>22.3734</v>
      </c>
    </row>
    <row r="300" spans="1:11">
      <c r="A300" t="s">
        <v>0</v>
      </c>
      <c r="B300" s="1">
        <f t="shared" si="8"/>
        <v>40781.205937999999</v>
      </c>
      <c r="C300">
        <f t="shared" si="9"/>
        <v>40781.205937999999</v>
      </c>
      <c r="D300">
        <v>238.205938</v>
      </c>
      <c r="E300">
        <v>9.9333299999999998</v>
      </c>
      <c r="F300">
        <v>299</v>
      </c>
      <c r="G300">
        <v>8.5389999999999997</v>
      </c>
      <c r="H300">
        <v>11.1287</v>
      </c>
      <c r="I300">
        <v>3.344992</v>
      </c>
      <c r="J300">
        <v>29.3688</v>
      </c>
      <c r="K300">
        <v>22.372599999999998</v>
      </c>
    </row>
    <row r="301" spans="1:11">
      <c r="A301" t="s">
        <v>0</v>
      </c>
      <c r="B301" s="1">
        <f t="shared" si="8"/>
        <v>40781.207326000003</v>
      </c>
      <c r="C301">
        <f t="shared" si="9"/>
        <v>40781.207326000003</v>
      </c>
      <c r="D301">
        <v>238.20732599999999</v>
      </c>
      <c r="E301">
        <v>9.9666700000000006</v>
      </c>
      <c r="F301">
        <v>300</v>
      </c>
      <c r="G301">
        <v>8.5410000000000004</v>
      </c>
      <c r="H301">
        <v>11.1181</v>
      </c>
      <c r="I301">
        <v>3.3444310000000002</v>
      </c>
      <c r="J301">
        <v>29.3718</v>
      </c>
      <c r="K301">
        <v>22.3767</v>
      </c>
    </row>
    <row r="302" spans="1:11">
      <c r="A302" t="s">
        <v>0</v>
      </c>
      <c r="B302" s="1">
        <f t="shared" si="8"/>
        <v>40781.208715000001</v>
      </c>
      <c r="C302">
        <f t="shared" si="9"/>
        <v>40781.208715000001</v>
      </c>
      <c r="D302">
        <v>238.20871500000001</v>
      </c>
      <c r="E302">
        <v>10</v>
      </c>
      <c r="F302">
        <v>301</v>
      </c>
      <c r="G302">
        <v>8.5440000000000005</v>
      </c>
      <c r="H302">
        <v>11.0039</v>
      </c>
      <c r="I302">
        <v>3.3475130000000002</v>
      </c>
      <c r="J302">
        <v>29.493200000000002</v>
      </c>
      <c r="K302">
        <v>22.490500000000001</v>
      </c>
    </row>
    <row r="303" spans="1:11">
      <c r="A303" t="s">
        <v>0</v>
      </c>
      <c r="B303" s="1">
        <f t="shared" si="8"/>
        <v>40781.210103999998</v>
      </c>
      <c r="C303">
        <f t="shared" si="9"/>
        <v>40781.210103999998</v>
      </c>
      <c r="D303">
        <v>238.210104</v>
      </c>
      <c r="E303">
        <v>10.033329999999999</v>
      </c>
      <c r="F303">
        <v>302</v>
      </c>
      <c r="G303">
        <v>8.5399999999999991</v>
      </c>
      <c r="H303">
        <v>10.9724</v>
      </c>
      <c r="I303">
        <v>3.3430599999999999</v>
      </c>
      <c r="J303">
        <v>29.475000000000001</v>
      </c>
      <c r="K303">
        <v>22.4817</v>
      </c>
    </row>
    <row r="304" spans="1:11">
      <c r="A304" t="s">
        <v>0</v>
      </c>
      <c r="B304" s="1">
        <f t="shared" si="8"/>
        <v>40781.211493000003</v>
      </c>
      <c r="C304">
        <f t="shared" si="9"/>
        <v>40781.211493000003</v>
      </c>
      <c r="D304">
        <v>238.21149299999999</v>
      </c>
      <c r="E304">
        <v>10.06667</v>
      </c>
      <c r="F304">
        <v>303</v>
      </c>
      <c r="G304">
        <v>8.5429999999999993</v>
      </c>
      <c r="H304">
        <v>10.934100000000001</v>
      </c>
      <c r="I304">
        <v>3.346797</v>
      </c>
      <c r="J304">
        <v>29.542300000000001</v>
      </c>
      <c r="K304">
        <v>22.540500000000002</v>
      </c>
    </row>
    <row r="305" spans="1:11">
      <c r="A305" t="s">
        <v>0</v>
      </c>
      <c r="B305" s="1">
        <f t="shared" si="8"/>
        <v>40781.212882</v>
      </c>
      <c r="C305">
        <f t="shared" si="9"/>
        <v>40781.212882</v>
      </c>
      <c r="D305">
        <v>238.21288200000001</v>
      </c>
      <c r="E305">
        <v>10.1</v>
      </c>
      <c r="F305">
        <v>304</v>
      </c>
      <c r="G305">
        <v>8.5459999999999994</v>
      </c>
      <c r="H305">
        <v>10.8955</v>
      </c>
      <c r="I305">
        <v>3.3473950000000001</v>
      </c>
      <c r="J305">
        <v>29.5792</v>
      </c>
      <c r="K305">
        <v>22.575700000000001</v>
      </c>
    </row>
    <row r="306" spans="1:11">
      <c r="A306" t="s">
        <v>0</v>
      </c>
      <c r="B306" s="1">
        <f t="shared" si="8"/>
        <v>40781.214270999997</v>
      </c>
      <c r="C306">
        <f t="shared" si="9"/>
        <v>40781.214270999997</v>
      </c>
      <c r="D306">
        <v>238.214271</v>
      </c>
      <c r="E306">
        <v>10.133330000000001</v>
      </c>
      <c r="F306">
        <v>305</v>
      </c>
      <c r="G306">
        <v>8.5549999999999997</v>
      </c>
      <c r="H306">
        <v>10.8689</v>
      </c>
      <c r="I306">
        <v>3.3484039999999999</v>
      </c>
      <c r="J306">
        <v>29.610600000000002</v>
      </c>
      <c r="K306">
        <v>22.604600000000001</v>
      </c>
    </row>
    <row r="307" spans="1:11">
      <c r="A307" t="s">
        <v>0</v>
      </c>
      <c r="B307" s="1">
        <f t="shared" si="8"/>
        <v>40781.215660000002</v>
      </c>
      <c r="C307">
        <f t="shared" si="9"/>
        <v>40781.215660000002</v>
      </c>
      <c r="D307">
        <v>238.21566000000001</v>
      </c>
      <c r="E307">
        <v>10.16667</v>
      </c>
      <c r="F307">
        <v>306</v>
      </c>
      <c r="G307">
        <v>8.5559999999999992</v>
      </c>
      <c r="H307">
        <v>10.8597</v>
      </c>
      <c r="I307">
        <v>3.3307880000000001</v>
      </c>
      <c r="J307">
        <v>29.445399999999999</v>
      </c>
      <c r="K307">
        <v>22.477799999999998</v>
      </c>
    </row>
    <row r="308" spans="1:11">
      <c r="A308" t="s">
        <v>0</v>
      </c>
      <c r="B308" s="1">
        <f t="shared" si="8"/>
        <v>40781.217048999999</v>
      </c>
      <c r="C308">
        <f t="shared" si="9"/>
        <v>40781.217048999999</v>
      </c>
      <c r="D308">
        <v>238.217049</v>
      </c>
      <c r="E308">
        <v>10.199999999999999</v>
      </c>
      <c r="F308">
        <v>307</v>
      </c>
      <c r="G308">
        <v>8.5540000000000003</v>
      </c>
      <c r="H308">
        <v>10.8132</v>
      </c>
      <c r="I308">
        <v>3.3238720000000002</v>
      </c>
      <c r="J308">
        <v>29.414999999999999</v>
      </c>
      <c r="K308">
        <v>22.4619</v>
      </c>
    </row>
    <row r="309" spans="1:11">
      <c r="A309" t="s">
        <v>0</v>
      </c>
      <c r="B309" s="1">
        <f t="shared" si="8"/>
        <v>40781.218437000003</v>
      </c>
      <c r="C309">
        <f t="shared" si="9"/>
        <v>40781.218437000003</v>
      </c>
      <c r="D309">
        <v>238.21843699999999</v>
      </c>
      <c r="E309">
        <v>10.23333</v>
      </c>
      <c r="F309">
        <v>308</v>
      </c>
      <c r="G309">
        <v>8.5530000000000008</v>
      </c>
      <c r="H309">
        <v>10.774699999999999</v>
      </c>
      <c r="I309">
        <v>3.3202639999999999</v>
      </c>
      <c r="J309">
        <v>29.410499999999999</v>
      </c>
      <c r="K309">
        <v>22.4649</v>
      </c>
    </row>
    <row r="310" spans="1:11">
      <c r="A310" t="s">
        <v>0</v>
      </c>
      <c r="B310" s="1">
        <f t="shared" si="8"/>
        <v>40781.219826</v>
      </c>
      <c r="C310">
        <f t="shared" si="9"/>
        <v>40781.219826</v>
      </c>
      <c r="D310">
        <v>238.21982600000001</v>
      </c>
      <c r="E310">
        <v>10.26667</v>
      </c>
      <c r="F310">
        <v>309</v>
      </c>
      <c r="G310">
        <v>8.5619999999999994</v>
      </c>
      <c r="H310">
        <v>10.7468</v>
      </c>
      <c r="I310">
        <v>3.318092</v>
      </c>
      <c r="J310">
        <v>29.4117</v>
      </c>
      <c r="K310">
        <v>22.470400000000001</v>
      </c>
    </row>
    <row r="311" spans="1:11">
      <c r="A311" t="s">
        <v>0</v>
      </c>
      <c r="B311" s="1">
        <f t="shared" si="8"/>
        <v>40781.221214999998</v>
      </c>
      <c r="C311">
        <f t="shared" si="9"/>
        <v>40781.221214999998</v>
      </c>
      <c r="D311">
        <v>238.221215</v>
      </c>
      <c r="E311">
        <v>10.3</v>
      </c>
      <c r="F311">
        <v>310</v>
      </c>
      <c r="G311">
        <v>8.5559999999999992</v>
      </c>
      <c r="H311">
        <v>10.725099999999999</v>
      </c>
      <c r="I311">
        <v>3.3180329999999998</v>
      </c>
      <c r="J311">
        <v>29.4285</v>
      </c>
      <c r="K311">
        <v>22.487100000000002</v>
      </c>
    </row>
    <row r="312" spans="1:11">
      <c r="A312" t="s">
        <v>0</v>
      </c>
      <c r="B312" s="1">
        <f t="shared" si="8"/>
        <v>40781.222604000002</v>
      </c>
      <c r="C312">
        <f t="shared" si="9"/>
        <v>40781.222604000002</v>
      </c>
      <c r="D312">
        <v>238.22260399999999</v>
      </c>
      <c r="E312">
        <v>10.33333</v>
      </c>
      <c r="F312">
        <v>311</v>
      </c>
      <c r="G312">
        <v>8.5640000000000001</v>
      </c>
      <c r="H312">
        <v>10.7105</v>
      </c>
      <c r="I312">
        <v>3.3177240000000001</v>
      </c>
      <c r="J312">
        <v>29.437200000000001</v>
      </c>
      <c r="K312">
        <v>22.496300000000002</v>
      </c>
    </row>
    <row r="313" spans="1:11">
      <c r="A313" t="s">
        <v>0</v>
      </c>
      <c r="B313" s="1">
        <f t="shared" si="8"/>
        <v>40781.223993</v>
      </c>
      <c r="C313">
        <f t="shared" si="9"/>
        <v>40781.223993</v>
      </c>
      <c r="D313">
        <v>238.22399300000001</v>
      </c>
      <c r="E313">
        <v>10.366669999999999</v>
      </c>
      <c r="F313">
        <v>312</v>
      </c>
      <c r="G313">
        <v>8.5670000000000002</v>
      </c>
      <c r="H313">
        <v>10.700200000000001</v>
      </c>
      <c r="I313">
        <v>3.3189440000000001</v>
      </c>
      <c r="J313">
        <v>29.4574</v>
      </c>
      <c r="K313">
        <v>22.5138</v>
      </c>
    </row>
    <row r="314" spans="1:11">
      <c r="A314" t="s">
        <v>0</v>
      </c>
      <c r="B314" s="1">
        <f t="shared" si="8"/>
        <v>40781.225381999997</v>
      </c>
      <c r="C314">
        <f t="shared" si="9"/>
        <v>40781.225381999997</v>
      </c>
      <c r="D314">
        <v>238.225382</v>
      </c>
      <c r="E314">
        <v>10.4</v>
      </c>
      <c r="F314">
        <v>313</v>
      </c>
      <c r="G314">
        <v>8.5649999999999995</v>
      </c>
      <c r="H314">
        <v>10.6936</v>
      </c>
      <c r="I314">
        <v>3.3201640000000001</v>
      </c>
      <c r="J314">
        <v>29.474799999999998</v>
      </c>
      <c r="K314">
        <v>22.528400000000001</v>
      </c>
    </row>
    <row r="315" spans="1:11">
      <c r="A315" t="s">
        <v>0</v>
      </c>
      <c r="B315" s="1">
        <f t="shared" si="8"/>
        <v>40781.226771000001</v>
      </c>
      <c r="C315">
        <f t="shared" si="9"/>
        <v>40781.226771000001</v>
      </c>
      <c r="D315">
        <v>238.22677100000001</v>
      </c>
      <c r="E315">
        <v>10.43333</v>
      </c>
      <c r="F315">
        <v>314</v>
      </c>
      <c r="G315">
        <v>8.5690000000000008</v>
      </c>
      <c r="H315">
        <v>10.690200000000001</v>
      </c>
      <c r="I315">
        <v>3.3237299999999999</v>
      </c>
      <c r="J315">
        <v>29.512599999999999</v>
      </c>
      <c r="K315">
        <v>22.558399999999999</v>
      </c>
    </row>
    <row r="316" spans="1:11">
      <c r="A316" t="s">
        <v>0</v>
      </c>
      <c r="B316" s="1">
        <f t="shared" si="8"/>
        <v>40781.228159999999</v>
      </c>
      <c r="C316">
        <f t="shared" si="9"/>
        <v>40781.228159999999</v>
      </c>
      <c r="D316">
        <v>238.22816</v>
      </c>
      <c r="E316">
        <v>10.466670000000001</v>
      </c>
      <c r="F316">
        <v>315</v>
      </c>
      <c r="G316">
        <v>8.5690000000000008</v>
      </c>
      <c r="H316">
        <v>10.688000000000001</v>
      </c>
      <c r="I316">
        <v>3.3281499999999999</v>
      </c>
      <c r="J316">
        <v>29.5578</v>
      </c>
      <c r="K316">
        <v>22.593900000000001</v>
      </c>
    </row>
    <row r="317" spans="1:11">
      <c r="A317" t="s">
        <v>0</v>
      </c>
      <c r="B317" s="1">
        <f t="shared" si="8"/>
        <v>40781.229549000003</v>
      </c>
      <c r="C317">
        <f t="shared" si="9"/>
        <v>40781.229549000003</v>
      </c>
      <c r="D317">
        <v>238.22954899999999</v>
      </c>
      <c r="E317">
        <v>10.5</v>
      </c>
      <c r="F317">
        <v>316</v>
      </c>
      <c r="G317">
        <v>8.5719999999999992</v>
      </c>
      <c r="H317">
        <v>10.689399999999999</v>
      </c>
      <c r="I317">
        <v>3.3313199999999998</v>
      </c>
      <c r="J317">
        <v>29.587900000000001</v>
      </c>
      <c r="K317">
        <v>22.617100000000001</v>
      </c>
    </row>
    <row r="318" spans="1:11">
      <c r="A318" t="s">
        <v>0</v>
      </c>
      <c r="B318" s="1">
        <f t="shared" si="8"/>
        <v>40781.230938000001</v>
      </c>
      <c r="C318">
        <f t="shared" si="9"/>
        <v>40781.230938000001</v>
      </c>
      <c r="D318">
        <v>238.23093800000001</v>
      </c>
      <c r="E318">
        <v>10.533329999999999</v>
      </c>
      <c r="F318">
        <v>317</v>
      </c>
      <c r="G318">
        <v>8.5749999999999993</v>
      </c>
      <c r="H318">
        <v>10.691599999999999</v>
      </c>
      <c r="I318">
        <v>3.331928</v>
      </c>
      <c r="J318">
        <v>29.592099999999999</v>
      </c>
      <c r="K318">
        <v>22.62</v>
      </c>
    </row>
    <row r="319" spans="1:11">
      <c r="A319" t="s">
        <v>0</v>
      </c>
      <c r="B319" s="1">
        <f t="shared" si="8"/>
        <v>40781.232325999998</v>
      </c>
      <c r="C319">
        <f t="shared" si="9"/>
        <v>40781.232325999998</v>
      </c>
      <c r="D319">
        <v>238.232326</v>
      </c>
      <c r="E319">
        <v>10.56667</v>
      </c>
      <c r="F319">
        <v>318</v>
      </c>
      <c r="G319">
        <v>8.5760000000000005</v>
      </c>
      <c r="H319">
        <v>10.6983</v>
      </c>
      <c r="I319">
        <v>3.3348550000000001</v>
      </c>
      <c r="J319">
        <v>29.615500000000001</v>
      </c>
      <c r="K319">
        <v>22.6371</v>
      </c>
    </row>
    <row r="320" spans="1:11">
      <c r="A320" t="s">
        <v>0</v>
      </c>
      <c r="B320" s="1">
        <f t="shared" si="8"/>
        <v>40781.233715000002</v>
      </c>
      <c r="C320">
        <f t="shared" si="9"/>
        <v>40781.233715000002</v>
      </c>
      <c r="D320">
        <v>238.23371499999999</v>
      </c>
      <c r="E320">
        <v>10.6</v>
      </c>
      <c r="F320">
        <v>319</v>
      </c>
      <c r="G320">
        <v>8.5790000000000006</v>
      </c>
      <c r="H320">
        <v>10.7104</v>
      </c>
      <c r="I320">
        <v>3.338492</v>
      </c>
      <c r="J320">
        <v>29.641500000000001</v>
      </c>
      <c r="K320">
        <v>22.655200000000001</v>
      </c>
    </row>
    <row r="321" spans="1:11">
      <c r="A321" t="s">
        <v>0</v>
      </c>
      <c r="B321" s="1">
        <f t="shared" si="8"/>
        <v>40781.235103999999</v>
      </c>
      <c r="C321">
        <f t="shared" si="9"/>
        <v>40781.235103999999</v>
      </c>
      <c r="D321">
        <v>238.23510400000001</v>
      </c>
      <c r="E321">
        <v>10.633330000000001</v>
      </c>
      <c r="F321">
        <v>320</v>
      </c>
      <c r="G321">
        <v>8.5790000000000006</v>
      </c>
      <c r="H321">
        <v>10.7272</v>
      </c>
      <c r="I321">
        <v>3.3421379999999998</v>
      </c>
      <c r="J321">
        <v>29.663699999999999</v>
      </c>
      <c r="K321">
        <v>22.669799999999999</v>
      </c>
    </row>
    <row r="322" spans="1:11">
      <c r="A322" t="s">
        <v>0</v>
      </c>
      <c r="B322" s="1">
        <f t="shared" si="8"/>
        <v>40781.236492999997</v>
      </c>
      <c r="C322">
        <f t="shared" si="9"/>
        <v>40781.236492999997</v>
      </c>
      <c r="D322">
        <v>238.236493</v>
      </c>
      <c r="E322">
        <v>10.66667</v>
      </c>
      <c r="F322">
        <v>321</v>
      </c>
      <c r="G322">
        <v>8.5860000000000003</v>
      </c>
      <c r="H322">
        <v>10.7475</v>
      </c>
      <c r="I322">
        <v>3.3441610000000002</v>
      </c>
      <c r="J322">
        <v>29.667100000000001</v>
      </c>
      <c r="K322">
        <v>22.669</v>
      </c>
    </row>
    <row r="323" spans="1:11">
      <c r="A323" t="s">
        <v>0</v>
      </c>
      <c r="B323" s="1">
        <f t="shared" ref="B323:B386" si="10">C323</f>
        <v>40781.237882000001</v>
      </c>
      <c r="C323">
        <f t="shared" ref="C323:C386" si="11">40543+D323</f>
        <v>40781.237882000001</v>
      </c>
      <c r="D323">
        <v>238.23788200000001</v>
      </c>
      <c r="E323">
        <v>10.7</v>
      </c>
      <c r="F323">
        <v>322</v>
      </c>
      <c r="G323">
        <v>8.5839999999999996</v>
      </c>
      <c r="H323">
        <v>10.779199999999999</v>
      </c>
      <c r="I323">
        <v>3.346673</v>
      </c>
      <c r="J323">
        <v>29.6661</v>
      </c>
      <c r="K323">
        <v>22.6629</v>
      </c>
    </row>
    <row r="324" spans="1:11">
      <c r="A324" t="s">
        <v>0</v>
      </c>
      <c r="B324" s="1">
        <f t="shared" si="10"/>
        <v>40781.239270999999</v>
      </c>
      <c r="C324">
        <f t="shared" si="11"/>
        <v>40781.239270999999</v>
      </c>
      <c r="D324">
        <v>238.239271</v>
      </c>
      <c r="E324">
        <v>10.73333</v>
      </c>
      <c r="F324">
        <v>323</v>
      </c>
      <c r="G324">
        <v>8.5909999999999993</v>
      </c>
      <c r="H324">
        <v>10.7944</v>
      </c>
      <c r="I324">
        <v>3.3477060000000001</v>
      </c>
      <c r="J324">
        <v>29.664000000000001</v>
      </c>
      <c r="K324">
        <v>22.6587</v>
      </c>
    </row>
    <row r="325" spans="1:11">
      <c r="A325" t="s">
        <v>0</v>
      </c>
      <c r="B325" s="1">
        <f t="shared" si="10"/>
        <v>40781.240660000003</v>
      </c>
      <c r="C325">
        <f t="shared" si="11"/>
        <v>40781.240660000003</v>
      </c>
      <c r="D325">
        <v>238.24065999999999</v>
      </c>
      <c r="E325">
        <v>10.76667</v>
      </c>
      <c r="F325">
        <v>324</v>
      </c>
      <c r="G325">
        <v>8.5950000000000006</v>
      </c>
      <c r="H325">
        <v>10.8094</v>
      </c>
      <c r="I325">
        <v>3.3491810000000002</v>
      </c>
      <c r="J325">
        <v>29.6663</v>
      </c>
      <c r="K325">
        <v>22.657900000000001</v>
      </c>
    </row>
    <row r="326" spans="1:11">
      <c r="A326" t="s">
        <v>0</v>
      </c>
      <c r="B326" s="1">
        <f t="shared" si="10"/>
        <v>40781.242049</v>
      </c>
      <c r="C326">
        <f t="shared" si="11"/>
        <v>40781.242049</v>
      </c>
      <c r="D326">
        <v>238.24204900000001</v>
      </c>
      <c r="E326">
        <v>10.8</v>
      </c>
      <c r="F326">
        <v>325</v>
      </c>
      <c r="G326">
        <v>8.5939999999999994</v>
      </c>
      <c r="H326">
        <v>10.833</v>
      </c>
      <c r="I326">
        <v>3.3499569999999999</v>
      </c>
      <c r="J326">
        <v>29.654800000000002</v>
      </c>
      <c r="K326">
        <v>22.645</v>
      </c>
    </row>
    <row r="327" spans="1:11">
      <c r="A327" t="s">
        <v>0</v>
      </c>
      <c r="B327" s="1">
        <f t="shared" si="10"/>
        <v>40781.243437999998</v>
      </c>
      <c r="C327">
        <f t="shared" si="11"/>
        <v>40781.243437999998</v>
      </c>
      <c r="D327">
        <v>238.243438</v>
      </c>
      <c r="E327">
        <v>10.83333</v>
      </c>
      <c r="F327">
        <v>326</v>
      </c>
      <c r="G327">
        <v>8.5969999999999995</v>
      </c>
      <c r="H327">
        <v>10.8376</v>
      </c>
      <c r="I327">
        <v>3.350584</v>
      </c>
      <c r="J327">
        <v>29.6572</v>
      </c>
      <c r="K327">
        <v>22.6462</v>
      </c>
    </row>
    <row r="328" spans="1:11">
      <c r="A328" t="s">
        <v>0</v>
      </c>
      <c r="B328" s="1">
        <f t="shared" si="10"/>
        <v>40781.244826000002</v>
      </c>
      <c r="C328">
        <f t="shared" si="11"/>
        <v>40781.244826000002</v>
      </c>
      <c r="D328">
        <v>238.24482599999999</v>
      </c>
      <c r="E328">
        <v>10.866669999999999</v>
      </c>
      <c r="F328">
        <v>327</v>
      </c>
      <c r="G328">
        <v>8.5980000000000008</v>
      </c>
      <c r="H328">
        <v>10.846500000000001</v>
      </c>
      <c r="I328">
        <v>3.3510019999999998</v>
      </c>
      <c r="J328">
        <v>29.654199999999999</v>
      </c>
      <c r="K328">
        <v>22.642299999999999</v>
      </c>
    </row>
    <row r="329" spans="1:11">
      <c r="A329" t="s">
        <v>0</v>
      </c>
      <c r="B329" s="1">
        <f t="shared" si="10"/>
        <v>40781.246214999999</v>
      </c>
      <c r="C329">
        <f t="shared" si="11"/>
        <v>40781.246214999999</v>
      </c>
      <c r="D329">
        <v>238.24621500000001</v>
      </c>
      <c r="E329">
        <v>10.9</v>
      </c>
      <c r="F329">
        <v>328</v>
      </c>
      <c r="G329">
        <v>8.5980000000000008</v>
      </c>
      <c r="H329">
        <v>10.849</v>
      </c>
      <c r="I329">
        <v>3.3512050000000002</v>
      </c>
      <c r="J329">
        <v>29.6541</v>
      </c>
      <c r="K329">
        <v>22.6418</v>
      </c>
    </row>
    <row r="330" spans="1:11">
      <c r="A330" t="s">
        <v>0</v>
      </c>
      <c r="B330" s="1">
        <f t="shared" si="10"/>
        <v>40781.247603999996</v>
      </c>
      <c r="C330">
        <f t="shared" si="11"/>
        <v>40781.247603999996</v>
      </c>
      <c r="D330">
        <v>238.247604</v>
      </c>
      <c r="E330">
        <v>10.93333</v>
      </c>
      <c r="F330">
        <v>329</v>
      </c>
      <c r="G330">
        <v>8.6029999999999998</v>
      </c>
      <c r="H330">
        <v>10.856</v>
      </c>
      <c r="I330">
        <v>3.3515820000000001</v>
      </c>
      <c r="J330">
        <v>29.652100000000001</v>
      </c>
      <c r="K330">
        <v>22.639099999999999</v>
      </c>
    </row>
    <row r="331" spans="1:11">
      <c r="A331" t="s">
        <v>0</v>
      </c>
      <c r="B331" s="1">
        <f t="shared" si="10"/>
        <v>40781.248993000001</v>
      </c>
      <c r="C331">
        <f t="shared" si="11"/>
        <v>40781.248993000001</v>
      </c>
      <c r="D331">
        <v>238.24899300000001</v>
      </c>
      <c r="E331">
        <v>10.966670000000001</v>
      </c>
      <c r="F331">
        <v>330</v>
      </c>
      <c r="G331">
        <v>8.6059999999999999</v>
      </c>
      <c r="H331">
        <v>10.858000000000001</v>
      </c>
      <c r="I331">
        <v>3.3518270000000001</v>
      </c>
      <c r="J331">
        <v>29.652899999999999</v>
      </c>
      <c r="K331">
        <v>22.639399999999998</v>
      </c>
    </row>
    <row r="332" spans="1:11">
      <c r="A332" t="s">
        <v>0</v>
      </c>
      <c r="B332" s="1">
        <f t="shared" si="10"/>
        <v>40781.250381999998</v>
      </c>
      <c r="C332">
        <f t="shared" si="11"/>
        <v>40781.250381999998</v>
      </c>
      <c r="D332">
        <v>238.250382</v>
      </c>
      <c r="E332">
        <v>11</v>
      </c>
      <c r="F332">
        <v>331</v>
      </c>
      <c r="G332">
        <v>8.6069999999999993</v>
      </c>
      <c r="H332">
        <v>10.8575</v>
      </c>
      <c r="I332">
        <v>3.3517610000000002</v>
      </c>
      <c r="J332">
        <v>29.652699999999999</v>
      </c>
      <c r="K332">
        <v>22.639299999999999</v>
      </c>
    </row>
    <row r="333" spans="1:11">
      <c r="A333" t="s">
        <v>0</v>
      </c>
      <c r="B333" s="1">
        <f t="shared" si="10"/>
        <v>40781.251771000003</v>
      </c>
      <c r="C333">
        <f t="shared" si="11"/>
        <v>40781.251771000003</v>
      </c>
      <c r="D333">
        <v>238.25177099999999</v>
      </c>
      <c r="E333">
        <v>11.033329999999999</v>
      </c>
      <c r="F333">
        <v>332</v>
      </c>
      <c r="G333">
        <v>8.609</v>
      </c>
      <c r="H333">
        <v>10.8527</v>
      </c>
      <c r="I333">
        <v>3.351194</v>
      </c>
      <c r="J333">
        <v>29.651</v>
      </c>
      <c r="K333">
        <v>22.6388</v>
      </c>
    </row>
    <row r="334" spans="1:11">
      <c r="A334" t="s">
        <v>0</v>
      </c>
      <c r="B334" s="1">
        <f t="shared" si="10"/>
        <v>40781.25316</v>
      </c>
      <c r="C334">
        <f t="shared" si="11"/>
        <v>40781.25316</v>
      </c>
      <c r="D334">
        <v>238.25316000000001</v>
      </c>
      <c r="E334">
        <v>11.06667</v>
      </c>
      <c r="F334">
        <v>333</v>
      </c>
      <c r="G334">
        <v>8.6120000000000001</v>
      </c>
      <c r="H334">
        <v>10.8522</v>
      </c>
      <c r="I334">
        <v>3.3521079999999999</v>
      </c>
      <c r="J334">
        <v>29.660399999999999</v>
      </c>
      <c r="K334">
        <v>22.6462</v>
      </c>
    </row>
    <row r="335" spans="1:11">
      <c r="A335" t="s">
        <v>0</v>
      </c>
      <c r="B335" s="1">
        <f t="shared" si="10"/>
        <v>40781.254548999997</v>
      </c>
      <c r="C335">
        <f t="shared" si="11"/>
        <v>40781.254548999997</v>
      </c>
      <c r="D335">
        <v>238.254549</v>
      </c>
      <c r="E335">
        <v>11.1</v>
      </c>
      <c r="F335">
        <v>334</v>
      </c>
      <c r="G335">
        <v>8.6120000000000001</v>
      </c>
      <c r="H335">
        <v>10.8599</v>
      </c>
      <c r="I335">
        <v>3.3541810000000001</v>
      </c>
      <c r="J335">
        <v>29.674399999999999</v>
      </c>
      <c r="K335">
        <v>22.655799999999999</v>
      </c>
    </row>
    <row r="336" spans="1:11">
      <c r="A336" t="s">
        <v>0</v>
      </c>
      <c r="B336" s="1">
        <f t="shared" si="10"/>
        <v>40781.255937000002</v>
      </c>
      <c r="C336">
        <f t="shared" si="11"/>
        <v>40781.255937000002</v>
      </c>
      <c r="D336">
        <v>238.25593699999999</v>
      </c>
      <c r="E336">
        <v>11.133330000000001</v>
      </c>
      <c r="F336">
        <v>335</v>
      </c>
      <c r="G336">
        <v>8.6150000000000002</v>
      </c>
      <c r="H336">
        <v>10.867100000000001</v>
      </c>
      <c r="I336">
        <v>3.3571569999999999</v>
      </c>
      <c r="J336">
        <v>29.697800000000001</v>
      </c>
      <c r="K336">
        <v>22.672699999999999</v>
      </c>
    </row>
    <row r="337" spans="1:11">
      <c r="A337" t="s">
        <v>0</v>
      </c>
      <c r="B337" s="1">
        <f t="shared" si="10"/>
        <v>40781.257325999999</v>
      </c>
      <c r="C337">
        <f t="shared" si="11"/>
        <v>40781.257325999999</v>
      </c>
      <c r="D337">
        <v>238.25732600000001</v>
      </c>
      <c r="E337">
        <v>11.16667</v>
      </c>
      <c r="F337">
        <v>336</v>
      </c>
      <c r="G337">
        <v>8.6150000000000002</v>
      </c>
      <c r="H337">
        <v>10.8734</v>
      </c>
      <c r="I337">
        <v>3.3601290000000001</v>
      </c>
      <c r="J337">
        <v>29.721800000000002</v>
      </c>
      <c r="K337">
        <v>22.690300000000001</v>
      </c>
    </row>
    <row r="338" spans="1:11">
      <c r="A338" t="s">
        <v>0</v>
      </c>
      <c r="B338" s="1">
        <f t="shared" si="10"/>
        <v>40781.258715000004</v>
      </c>
      <c r="C338">
        <f t="shared" si="11"/>
        <v>40781.258715000004</v>
      </c>
      <c r="D338">
        <v>238.258715</v>
      </c>
      <c r="E338">
        <v>11.2</v>
      </c>
      <c r="F338">
        <v>337</v>
      </c>
      <c r="G338">
        <v>8.6180000000000003</v>
      </c>
      <c r="H338">
        <v>10.8757</v>
      </c>
      <c r="I338">
        <v>3.3606250000000002</v>
      </c>
      <c r="J338">
        <v>29.724799999999998</v>
      </c>
      <c r="K338">
        <v>22.6922</v>
      </c>
    </row>
    <row r="339" spans="1:11">
      <c r="A339" t="s">
        <v>0</v>
      </c>
      <c r="B339" s="1">
        <f t="shared" si="10"/>
        <v>40781.260104000001</v>
      </c>
      <c r="C339">
        <f t="shared" si="11"/>
        <v>40781.260104000001</v>
      </c>
      <c r="D339">
        <v>238.26010400000001</v>
      </c>
      <c r="E339">
        <v>11.23333</v>
      </c>
      <c r="F339">
        <v>338</v>
      </c>
      <c r="G339">
        <v>8.6229999999999993</v>
      </c>
      <c r="H339">
        <v>10.888</v>
      </c>
      <c r="I339">
        <v>3.3610669999999998</v>
      </c>
      <c r="J339">
        <v>29.719200000000001</v>
      </c>
      <c r="K339">
        <v>22.6858</v>
      </c>
    </row>
    <row r="340" spans="1:11">
      <c r="A340" t="s">
        <v>0</v>
      </c>
      <c r="B340" s="1">
        <f t="shared" si="10"/>
        <v>40781.261492999998</v>
      </c>
      <c r="C340">
        <f t="shared" si="11"/>
        <v>40781.261492999998</v>
      </c>
      <c r="D340">
        <v>238.261493</v>
      </c>
      <c r="E340">
        <v>11.26667</v>
      </c>
      <c r="F340">
        <v>339</v>
      </c>
      <c r="G340">
        <v>8.6340000000000003</v>
      </c>
      <c r="H340">
        <v>10.9092</v>
      </c>
      <c r="I340">
        <v>3.3630650000000002</v>
      </c>
      <c r="J340">
        <v>29.721599999999999</v>
      </c>
      <c r="K340">
        <v>22.684100000000001</v>
      </c>
    </row>
    <row r="341" spans="1:11">
      <c r="A341" t="s">
        <v>0</v>
      </c>
      <c r="B341" s="1">
        <f t="shared" si="10"/>
        <v>40781.262882000003</v>
      </c>
      <c r="C341">
        <f t="shared" si="11"/>
        <v>40781.262882000003</v>
      </c>
      <c r="D341">
        <v>238.26288199999999</v>
      </c>
      <c r="E341">
        <v>11.3</v>
      </c>
      <c r="F341">
        <v>340</v>
      </c>
      <c r="G341">
        <v>8.625</v>
      </c>
      <c r="H341">
        <v>10.944699999999999</v>
      </c>
      <c r="I341">
        <v>3.3663069999999999</v>
      </c>
      <c r="J341">
        <v>29.724599999999999</v>
      </c>
      <c r="K341">
        <v>22.680399999999999</v>
      </c>
    </row>
    <row r="342" spans="1:11">
      <c r="A342" t="s">
        <v>0</v>
      </c>
      <c r="B342" s="1">
        <f t="shared" si="10"/>
        <v>40781.264271</v>
      </c>
      <c r="C342">
        <f t="shared" si="11"/>
        <v>40781.264271</v>
      </c>
      <c r="D342">
        <v>238.26427100000001</v>
      </c>
      <c r="E342">
        <v>11.33333</v>
      </c>
      <c r="F342">
        <v>341</v>
      </c>
      <c r="G342">
        <v>8.6300000000000008</v>
      </c>
      <c r="H342">
        <v>11.0524</v>
      </c>
      <c r="I342">
        <v>3.3591579999999999</v>
      </c>
      <c r="J342">
        <v>29.567799999999998</v>
      </c>
      <c r="K342">
        <v>22.540299999999998</v>
      </c>
    </row>
    <row r="343" spans="1:11">
      <c r="A343" t="s">
        <v>0</v>
      </c>
      <c r="B343" s="1">
        <f t="shared" si="10"/>
        <v>40781.265659999997</v>
      </c>
      <c r="C343">
        <f t="shared" si="11"/>
        <v>40781.265659999997</v>
      </c>
      <c r="D343">
        <v>238.26566</v>
      </c>
      <c r="E343">
        <v>11.366669999999999</v>
      </c>
      <c r="F343">
        <v>342</v>
      </c>
      <c r="G343">
        <v>8.6199999999999992</v>
      </c>
      <c r="H343">
        <v>11.156700000000001</v>
      </c>
      <c r="I343">
        <v>3.3526419999999999</v>
      </c>
      <c r="J343">
        <v>29.4209</v>
      </c>
      <c r="K343">
        <v>22.408300000000001</v>
      </c>
    </row>
    <row r="344" spans="1:11">
      <c r="A344" t="s">
        <v>0</v>
      </c>
      <c r="B344" s="1">
        <f t="shared" si="10"/>
        <v>40781.267049000002</v>
      </c>
      <c r="C344">
        <f t="shared" si="11"/>
        <v>40781.267049000002</v>
      </c>
      <c r="D344">
        <v>238.26704899999999</v>
      </c>
      <c r="E344">
        <v>11.4</v>
      </c>
      <c r="F344">
        <v>343</v>
      </c>
      <c r="G344">
        <v>8.6259999999999994</v>
      </c>
      <c r="H344">
        <v>11.190099999999999</v>
      </c>
      <c r="I344">
        <v>3.346257</v>
      </c>
      <c r="J344">
        <v>29.332100000000001</v>
      </c>
      <c r="K344">
        <v>22.333600000000001</v>
      </c>
    </row>
    <row r="345" spans="1:11">
      <c r="A345" t="s">
        <v>0</v>
      </c>
      <c r="B345" s="1">
        <f t="shared" si="10"/>
        <v>40781.268437999999</v>
      </c>
      <c r="C345">
        <f t="shared" si="11"/>
        <v>40781.268437999999</v>
      </c>
      <c r="D345">
        <v>238.268438</v>
      </c>
      <c r="E345">
        <v>11.43333</v>
      </c>
      <c r="F345">
        <v>344</v>
      </c>
      <c r="G345">
        <v>8.6289999999999996</v>
      </c>
      <c r="H345">
        <v>11.209099999999999</v>
      </c>
      <c r="I345">
        <v>3.3461189999999998</v>
      </c>
      <c r="J345">
        <v>29.3157</v>
      </c>
      <c r="K345">
        <v>22.317599999999999</v>
      </c>
    </row>
    <row r="346" spans="1:11">
      <c r="A346" t="s">
        <v>0</v>
      </c>
      <c r="B346" s="1">
        <f t="shared" si="10"/>
        <v>40781.269826000003</v>
      </c>
      <c r="C346">
        <f t="shared" si="11"/>
        <v>40781.269826000003</v>
      </c>
      <c r="D346">
        <v>238.26982599999999</v>
      </c>
      <c r="E346">
        <v>11.466670000000001</v>
      </c>
      <c r="F346">
        <v>345</v>
      </c>
      <c r="G346">
        <v>8.6340000000000003</v>
      </c>
      <c r="H346">
        <v>11.262499999999999</v>
      </c>
      <c r="I346">
        <v>3.3459099999999999</v>
      </c>
      <c r="J346">
        <v>29.2713</v>
      </c>
      <c r="K346">
        <v>22.273900000000001</v>
      </c>
    </row>
    <row r="347" spans="1:11">
      <c r="A347" t="s">
        <v>0</v>
      </c>
      <c r="B347" s="1">
        <f t="shared" si="10"/>
        <v>40781.271215000001</v>
      </c>
      <c r="C347">
        <f t="shared" si="11"/>
        <v>40781.271215000001</v>
      </c>
      <c r="D347">
        <v>238.27121500000001</v>
      </c>
      <c r="E347">
        <v>11.5</v>
      </c>
      <c r="F347">
        <v>346</v>
      </c>
      <c r="G347">
        <v>8.6310000000000002</v>
      </c>
      <c r="H347">
        <v>11.257199999999999</v>
      </c>
      <c r="I347">
        <v>3.3444530000000001</v>
      </c>
      <c r="J347">
        <v>29.261299999999999</v>
      </c>
      <c r="K347">
        <v>22.267099999999999</v>
      </c>
    </row>
    <row r="348" spans="1:11">
      <c r="A348" t="s">
        <v>0</v>
      </c>
      <c r="B348" s="1">
        <f t="shared" si="10"/>
        <v>40781.272603999998</v>
      </c>
      <c r="C348">
        <f t="shared" si="11"/>
        <v>40781.272603999998</v>
      </c>
      <c r="D348">
        <v>238.272604</v>
      </c>
      <c r="E348">
        <v>11.533329999999999</v>
      </c>
      <c r="F348">
        <v>347</v>
      </c>
      <c r="G348">
        <v>8.6370000000000005</v>
      </c>
      <c r="H348">
        <v>11.2316</v>
      </c>
      <c r="I348">
        <v>3.342956</v>
      </c>
      <c r="J348">
        <v>29.267199999999999</v>
      </c>
      <c r="K348">
        <v>22.2761</v>
      </c>
    </row>
    <row r="349" spans="1:11">
      <c r="A349" t="s">
        <v>0</v>
      </c>
      <c r="B349" s="1">
        <f t="shared" si="10"/>
        <v>40781.273993000003</v>
      </c>
      <c r="C349">
        <f t="shared" si="11"/>
        <v>40781.273993000003</v>
      </c>
      <c r="D349">
        <v>238.27399299999999</v>
      </c>
      <c r="E349">
        <v>11.56667</v>
      </c>
      <c r="F349">
        <v>348</v>
      </c>
      <c r="G349">
        <v>8.6389999999999993</v>
      </c>
      <c r="H349">
        <v>11.2136</v>
      </c>
      <c r="I349">
        <v>3.3414280000000001</v>
      </c>
      <c r="J349">
        <v>29.2666</v>
      </c>
      <c r="K349">
        <v>22.278700000000001</v>
      </c>
    </row>
    <row r="350" spans="1:11">
      <c r="A350" t="s">
        <v>0</v>
      </c>
      <c r="B350" s="1">
        <f t="shared" si="10"/>
        <v>40781.275382</v>
      </c>
      <c r="C350">
        <f t="shared" si="11"/>
        <v>40781.275382</v>
      </c>
      <c r="D350">
        <v>238.27538200000001</v>
      </c>
      <c r="E350">
        <v>11.6</v>
      </c>
      <c r="F350">
        <v>349</v>
      </c>
      <c r="G350">
        <v>8.6470000000000002</v>
      </c>
      <c r="H350">
        <v>11.196400000000001</v>
      </c>
      <c r="I350">
        <v>3.3432840000000001</v>
      </c>
      <c r="J350">
        <v>29.298300000000001</v>
      </c>
      <c r="K350">
        <v>22.3062</v>
      </c>
    </row>
    <row r="351" spans="1:11">
      <c r="A351" t="s">
        <v>0</v>
      </c>
      <c r="B351" s="1">
        <f t="shared" si="10"/>
        <v>40781.276770999997</v>
      </c>
      <c r="C351">
        <f t="shared" si="11"/>
        <v>40781.276770999997</v>
      </c>
      <c r="D351">
        <v>238.276771</v>
      </c>
      <c r="E351">
        <v>11.633330000000001</v>
      </c>
      <c r="F351">
        <v>350</v>
      </c>
      <c r="G351">
        <v>8.6470000000000002</v>
      </c>
      <c r="H351">
        <v>11.1874</v>
      </c>
      <c r="I351">
        <v>3.341399</v>
      </c>
      <c r="J351">
        <v>29.287099999999999</v>
      </c>
      <c r="K351">
        <v>22.299099999999999</v>
      </c>
    </row>
    <row r="352" spans="1:11">
      <c r="A352" t="s">
        <v>0</v>
      </c>
      <c r="B352" s="1">
        <f t="shared" si="10"/>
        <v>40781.278160000002</v>
      </c>
      <c r="C352">
        <f t="shared" si="11"/>
        <v>40781.278160000002</v>
      </c>
      <c r="D352">
        <v>238.27816000000001</v>
      </c>
      <c r="E352">
        <v>11.66667</v>
      </c>
      <c r="F352">
        <v>351</v>
      </c>
      <c r="G352">
        <v>8.6479999999999997</v>
      </c>
      <c r="H352">
        <v>11.160500000000001</v>
      </c>
      <c r="I352">
        <v>3.3379569999999998</v>
      </c>
      <c r="J352">
        <v>29.275099999999998</v>
      </c>
      <c r="K352">
        <v>22.2944</v>
      </c>
    </row>
    <row r="353" spans="1:11">
      <c r="A353" t="s">
        <v>0</v>
      </c>
      <c r="B353" s="1">
        <f t="shared" si="10"/>
        <v>40781.279548999999</v>
      </c>
      <c r="C353">
        <f t="shared" si="11"/>
        <v>40781.279548999999</v>
      </c>
      <c r="D353">
        <v>238.279549</v>
      </c>
      <c r="E353">
        <v>11.7</v>
      </c>
      <c r="F353">
        <v>352</v>
      </c>
      <c r="G353">
        <v>8.6509999999999998</v>
      </c>
      <c r="H353">
        <v>11.1282</v>
      </c>
      <c r="I353">
        <v>3.3345099999999999</v>
      </c>
      <c r="J353">
        <v>29.267199999999999</v>
      </c>
      <c r="K353">
        <v>22.293800000000001</v>
      </c>
    </row>
    <row r="354" spans="1:11">
      <c r="A354" t="s">
        <v>0</v>
      </c>
      <c r="B354" s="1">
        <f t="shared" si="10"/>
        <v>40781.280937000003</v>
      </c>
      <c r="C354">
        <f t="shared" si="11"/>
        <v>40781.280937000003</v>
      </c>
      <c r="D354">
        <v>238.28093699999999</v>
      </c>
      <c r="E354">
        <v>11.73333</v>
      </c>
      <c r="F354">
        <v>353</v>
      </c>
      <c r="G354">
        <v>8.6590000000000007</v>
      </c>
      <c r="H354">
        <v>11.1082</v>
      </c>
      <c r="I354">
        <v>3.3334190000000001</v>
      </c>
      <c r="J354">
        <v>29.272500000000001</v>
      </c>
      <c r="K354">
        <v>22.301300000000001</v>
      </c>
    </row>
    <row r="355" spans="1:11">
      <c r="A355" t="s">
        <v>0</v>
      </c>
      <c r="B355" s="1">
        <f t="shared" si="10"/>
        <v>40781.282326</v>
      </c>
      <c r="C355">
        <f t="shared" si="11"/>
        <v>40781.282326</v>
      </c>
      <c r="D355">
        <v>238.28232600000001</v>
      </c>
      <c r="E355">
        <v>11.76667</v>
      </c>
      <c r="F355">
        <v>354</v>
      </c>
      <c r="G355">
        <v>8.657</v>
      </c>
      <c r="H355">
        <v>11.0924</v>
      </c>
      <c r="I355">
        <v>3.3338969999999999</v>
      </c>
      <c r="J355">
        <v>29.2897</v>
      </c>
      <c r="K355">
        <v>22.317399999999999</v>
      </c>
    </row>
    <row r="356" spans="1:11">
      <c r="A356" t="s">
        <v>0</v>
      </c>
      <c r="B356" s="1">
        <f t="shared" si="10"/>
        <v>40781.283714999998</v>
      </c>
      <c r="C356">
        <f t="shared" si="11"/>
        <v>40781.283714999998</v>
      </c>
      <c r="D356">
        <v>238.283715</v>
      </c>
      <c r="E356">
        <v>11.8</v>
      </c>
      <c r="F356">
        <v>355</v>
      </c>
      <c r="G356">
        <v>8.657</v>
      </c>
      <c r="H356">
        <v>11.083399999999999</v>
      </c>
      <c r="I356">
        <v>3.3334260000000002</v>
      </c>
      <c r="J356">
        <v>29.292300000000001</v>
      </c>
      <c r="K356">
        <v>22.320900000000002</v>
      </c>
    </row>
    <row r="357" spans="1:11">
      <c r="A357" t="s">
        <v>0</v>
      </c>
      <c r="B357" s="1">
        <f t="shared" si="10"/>
        <v>40781.285104000002</v>
      </c>
      <c r="C357">
        <f t="shared" si="11"/>
        <v>40781.285104000002</v>
      </c>
      <c r="D357">
        <v>238.28510399999999</v>
      </c>
      <c r="E357">
        <v>11.83333</v>
      </c>
      <c r="F357">
        <v>356</v>
      </c>
      <c r="G357">
        <v>8.6579999999999995</v>
      </c>
      <c r="H357">
        <v>11.079499999999999</v>
      </c>
      <c r="I357">
        <v>3.3337829999999999</v>
      </c>
      <c r="J357">
        <v>29.2989</v>
      </c>
      <c r="K357">
        <v>22.326699999999999</v>
      </c>
    </row>
    <row r="358" spans="1:11">
      <c r="A358" t="s">
        <v>0</v>
      </c>
      <c r="B358" s="1">
        <f t="shared" si="10"/>
        <v>40781.286493</v>
      </c>
      <c r="C358">
        <f t="shared" si="11"/>
        <v>40781.286493</v>
      </c>
      <c r="D358">
        <v>238.28649300000001</v>
      </c>
      <c r="E358">
        <v>11.866669999999999</v>
      </c>
      <c r="F358">
        <v>357</v>
      </c>
      <c r="G358">
        <v>8.6630000000000003</v>
      </c>
      <c r="H358">
        <v>11.074299999999999</v>
      </c>
      <c r="I358">
        <v>3.3330980000000001</v>
      </c>
      <c r="J358">
        <v>29.296399999999998</v>
      </c>
      <c r="K358">
        <v>22.325600000000001</v>
      </c>
    </row>
    <row r="359" spans="1:11">
      <c r="A359" t="s">
        <v>0</v>
      </c>
      <c r="B359" s="1">
        <f t="shared" si="10"/>
        <v>40781.287881999997</v>
      </c>
      <c r="C359">
        <f t="shared" si="11"/>
        <v>40781.287881999997</v>
      </c>
      <c r="D359">
        <v>238.287882</v>
      </c>
      <c r="E359">
        <v>11.9</v>
      </c>
      <c r="F359">
        <v>358</v>
      </c>
      <c r="G359">
        <v>8.6630000000000003</v>
      </c>
      <c r="H359">
        <v>11.0695</v>
      </c>
      <c r="I359">
        <v>3.3337840000000001</v>
      </c>
      <c r="J359">
        <v>29.306899999999999</v>
      </c>
      <c r="K359">
        <v>22.334599999999998</v>
      </c>
    </row>
    <row r="360" spans="1:11">
      <c r="A360" t="s">
        <v>0</v>
      </c>
      <c r="B360" s="1">
        <f t="shared" si="10"/>
        <v>40781.289271000001</v>
      </c>
      <c r="C360">
        <f t="shared" si="11"/>
        <v>40781.289271000001</v>
      </c>
      <c r="D360">
        <v>238.28927100000001</v>
      </c>
      <c r="E360">
        <v>11.93333</v>
      </c>
      <c r="F360">
        <v>359</v>
      </c>
      <c r="G360">
        <v>8.6679999999999993</v>
      </c>
      <c r="H360">
        <v>11.063700000000001</v>
      </c>
      <c r="I360">
        <v>3.3336350000000001</v>
      </c>
      <c r="J360">
        <v>29.31</v>
      </c>
      <c r="K360">
        <v>22.338000000000001</v>
      </c>
    </row>
    <row r="361" spans="1:11">
      <c r="A361" t="s">
        <v>0</v>
      </c>
      <c r="B361" s="1">
        <f t="shared" si="10"/>
        <v>40781.290659999999</v>
      </c>
      <c r="C361">
        <f t="shared" si="11"/>
        <v>40781.290659999999</v>
      </c>
      <c r="D361">
        <v>238.29066</v>
      </c>
      <c r="E361">
        <v>11.966670000000001</v>
      </c>
      <c r="F361">
        <v>360</v>
      </c>
      <c r="G361">
        <v>8.6669999999999998</v>
      </c>
      <c r="H361">
        <v>11.061500000000001</v>
      </c>
      <c r="I361">
        <v>3.3337720000000002</v>
      </c>
      <c r="J361">
        <v>29.313099999999999</v>
      </c>
      <c r="K361">
        <v>22.340800000000002</v>
      </c>
    </row>
    <row r="362" spans="1:11">
      <c r="A362" t="s">
        <v>0</v>
      </c>
      <c r="B362" s="1">
        <f t="shared" si="10"/>
        <v>40781.292049000003</v>
      </c>
      <c r="C362">
        <f t="shared" si="11"/>
        <v>40781.292049000003</v>
      </c>
      <c r="D362">
        <v>238.29204899999999</v>
      </c>
      <c r="E362">
        <v>12</v>
      </c>
      <c r="F362">
        <v>361</v>
      </c>
      <c r="G362">
        <v>8.6739999999999995</v>
      </c>
      <c r="H362">
        <v>11.057499999999999</v>
      </c>
      <c r="I362">
        <v>3.3340939999999999</v>
      </c>
      <c r="J362">
        <v>29.319400000000002</v>
      </c>
      <c r="K362">
        <v>22.346399999999999</v>
      </c>
    </row>
    <row r="363" spans="1:11">
      <c r="A363" t="s">
        <v>0</v>
      </c>
      <c r="B363" s="1">
        <f t="shared" si="10"/>
        <v>40781.293438000001</v>
      </c>
      <c r="C363">
        <f t="shared" si="11"/>
        <v>40781.293438000001</v>
      </c>
      <c r="D363">
        <v>238.29343800000001</v>
      </c>
      <c r="E363">
        <v>12.033329999999999</v>
      </c>
      <c r="F363">
        <v>362</v>
      </c>
      <c r="G363">
        <v>8.6820000000000004</v>
      </c>
      <c r="H363">
        <v>11.051600000000001</v>
      </c>
      <c r="I363">
        <v>3.3345470000000001</v>
      </c>
      <c r="J363">
        <v>29.328499999999998</v>
      </c>
      <c r="K363">
        <v>22.354500000000002</v>
      </c>
    </row>
    <row r="364" spans="1:11">
      <c r="A364" t="s">
        <v>0</v>
      </c>
      <c r="B364" s="1">
        <f t="shared" si="10"/>
        <v>40781.294825999998</v>
      </c>
      <c r="C364">
        <f t="shared" si="11"/>
        <v>40781.294825999998</v>
      </c>
      <c r="D364">
        <v>238.294826</v>
      </c>
      <c r="E364">
        <v>12.06667</v>
      </c>
      <c r="F364">
        <v>363</v>
      </c>
      <c r="G364">
        <v>8.6760000000000002</v>
      </c>
      <c r="H364">
        <v>11.047700000000001</v>
      </c>
      <c r="I364">
        <v>3.3351670000000002</v>
      </c>
      <c r="J364">
        <v>29.337700000000002</v>
      </c>
      <c r="K364">
        <v>22.362300000000001</v>
      </c>
    </row>
    <row r="365" spans="1:11">
      <c r="A365" t="s">
        <v>0</v>
      </c>
      <c r="B365" s="1">
        <f t="shared" si="10"/>
        <v>40781.296215000002</v>
      </c>
      <c r="C365">
        <f t="shared" si="11"/>
        <v>40781.296215000002</v>
      </c>
      <c r="D365">
        <v>238.29621499999999</v>
      </c>
      <c r="E365">
        <v>12.1</v>
      </c>
      <c r="F365">
        <v>364</v>
      </c>
      <c r="G365">
        <v>8.673</v>
      </c>
      <c r="H365">
        <v>11.045500000000001</v>
      </c>
      <c r="I365">
        <v>3.3350119999999999</v>
      </c>
      <c r="J365">
        <v>29.338000000000001</v>
      </c>
      <c r="K365">
        <v>22.3628</v>
      </c>
    </row>
    <row r="366" spans="1:11">
      <c r="A366" t="s">
        <v>0</v>
      </c>
      <c r="B366" s="1">
        <f t="shared" si="10"/>
        <v>40781.297603999999</v>
      </c>
      <c r="C366">
        <f t="shared" si="11"/>
        <v>40781.297603999999</v>
      </c>
      <c r="D366">
        <v>238.29760400000001</v>
      </c>
      <c r="E366">
        <v>12.133330000000001</v>
      </c>
      <c r="F366">
        <v>365</v>
      </c>
      <c r="G366">
        <v>8.6839999999999993</v>
      </c>
      <c r="H366">
        <v>11.046799999999999</v>
      </c>
      <c r="I366">
        <v>3.3360850000000002</v>
      </c>
      <c r="J366">
        <v>29.3474</v>
      </c>
      <c r="K366">
        <v>22.369900000000001</v>
      </c>
    </row>
    <row r="367" spans="1:11">
      <c r="A367" t="s">
        <v>0</v>
      </c>
      <c r="B367" s="1">
        <f t="shared" si="10"/>
        <v>40781.298992999997</v>
      </c>
      <c r="C367">
        <f t="shared" si="11"/>
        <v>40781.298992999997</v>
      </c>
      <c r="D367">
        <v>238.298993</v>
      </c>
      <c r="E367">
        <v>12.16667</v>
      </c>
      <c r="F367">
        <v>366</v>
      </c>
      <c r="G367">
        <v>8.68</v>
      </c>
      <c r="H367">
        <v>11.044700000000001</v>
      </c>
      <c r="I367">
        <v>3.3368549999999999</v>
      </c>
      <c r="J367">
        <v>29.3565</v>
      </c>
      <c r="K367">
        <v>22.377400000000002</v>
      </c>
    </row>
    <row r="368" spans="1:11">
      <c r="A368" t="s">
        <v>0</v>
      </c>
      <c r="B368" s="1">
        <f t="shared" si="10"/>
        <v>40781.300382000001</v>
      </c>
      <c r="C368">
        <f t="shared" si="11"/>
        <v>40781.300382000001</v>
      </c>
      <c r="D368">
        <v>238.30038200000001</v>
      </c>
      <c r="E368">
        <v>12.2</v>
      </c>
      <c r="F368">
        <v>367</v>
      </c>
      <c r="G368">
        <v>8.6890000000000001</v>
      </c>
      <c r="H368">
        <v>11.0413</v>
      </c>
      <c r="I368">
        <v>3.3371050000000002</v>
      </c>
      <c r="J368">
        <v>29.361699999999999</v>
      </c>
      <c r="K368">
        <v>22.382000000000001</v>
      </c>
    </row>
    <row r="369" spans="1:11">
      <c r="A369" t="s">
        <v>0</v>
      </c>
      <c r="B369" s="1">
        <f t="shared" si="10"/>
        <v>40781.301770999999</v>
      </c>
      <c r="C369">
        <f t="shared" si="11"/>
        <v>40781.301770999999</v>
      </c>
      <c r="D369">
        <v>238.301771</v>
      </c>
      <c r="E369">
        <v>12.23333</v>
      </c>
      <c r="F369">
        <v>368</v>
      </c>
      <c r="G369">
        <v>8.6859999999999999</v>
      </c>
      <c r="H369">
        <v>11.031700000000001</v>
      </c>
      <c r="I369">
        <v>3.3390200000000001</v>
      </c>
      <c r="J369">
        <v>29.388000000000002</v>
      </c>
      <c r="K369">
        <v>22.4041</v>
      </c>
    </row>
    <row r="370" spans="1:11">
      <c r="A370" t="s">
        <v>0</v>
      </c>
      <c r="B370" s="1">
        <f t="shared" si="10"/>
        <v>40781.303160000003</v>
      </c>
      <c r="C370">
        <f t="shared" si="11"/>
        <v>40781.303160000003</v>
      </c>
      <c r="D370">
        <v>238.30315999999999</v>
      </c>
      <c r="E370">
        <v>12.26667</v>
      </c>
      <c r="F370">
        <v>369</v>
      </c>
      <c r="G370">
        <v>8.6890000000000001</v>
      </c>
      <c r="H370">
        <v>11.0092</v>
      </c>
      <c r="I370">
        <v>3.3418060000000001</v>
      </c>
      <c r="J370">
        <v>29.433199999999999</v>
      </c>
      <c r="K370">
        <v>22.443000000000001</v>
      </c>
    </row>
    <row r="371" spans="1:11">
      <c r="A371" t="s">
        <v>0</v>
      </c>
      <c r="B371" s="1">
        <f t="shared" si="10"/>
        <v>40781.304549</v>
      </c>
      <c r="C371">
        <f t="shared" si="11"/>
        <v>40781.304549</v>
      </c>
      <c r="D371">
        <v>238.30454900000001</v>
      </c>
      <c r="E371">
        <v>12.3</v>
      </c>
      <c r="F371">
        <v>370</v>
      </c>
      <c r="G371">
        <v>8.6980000000000004</v>
      </c>
      <c r="H371">
        <v>10.9405</v>
      </c>
      <c r="I371">
        <v>3.3429289999999998</v>
      </c>
      <c r="J371">
        <v>29.499300000000002</v>
      </c>
      <c r="K371">
        <v>22.506</v>
      </c>
    </row>
    <row r="372" spans="1:11">
      <c r="A372" t="s">
        <v>0</v>
      </c>
      <c r="B372" s="1">
        <f t="shared" si="10"/>
        <v>40781.305937999998</v>
      </c>
      <c r="C372">
        <f t="shared" si="11"/>
        <v>40781.305937999998</v>
      </c>
      <c r="D372">
        <v>238.305938</v>
      </c>
      <c r="E372">
        <v>12.33333</v>
      </c>
      <c r="F372">
        <v>371</v>
      </c>
      <c r="G372">
        <v>8.6940000000000008</v>
      </c>
      <c r="H372">
        <v>10.8774</v>
      </c>
      <c r="I372">
        <v>3.3391649999999999</v>
      </c>
      <c r="J372">
        <v>29.513200000000001</v>
      </c>
      <c r="K372">
        <v>22.5274</v>
      </c>
    </row>
    <row r="373" spans="1:11">
      <c r="A373" t="s">
        <v>0</v>
      </c>
      <c r="B373" s="1">
        <f t="shared" si="10"/>
        <v>40781.307326000002</v>
      </c>
      <c r="C373">
        <f t="shared" si="11"/>
        <v>40781.307326000002</v>
      </c>
      <c r="D373">
        <v>238.30732599999999</v>
      </c>
      <c r="E373">
        <v>12.366669999999999</v>
      </c>
      <c r="F373">
        <v>372</v>
      </c>
      <c r="G373">
        <v>8.702</v>
      </c>
      <c r="H373">
        <v>10.8391</v>
      </c>
      <c r="I373">
        <v>3.3381449999999999</v>
      </c>
      <c r="J373">
        <v>29.533999999999999</v>
      </c>
      <c r="K373">
        <v>22.5501</v>
      </c>
    </row>
    <row r="374" spans="1:11">
      <c r="A374" t="s">
        <v>0</v>
      </c>
      <c r="B374" s="1">
        <f t="shared" si="10"/>
        <v>40781.308714999999</v>
      </c>
      <c r="C374">
        <f t="shared" si="11"/>
        <v>40781.308714999999</v>
      </c>
      <c r="D374">
        <v>238.30871500000001</v>
      </c>
      <c r="E374">
        <v>12.4</v>
      </c>
      <c r="F374">
        <v>373</v>
      </c>
      <c r="G374">
        <v>8.7040000000000006</v>
      </c>
      <c r="H374">
        <v>10.8224</v>
      </c>
      <c r="I374">
        <v>3.3376739999999998</v>
      </c>
      <c r="J374">
        <v>29.5428</v>
      </c>
      <c r="K374">
        <v>22.559799999999999</v>
      </c>
    </row>
    <row r="375" spans="1:11">
      <c r="A375" t="s">
        <v>0</v>
      </c>
      <c r="B375" s="1">
        <f t="shared" si="10"/>
        <v>40781.310103999996</v>
      </c>
      <c r="C375">
        <f t="shared" si="11"/>
        <v>40781.310103999996</v>
      </c>
      <c r="D375">
        <v>238.310104</v>
      </c>
      <c r="E375">
        <v>12.43333</v>
      </c>
      <c r="F375">
        <v>374</v>
      </c>
      <c r="G375">
        <v>8.7029999999999994</v>
      </c>
      <c r="H375">
        <v>10.8154</v>
      </c>
      <c r="I375">
        <v>3.337078</v>
      </c>
      <c r="J375">
        <v>29.5427</v>
      </c>
      <c r="K375">
        <v>22.5608</v>
      </c>
    </row>
    <row r="376" spans="1:11">
      <c r="A376" t="s">
        <v>0</v>
      </c>
      <c r="B376" s="1">
        <f t="shared" si="10"/>
        <v>40781.311493000001</v>
      </c>
      <c r="C376">
        <f t="shared" si="11"/>
        <v>40781.311493000001</v>
      </c>
      <c r="D376">
        <v>238.31149300000001</v>
      </c>
      <c r="E376">
        <v>12.466670000000001</v>
      </c>
      <c r="F376">
        <v>375</v>
      </c>
      <c r="G376">
        <v>8.7110000000000003</v>
      </c>
      <c r="H376">
        <v>10.8171</v>
      </c>
      <c r="I376">
        <v>3.337161</v>
      </c>
      <c r="J376">
        <v>29.542100000000001</v>
      </c>
      <c r="K376">
        <v>22.560099999999998</v>
      </c>
    </row>
    <row r="377" spans="1:11">
      <c r="A377" t="s">
        <v>0</v>
      </c>
      <c r="B377" s="1">
        <f t="shared" si="10"/>
        <v>40781.312881999998</v>
      </c>
      <c r="C377">
        <f t="shared" si="11"/>
        <v>40781.312881999998</v>
      </c>
      <c r="D377">
        <v>238.312882</v>
      </c>
      <c r="E377">
        <v>12.5</v>
      </c>
      <c r="F377">
        <v>376</v>
      </c>
      <c r="G377">
        <v>8.7129999999999992</v>
      </c>
      <c r="H377">
        <v>10.8269</v>
      </c>
      <c r="I377">
        <v>3.3373279999999999</v>
      </c>
      <c r="J377">
        <v>29.535799999999998</v>
      </c>
      <c r="K377">
        <v>22.5535</v>
      </c>
    </row>
    <row r="378" spans="1:11">
      <c r="A378" t="s">
        <v>0</v>
      </c>
      <c r="B378" s="1">
        <f t="shared" si="10"/>
        <v>40781.314271000003</v>
      </c>
      <c r="C378">
        <f t="shared" si="11"/>
        <v>40781.314271000003</v>
      </c>
      <c r="D378">
        <v>238.31427099999999</v>
      </c>
      <c r="E378">
        <v>12.533329999999999</v>
      </c>
      <c r="F378">
        <v>377</v>
      </c>
      <c r="G378">
        <v>8.7059999999999995</v>
      </c>
      <c r="H378">
        <v>10.8339</v>
      </c>
      <c r="I378">
        <v>3.3391350000000002</v>
      </c>
      <c r="J378">
        <v>29.547899999999998</v>
      </c>
      <c r="K378">
        <v>22.561699999999998</v>
      </c>
    </row>
    <row r="379" spans="1:11">
      <c r="A379" t="s">
        <v>0</v>
      </c>
      <c r="B379" s="1">
        <f t="shared" si="10"/>
        <v>40781.31566</v>
      </c>
      <c r="C379">
        <f t="shared" si="11"/>
        <v>40781.31566</v>
      </c>
      <c r="D379">
        <v>238.31566000000001</v>
      </c>
      <c r="E379">
        <v>12.56667</v>
      </c>
      <c r="F379">
        <v>378</v>
      </c>
      <c r="G379">
        <v>8.7119999999999997</v>
      </c>
      <c r="H379">
        <v>10.8354</v>
      </c>
      <c r="I379">
        <v>3.3385690000000001</v>
      </c>
      <c r="J379">
        <v>29.5411</v>
      </c>
      <c r="K379">
        <v>22.5563</v>
      </c>
    </row>
    <row r="380" spans="1:11">
      <c r="A380" t="s">
        <v>0</v>
      </c>
      <c r="B380" s="1">
        <f t="shared" si="10"/>
        <v>40781.317048999997</v>
      </c>
      <c r="C380">
        <f t="shared" si="11"/>
        <v>40781.317048999997</v>
      </c>
      <c r="D380">
        <v>238.317049</v>
      </c>
      <c r="E380">
        <v>12.6</v>
      </c>
      <c r="F380">
        <v>379</v>
      </c>
      <c r="G380">
        <v>8.7129999999999992</v>
      </c>
      <c r="H380">
        <v>10.839700000000001</v>
      </c>
      <c r="I380">
        <v>3.3400660000000002</v>
      </c>
      <c r="J380">
        <v>29.552299999999999</v>
      </c>
      <c r="K380">
        <v>22.564299999999999</v>
      </c>
    </row>
    <row r="381" spans="1:11">
      <c r="A381" t="s">
        <v>0</v>
      </c>
      <c r="B381" s="1">
        <f t="shared" si="10"/>
        <v>40781.318437000002</v>
      </c>
      <c r="C381">
        <f t="shared" si="11"/>
        <v>40781.318437000002</v>
      </c>
      <c r="D381">
        <v>238.31843699999999</v>
      </c>
      <c r="E381">
        <v>12.633330000000001</v>
      </c>
      <c r="F381">
        <v>380</v>
      </c>
      <c r="G381">
        <v>8.7070000000000007</v>
      </c>
      <c r="H381">
        <v>10.8431</v>
      </c>
      <c r="I381">
        <v>3.342047</v>
      </c>
      <c r="J381">
        <v>29.568999999999999</v>
      </c>
      <c r="K381">
        <v>22.576699999999999</v>
      </c>
    </row>
    <row r="382" spans="1:11">
      <c r="A382" t="s">
        <v>0</v>
      </c>
      <c r="B382" s="1">
        <f t="shared" si="10"/>
        <v>40781.319825999999</v>
      </c>
      <c r="C382">
        <f t="shared" si="11"/>
        <v>40781.319825999999</v>
      </c>
      <c r="D382">
        <v>238.31982600000001</v>
      </c>
      <c r="E382">
        <v>12.66667</v>
      </c>
      <c r="F382">
        <v>381</v>
      </c>
      <c r="G382">
        <v>8.7159999999999993</v>
      </c>
      <c r="H382">
        <v>10.850199999999999</v>
      </c>
      <c r="I382">
        <v>3.3434189999999999</v>
      </c>
      <c r="J382">
        <v>29.576699999999999</v>
      </c>
      <c r="K382">
        <v>22.581399999999999</v>
      </c>
    </row>
    <row r="383" spans="1:11">
      <c r="A383" t="s">
        <v>0</v>
      </c>
      <c r="B383" s="1">
        <f t="shared" si="10"/>
        <v>40781.321215000004</v>
      </c>
      <c r="C383">
        <f t="shared" si="11"/>
        <v>40781.321215000004</v>
      </c>
      <c r="D383">
        <v>238.321215</v>
      </c>
      <c r="E383">
        <v>12.7</v>
      </c>
      <c r="F383">
        <v>382</v>
      </c>
      <c r="G383">
        <v>8.7149999999999999</v>
      </c>
      <c r="H383">
        <v>10.859400000000001</v>
      </c>
      <c r="I383">
        <v>3.343413</v>
      </c>
      <c r="J383">
        <v>29.569299999999998</v>
      </c>
      <c r="K383">
        <v>22.574100000000001</v>
      </c>
    </row>
    <row r="384" spans="1:11">
      <c r="A384" t="s">
        <v>0</v>
      </c>
      <c r="B384" s="1">
        <f t="shared" si="10"/>
        <v>40781.322604000001</v>
      </c>
      <c r="C384">
        <f t="shared" si="11"/>
        <v>40781.322604000001</v>
      </c>
      <c r="D384">
        <v>238.32260400000001</v>
      </c>
      <c r="E384">
        <v>12.73333</v>
      </c>
      <c r="F384">
        <v>383</v>
      </c>
      <c r="G384">
        <v>8.7129999999999992</v>
      </c>
      <c r="H384">
        <v>10.860200000000001</v>
      </c>
      <c r="I384">
        <v>3.343944</v>
      </c>
      <c r="J384">
        <v>29.573899999999998</v>
      </c>
      <c r="K384">
        <v>22.577500000000001</v>
      </c>
    </row>
    <row r="385" spans="1:11">
      <c r="A385" t="s">
        <v>0</v>
      </c>
      <c r="B385" s="1">
        <f t="shared" si="10"/>
        <v>40781.323992999998</v>
      </c>
      <c r="C385">
        <f t="shared" si="11"/>
        <v>40781.323992999998</v>
      </c>
      <c r="D385">
        <v>238.323993</v>
      </c>
      <c r="E385">
        <v>12.76667</v>
      </c>
      <c r="F385">
        <v>384</v>
      </c>
      <c r="G385">
        <v>8.7200000000000006</v>
      </c>
      <c r="H385">
        <v>10.8598</v>
      </c>
      <c r="I385">
        <v>3.3450250000000001</v>
      </c>
      <c r="J385">
        <v>29.584800000000001</v>
      </c>
      <c r="K385">
        <v>22.586099999999998</v>
      </c>
    </row>
    <row r="386" spans="1:11">
      <c r="A386" t="s">
        <v>0</v>
      </c>
      <c r="B386" s="1">
        <f t="shared" si="10"/>
        <v>40781.325382000003</v>
      </c>
      <c r="C386">
        <f t="shared" si="11"/>
        <v>40781.325382000003</v>
      </c>
      <c r="D386">
        <v>238.32538199999999</v>
      </c>
      <c r="E386">
        <v>12.8</v>
      </c>
      <c r="F386">
        <v>385</v>
      </c>
      <c r="G386">
        <v>8.7189999999999994</v>
      </c>
      <c r="H386">
        <v>10.859299999999999</v>
      </c>
      <c r="I386">
        <v>3.3459379999999999</v>
      </c>
      <c r="J386">
        <v>29.594100000000001</v>
      </c>
      <c r="K386">
        <v>22.593399999999999</v>
      </c>
    </row>
    <row r="387" spans="1:11">
      <c r="A387" t="s">
        <v>0</v>
      </c>
      <c r="B387" s="1">
        <f t="shared" ref="B387:B450" si="12">C387</f>
        <v>40781.326771</v>
      </c>
      <c r="C387">
        <f t="shared" ref="C387:C450" si="13">40543+D387</f>
        <v>40781.326771</v>
      </c>
      <c r="D387">
        <v>238.32677100000001</v>
      </c>
      <c r="E387">
        <v>12.83333</v>
      </c>
      <c r="F387">
        <v>386</v>
      </c>
      <c r="G387">
        <v>8.7159999999999993</v>
      </c>
      <c r="H387">
        <v>10.8514</v>
      </c>
      <c r="I387">
        <v>3.346374</v>
      </c>
      <c r="J387">
        <v>29.604800000000001</v>
      </c>
      <c r="K387">
        <v>22.603100000000001</v>
      </c>
    </row>
    <row r="388" spans="1:11">
      <c r="A388" t="s">
        <v>0</v>
      </c>
      <c r="B388" s="1">
        <f t="shared" si="12"/>
        <v>40781.328159999997</v>
      </c>
      <c r="C388">
        <f t="shared" si="13"/>
        <v>40781.328159999997</v>
      </c>
      <c r="D388">
        <v>238.32816</v>
      </c>
      <c r="E388">
        <v>12.866669999999999</v>
      </c>
      <c r="F388">
        <v>387</v>
      </c>
      <c r="G388">
        <v>8.7230000000000008</v>
      </c>
      <c r="H388">
        <v>10.843400000000001</v>
      </c>
      <c r="I388">
        <v>3.3475269999999999</v>
      </c>
      <c r="J388">
        <v>29.622499999999999</v>
      </c>
      <c r="K388">
        <v>22.618200000000002</v>
      </c>
    </row>
    <row r="389" spans="1:11">
      <c r="A389" t="s">
        <v>0</v>
      </c>
      <c r="B389" s="1">
        <f t="shared" si="12"/>
        <v>40781.329549000002</v>
      </c>
      <c r="C389">
        <f t="shared" si="13"/>
        <v>40781.329549000002</v>
      </c>
      <c r="D389">
        <v>238.32954899999999</v>
      </c>
      <c r="E389">
        <v>12.9</v>
      </c>
      <c r="F389">
        <v>388</v>
      </c>
      <c r="G389">
        <v>8.7219999999999995</v>
      </c>
      <c r="H389">
        <v>10.809799999999999</v>
      </c>
      <c r="I389">
        <v>3.3468879999999999</v>
      </c>
      <c r="J389">
        <v>29.6434</v>
      </c>
      <c r="K389">
        <v>22.6401</v>
      </c>
    </row>
    <row r="390" spans="1:11">
      <c r="A390" t="s">
        <v>0</v>
      </c>
      <c r="B390" s="1">
        <f t="shared" si="12"/>
        <v>40781.330937999999</v>
      </c>
      <c r="C390">
        <f t="shared" si="13"/>
        <v>40781.330937999999</v>
      </c>
      <c r="D390">
        <v>238.330938</v>
      </c>
      <c r="E390">
        <v>12.93333</v>
      </c>
      <c r="F390">
        <v>389</v>
      </c>
      <c r="G390">
        <v>8.7249999999999996</v>
      </c>
      <c r="H390">
        <v>10.7363</v>
      </c>
      <c r="I390">
        <v>3.3431099999999998</v>
      </c>
      <c r="J390">
        <v>29.665800000000001</v>
      </c>
      <c r="K390">
        <v>22.669799999999999</v>
      </c>
    </row>
    <row r="391" spans="1:11">
      <c r="A391" t="s">
        <v>0</v>
      </c>
      <c r="B391" s="1">
        <f t="shared" si="12"/>
        <v>40781.332326000003</v>
      </c>
      <c r="C391">
        <f t="shared" si="13"/>
        <v>40781.332326000003</v>
      </c>
      <c r="D391">
        <v>238.33232599999999</v>
      </c>
      <c r="E391">
        <v>12.966670000000001</v>
      </c>
      <c r="F391">
        <v>390</v>
      </c>
      <c r="G391">
        <v>8.7270000000000003</v>
      </c>
      <c r="H391">
        <v>10.6875</v>
      </c>
      <c r="I391">
        <v>3.340449</v>
      </c>
      <c r="J391">
        <v>29.679200000000002</v>
      </c>
      <c r="K391">
        <v>22.688400000000001</v>
      </c>
    </row>
    <row r="392" spans="1:11">
      <c r="A392" t="s">
        <v>0</v>
      </c>
      <c r="B392" s="1">
        <f t="shared" si="12"/>
        <v>40781.333715000001</v>
      </c>
      <c r="C392">
        <f t="shared" si="13"/>
        <v>40781.333715000001</v>
      </c>
      <c r="D392">
        <v>238.33371500000001</v>
      </c>
      <c r="E392">
        <v>13</v>
      </c>
      <c r="F392">
        <v>391</v>
      </c>
      <c r="G392">
        <v>8.7330000000000005</v>
      </c>
      <c r="H392">
        <v>10.666</v>
      </c>
      <c r="I392">
        <v>3.3391310000000001</v>
      </c>
      <c r="J392">
        <v>29.683700000000002</v>
      </c>
      <c r="K392">
        <v>22.695499999999999</v>
      </c>
    </row>
    <row r="393" spans="1:11">
      <c r="A393" t="s">
        <v>0</v>
      </c>
      <c r="B393" s="1">
        <f t="shared" si="12"/>
        <v>40781.335103999998</v>
      </c>
      <c r="C393">
        <f t="shared" si="13"/>
        <v>40781.335103999998</v>
      </c>
      <c r="D393">
        <v>238.335104</v>
      </c>
      <c r="E393">
        <v>13.033329999999999</v>
      </c>
      <c r="F393">
        <v>392</v>
      </c>
      <c r="G393">
        <v>8.73</v>
      </c>
      <c r="H393">
        <v>10.656599999999999</v>
      </c>
      <c r="I393">
        <v>3.3387609999999999</v>
      </c>
      <c r="J393">
        <v>29.6877</v>
      </c>
      <c r="K393">
        <v>22.700199999999999</v>
      </c>
    </row>
    <row r="394" spans="1:11">
      <c r="A394" t="s">
        <v>0</v>
      </c>
      <c r="B394" s="1">
        <f t="shared" si="12"/>
        <v>40781.336493000003</v>
      </c>
      <c r="C394">
        <f t="shared" si="13"/>
        <v>40781.336493000003</v>
      </c>
      <c r="D394">
        <v>238.33649299999999</v>
      </c>
      <c r="E394">
        <v>13.06667</v>
      </c>
      <c r="F394">
        <v>393</v>
      </c>
      <c r="G394">
        <v>8.7279999999999998</v>
      </c>
      <c r="H394">
        <v>10.6508</v>
      </c>
      <c r="I394">
        <v>3.338171</v>
      </c>
      <c r="J394">
        <v>29.686599999999999</v>
      </c>
      <c r="K394">
        <v>22.700299999999999</v>
      </c>
    </row>
    <row r="395" spans="1:11">
      <c r="A395" t="s">
        <v>0</v>
      </c>
      <c r="B395" s="1">
        <f t="shared" si="12"/>
        <v>40781.337882</v>
      </c>
      <c r="C395">
        <f t="shared" si="13"/>
        <v>40781.337882</v>
      </c>
      <c r="D395">
        <v>238.33788200000001</v>
      </c>
      <c r="E395">
        <v>13.1</v>
      </c>
      <c r="F395">
        <v>394</v>
      </c>
      <c r="G395">
        <v>8.7260000000000009</v>
      </c>
      <c r="H395">
        <v>10.6326</v>
      </c>
      <c r="I395">
        <v>3.336805</v>
      </c>
      <c r="J395">
        <v>29.687899999999999</v>
      </c>
      <c r="K395">
        <v>22.7043</v>
      </c>
    </row>
    <row r="396" spans="1:11">
      <c r="A396" t="s">
        <v>0</v>
      </c>
      <c r="B396" s="1">
        <f t="shared" si="12"/>
        <v>40781.339270999997</v>
      </c>
      <c r="C396">
        <f t="shared" si="13"/>
        <v>40781.339270999997</v>
      </c>
      <c r="D396">
        <v>238.339271</v>
      </c>
      <c r="E396">
        <v>13.133330000000001</v>
      </c>
      <c r="F396">
        <v>395</v>
      </c>
      <c r="G396">
        <v>8.7270000000000003</v>
      </c>
      <c r="H396">
        <v>10.6235</v>
      </c>
      <c r="I396">
        <v>3.3366030000000002</v>
      </c>
      <c r="J396">
        <v>29.693300000000001</v>
      </c>
      <c r="K396">
        <v>22.710100000000001</v>
      </c>
    </row>
    <row r="397" spans="1:11">
      <c r="A397" t="s">
        <v>0</v>
      </c>
      <c r="B397" s="1">
        <f t="shared" si="12"/>
        <v>40781.340660000002</v>
      </c>
      <c r="C397">
        <f t="shared" si="13"/>
        <v>40781.340660000002</v>
      </c>
      <c r="D397">
        <v>238.34066000000001</v>
      </c>
      <c r="E397">
        <v>13.16667</v>
      </c>
      <c r="F397">
        <v>396</v>
      </c>
      <c r="G397">
        <v>8.7309999999999999</v>
      </c>
      <c r="H397">
        <v>10.6218</v>
      </c>
      <c r="I397">
        <v>3.3373010000000001</v>
      </c>
      <c r="J397">
        <v>29.701599999999999</v>
      </c>
      <c r="K397">
        <v>22.716799999999999</v>
      </c>
    </row>
    <row r="398" spans="1:11">
      <c r="A398" t="s">
        <v>0</v>
      </c>
      <c r="B398" s="1">
        <f t="shared" si="12"/>
        <v>40781.342048999999</v>
      </c>
      <c r="C398">
        <f t="shared" si="13"/>
        <v>40781.342048999999</v>
      </c>
      <c r="D398">
        <v>238.342049</v>
      </c>
      <c r="E398">
        <v>13.2</v>
      </c>
      <c r="F398">
        <v>397</v>
      </c>
      <c r="G398">
        <v>8.7270000000000003</v>
      </c>
      <c r="H398">
        <v>10.616300000000001</v>
      </c>
      <c r="I398">
        <v>3.3374320000000002</v>
      </c>
      <c r="J398">
        <v>29.7073</v>
      </c>
      <c r="K398">
        <v>22.722200000000001</v>
      </c>
    </row>
    <row r="399" spans="1:11">
      <c r="A399" t="s">
        <v>0</v>
      </c>
      <c r="B399" s="1">
        <f t="shared" si="12"/>
        <v>40781.343437000003</v>
      </c>
      <c r="C399">
        <f t="shared" si="13"/>
        <v>40781.343437000003</v>
      </c>
      <c r="D399">
        <v>238.34343699999999</v>
      </c>
      <c r="E399">
        <v>13.23333</v>
      </c>
      <c r="F399">
        <v>398</v>
      </c>
      <c r="G399">
        <v>8.7289999999999992</v>
      </c>
      <c r="H399">
        <v>10.6135</v>
      </c>
      <c r="I399">
        <v>3.3377300000000001</v>
      </c>
      <c r="J399">
        <v>29.712499999999999</v>
      </c>
      <c r="K399">
        <v>22.726700000000001</v>
      </c>
    </row>
    <row r="400" spans="1:11">
      <c r="A400" t="s">
        <v>0</v>
      </c>
      <c r="B400" s="1">
        <f t="shared" si="12"/>
        <v>40781.344826</v>
      </c>
      <c r="C400">
        <f t="shared" si="13"/>
        <v>40781.344826</v>
      </c>
      <c r="D400">
        <v>238.34482600000001</v>
      </c>
      <c r="E400">
        <v>13.26667</v>
      </c>
      <c r="F400">
        <v>399</v>
      </c>
      <c r="G400">
        <v>8.7260000000000009</v>
      </c>
      <c r="H400">
        <v>10.6134</v>
      </c>
      <c r="I400">
        <v>3.3382130000000001</v>
      </c>
      <c r="J400">
        <v>29.717400000000001</v>
      </c>
      <c r="K400">
        <v>22.730499999999999</v>
      </c>
    </row>
    <row r="401" spans="1:11">
      <c r="A401" t="s">
        <v>0</v>
      </c>
      <c r="B401" s="1">
        <f t="shared" si="12"/>
        <v>40781.346214999998</v>
      </c>
      <c r="C401">
        <f t="shared" si="13"/>
        <v>40781.346214999998</v>
      </c>
      <c r="D401">
        <v>238.346215</v>
      </c>
      <c r="E401">
        <v>13.3</v>
      </c>
      <c r="F401">
        <v>400</v>
      </c>
      <c r="G401">
        <v>8.7260000000000009</v>
      </c>
      <c r="H401">
        <v>10.613</v>
      </c>
      <c r="I401">
        <v>3.3383620000000001</v>
      </c>
      <c r="J401">
        <v>29.719200000000001</v>
      </c>
      <c r="K401">
        <v>22.7319</v>
      </c>
    </row>
    <row r="402" spans="1:11">
      <c r="A402" t="s">
        <v>0</v>
      </c>
      <c r="B402" s="1">
        <f t="shared" si="12"/>
        <v>40781.347604000002</v>
      </c>
      <c r="C402">
        <f t="shared" si="13"/>
        <v>40781.347604000002</v>
      </c>
      <c r="D402">
        <v>238.34760399999999</v>
      </c>
      <c r="E402">
        <v>13.33333</v>
      </c>
      <c r="F402">
        <v>401</v>
      </c>
      <c r="G402">
        <v>8.7279999999999998</v>
      </c>
      <c r="H402">
        <v>10.6114</v>
      </c>
      <c r="I402">
        <v>3.3384879999999999</v>
      </c>
      <c r="J402">
        <v>29.721800000000002</v>
      </c>
      <c r="K402">
        <v>22.734200000000001</v>
      </c>
    </row>
    <row r="403" spans="1:11">
      <c r="A403" t="s">
        <v>0</v>
      </c>
      <c r="B403" s="1">
        <f t="shared" si="12"/>
        <v>40781.348993</v>
      </c>
      <c r="C403">
        <f t="shared" si="13"/>
        <v>40781.348993</v>
      </c>
      <c r="D403">
        <v>238.34899300000001</v>
      </c>
      <c r="E403">
        <v>13.366669999999999</v>
      </c>
      <c r="F403">
        <v>402</v>
      </c>
      <c r="G403">
        <v>8.7249999999999996</v>
      </c>
      <c r="H403">
        <v>10.612399999999999</v>
      </c>
      <c r="I403">
        <v>3.3389350000000002</v>
      </c>
      <c r="J403">
        <v>29.725300000000001</v>
      </c>
      <c r="K403">
        <v>22.736799999999999</v>
      </c>
    </row>
    <row r="404" spans="1:11">
      <c r="A404" t="s">
        <v>0</v>
      </c>
      <c r="B404" s="1">
        <f t="shared" si="12"/>
        <v>40781.350381999997</v>
      </c>
      <c r="C404">
        <f t="shared" si="13"/>
        <v>40781.350381999997</v>
      </c>
      <c r="D404">
        <v>238.350382</v>
      </c>
      <c r="E404">
        <v>13.4</v>
      </c>
      <c r="F404">
        <v>403</v>
      </c>
      <c r="G404">
        <v>8.718</v>
      </c>
      <c r="H404">
        <v>10.612500000000001</v>
      </c>
      <c r="I404">
        <v>3.3395139999999999</v>
      </c>
      <c r="J404">
        <v>29.731000000000002</v>
      </c>
      <c r="K404">
        <v>22.741199999999999</v>
      </c>
    </row>
    <row r="405" spans="1:11">
      <c r="A405" t="s">
        <v>0</v>
      </c>
      <c r="B405" s="1">
        <f t="shared" si="12"/>
        <v>40781.351771000001</v>
      </c>
      <c r="C405">
        <f t="shared" si="13"/>
        <v>40781.351771000001</v>
      </c>
      <c r="D405">
        <v>238.35177100000001</v>
      </c>
      <c r="E405">
        <v>13.43333</v>
      </c>
      <c r="F405">
        <v>404</v>
      </c>
      <c r="G405">
        <v>8.7219999999999995</v>
      </c>
      <c r="H405">
        <v>10.613099999999999</v>
      </c>
      <c r="I405">
        <v>3.340074</v>
      </c>
      <c r="J405">
        <v>29.736000000000001</v>
      </c>
      <c r="K405">
        <v>22.745000000000001</v>
      </c>
    </row>
    <row r="406" spans="1:11">
      <c r="A406" t="s">
        <v>0</v>
      </c>
      <c r="B406" s="1">
        <f t="shared" si="12"/>
        <v>40781.353159999999</v>
      </c>
      <c r="C406">
        <f t="shared" si="13"/>
        <v>40781.353159999999</v>
      </c>
      <c r="D406">
        <v>238.35316</v>
      </c>
      <c r="E406">
        <v>13.466670000000001</v>
      </c>
      <c r="F406">
        <v>405</v>
      </c>
      <c r="G406">
        <v>8.7110000000000003</v>
      </c>
      <c r="H406">
        <v>10.6168</v>
      </c>
      <c r="I406">
        <v>3.3415360000000001</v>
      </c>
      <c r="J406">
        <v>29.747399999999999</v>
      </c>
      <c r="K406">
        <v>22.753299999999999</v>
      </c>
    </row>
    <row r="407" spans="1:11">
      <c r="A407" t="s">
        <v>0</v>
      </c>
      <c r="B407" s="1">
        <f t="shared" si="12"/>
        <v>40781.354549000003</v>
      </c>
      <c r="C407">
        <f t="shared" si="13"/>
        <v>40781.354549000003</v>
      </c>
      <c r="D407">
        <v>238.35454899999999</v>
      </c>
      <c r="E407">
        <v>13.5</v>
      </c>
      <c r="F407">
        <v>406</v>
      </c>
      <c r="G407">
        <v>8.7100000000000009</v>
      </c>
      <c r="H407">
        <v>10.617699999999999</v>
      </c>
      <c r="I407">
        <v>3.342079</v>
      </c>
      <c r="J407">
        <v>29.752099999999999</v>
      </c>
      <c r="K407">
        <v>22.756699999999999</v>
      </c>
    </row>
    <row r="408" spans="1:11">
      <c r="A408" t="s">
        <v>0</v>
      </c>
      <c r="B408" s="1">
        <f t="shared" si="12"/>
        <v>40781.355938000001</v>
      </c>
      <c r="C408">
        <f t="shared" si="13"/>
        <v>40781.355938000001</v>
      </c>
      <c r="D408">
        <v>238.35593800000001</v>
      </c>
      <c r="E408">
        <v>13.533329999999999</v>
      </c>
      <c r="F408">
        <v>407</v>
      </c>
      <c r="G408">
        <v>8.7089999999999996</v>
      </c>
      <c r="H408">
        <v>10.620200000000001</v>
      </c>
      <c r="I408">
        <v>3.3425090000000002</v>
      </c>
      <c r="J408">
        <v>29.754200000000001</v>
      </c>
      <c r="K408">
        <v>22.757999999999999</v>
      </c>
    </row>
    <row r="409" spans="1:11">
      <c r="A409" t="s">
        <v>0</v>
      </c>
      <c r="B409" s="1">
        <f t="shared" si="12"/>
        <v>40781.357325999998</v>
      </c>
      <c r="C409">
        <f t="shared" si="13"/>
        <v>40781.357325999998</v>
      </c>
      <c r="D409">
        <v>238.357326</v>
      </c>
      <c r="E409">
        <v>13.56667</v>
      </c>
      <c r="F409">
        <v>408</v>
      </c>
      <c r="G409">
        <v>8.7029999999999994</v>
      </c>
      <c r="H409">
        <v>10.634499999999999</v>
      </c>
      <c r="I409">
        <v>3.3457439999999998</v>
      </c>
      <c r="J409">
        <v>29.7745</v>
      </c>
      <c r="K409">
        <v>22.7714</v>
      </c>
    </row>
    <row r="410" spans="1:11">
      <c r="A410" t="s">
        <v>0</v>
      </c>
      <c r="B410" s="1">
        <f t="shared" si="12"/>
        <v>40781.358715000002</v>
      </c>
      <c r="C410">
        <f t="shared" si="13"/>
        <v>40781.358715000002</v>
      </c>
      <c r="D410">
        <v>238.35871499999999</v>
      </c>
      <c r="E410">
        <v>13.6</v>
      </c>
      <c r="F410">
        <v>409</v>
      </c>
      <c r="G410">
        <v>8.7029999999999994</v>
      </c>
      <c r="H410">
        <v>10.643599999999999</v>
      </c>
      <c r="I410">
        <v>3.3485740000000002</v>
      </c>
      <c r="J410">
        <v>29.795000000000002</v>
      </c>
      <c r="K410">
        <v>22.785799999999998</v>
      </c>
    </row>
    <row r="411" spans="1:11">
      <c r="A411" t="s">
        <v>0</v>
      </c>
      <c r="B411" s="1">
        <f t="shared" si="12"/>
        <v>40781.360103999999</v>
      </c>
      <c r="C411">
        <f t="shared" si="13"/>
        <v>40781.360103999999</v>
      </c>
      <c r="D411">
        <v>238.36010400000001</v>
      </c>
      <c r="E411">
        <v>13.633330000000001</v>
      </c>
      <c r="F411">
        <v>410</v>
      </c>
      <c r="G411">
        <v>8.7029999999999994</v>
      </c>
      <c r="H411">
        <v>10.662599999999999</v>
      </c>
      <c r="I411">
        <v>3.3516970000000001</v>
      </c>
      <c r="J411">
        <v>29.810300000000002</v>
      </c>
      <c r="K411">
        <v>22.794499999999999</v>
      </c>
    </row>
    <row r="412" spans="1:11">
      <c r="A412" t="s">
        <v>0</v>
      </c>
      <c r="B412" s="1">
        <f t="shared" si="12"/>
        <v>40781.361492999997</v>
      </c>
      <c r="C412">
        <f t="shared" si="13"/>
        <v>40781.361492999997</v>
      </c>
      <c r="D412">
        <v>238.361493</v>
      </c>
      <c r="E412">
        <v>13.66667</v>
      </c>
      <c r="F412">
        <v>411</v>
      </c>
      <c r="G412">
        <v>8.6999999999999993</v>
      </c>
      <c r="H412">
        <v>10.6776</v>
      </c>
      <c r="I412">
        <v>3.352814</v>
      </c>
      <c r="J412">
        <v>29.809000000000001</v>
      </c>
      <c r="K412">
        <v>22.7911</v>
      </c>
    </row>
    <row r="413" spans="1:11">
      <c r="A413" t="s">
        <v>0</v>
      </c>
      <c r="B413" s="1">
        <f t="shared" si="12"/>
        <v>40781.362882000001</v>
      </c>
      <c r="C413">
        <f t="shared" si="13"/>
        <v>40781.362882000001</v>
      </c>
      <c r="D413">
        <v>238.36288200000001</v>
      </c>
      <c r="E413">
        <v>13.7</v>
      </c>
      <c r="F413">
        <v>412</v>
      </c>
      <c r="G413">
        <v>8.6999999999999993</v>
      </c>
      <c r="H413">
        <v>10.654999999999999</v>
      </c>
      <c r="I413">
        <v>3.3502640000000001</v>
      </c>
      <c r="J413">
        <v>29.802399999999999</v>
      </c>
      <c r="K413">
        <v>22.7897</v>
      </c>
    </row>
    <row r="414" spans="1:11">
      <c r="A414" t="s">
        <v>0</v>
      </c>
      <c r="B414" s="1">
        <f t="shared" si="12"/>
        <v>40781.364270999999</v>
      </c>
      <c r="C414">
        <f t="shared" si="13"/>
        <v>40781.364270999999</v>
      </c>
      <c r="D414">
        <v>238.364271</v>
      </c>
      <c r="E414">
        <v>13.73333</v>
      </c>
      <c r="F414">
        <v>413</v>
      </c>
      <c r="G414">
        <v>8.6980000000000004</v>
      </c>
      <c r="H414">
        <v>10.5867</v>
      </c>
      <c r="I414">
        <v>3.3478460000000001</v>
      </c>
      <c r="J414">
        <v>29.834299999999999</v>
      </c>
      <c r="K414">
        <v>22.825900000000001</v>
      </c>
    </row>
    <row r="415" spans="1:11">
      <c r="A415" t="s">
        <v>0</v>
      </c>
      <c r="B415" s="1">
        <f t="shared" si="12"/>
        <v>40781.365660000003</v>
      </c>
      <c r="C415">
        <f t="shared" si="13"/>
        <v>40781.365660000003</v>
      </c>
      <c r="D415">
        <v>238.36565999999999</v>
      </c>
      <c r="E415">
        <v>13.76667</v>
      </c>
      <c r="F415">
        <v>414</v>
      </c>
      <c r="G415">
        <v>8.6929999999999996</v>
      </c>
      <c r="H415">
        <v>10.5322</v>
      </c>
      <c r="I415">
        <v>3.347864</v>
      </c>
      <c r="J415">
        <v>29.879000000000001</v>
      </c>
      <c r="K415">
        <v>22.869700000000002</v>
      </c>
    </row>
    <row r="416" spans="1:11">
      <c r="A416" t="s">
        <v>0</v>
      </c>
      <c r="B416" s="1">
        <f t="shared" si="12"/>
        <v>40781.367049</v>
      </c>
      <c r="C416">
        <f t="shared" si="13"/>
        <v>40781.367049</v>
      </c>
      <c r="D416">
        <v>238.36704900000001</v>
      </c>
      <c r="E416">
        <v>13.8</v>
      </c>
      <c r="F416">
        <v>415</v>
      </c>
      <c r="G416">
        <v>8.69</v>
      </c>
      <c r="H416">
        <v>10.5158</v>
      </c>
      <c r="I416">
        <v>3.3480319999999999</v>
      </c>
      <c r="J416">
        <v>29.894100000000002</v>
      </c>
      <c r="K416">
        <v>22.8842</v>
      </c>
    </row>
    <row r="417" spans="1:11">
      <c r="A417" t="s">
        <v>0</v>
      </c>
      <c r="B417" s="1">
        <f t="shared" si="12"/>
        <v>40781.368437999998</v>
      </c>
      <c r="C417">
        <f t="shared" si="13"/>
        <v>40781.368437999998</v>
      </c>
      <c r="D417">
        <v>238.368438</v>
      </c>
      <c r="E417">
        <v>13.83333</v>
      </c>
      <c r="F417">
        <v>416</v>
      </c>
      <c r="G417">
        <v>8.6790000000000003</v>
      </c>
      <c r="H417">
        <v>10.5161</v>
      </c>
      <c r="I417">
        <v>3.3488380000000002</v>
      </c>
      <c r="J417">
        <v>29.901900000000001</v>
      </c>
      <c r="K417">
        <v>22.8902</v>
      </c>
    </row>
    <row r="418" spans="1:11">
      <c r="A418" t="s">
        <v>0</v>
      </c>
      <c r="B418" s="1">
        <f t="shared" si="12"/>
        <v>40781.369826000002</v>
      </c>
      <c r="C418">
        <f t="shared" si="13"/>
        <v>40781.369826000002</v>
      </c>
      <c r="D418">
        <v>238.36982599999999</v>
      </c>
      <c r="E418">
        <v>13.866669999999999</v>
      </c>
      <c r="F418">
        <v>417</v>
      </c>
      <c r="G418">
        <v>8.6829999999999998</v>
      </c>
      <c r="H418">
        <v>10.5214</v>
      </c>
      <c r="I418">
        <v>3.349704</v>
      </c>
      <c r="J418">
        <v>29.906099999999999</v>
      </c>
      <c r="K418">
        <v>22.892600000000002</v>
      </c>
    </row>
    <row r="419" spans="1:11">
      <c r="A419" t="s">
        <v>0</v>
      </c>
      <c r="B419" s="1">
        <f t="shared" si="12"/>
        <v>40781.371214999999</v>
      </c>
      <c r="C419">
        <f t="shared" si="13"/>
        <v>40781.371214999999</v>
      </c>
      <c r="D419">
        <v>238.37121500000001</v>
      </c>
      <c r="E419">
        <v>13.9</v>
      </c>
      <c r="F419">
        <v>418</v>
      </c>
      <c r="G419">
        <v>8.6739999999999995</v>
      </c>
      <c r="H419">
        <v>10.527799999999999</v>
      </c>
      <c r="I419">
        <v>3.350295</v>
      </c>
      <c r="J419">
        <v>29.906700000000001</v>
      </c>
      <c r="K419">
        <v>22.891999999999999</v>
      </c>
    </row>
    <row r="420" spans="1:11">
      <c r="A420" t="s">
        <v>0</v>
      </c>
      <c r="B420" s="1">
        <f t="shared" si="12"/>
        <v>40781.372603999996</v>
      </c>
      <c r="C420">
        <f t="shared" si="13"/>
        <v>40781.372603999996</v>
      </c>
      <c r="D420">
        <v>238.372604</v>
      </c>
      <c r="E420">
        <v>13.93333</v>
      </c>
      <c r="F420">
        <v>419</v>
      </c>
      <c r="G420">
        <v>8.6709999999999994</v>
      </c>
      <c r="H420">
        <v>10.531599999999999</v>
      </c>
      <c r="I420">
        <v>3.350355</v>
      </c>
      <c r="J420">
        <v>29.904199999999999</v>
      </c>
      <c r="K420">
        <v>22.889399999999998</v>
      </c>
    </row>
    <row r="421" spans="1:11">
      <c r="A421" t="s">
        <v>0</v>
      </c>
      <c r="B421" s="1">
        <f t="shared" si="12"/>
        <v>40781.373993000001</v>
      </c>
      <c r="C421">
        <f t="shared" si="13"/>
        <v>40781.373993000001</v>
      </c>
      <c r="D421">
        <v>238.37399300000001</v>
      </c>
      <c r="E421">
        <v>13.966670000000001</v>
      </c>
      <c r="F421">
        <v>420</v>
      </c>
      <c r="G421">
        <v>8.6649999999999991</v>
      </c>
      <c r="H421">
        <v>10.536199999999999</v>
      </c>
      <c r="I421">
        <v>3.3502109999999998</v>
      </c>
      <c r="J421">
        <v>29.899000000000001</v>
      </c>
      <c r="K421">
        <v>22.884599999999999</v>
      </c>
    </row>
    <row r="422" spans="1:11">
      <c r="A422" t="s">
        <v>0</v>
      </c>
      <c r="B422" s="1">
        <f t="shared" si="12"/>
        <v>40781.375381999998</v>
      </c>
      <c r="C422">
        <f t="shared" si="13"/>
        <v>40781.375381999998</v>
      </c>
      <c r="D422">
        <v>238.375382</v>
      </c>
      <c r="E422">
        <v>14</v>
      </c>
      <c r="F422">
        <v>421</v>
      </c>
      <c r="G422">
        <v>8.6639999999999997</v>
      </c>
      <c r="H422">
        <v>10.530799999999999</v>
      </c>
      <c r="I422">
        <v>3.349453</v>
      </c>
      <c r="J422">
        <v>29.895900000000001</v>
      </c>
      <c r="K422">
        <v>22.883099999999999</v>
      </c>
    </row>
    <row r="423" spans="1:11">
      <c r="A423" t="s">
        <v>0</v>
      </c>
      <c r="B423" s="1">
        <f t="shared" si="12"/>
        <v>40781.376771000003</v>
      </c>
      <c r="C423">
        <f t="shared" si="13"/>
        <v>40781.376771000003</v>
      </c>
      <c r="D423">
        <v>238.37677099999999</v>
      </c>
      <c r="E423">
        <v>14.033329999999999</v>
      </c>
      <c r="F423">
        <v>422</v>
      </c>
      <c r="G423">
        <v>8.6590000000000007</v>
      </c>
      <c r="H423">
        <v>10.491899999999999</v>
      </c>
      <c r="I423">
        <v>3.3483309999999999</v>
      </c>
      <c r="J423">
        <v>29.916699999999999</v>
      </c>
      <c r="K423">
        <v>22.9057</v>
      </c>
    </row>
    <row r="424" spans="1:11">
      <c r="A424" t="s">
        <v>0</v>
      </c>
      <c r="B424" s="1">
        <f t="shared" si="12"/>
        <v>40781.37816</v>
      </c>
      <c r="C424">
        <f t="shared" si="13"/>
        <v>40781.37816</v>
      </c>
      <c r="D424">
        <v>238.37816000000001</v>
      </c>
      <c r="E424">
        <v>14.06667</v>
      </c>
      <c r="F424">
        <v>423</v>
      </c>
      <c r="G424">
        <v>8.657</v>
      </c>
      <c r="H424">
        <v>10.4648</v>
      </c>
      <c r="I424">
        <v>3.348373</v>
      </c>
      <c r="J424">
        <v>29.939399999999999</v>
      </c>
      <c r="K424">
        <v>22.927800000000001</v>
      </c>
    </row>
    <row r="425" spans="1:11">
      <c r="A425" t="s">
        <v>0</v>
      </c>
      <c r="B425" s="1">
        <f t="shared" si="12"/>
        <v>40781.379548999997</v>
      </c>
      <c r="C425">
        <f t="shared" si="13"/>
        <v>40781.379548999997</v>
      </c>
      <c r="D425">
        <v>238.379549</v>
      </c>
      <c r="E425">
        <v>14.1</v>
      </c>
      <c r="F425">
        <v>424</v>
      </c>
      <c r="G425">
        <v>8.6530000000000005</v>
      </c>
      <c r="H425">
        <v>10.432600000000001</v>
      </c>
      <c r="I425">
        <v>3.3486060000000002</v>
      </c>
      <c r="J425">
        <v>29.9681</v>
      </c>
      <c r="K425">
        <v>22.9556</v>
      </c>
    </row>
    <row r="426" spans="1:11">
      <c r="A426" t="s">
        <v>0</v>
      </c>
      <c r="B426" s="1">
        <f t="shared" si="12"/>
        <v>40781.380937000002</v>
      </c>
      <c r="C426">
        <f t="shared" si="13"/>
        <v>40781.380937000002</v>
      </c>
      <c r="D426">
        <v>238.38093699999999</v>
      </c>
      <c r="E426">
        <v>14.133330000000001</v>
      </c>
      <c r="F426">
        <v>425</v>
      </c>
      <c r="G426">
        <v>8.641</v>
      </c>
      <c r="H426">
        <v>10.416</v>
      </c>
      <c r="I426">
        <v>3.3490899999999999</v>
      </c>
      <c r="J426">
        <v>29.986599999999999</v>
      </c>
      <c r="K426">
        <v>22.9727</v>
      </c>
    </row>
    <row r="427" spans="1:11">
      <c r="A427" t="s">
        <v>0</v>
      </c>
      <c r="B427" s="1">
        <f t="shared" si="12"/>
        <v>40781.382325999999</v>
      </c>
      <c r="C427">
        <f t="shared" si="13"/>
        <v>40781.382325999999</v>
      </c>
      <c r="D427">
        <v>238.38232600000001</v>
      </c>
      <c r="E427">
        <v>14.16667</v>
      </c>
      <c r="F427">
        <v>426</v>
      </c>
      <c r="G427">
        <v>8.6379999999999999</v>
      </c>
      <c r="H427">
        <v>10.411300000000001</v>
      </c>
      <c r="I427">
        <v>3.3493110000000001</v>
      </c>
      <c r="J427">
        <v>29.992699999999999</v>
      </c>
      <c r="K427">
        <v>22.978200000000001</v>
      </c>
    </row>
    <row r="428" spans="1:11">
      <c r="A428" t="s">
        <v>0</v>
      </c>
      <c r="B428" s="1">
        <f t="shared" si="12"/>
        <v>40781.383715000004</v>
      </c>
      <c r="C428">
        <f t="shared" si="13"/>
        <v>40781.383715000004</v>
      </c>
      <c r="D428">
        <v>238.383715</v>
      </c>
      <c r="E428">
        <v>14.2</v>
      </c>
      <c r="F428">
        <v>427</v>
      </c>
      <c r="G428">
        <v>8.6329999999999991</v>
      </c>
      <c r="H428">
        <v>10.401899999999999</v>
      </c>
      <c r="I428">
        <v>3.349586</v>
      </c>
      <c r="J428">
        <v>30.0032</v>
      </c>
      <c r="K428">
        <v>22.9879</v>
      </c>
    </row>
    <row r="429" spans="1:11">
      <c r="A429" t="s">
        <v>0</v>
      </c>
      <c r="B429" s="1">
        <f t="shared" si="12"/>
        <v>40781.385104000001</v>
      </c>
      <c r="C429">
        <f t="shared" si="13"/>
        <v>40781.385104000001</v>
      </c>
      <c r="D429">
        <v>238.38510400000001</v>
      </c>
      <c r="E429">
        <v>14.23333</v>
      </c>
      <c r="F429">
        <v>428</v>
      </c>
      <c r="G429">
        <v>8.6300000000000008</v>
      </c>
      <c r="H429">
        <v>10.3932</v>
      </c>
      <c r="I429">
        <v>3.3496869999999999</v>
      </c>
      <c r="J429">
        <v>30.011399999999998</v>
      </c>
      <c r="K429">
        <v>22.995699999999999</v>
      </c>
    </row>
    <row r="430" spans="1:11">
      <c r="A430" t="s">
        <v>0</v>
      </c>
      <c r="B430" s="1">
        <f t="shared" si="12"/>
        <v>40781.386492999998</v>
      </c>
      <c r="C430">
        <f t="shared" si="13"/>
        <v>40781.386492999998</v>
      </c>
      <c r="D430">
        <v>238.386493</v>
      </c>
      <c r="E430">
        <v>14.26667</v>
      </c>
      <c r="F430">
        <v>429</v>
      </c>
      <c r="G430">
        <v>8.6219999999999999</v>
      </c>
      <c r="H430">
        <v>10.3879</v>
      </c>
      <c r="I430">
        <v>3.3497889999999999</v>
      </c>
      <c r="J430">
        <v>30.0167</v>
      </c>
      <c r="K430">
        <v>23.000699999999998</v>
      </c>
    </row>
    <row r="431" spans="1:11">
      <c r="A431" t="s">
        <v>0</v>
      </c>
      <c r="B431" s="1">
        <f t="shared" si="12"/>
        <v>40781.387882000003</v>
      </c>
      <c r="C431">
        <f t="shared" si="13"/>
        <v>40781.387882000003</v>
      </c>
      <c r="D431">
        <v>238.38788199999999</v>
      </c>
      <c r="E431">
        <v>14.3</v>
      </c>
      <c r="F431">
        <v>430</v>
      </c>
      <c r="G431">
        <v>8.6159999999999997</v>
      </c>
      <c r="H431">
        <v>10.3874</v>
      </c>
      <c r="I431">
        <v>3.3498610000000002</v>
      </c>
      <c r="J431">
        <v>30.017900000000001</v>
      </c>
      <c r="K431">
        <v>23.001799999999999</v>
      </c>
    </row>
    <row r="432" spans="1:11">
      <c r="A432" t="s">
        <v>0</v>
      </c>
      <c r="B432" s="1">
        <f t="shared" si="12"/>
        <v>40781.389271</v>
      </c>
      <c r="C432">
        <f t="shared" si="13"/>
        <v>40781.389271</v>
      </c>
      <c r="D432">
        <v>238.38927100000001</v>
      </c>
      <c r="E432">
        <v>14.33333</v>
      </c>
      <c r="F432">
        <v>431</v>
      </c>
      <c r="G432">
        <v>8.6180000000000003</v>
      </c>
      <c r="H432">
        <v>10.380599999999999</v>
      </c>
      <c r="I432">
        <v>3.3500760000000001</v>
      </c>
      <c r="J432">
        <v>30.025600000000001</v>
      </c>
      <c r="K432">
        <v>23.008900000000001</v>
      </c>
    </row>
    <row r="433" spans="1:11">
      <c r="A433" t="s">
        <v>0</v>
      </c>
      <c r="B433" s="1">
        <f t="shared" si="12"/>
        <v>40781.390659999997</v>
      </c>
      <c r="C433">
        <f t="shared" si="13"/>
        <v>40781.390659999997</v>
      </c>
      <c r="D433">
        <v>238.39066</v>
      </c>
      <c r="E433">
        <v>14.366669999999999</v>
      </c>
      <c r="F433">
        <v>432</v>
      </c>
      <c r="G433">
        <v>8.6029999999999998</v>
      </c>
      <c r="H433">
        <v>10.374000000000001</v>
      </c>
      <c r="I433">
        <v>3.3502070000000002</v>
      </c>
      <c r="J433">
        <v>30.032299999999999</v>
      </c>
      <c r="K433">
        <v>23.0152</v>
      </c>
    </row>
    <row r="434" spans="1:11">
      <c r="A434" t="s">
        <v>0</v>
      </c>
      <c r="B434" s="1">
        <f t="shared" si="12"/>
        <v>40781.392049000002</v>
      </c>
      <c r="C434">
        <f t="shared" si="13"/>
        <v>40781.392049000002</v>
      </c>
      <c r="D434">
        <v>238.39204899999999</v>
      </c>
      <c r="E434">
        <v>14.4</v>
      </c>
      <c r="F434">
        <v>433</v>
      </c>
      <c r="G434">
        <v>8.6</v>
      </c>
      <c r="H434">
        <v>10.367000000000001</v>
      </c>
      <c r="I434">
        <v>3.350422</v>
      </c>
      <c r="J434">
        <v>30.040299999999998</v>
      </c>
      <c r="K434">
        <v>23.022500000000001</v>
      </c>
    </row>
    <row r="435" spans="1:11">
      <c r="A435" t="s">
        <v>0</v>
      </c>
      <c r="B435" s="1">
        <f t="shared" si="12"/>
        <v>40781.393437999999</v>
      </c>
      <c r="C435">
        <f t="shared" si="13"/>
        <v>40781.393437999999</v>
      </c>
      <c r="D435">
        <v>238.393438</v>
      </c>
      <c r="E435">
        <v>14.43333</v>
      </c>
      <c r="F435">
        <v>434</v>
      </c>
      <c r="G435">
        <v>8.59</v>
      </c>
      <c r="H435">
        <v>10.359400000000001</v>
      </c>
      <c r="I435">
        <v>3.3504939999999999</v>
      </c>
      <c r="J435">
        <v>30.0473</v>
      </c>
      <c r="K435">
        <v>23.029299999999999</v>
      </c>
    </row>
    <row r="436" spans="1:11">
      <c r="A436" t="s">
        <v>0</v>
      </c>
      <c r="B436" s="1">
        <f t="shared" si="12"/>
        <v>40781.394826000003</v>
      </c>
      <c r="C436">
        <f t="shared" si="13"/>
        <v>40781.394826000003</v>
      </c>
      <c r="D436">
        <v>238.39482599999999</v>
      </c>
      <c r="E436">
        <v>14.466670000000001</v>
      </c>
      <c r="F436">
        <v>435</v>
      </c>
      <c r="G436">
        <v>8.5879999999999992</v>
      </c>
      <c r="H436">
        <v>10.3528</v>
      </c>
      <c r="I436">
        <v>3.3507630000000002</v>
      </c>
      <c r="J436">
        <v>30.055399999999999</v>
      </c>
      <c r="K436">
        <v>23.0367</v>
      </c>
    </row>
    <row r="437" spans="1:11">
      <c r="A437" t="s">
        <v>0</v>
      </c>
      <c r="B437" s="1">
        <f t="shared" si="12"/>
        <v>40781.396215000001</v>
      </c>
      <c r="C437">
        <f t="shared" si="13"/>
        <v>40781.396215000001</v>
      </c>
      <c r="D437">
        <v>238.39621500000001</v>
      </c>
      <c r="E437">
        <v>14.5</v>
      </c>
      <c r="F437">
        <v>436</v>
      </c>
      <c r="G437">
        <v>8.5820000000000007</v>
      </c>
      <c r="H437">
        <v>10.3399</v>
      </c>
      <c r="I437">
        <v>3.3510200000000001</v>
      </c>
      <c r="J437">
        <v>30.0687</v>
      </c>
      <c r="K437">
        <v>23.049099999999999</v>
      </c>
    </row>
    <row r="438" spans="1:11">
      <c r="A438" t="s">
        <v>0</v>
      </c>
      <c r="B438" s="1">
        <f t="shared" si="12"/>
        <v>40781.397603999998</v>
      </c>
      <c r="C438">
        <f t="shared" si="13"/>
        <v>40781.397603999998</v>
      </c>
      <c r="D438">
        <v>238.397604</v>
      </c>
      <c r="E438">
        <v>14.533329999999999</v>
      </c>
      <c r="F438">
        <v>437</v>
      </c>
      <c r="G438">
        <v>8.5730000000000004</v>
      </c>
      <c r="H438">
        <v>10.3299</v>
      </c>
      <c r="I438">
        <v>3.350889</v>
      </c>
      <c r="J438">
        <v>30.075600000000001</v>
      </c>
      <c r="K438">
        <v>23.056100000000001</v>
      </c>
    </row>
    <row r="439" spans="1:11">
      <c r="A439" t="s">
        <v>0</v>
      </c>
      <c r="B439" s="1">
        <f t="shared" si="12"/>
        <v>40781.398993000003</v>
      </c>
      <c r="C439">
        <f t="shared" si="13"/>
        <v>40781.398993000003</v>
      </c>
      <c r="D439">
        <v>238.39899299999999</v>
      </c>
      <c r="E439">
        <v>14.56667</v>
      </c>
      <c r="F439">
        <v>438</v>
      </c>
      <c r="G439">
        <v>8.5670000000000002</v>
      </c>
      <c r="H439">
        <v>10.317</v>
      </c>
      <c r="I439">
        <v>3.3506740000000002</v>
      </c>
      <c r="J439">
        <v>30.084199999999999</v>
      </c>
      <c r="K439">
        <v>23.064900000000002</v>
      </c>
    </row>
    <row r="440" spans="1:11">
      <c r="A440" t="s">
        <v>0</v>
      </c>
      <c r="B440" s="1">
        <f t="shared" si="12"/>
        <v>40781.400382</v>
      </c>
      <c r="C440">
        <f t="shared" si="13"/>
        <v>40781.400382</v>
      </c>
      <c r="D440">
        <v>238.40038200000001</v>
      </c>
      <c r="E440">
        <v>14.6</v>
      </c>
      <c r="F440">
        <v>439</v>
      </c>
      <c r="G440">
        <v>8.5570000000000004</v>
      </c>
      <c r="H440">
        <v>10.3057</v>
      </c>
      <c r="I440">
        <v>3.3503750000000001</v>
      </c>
      <c r="J440">
        <v>30.090499999999999</v>
      </c>
      <c r="K440">
        <v>23.0717</v>
      </c>
    </row>
    <row r="441" spans="1:11">
      <c r="A441" t="s">
        <v>0</v>
      </c>
      <c r="B441" s="1">
        <f t="shared" si="12"/>
        <v>40781.401770999997</v>
      </c>
      <c r="C441">
        <f t="shared" si="13"/>
        <v>40781.401770999997</v>
      </c>
      <c r="D441">
        <v>238.401771</v>
      </c>
      <c r="E441">
        <v>14.633330000000001</v>
      </c>
      <c r="F441">
        <v>440</v>
      </c>
      <c r="G441">
        <v>8.5510000000000002</v>
      </c>
      <c r="H441">
        <v>10.2972</v>
      </c>
      <c r="I441">
        <v>3.3503150000000002</v>
      </c>
      <c r="J441">
        <v>30.097000000000001</v>
      </c>
      <c r="K441">
        <v>23.078099999999999</v>
      </c>
    </row>
    <row r="442" spans="1:11">
      <c r="A442" t="s">
        <v>0</v>
      </c>
      <c r="B442" s="1">
        <f t="shared" si="12"/>
        <v>40781.403160000002</v>
      </c>
      <c r="C442">
        <f t="shared" si="13"/>
        <v>40781.403160000002</v>
      </c>
      <c r="D442">
        <v>238.40316000000001</v>
      </c>
      <c r="E442">
        <v>14.66667</v>
      </c>
      <c r="F442">
        <v>441</v>
      </c>
      <c r="G442">
        <v>8.5399999999999991</v>
      </c>
      <c r="H442">
        <v>10.2902</v>
      </c>
      <c r="I442">
        <v>3.3501720000000001</v>
      </c>
      <c r="J442">
        <v>30.101400000000002</v>
      </c>
      <c r="K442">
        <v>23.082699999999999</v>
      </c>
    </row>
    <row r="443" spans="1:11">
      <c r="A443" t="s">
        <v>0</v>
      </c>
      <c r="B443" s="1">
        <f t="shared" si="12"/>
        <v>40781.404548999999</v>
      </c>
      <c r="C443">
        <f t="shared" si="13"/>
        <v>40781.404548999999</v>
      </c>
      <c r="D443">
        <v>238.404549</v>
      </c>
      <c r="E443">
        <v>14.7</v>
      </c>
      <c r="F443">
        <v>442</v>
      </c>
      <c r="G443">
        <v>8.5340000000000007</v>
      </c>
      <c r="H443">
        <v>10.283200000000001</v>
      </c>
      <c r="I443">
        <v>3.3499810000000001</v>
      </c>
      <c r="J443">
        <v>30.1053</v>
      </c>
      <c r="K443">
        <v>23.0869</v>
      </c>
    </row>
    <row r="444" spans="1:11">
      <c r="A444" t="s">
        <v>0</v>
      </c>
      <c r="B444" s="1">
        <f t="shared" si="12"/>
        <v>40781.405937000003</v>
      </c>
      <c r="C444">
        <f t="shared" si="13"/>
        <v>40781.405937000003</v>
      </c>
      <c r="D444">
        <v>238.40593699999999</v>
      </c>
      <c r="E444">
        <v>14.73333</v>
      </c>
      <c r="F444">
        <v>443</v>
      </c>
      <c r="G444">
        <v>8.5220000000000002</v>
      </c>
      <c r="H444">
        <v>10.279400000000001</v>
      </c>
      <c r="I444">
        <v>3.3496410000000001</v>
      </c>
      <c r="J444">
        <v>30.105</v>
      </c>
      <c r="K444">
        <v>23.087299999999999</v>
      </c>
    </row>
    <row r="445" spans="1:11">
      <c r="A445" t="s">
        <v>0</v>
      </c>
      <c r="B445" s="1">
        <f t="shared" si="12"/>
        <v>40781.407326</v>
      </c>
      <c r="C445">
        <f t="shared" si="13"/>
        <v>40781.407326</v>
      </c>
      <c r="D445">
        <v>238.40732600000001</v>
      </c>
      <c r="E445">
        <v>14.76667</v>
      </c>
      <c r="F445">
        <v>444</v>
      </c>
      <c r="G445">
        <v>8.52</v>
      </c>
      <c r="H445">
        <v>10.273999999999999</v>
      </c>
      <c r="I445">
        <v>3.3493840000000001</v>
      </c>
      <c r="J445">
        <v>30.1069</v>
      </c>
      <c r="K445">
        <v>23.089700000000001</v>
      </c>
    </row>
    <row r="446" spans="1:11">
      <c r="A446" t="s">
        <v>0</v>
      </c>
      <c r="B446" s="1">
        <f t="shared" si="12"/>
        <v>40781.408714999998</v>
      </c>
      <c r="C446">
        <f t="shared" si="13"/>
        <v>40781.408714999998</v>
      </c>
      <c r="D446">
        <v>238.408715</v>
      </c>
      <c r="E446">
        <v>14.8</v>
      </c>
      <c r="F446">
        <v>445</v>
      </c>
      <c r="G446">
        <v>8.5109999999999992</v>
      </c>
      <c r="H446">
        <v>10.2674</v>
      </c>
      <c r="I446">
        <v>3.3492350000000002</v>
      </c>
      <c r="J446">
        <v>30.110900000000001</v>
      </c>
      <c r="K446">
        <v>23.093900000000001</v>
      </c>
    </row>
    <row r="447" spans="1:11">
      <c r="A447" t="s">
        <v>0</v>
      </c>
      <c r="B447" s="1">
        <f t="shared" si="12"/>
        <v>40781.410104000002</v>
      </c>
      <c r="C447">
        <f t="shared" si="13"/>
        <v>40781.410104000002</v>
      </c>
      <c r="D447">
        <v>238.41010399999999</v>
      </c>
      <c r="E447">
        <v>14.83333</v>
      </c>
      <c r="F447">
        <v>446</v>
      </c>
      <c r="G447">
        <v>8.5069999999999997</v>
      </c>
      <c r="H447">
        <v>10.2668</v>
      </c>
      <c r="I447">
        <v>3.3492769999999998</v>
      </c>
      <c r="J447">
        <v>30.111899999999999</v>
      </c>
      <c r="K447">
        <v>23.0947</v>
      </c>
    </row>
    <row r="448" spans="1:11">
      <c r="A448" t="s">
        <v>0</v>
      </c>
      <c r="B448" s="1">
        <f t="shared" si="12"/>
        <v>40781.411493</v>
      </c>
      <c r="C448">
        <f t="shared" si="13"/>
        <v>40781.411493</v>
      </c>
      <c r="D448">
        <v>238.41149300000001</v>
      </c>
      <c r="E448">
        <v>14.866669999999999</v>
      </c>
      <c r="F448">
        <v>447</v>
      </c>
      <c r="G448">
        <v>8.4930000000000003</v>
      </c>
      <c r="H448">
        <v>10.265700000000001</v>
      </c>
      <c r="I448">
        <v>3.349199</v>
      </c>
      <c r="J448">
        <v>30.111999999999998</v>
      </c>
      <c r="K448">
        <v>23.094899999999999</v>
      </c>
    </row>
    <row r="449" spans="1:11">
      <c r="A449" t="s">
        <v>0</v>
      </c>
      <c r="B449" s="1">
        <f t="shared" si="12"/>
        <v>40781.412881999997</v>
      </c>
      <c r="C449">
        <f t="shared" si="13"/>
        <v>40781.412881999997</v>
      </c>
      <c r="D449">
        <v>238.412882</v>
      </c>
      <c r="E449">
        <v>14.9</v>
      </c>
      <c r="F449">
        <v>448</v>
      </c>
      <c r="G449">
        <v>8.4890000000000008</v>
      </c>
      <c r="H449">
        <v>10.253399999999999</v>
      </c>
      <c r="I449">
        <v>3.3504290000000001</v>
      </c>
      <c r="J449">
        <v>30.134399999999999</v>
      </c>
      <c r="K449">
        <v>23.1145</v>
      </c>
    </row>
    <row r="450" spans="1:11">
      <c r="A450" t="s">
        <v>0</v>
      </c>
      <c r="B450" s="1">
        <f t="shared" si="12"/>
        <v>40781.414271000001</v>
      </c>
      <c r="C450">
        <f t="shared" si="13"/>
        <v>40781.414271000001</v>
      </c>
      <c r="D450">
        <v>238.41427100000001</v>
      </c>
      <c r="E450">
        <v>14.93333</v>
      </c>
      <c r="F450">
        <v>449</v>
      </c>
      <c r="G450">
        <v>8.4779999999999998</v>
      </c>
      <c r="H450">
        <v>10.2445</v>
      </c>
      <c r="I450">
        <v>3.3506390000000001</v>
      </c>
      <c r="J450">
        <v>30.143899999999999</v>
      </c>
      <c r="K450">
        <v>23.1233</v>
      </c>
    </row>
    <row r="451" spans="1:11">
      <c r="A451" t="s">
        <v>0</v>
      </c>
      <c r="B451" s="1">
        <f t="shared" ref="B451:B514" si="14">C451</f>
        <v>40781.415659999999</v>
      </c>
      <c r="C451">
        <f t="shared" ref="C451:C514" si="15">40543+D451</f>
        <v>40781.415659999999</v>
      </c>
      <c r="D451">
        <v>238.41566</v>
      </c>
      <c r="E451">
        <v>14.966670000000001</v>
      </c>
      <c r="F451">
        <v>450</v>
      </c>
      <c r="G451">
        <v>8.468</v>
      </c>
      <c r="H451">
        <v>10.238799999999999</v>
      </c>
      <c r="I451">
        <v>3.3504239999999998</v>
      </c>
      <c r="J451">
        <v>30.1465</v>
      </c>
      <c r="K451">
        <v>23.126300000000001</v>
      </c>
    </row>
    <row r="452" spans="1:11">
      <c r="A452" t="s">
        <v>0</v>
      </c>
      <c r="B452" s="1">
        <f t="shared" si="14"/>
        <v>40781.417049000003</v>
      </c>
      <c r="C452">
        <f t="shared" si="15"/>
        <v>40781.417049000003</v>
      </c>
      <c r="D452">
        <v>238.41704899999999</v>
      </c>
      <c r="E452">
        <v>15</v>
      </c>
      <c r="F452">
        <v>451</v>
      </c>
      <c r="G452">
        <v>8.4600000000000009</v>
      </c>
      <c r="H452">
        <v>10.2295</v>
      </c>
      <c r="I452">
        <v>3.3504179999999999</v>
      </c>
      <c r="J452">
        <v>30.154199999999999</v>
      </c>
      <c r="K452">
        <v>23.133800000000001</v>
      </c>
    </row>
    <row r="453" spans="1:11">
      <c r="A453" t="s">
        <v>0</v>
      </c>
      <c r="B453" s="1">
        <f t="shared" si="14"/>
        <v>40781.418438000001</v>
      </c>
      <c r="C453">
        <f t="shared" si="15"/>
        <v>40781.418438000001</v>
      </c>
      <c r="D453">
        <v>238.41843800000001</v>
      </c>
      <c r="E453">
        <v>15.033329999999999</v>
      </c>
      <c r="F453">
        <v>452</v>
      </c>
      <c r="G453">
        <v>8.4499999999999993</v>
      </c>
      <c r="H453">
        <v>10.228899999999999</v>
      </c>
      <c r="I453">
        <v>3.34985</v>
      </c>
      <c r="J453">
        <v>30.149000000000001</v>
      </c>
      <c r="K453">
        <v>23.129799999999999</v>
      </c>
    </row>
    <row r="454" spans="1:11">
      <c r="A454" t="s">
        <v>0</v>
      </c>
      <c r="B454" s="1">
        <f t="shared" si="14"/>
        <v>40781.419825999998</v>
      </c>
      <c r="C454">
        <f t="shared" si="15"/>
        <v>40781.419825999998</v>
      </c>
      <c r="D454">
        <v>238.419826</v>
      </c>
      <c r="E454">
        <v>15.06667</v>
      </c>
      <c r="F454">
        <v>453</v>
      </c>
      <c r="G454">
        <v>8.4380000000000006</v>
      </c>
      <c r="H454">
        <v>10.2239</v>
      </c>
      <c r="I454">
        <v>3.3499099999999999</v>
      </c>
      <c r="J454">
        <v>30.1538</v>
      </c>
      <c r="K454">
        <v>23.134399999999999</v>
      </c>
    </row>
    <row r="455" spans="1:11">
      <c r="A455" t="s">
        <v>0</v>
      </c>
      <c r="B455" s="1">
        <f t="shared" si="14"/>
        <v>40781.421215000002</v>
      </c>
      <c r="C455">
        <f t="shared" si="15"/>
        <v>40781.421215000002</v>
      </c>
      <c r="D455">
        <v>238.42121499999999</v>
      </c>
      <c r="E455">
        <v>15.1</v>
      </c>
      <c r="F455">
        <v>454</v>
      </c>
      <c r="G455">
        <v>8.43</v>
      </c>
      <c r="H455">
        <v>10.220800000000001</v>
      </c>
      <c r="I455">
        <v>3.3498800000000002</v>
      </c>
      <c r="J455">
        <v>30.156099999999999</v>
      </c>
      <c r="K455">
        <v>23.136600000000001</v>
      </c>
    </row>
    <row r="456" spans="1:11">
      <c r="A456" t="s">
        <v>0</v>
      </c>
      <c r="B456" s="1">
        <f t="shared" si="14"/>
        <v>40781.422603999999</v>
      </c>
      <c r="C456">
        <f t="shared" si="15"/>
        <v>40781.422603999999</v>
      </c>
      <c r="D456">
        <v>238.42260400000001</v>
      </c>
      <c r="E456">
        <v>15.133330000000001</v>
      </c>
      <c r="F456">
        <v>455</v>
      </c>
      <c r="G456">
        <v>8.4220000000000006</v>
      </c>
      <c r="H456">
        <v>10.2174</v>
      </c>
      <c r="I456">
        <v>3.3499340000000002</v>
      </c>
      <c r="J456">
        <v>30.159400000000002</v>
      </c>
      <c r="K456">
        <v>23.139800000000001</v>
      </c>
    </row>
    <row r="457" spans="1:11">
      <c r="A457" t="s">
        <v>0</v>
      </c>
      <c r="B457" s="1">
        <f t="shared" si="14"/>
        <v>40781.423992999997</v>
      </c>
      <c r="C457">
        <f t="shared" si="15"/>
        <v>40781.423992999997</v>
      </c>
      <c r="D457">
        <v>238.423993</v>
      </c>
      <c r="E457">
        <v>15.16667</v>
      </c>
      <c r="F457">
        <v>456</v>
      </c>
      <c r="G457">
        <v>8.407</v>
      </c>
      <c r="H457">
        <v>10.211499999999999</v>
      </c>
      <c r="I457">
        <v>3.3504360000000002</v>
      </c>
      <c r="J457">
        <v>30.1693</v>
      </c>
      <c r="K457">
        <v>23.148499999999999</v>
      </c>
    </row>
    <row r="458" spans="1:11">
      <c r="A458" t="s">
        <v>0</v>
      </c>
      <c r="B458" s="1">
        <f t="shared" si="14"/>
        <v>40781.425382000001</v>
      </c>
      <c r="C458">
        <f t="shared" si="15"/>
        <v>40781.425382000001</v>
      </c>
      <c r="D458">
        <v>238.42538200000001</v>
      </c>
      <c r="E458">
        <v>15.2</v>
      </c>
      <c r="F458">
        <v>457</v>
      </c>
      <c r="G458">
        <v>8.4</v>
      </c>
      <c r="H458">
        <v>10.208600000000001</v>
      </c>
      <c r="I458">
        <v>3.350514</v>
      </c>
      <c r="J458">
        <v>30.172599999999999</v>
      </c>
      <c r="K458">
        <v>23.151499999999999</v>
      </c>
    </row>
    <row r="459" spans="1:11">
      <c r="A459" t="s">
        <v>0</v>
      </c>
      <c r="B459" s="1">
        <f t="shared" si="14"/>
        <v>40781.426770999999</v>
      </c>
      <c r="C459">
        <f t="shared" si="15"/>
        <v>40781.426770999999</v>
      </c>
      <c r="D459">
        <v>238.426771</v>
      </c>
      <c r="E459">
        <v>15.23333</v>
      </c>
      <c r="F459">
        <v>458</v>
      </c>
      <c r="G459">
        <v>8.39</v>
      </c>
      <c r="H459">
        <v>10.208500000000001</v>
      </c>
      <c r="I459">
        <v>3.3503759999999998</v>
      </c>
      <c r="J459">
        <v>30.171299999999999</v>
      </c>
      <c r="K459">
        <v>23.150500000000001</v>
      </c>
    </row>
    <row r="460" spans="1:11">
      <c r="A460" t="s">
        <v>0</v>
      </c>
      <c r="B460" s="1">
        <f t="shared" si="14"/>
        <v>40781.428160000003</v>
      </c>
      <c r="C460">
        <f t="shared" si="15"/>
        <v>40781.428160000003</v>
      </c>
      <c r="D460">
        <v>238.42815999999999</v>
      </c>
      <c r="E460">
        <v>15.26667</v>
      </c>
      <c r="F460">
        <v>459</v>
      </c>
      <c r="G460">
        <v>8.3849999999999998</v>
      </c>
      <c r="H460">
        <v>10.2133</v>
      </c>
      <c r="I460">
        <v>3.3501430000000001</v>
      </c>
      <c r="J460">
        <v>30.164999999999999</v>
      </c>
      <c r="K460">
        <v>23.1448</v>
      </c>
    </row>
    <row r="461" spans="1:11">
      <c r="A461" t="s">
        <v>0</v>
      </c>
      <c r="B461" s="1">
        <f t="shared" si="14"/>
        <v>40781.429549</v>
      </c>
      <c r="C461">
        <f t="shared" si="15"/>
        <v>40781.429549</v>
      </c>
      <c r="D461">
        <v>238.42954900000001</v>
      </c>
      <c r="E461">
        <v>15.3</v>
      </c>
      <c r="F461">
        <v>460</v>
      </c>
      <c r="G461">
        <v>8.3689999999999998</v>
      </c>
      <c r="H461">
        <v>10.221</v>
      </c>
      <c r="I461">
        <v>3.3498030000000001</v>
      </c>
      <c r="J461">
        <v>30.155200000000001</v>
      </c>
      <c r="K461">
        <v>23.135899999999999</v>
      </c>
    </row>
    <row r="462" spans="1:11">
      <c r="A462" t="s">
        <v>0</v>
      </c>
      <c r="B462" s="1">
        <f t="shared" si="14"/>
        <v>40781.430937999998</v>
      </c>
      <c r="C462">
        <f t="shared" si="15"/>
        <v>40781.430937999998</v>
      </c>
      <c r="D462">
        <v>238.430938</v>
      </c>
      <c r="E462">
        <v>15.33333</v>
      </c>
      <c r="F462">
        <v>461</v>
      </c>
      <c r="G462">
        <v>8.3569999999999993</v>
      </c>
      <c r="H462">
        <v>10.223699999999999</v>
      </c>
      <c r="I462">
        <v>3.3496890000000001</v>
      </c>
      <c r="J462">
        <v>30.151800000000001</v>
      </c>
      <c r="K462">
        <v>23.132899999999999</v>
      </c>
    </row>
    <row r="463" spans="1:11">
      <c r="A463" t="s">
        <v>0</v>
      </c>
      <c r="B463" s="1">
        <f t="shared" si="14"/>
        <v>40781.432326000002</v>
      </c>
      <c r="C463">
        <f t="shared" si="15"/>
        <v>40781.432326000002</v>
      </c>
      <c r="D463">
        <v>238.43232599999999</v>
      </c>
      <c r="E463">
        <v>15.366669999999999</v>
      </c>
      <c r="F463">
        <v>462</v>
      </c>
      <c r="G463">
        <v>8.3450000000000006</v>
      </c>
      <c r="H463">
        <v>10.239000000000001</v>
      </c>
      <c r="I463">
        <v>3.349062</v>
      </c>
      <c r="J463">
        <v>30.132899999999999</v>
      </c>
      <c r="K463">
        <v>23.115600000000001</v>
      </c>
    </row>
    <row r="464" spans="1:11">
      <c r="A464" t="s">
        <v>0</v>
      </c>
      <c r="B464" s="1">
        <f t="shared" si="14"/>
        <v>40781.433714999999</v>
      </c>
      <c r="C464">
        <f t="shared" si="15"/>
        <v>40781.433714999999</v>
      </c>
      <c r="D464">
        <v>238.43371500000001</v>
      </c>
      <c r="E464">
        <v>15.4</v>
      </c>
      <c r="F464">
        <v>463</v>
      </c>
      <c r="G464">
        <v>8.3309999999999995</v>
      </c>
      <c r="H464">
        <v>10.249000000000001</v>
      </c>
      <c r="I464">
        <v>3.3489119999999999</v>
      </c>
      <c r="J464">
        <v>30.123000000000001</v>
      </c>
      <c r="K464">
        <v>23.106300000000001</v>
      </c>
    </row>
    <row r="465" spans="1:11">
      <c r="A465" t="s">
        <v>0</v>
      </c>
      <c r="B465" s="1">
        <f t="shared" si="14"/>
        <v>40781.435103999996</v>
      </c>
      <c r="C465">
        <f t="shared" si="15"/>
        <v>40781.435103999996</v>
      </c>
      <c r="D465">
        <v>238.435104</v>
      </c>
      <c r="E465">
        <v>15.43333</v>
      </c>
      <c r="F465">
        <v>464</v>
      </c>
      <c r="G465">
        <v>8.3239999999999998</v>
      </c>
      <c r="H465">
        <v>10.256600000000001</v>
      </c>
      <c r="I465">
        <v>3.3488289999999998</v>
      </c>
      <c r="J465">
        <v>30.1159</v>
      </c>
      <c r="K465">
        <v>23.099499999999999</v>
      </c>
    </row>
    <row r="466" spans="1:11">
      <c r="A466" t="s">
        <v>0</v>
      </c>
      <c r="B466" s="1">
        <f t="shared" si="14"/>
        <v>40781.436493000001</v>
      </c>
      <c r="C466">
        <f t="shared" si="15"/>
        <v>40781.436493000001</v>
      </c>
      <c r="D466">
        <v>238.43649300000001</v>
      </c>
      <c r="E466">
        <v>15.466670000000001</v>
      </c>
      <c r="F466">
        <v>465</v>
      </c>
      <c r="G466">
        <v>8.3059999999999992</v>
      </c>
      <c r="H466">
        <v>10.2691</v>
      </c>
      <c r="I466">
        <v>3.34856</v>
      </c>
      <c r="J466">
        <v>30.102900000000002</v>
      </c>
      <c r="K466">
        <v>23.087299999999999</v>
      </c>
    </row>
    <row r="467" spans="1:11">
      <c r="A467" t="s">
        <v>0</v>
      </c>
      <c r="B467" s="1">
        <f t="shared" si="14"/>
        <v>40781.437881999998</v>
      </c>
      <c r="C467">
        <f t="shared" si="15"/>
        <v>40781.437881999998</v>
      </c>
      <c r="D467">
        <v>238.437882</v>
      </c>
      <c r="E467">
        <v>15.5</v>
      </c>
      <c r="F467">
        <v>466</v>
      </c>
      <c r="G467">
        <v>8.2899999999999991</v>
      </c>
      <c r="H467">
        <v>10.275600000000001</v>
      </c>
      <c r="I467">
        <v>3.3485119999999999</v>
      </c>
      <c r="J467">
        <v>30.097100000000001</v>
      </c>
      <c r="K467">
        <v>23.081700000000001</v>
      </c>
    </row>
    <row r="468" spans="1:11">
      <c r="A468" t="s">
        <v>0</v>
      </c>
      <c r="B468" s="1">
        <f t="shared" si="14"/>
        <v>40781.439271000003</v>
      </c>
      <c r="C468">
        <f t="shared" si="15"/>
        <v>40781.439271000003</v>
      </c>
      <c r="D468">
        <v>238.43927099999999</v>
      </c>
      <c r="E468">
        <v>15.533329999999999</v>
      </c>
      <c r="F468">
        <v>467</v>
      </c>
      <c r="G468">
        <v>8.2780000000000005</v>
      </c>
      <c r="H468">
        <v>10.261699999999999</v>
      </c>
      <c r="I468">
        <v>3.3490669999999998</v>
      </c>
      <c r="J468">
        <v>30.114100000000001</v>
      </c>
      <c r="K468">
        <v>23.097300000000001</v>
      </c>
    </row>
    <row r="469" spans="1:11">
      <c r="A469" t="s">
        <v>0</v>
      </c>
      <c r="B469" s="1">
        <f t="shared" si="14"/>
        <v>40781.44066</v>
      </c>
      <c r="C469">
        <f t="shared" si="15"/>
        <v>40781.44066</v>
      </c>
      <c r="D469">
        <v>238.44066000000001</v>
      </c>
      <c r="E469">
        <v>15.56667</v>
      </c>
      <c r="F469">
        <v>468</v>
      </c>
      <c r="G469">
        <v>8.2639999999999993</v>
      </c>
      <c r="H469">
        <v>10.262499999999999</v>
      </c>
      <c r="I469">
        <v>3.348894</v>
      </c>
      <c r="J469">
        <v>30.111699999999999</v>
      </c>
      <c r="K469">
        <v>23.095300000000002</v>
      </c>
    </row>
    <row r="470" spans="1:11">
      <c r="A470" t="s">
        <v>0</v>
      </c>
      <c r="B470" s="1">
        <f t="shared" si="14"/>
        <v>40781.442048999997</v>
      </c>
      <c r="C470">
        <f t="shared" si="15"/>
        <v>40781.442048999997</v>
      </c>
      <c r="D470">
        <v>238.442049</v>
      </c>
      <c r="E470">
        <v>15.6</v>
      </c>
      <c r="F470">
        <v>469</v>
      </c>
      <c r="G470">
        <v>8.2560000000000002</v>
      </c>
      <c r="H470">
        <v>10.2807</v>
      </c>
      <c r="I470">
        <v>3.348697</v>
      </c>
      <c r="J470">
        <v>30.0947</v>
      </c>
      <c r="K470">
        <v>23.079000000000001</v>
      </c>
    </row>
    <row r="471" spans="1:11">
      <c r="A471" t="s">
        <v>0</v>
      </c>
      <c r="B471" s="1">
        <f t="shared" si="14"/>
        <v>40781.443437000002</v>
      </c>
      <c r="C471">
        <f t="shared" si="15"/>
        <v>40781.443437000002</v>
      </c>
      <c r="D471">
        <v>238.44343699999999</v>
      </c>
      <c r="E471">
        <v>15.633330000000001</v>
      </c>
      <c r="F471">
        <v>470</v>
      </c>
      <c r="G471">
        <v>8.2420000000000009</v>
      </c>
      <c r="H471">
        <v>10.297599999999999</v>
      </c>
      <c r="I471">
        <v>3.3482069999999999</v>
      </c>
      <c r="J471">
        <v>30.075800000000001</v>
      </c>
      <c r="K471">
        <v>23.061599999999999</v>
      </c>
    </row>
    <row r="472" spans="1:11">
      <c r="A472" t="s">
        <v>0</v>
      </c>
      <c r="B472" s="1">
        <f t="shared" si="14"/>
        <v>40781.444825999999</v>
      </c>
      <c r="C472">
        <f t="shared" si="15"/>
        <v>40781.444825999999</v>
      </c>
      <c r="D472">
        <v>238.44482600000001</v>
      </c>
      <c r="E472">
        <v>15.66667</v>
      </c>
      <c r="F472">
        <v>471</v>
      </c>
      <c r="G472">
        <v>8.2270000000000003</v>
      </c>
      <c r="H472">
        <v>10.2803</v>
      </c>
      <c r="I472">
        <v>3.349145</v>
      </c>
      <c r="J472">
        <v>30.099499999999999</v>
      </c>
      <c r="K472">
        <v>23.082799999999999</v>
      </c>
    </row>
    <row r="473" spans="1:11">
      <c r="A473" t="s">
        <v>0</v>
      </c>
      <c r="B473" s="1">
        <f t="shared" si="14"/>
        <v>40781.446215000004</v>
      </c>
      <c r="C473">
        <f t="shared" si="15"/>
        <v>40781.446215000004</v>
      </c>
      <c r="D473">
        <v>238.446215</v>
      </c>
      <c r="E473">
        <v>15.7</v>
      </c>
      <c r="F473">
        <v>472</v>
      </c>
      <c r="G473">
        <v>8.2159999999999993</v>
      </c>
      <c r="H473">
        <v>10.2889</v>
      </c>
      <c r="I473">
        <v>3.3487269999999998</v>
      </c>
      <c r="J473">
        <v>30.088200000000001</v>
      </c>
      <c r="K473">
        <v>23.072600000000001</v>
      </c>
    </row>
    <row r="474" spans="1:11">
      <c r="A474" t="s">
        <v>0</v>
      </c>
      <c r="B474" s="1">
        <f t="shared" si="14"/>
        <v>40781.447604000001</v>
      </c>
      <c r="C474">
        <f t="shared" si="15"/>
        <v>40781.447604000001</v>
      </c>
      <c r="D474">
        <v>238.44760400000001</v>
      </c>
      <c r="E474">
        <v>15.73333</v>
      </c>
      <c r="F474">
        <v>473</v>
      </c>
      <c r="G474">
        <v>8.2010000000000005</v>
      </c>
      <c r="H474">
        <v>10.281499999999999</v>
      </c>
      <c r="I474">
        <v>3.3494199999999998</v>
      </c>
      <c r="J474">
        <v>30.101199999999999</v>
      </c>
      <c r="K474">
        <v>23.084</v>
      </c>
    </row>
    <row r="475" spans="1:11">
      <c r="A475" t="s">
        <v>0</v>
      </c>
      <c r="B475" s="1">
        <f t="shared" si="14"/>
        <v>40781.448992999998</v>
      </c>
      <c r="C475">
        <f t="shared" si="15"/>
        <v>40781.448992999998</v>
      </c>
      <c r="D475">
        <v>238.448993</v>
      </c>
      <c r="E475">
        <v>15.76667</v>
      </c>
      <c r="F475">
        <v>474</v>
      </c>
      <c r="G475">
        <v>8.1920000000000002</v>
      </c>
      <c r="H475">
        <v>10.25</v>
      </c>
      <c r="I475">
        <v>3.3505609999999999</v>
      </c>
      <c r="J475">
        <v>30.1387</v>
      </c>
      <c r="K475">
        <v>23.118400000000001</v>
      </c>
    </row>
    <row r="476" spans="1:11">
      <c r="A476" t="s">
        <v>0</v>
      </c>
      <c r="B476" s="1">
        <f t="shared" si="14"/>
        <v>40781.450382000003</v>
      </c>
      <c r="C476">
        <f t="shared" si="15"/>
        <v>40781.450382000003</v>
      </c>
      <c r="D476">
        <v>238.45038199999999</v>
      </c>
      <c r="E476">
        <v>15.8</v>
      </c>
      <c r="F476">
        <v>475</v>
      </c>
      <c r="G476">
        <v>8.1760000000000002</v>
      </c>
      <c r="H476">
        <v>10.251799999999999</v>
      </c>
      <c r="I476">
        <v>3.3501310000000002</v>
      </c>
      <c r="J476">
        <v>30.132999999999999</v>
      </c>
      <c r="K476">
        <v>23.113600000000002</v>
      </c>
    </row>
    <row r="477" spans="1:11">
      <c r="A477" t="s">
        <v>0</v>
      </c>
      <c r="B477" s="1">
        <f t="shared" si="14"/>
        <v>40781.451771</v>
      </c>
      <c r="C477">
        <f t="shared" si="15"/>
        <v>40781.451771</v>
      </c>
      <c r="D477">
        <v>238.45177100000001</v>
      </c>
      <c r="E477">
        <v>15.83333</v>
      </c>
      <c r="F477">
        <v>476</v>
      </c>
      <c r="G477">
        <v>8.1579999999999995</v>
      </c>
      <c r="H477">
        <v>10.281499999999999</v>
      </c>
      <c r="I477">
        <v>3.3496589999999999</v>
      </c>
      <c r="J477">
        <v>30.1036</v>
      </c>
      <c r="K477">
        <v>23.085899999999999</v>
      </c>
    </row>
    <row r="478" spans="1:11">
      <c r="A478" t="s">
        <v>0</v>
      </c>
      <c r="B478" s="1">
        <f t="shared" si="14"/>
        <v>40781.453159999997</v>
      </c>
      <c r="C478">
        <f t="shared" si="15"/>
        <v>40781.453159999997</v>
      </c>
      <c r="D478">
        <v>238.45316</v>
      </c>
      <c r="E478">
        <v>15.866669999999999</v>
      </c>
      <c r="F478">
        <v>477</v>
      </c>
      <c r="G478">
        <v>8.1460000000000008</v>
      </c>
      <c r="H478">
        <v>10.303000000000001</v>
      </c>
      <c r="I478">
        <v>3.3494069999999998</v>
      </c>
      <c r="J478">
        <v>30.083300000000001</v>
      </c>
      <c r="K478">
        <v>23.066500000000001</v>
      </c>
    </row>
    <row r="479" spans="1:11">
      <c r="A479" t="s">
        <v>0</v>
      </c>
      <c r="B479" s="1">
        <f t="shared" si="14"/>
        <v>40781.454549000002</v>
      </c>
      <c r="C479">
        <f t="shared" si="15"/>
        <v>40781.454549000002</v>
      </c>
      <c r="D479">
        <v>238.45454899999999</v>
      </c>
      <c r="E479">
        <v>15.9</v>
      </c>
      <c r="F479">
        <v>478</v>
      </c>
      <c r="G479">
        <v>8.1270000000000007</v>
      </c>
      <c r="H479">
        <v>10.3363</v>
      </c>
      <c r="I479">
        <v>3.3488220000000002</v>
      </c>
      <c r="J479">
        <v>30.049900000000001</v>
      </c>
      <c r="K479">
        <v>23.0351</v>
      </c>
    </row>
    <row r="480" spans="1:11">
      <c r="A480" t="s">
        <v>0</v>
      </c>
      <c r="B480" s="1">
        <f t="shared" si="14"/>
        <v>40781.455937999999</v>
      </c>
      <c r="C480">
        <f t="shared" si="15"/>
        <v>40781.455937999999</v>
      </c>
      <c r="D480">
        <v>238.455938</v>
      </c>
      <c r="E480">
        <v>15.93333</v>
      </c>
      <c r="F480">
        <v>479</v>
      </c>
      <c r="G480">
        <v>8.1129999999999995</v>
      </c>
      <c r="H480">
        <v>10.3788</v>
      </c>
      <c r="I480">
        <v>3.3482479999999999</v>
      </c>
      <c r="J480">
        <v>30.0092</v>
      </c>
      <c r="K480">
        <v>22.996300000000002</v>
      </c>
    </row>
    <row r="481" spans="1:11">
      <c r="A481" t="s">
        <v>0</v>
      </c>
      <c r="B481" s="1">
        <f t="shared" si="14"/>
        <v>40781.457326000003</v>
      </c>
      <c r="C481">
        <f t="shared" si="15"/>
        <v>40781.457326000003</v>
      </c>
      <c r="D481">
        <v>238.45732599999999</v>
      </c>
      <c r="E481">
        <v>15.966670000000001</v>
      </c>
      <c r="F481">
        <v>480</v>
      </c>
      <c r="G481">
        <v>8.0990000000000002</v>
      </c>
      <c r="H481">
        <v>10.432499999999999</v>
      </c>
      <c r="I481">
        <v>3.347734</v>
      </c>
      <c r="J481">
        <v>29.959800000000001</v>
      </c>
      <c r="K481">
        <v>22.949100000000001</v>
      </c>
    </row>
    <row r="482" spans="1:11">
      <c r="A482" t="s">
        <v>0</v>
      </c>
      <c r="B482" s="1">
        <f t="shared" si="14"/>
        <v>40781.458715000001</v>
      </c>
      <c r="C482">
        <f t="shared" si="15"/>
        <v>40781.458715000001</v>
      </c>
      <c r="D482">
        <v>238.45871500000001</v>
      </c>
      <c r="E482">
        <v>16</v>
      </c>
      <c r="F482">
        <v>481</v>
      </c>
      <c r="G482">
        <v>8.0850000000000009</v>
      </c>
      <c r="H482">
        <v>10.5318</v>
      </c>
      <c r="I482">
        <v>3.345739</v>
      </c>
      <c r="J482">
        <v>29.858599999999999</v>
      </c>
      <c r="K482">
        <v>22.853899999999999</v>
      </c>
    </row>
    <row r="483" spans="1:11">
      <c r="A483" t="s">
        <v>0</v>
      </c>
      <c r="B483" s="1">
        <f t="shared" si="14"/>
        <v>40781.460103999998</v>
      </c>
      <c r="C483">
        <f t="shared" si="15"/>
        <v>40781.460103999998</v>
      </c>
      <c r="D483">
        <v>238.460104</v>
      </c>
      <c r="E483">
        <v>16.033329999999999</v>
      </c>
      <c r="F483">
        <v>482</v>
      </c>
      <c r="G483">
        <v>8.0690000000000008</v>
      </c>
      <c r="H483">
        <v>10.5289</v>
      </c>
      <c r="I483">
        <v>3.3473980000000001</v>
      </c>
      <c r="J483">
        <v>29.877400000000002</v>
      </c>
      <c r="K483">
        <v>22.869</v>
      </c>
    </row>
    <row r="484" spans="1:11">
      <c r="A484" t="s">
        <v>0</v>
      </c>
      <c r="B484" s="1">
        <f t="shared" si="14"/>
        <v>40781.461493000003</v>
      </c>
      <c r="C484">
        <f t="shared" si="15"/>
        <v>40781.461493000003</v>
      </c>
      <c r="D484">
        <v>238.46149299999999</v>
      </c>
      <c r="E484">
        <v>16.066669999999998</v>
      </c>
      <c r="F484">
        <v>483</v>
      </c>
      <c r="G484">
        <v>8.0540000000000003</v>
      </c>
      <c r="H484">
        <v>10.517099999999999</v>
      </c>
      <c r="I484">
        <v>3.3473510000000002</v>
      </c>
      <c r="J484">
        <v>29.886600000000001</v>
      </c>
      <c r="K484">
        <v>22.8781</v>
      </c>
    </row>
    <row r="485" spans="1:11">
      <c r="A485" t="s">
        <v>0</v>
      </c>
      <c r="B485" s="1">
        <f t="shared" si="14"/>
        <v>40781.462882</v>
      </c>
      <c r="C485">
        <f t="shared" si="15"/>
        <v>40781.462882</v>
      </c>
      <c r="D485">
        <v>238.46288200000001</v>
      </c>
      <c r="E485">
        <v>16.100000000000001</v>
      </c>
      <c r="F485">
        <v>484</v>
      </c>
      <c r="G485">
        <v>8.0370000000000008</v>
      </c>
      <c r="H485">
        <v>10.544</v>
      </c>
      <c r="I485">
        <v>3.347207</v>
      </c>
      <c r="J485">
        <v>29.863099999999999</v>
      </c>
      <c r="K485">
        <v>22.855399999999999</v>
      </c>
    </row>
    <row r="486" spans="1:11">
      <c r="A486" t="s">
        <v>0</v>
      </c>
      <c r="B486" s="1">
        <f t="shared" si="14"/>
        <v>40781.464270999997</v>
      </c>
      <c r="C486">
        <f t="shared" si="15"/>
        <v>40781.464270999997</v>
      </c>
      <c r="D486">
        <v>238.464271</v>
      </c>
      <c r="E486">
        <v>16.133330000000001</v>
      </c>
      <c r="F486">
        <v>485</v>
      </c>
      <c r="G486">
        <v>8.0250000000000004</v>
      </c>
      <c r="H486">
        <v>10.538</v>
      </c>
      <c r="I486">
        <v>3.3474699999999999</v>
      </c>
      <c r="J486">
        <v>29.8706</v>
      </c>
      <c r="K486">
        <v>22.862200000000001</v>
      </c>
    </row>
    <row r="487" spans="1:11">
      <c r="A487" t="s">
        <v>0</v>
      </c>
      <c r="B487" s="1">
        <f t="shared" si="14"/>
        <v>40781.465660000002</v>
      </c>
      <c r="C487">
        <f t="shared" si="15"/>
        <v>40781.465660000002</v>
      </c>
      <c r="D487">
        <v>238.46566000000001</v>
      </c>
      <c r="E487">
        <v>16.16667</v>
      </c>
      <c r="F487">
        <v>486</v>
      </c>
      <c r="G487">
        <v>8.0090000000000003</v>
      </c>
      <c r="H487">
        <v>10.604900000000001</v>
      </c>
      <c r="I487">
        <v>3.3463289999999999</v>
      </c>
      <c r="J487">
        <v>29.8047</v>
      </c>
      <c r="K487">
        <v>22.799800000000001</v>
      </c>
    </row>
    <row r="488" spans="1:11">
      <c r="A488" t="s">
        <v>0</v>
      </c>
      <c r="B488" s="1">
        <f t="shared" si="14"/>
        <v>40781.467048999999</v>
      </c>
      <c r="C488">
        <f t="shared" si="15"/>
        <v>40781.467048999999</v>
      </c>
      <c r="D488">
        <v>238.467049</v>
      </c>
      <c r="E488">
        <v>16.2</v>
      </c>
      <c r="F488">
        <v>487</v>
      </c>
      <c r="G488">
        <v>7.9909999999999997</v>
      </c>
      <c r="H488">
        <v>10.615</v>
      </c>
      <c r="I488">
        <v>3.3465199999999999</v>
      </c>
      <c r="J488">
        <v>29.798300000000001</v>
      </c>
      <c r="K488">
        <v>22.793199999999999</v>
      </c>
    </row>
    <row r="489" spans="1:11">
      <c r="A489" t="s">
        <v>0</v>
      </c>
      <c r="B489" s="1">
        <f t="shared" si="14"/>
        <v>40781.468437000003</v>
      </c>
      <c r="C489">
        <f t="shared" si="15"/>
        <v>40781.468437000003</v>
      </c>
      <c r="D489">
        <v>238.46843699999999</v>
      </c>
      <c r="E489">
        <v>16.233329999999999</v>
      </c>
      <c r="F489">
        <v>488</v>
      </c>
      <c r="G489">
        <v>7.9749999999999996</v>
      </c>
      <c r="H489">
        <v>10.6182</v>
      </c>
      <c r="I489">
        <v>3.3466269999999998</v>
      </c>
      <c r="J489">
        <v>29.796800000000001</v>
      </c>
      <c r="K489">
        <v>22.791499999999999</v>
      </c>
    </row>
    <row r="490" spans="1:11">
      <c r="A490" t="s">
        <v>0</v>
      </c>
      <c r="B490" s="1">
        <f t="shared" si="14"/>
        <v>40781.469826</v>
      </c>
      <c r="C490">
        <f t="shared" si="15"/>
        <v>40781.469826</v>
      </c>
      <c r="D490">
        <v>238.46982600000001</v>
      </c>
      <c r="E490">
        <v>16.266670000000001</v>
      </c>
      <c r="F490">
        <v>489</v>
      </c>
      <c r="G490">
        <v>7.9539999999999997</v>
      </c>
      <c r="H490">
        <v>10.677</v>
      </c>
      <c r="I490">
        <v>3.345421</v>
      </c>
      <c r="J490">
        <v>29.736999999999998</v>
      </c>
      <c r="K490">
        <v>22.735199999999999</v>
      </c>
    </row>
    <row r="491" spans="1:11">
      <c r="A491" t="s">
        <v>0</v>
      </c>
      <c r="B491" s="1">
        <f t="shared" si="14"/>
        <v>40781.471214999998</v>
      </c>
      <c r="C491">
        <f t="shared" si="15"/>
        <v>40781.471214999998</v>
      </c>
      <c r="D491">
        <v>238.471215</v>
      </c>
      <c r="E491">
        <v>16.3</v>
      </c>
      <c r="F491">
        <v>490</v>
      </c>
      <c r="G491">
        <v>7.944</v>
      </c>
      <c r="H491">
        <v>10.724500000000001</v>
      </c>
      <c r="I491">
        <v>3.3447460000000002</v>
      </c>
      <c r="J491">
        <v>29.691800000000001</v>
      </c>
      <c r="K491">
        <v>22.692</v>
      </c>
    </row>
    <row r="492" spans="1:11">
      <c r="A492" t="s">
        <v>0</v>
      </c>
      <c r="B492" s="1">
        <f t="shared" si="14"/>
        <v>40781.472604000002</v>
      </c>
      <c r="C492">
        <f t="shared" si="15"/>
        <v>40781.472604000002</v>
      </c>
      <c r="D492">
        <v>238.47260399999999</v>
      </c>
      <c r="E492">
        <v>16.33333</v>
      </c>
      <c r="F492">
        <v>491</v>
      </c>
      <c r="G492">
        <v>7.9180000000000001</v>
      </c>
      <c r="H492">
        <v>10.722300000000001</v>
      </c>
      <c r="I492">
        <v>3.3447809999999998</v>
      </c>
      <c r="J492">
        <v>29.693899999999999</v>
      </c>
      <c r="K492">
        <v>22.693999999999999</v>
      </c>
    </row>
    <row r="493" spans="1:11">
      <c r="A493" t="s">
        <v>0</v>
      </c>
      <c r="B493" s="1">
        <f t="shared" si="14"/>
        <v>40781.473993</v>
      </c>
      <c r="C493">
        <f t="shared" si="15"/>
        <v>40781.473993</v>
      </c>
      <c r="D493">
        <v>238.47399300000001</v>
      </c>
      <c r="E493">
        <v>16.366669999999999</v>
      </c>
      <c r="F493">
        <v>492</v>
      </c>
      <c r="G493">
        <v>7.9109999999999996</v>
      </c>
      <c r="H493">
        <v>10.773999999999999</v>
      </c>
      <c r="I493">
        <v>3.3435809999999999</v>
      </c>
      <c r="J493">
        <v>29.6403</v>
      </c>
      <c r="K493">
        <v>22.643699999999999</v>
      </c>
    </row>
    <row r="494" spans="1:11">
      <c r="A494" t="s">
        <v>0</v>
      </c>
      <c r="B494" s="1">
        <f t="shared" si="14"/>
        <v>40781.475381999997</v>
      </c>
      <c r="C494">
        <f t="shared" si="15"/>
        <v>40781.475381999997</v>
      </c>
      <c r="D494">
        <v>238.475382</v>
      </c>
      <c r="E494">
        <v>16.399999999999999</v>
      </c>
      <c r="F494">
        <v>493</v>
      </c>
      <c r="G494">
        <v>7.8890000000000002</v>
      </c>
      <c r="H494">
        <v>10.749499999999999</v>
      </c>
      <c r="I494">
        <v>3.3434740000000001</v>
      </c>
      <c r="J494">
        <v>29.659099999999999</v>
      </c>
      <c r="K494">
        <v>22.662400000000002</v>
      </c>
    </row>
    <row r="495" spans="1:11">
      <c r="A495" t="s">
        <v>0</v>
      </c>
      <c r="B495" s="1">
        <f t="shared" si="14"/>
        <v>40781.476771000001</v>
      </c>
      <c r="C495">
        <f t="shared" si="15"/>
        <v>40781.476771000001</v>
      </c>
      <c r="D495">
        <v>238.47677100000001</v>
      </c>
      <c r="E495">
        <v>16.433330000000002</v>
      </c>
      <c r="F495">
        <v>494</v>
      </c>
      <c r="G495">
        <v>7.8689999999999998</v>
      </c>
      <c r="H495">
        <v>10.8218</v>
      </c>
      <c r="I495">
        <v>3.3417840000000001</v>
      </c>
      <c r="J495">
        <v>29.5839</v>
      </c>
      <c r="K495">
        <v>22.591799999999999</v>
      </c>
    </row>
    <row r="496" spans="1:11">
      <c r="A496" t="s">
        <v>0</v>
      </c>
      <c r="B496" s="1">
        <f t="shared" si="14"/>
        <v>40781.478159999999</v>
      </c>
      <c r="C496">
        <f t="shared" si="15"/>
        <v>40781.478159999999</v>
      </c>
      <c r="D496">
        <v>238.47816</v>
      </c>
      <c r="E496">
        <v>16.466670000000001</v>
      </c>
      <c r="F496">
        <v>495</v>
      </c>
      <c r="G496">
        <v>7.85</v>
      </c>
      <c r="H496">
        <v>10.783899999999999</v>
      </c>
      <c r="I496">
        <v>3.343038</v>
      </c>
      <c r="J496">
        <v>29.626899999999999</v>
      </c>
      <c r="K496">
        <v>22.631599999999999</v>
      </c>
    </row>
    <row r="497" spans="1:11">
      <c r="A497" t="s">
        <v>0</v>
      </c>
      <c r="B497" s="1">
        <f t="shared" si="14"/>
        <v>40781.479549000003</v>
      </c>
      <c r="C497">
        <f t="shared" si="15"/>
        <v>40781.479549000003</v>
      </c>
      <c r="D497">
        <v>238.47954899999999</v>
      </c>
      <c r="E497">
        <v>16.5</v>
      </c>
      <c r="F497">
        <v>496</v>
      </c>
      <c r="G497">
        <v>7.8380000000000001</v>
      </c>
      <c r="H497">
        <v>10.794499999999999</v>
      </c>
      <c r="I497">
        <v>3.3429000000000002</v>
      </c>
      <c r="J497">
        <v>29.617000000000001</v>
      </c>
      <c r="K497">
        <v>22.622199999999999</v>
      </c>
    </row>
    <row r="498" spans="1:11">
      <c r="A498" t="s">
        <v>0</v>
      </c>
      <c r="B498" s="1">
        <f t="shared" si="14"/>
        <v>40781.480938000001</v>
      </c>
      <c r="C498">
        <f t="shared" si="15"/>
        <v>40781.480938000001</v>
      </c>
      <c r="D498">
        <v>238.48093800000001</v>
      </c>
      <c r="E498">
        <v>16.533329999999999</v>
      </c>
      <c r="F498">
        <v>497</v>
      </c>
      <c r="G498">
        <v>7.8220000000000001</v>
      </c>
      <c r="H498">
        <v>10.8003</v>
      </c>
      <c r="I498">
        <v>3.3424290000000001</v>
      </c>
      <c r="J498">
        <v>29.607700000000001</v>
      </c>
      <c r="K498">
        <v>22.613900000000001</v>
      </c>
    </row>
    <row r="499" spans="1:11">
      <c r="A499" t="s">
        <v>0</v>
      </c>
      <c r="B499" s="1">
        <f t="shared" si="14"/>
        <v>40781.482325999998</v>
      </c>
      <c r="C499">
        <f t="shared" si="15"/>
        <v>40781.482325999998</v>
      </c>
      <c r="D499">
        <v>238.482326</v>
      </c>
      <c r="E499">
        <v>16.566669999999998</v>
      </c>
      <c r="F499">
        <v>498</v>
      </c>
      <c r="G499">
        <v>7.806</v>
      </c>
      <c r="H499">
        <v>10.836399999999999</v>
      </c>
      <c r="I499">
        <v>3.3418019999999999</v>
      </c>
      <c r="J499">
        <v>29.572399999999998</v>
      </c>
      <c r="K499">
        <v>22.580400000000001</v>
      </c>
    </row>
    <row r="500" spans="1:11">
      <c r="A500" t="s">
        <v>0</v>
      </c>
      <c r="B500" s="1">
        <f t="shared" si="14"/>
        <v>40781.483715000002</v>
      </c>
      <c r="C500">
        <f t="shared" si="15"/>
        <v>40781.483715000002</v>
      </c>
      <c r="D500">
        <v>238.48371499999999</v>
      </c>
      <c r="E500">
        <v>16.600000000000001</v>
      </c>
      <c r="F500">
        <v>499</v>
      </c>
      <c r="G500">
        <v>7.7889999999999997</v>
      </c>
      <c r="H500">
        <v>11.0054</v>
      </c>
      <c r="I500">
        <v>3.3377140000000001</v>
      </c>
      <c r="J500">
        <v>29.396699999999999</v>
      </c>
      <c r="K500">
        <v>22.415299999999998</v>
      </c>
    </row>
    <row r="501" spans="1:11">
      <c r="A501" t="s">
        <v>0</v>
      </c>
      <c r="B501" s="1">
        <f t="shared" si="14"/>
        <v>40781.485103999999</v>
      </c>
      <c r="C501">
        <f t="shared" si="15"/>
        <v>40781.485103999999</v>
      </c>
      <c r="D501">
        <v>238.48510400000001</v>
      </c>
      <c r="E501">
        <v>16.633330000000001</v>
      </c>
      <c r="F501">
        <v>500</v>
      </c>
      <c r="G501">
        <v>7.7610000000000001</v>
      </c>
      <c r="H501">
        <v>11.0585</v>
      </c>
      <c r="I501">
        <v>3.3383750000000001</v>
      </c>
      <c r="J501">
        <v>29.360700000000001</v>
      </c>
      <c r="K501">
        <v>22.378299999999999</v>
      </c>
    </row>
    <row r="502" spans="1:11">
      <c r="A502" t="s">
        <v>0</v>
      </c>
      <c r="B502" s="1">
        <f t="shared" si="14"/>
        <v>40781.486492999997</v>
      </c>
      <c r="C502">
        <f t="shared" si="15"/>
        <v>40781.486492999997</v>
      </c>
      <c r="D502">
        <v>238.486493</v>
      </c>
      <c r="E502">
        <v>16.66667</v>
      </c>
      <c r="F502">
        <v>501</v>
      </c>
      <c r="G502">
        <v>7.7489999999999997</v>
      </c>
      <c r="H502">
        <v>11.083299999999999</v>
      </c>
      <c r="I502">
        <v>3.3367640000000001</v>
      </c>
      <c r="J502">
        <v>29.325199999999999</v>
      </c>
      <c r="K502">
        <v>22.346499999999999</v>
      </c>
    </row>
    <row r="503" spans="1:11">
      <c r="A503" t="s">
        <v>0</v>
      </c>
      <c r="B503" s="1">
        <f t="shared" si="14"/>
        <v>40781.487882000001</v>
      </c>
      <c r="C503">
        <f t="shared" si="15"/>
        <v>40781.487882000001</v>
      </c>
      <c r="D503">
        <v>238.48788200000001</v>
      </c>
      <c r="E503">
        <v>16.7</v>
      </c>
      <c r="F503">
        <v>502</v>
      </c>
      <c r="G503">
        <v>7.73</v>
      </c>
      <c r="H503">
        <v>11.693300000000001</v>
      </c>
      <c r="I503">
        <v>3.3227600000000002</v>
      </c>
      <c r="J503">
        <v>28.711500000000001</v>
      </c>
      <c r="K503">
        <v>21.764700000000001</v>
      </c>
    </row>
    <row r="504" spans="1:11">
      <c r="A504" t="s">
        <v>0</v>
      </c>
      <c r="B504" s="1">
        <f t="shared" si="14"/>
        <v>40781.489270999999</v>
      </c>
      <c r="C504">
        <f t="shared" si="15"/>
        <v>40781.489270999999</v>
      </c>
      <c r="D504">
        <v>238.489271</v>
      </c>
      <c r="E504">
        <v>16.733329999999999</v>
      </c>
      <c r="F504">
        <v>503</v>
      </c>
      <c r="G504">
        <v>7.7060000000000004</v>
      </c>
      <c r="H504">
        <v>11.838800000000001</v>
      </c>
      <c r="I504">
        <v>3.3221579999999999</v>
      </c>
      <c r="J504">
        <v>28.593699999999998</v>
      </c>
      <c r="K504">
        <v>21.6478</v>
      </c>
    </row>
    <row r="505" spans="1:11">
      <c r="A505" t="s">
        <v>0</v>
      </c>
      <c r="B505" s="1">
        <f t="shared" si="14"/>
        <v>40781.490660000003</v>
      </c>
      <c r="C505">
        <f t="shared" si="15"/>
        <v>40781.490660000003</v>
      </c>
      <c r="D505">
        <v>238.49065999999999</v>
      </c>
      <c r="E505">
        <v>16.766670000000001</v>
      </c>
      <c r="F505">
        <v>504</v>
      </c>
      <c r="G505">
        <v>7.6929999999999996</v>
      </c>
      <c r="H505">
        <v>11.848599999999999</v>
      </c>
      <c r="I505">
        <v>3.3223959999999999</v>
      </c>
      <c r="J505">
        <v>28.5885</v>
      </c>
      <c r="K505">
        <v>21.641999999999999</v>
      </c>
    </row>
    <row r="506" spans="1:11">
      <c r="A506" t="s">
        <v>0</v>
      </c>
      <c r="B506" s="1">
        <f t="shared" si="14"/>
        <v>40781.492049</v>
      </c>
      <c r="C506">
        <f t="shared" si="15"/>
        <v>40781.492049</v>
      </c>
      <c r="D506">
        <v>238.49204900000001</v>
      </c>
      <c r="E506">
        <v>16.8</v>
      </c>
      <c r="F506">
        <v>505</v>
      </c>
      <c r="G506">
        <v>7.6740000000000004</v>
      </c>
      <c r="H506">
        <v>11.7973</v>
      </c>
      <c r="I506">
        <v>3.3220269999999998</v>
      </c>
      <c r="J506">
        <v>28.624400000000001</v>
      </c>
      <c r="K506">
        <v>21.678899999999999</v>
      </c>
    </row>
    <row r="507" spans="1:11">
      <c r="A507" t="s">
        <v>0</v>
      </c>
      <c r="B507" s="1">
        <f t="shared" si="14"/>
        <v>40781.493437999998</v>
      </c>
      <c r="C507">
        <f t="shared" si="15"/>
        <v>40781.493437999998</v>
      </c>
      <c r="D507">
        <v>238.493438</v>
      </c>
      <c r="E507">
        <v>16.83333</v>
      </c>
      <c r="F507">
        <v>506</v>
      </c>
      <c r="G507">
        <v>7.6609999999999996</v>
      </c>
      <c r="H507">
        <v>11.755100000000001</v>
      </c>
      <c r="I507">
        <v>3.321224</v>
      </c>
      <c r="J507">
        <v>28.6492</v>
      </c>
      <c r="K507">
        <v>21.705500000000001</v>
      </c>
    </row>
    <row r="508" spans="1:11">
      <c r="A508" t="s">
        <v>0</v>
      </c>
      <c r="B508" s="1">
        <f t="shared" si="14"/>
        <v>40781.494826000002</v>
      </c>
      <c r="C508">
        <f t="shared" si="15"/>
        <v>40781.494826000002</v>
      </c>
      <c r="D508">
        <v>238.49482599999999</v>
      </c>
      <c r="E508">
        <v>16.866669999999999</v>
      </c>
      <c r="F508">
        <v>507</v>
      </c>
      <c r="G508">
        <v>7.6520000000000001</v>
      </c>
      <c r="H508">
        <v>11.7531</v>
      </c>
      <c r="I508">
        <v>3.3207650000000002</v>
      </c>
      <c r="J508">
        <v>28.6464</v>
      </c>
      <c r="K508">
        <v>21.703700000000001</v>
      </c>
    </row>
    <row r="509" spans="1:11">
      <c r="A509" t="s">
        <v>0</v>
      </c>
      <c r="B509" s="1">
        <f t="shared" si="14"/>
        <v>40781.496214999999</v>
      </c>
      <c r="C509">
        <f t="shared" si="15"/>
        <v>40781.496214999999</v>
      </c>
      <c r="D509">
        <v>238.49621500000001</v>
      </c>
      <c r="E509">
        <v>16.899999999999999</v>
      </c>
      <c r="F509">
        <v>508</v>
      </c>
      <c r="G509">
        <v>7.63</v>
      </c>
      <c r="H509">
        <v>11.704700000000001</v>
      </c>
      <c r="I509">
        <v>3.3195809999999999</v>
      </c>
      <c r="J509">
        <v>28.6723</v>
      </c>
      <c r="K509">
        <v>21.732399999999998</v>
      </c>
    </row>
    <row r="510" spans="1:11">
      <c r="A510" t="s">
        <v>0</v>
      </c>
      <c r="B510" s="1">
        <f t="shared" si="14"/>
        <v>40781.497603999996</v>
      </c>
      <c r="C510">
        <f t="shared" si="15"/>
        <v>40781.497603999996</v>
      </c>
      <c r="D510">
        <v>238.497604</v>
      </c>
      <c r="E510">
        <v>16.933330000000002</v>
      </c>
      <c r="F510">
        <v>509</v>
      </c>
      <c r="G510">
        <v>7.6180000000000003</v>
      </c>
      <c r="H510">
        <v>11.683999999999999</v>
      </c>
      <c r="I510">
        <v>3.3191109999999999</v>
      </c>
      <c r="J510">
        <v>28.683800000000002</v>
      </c>
      <c r="K510">
        <v>21.744900000000001</v>
      </c>
    </row>
    <row r="511" spans="1:11">
      <c r="A511" t="s">
        <v>0</v>
      </c>
      <c r="B511" s="1">
        <f t="shared" si="14"/>
        <v>40781.498993000001</v>
      </c>
      <c r="C511">
        <f t="shared" si="15"/>
        <v>40781.498993000001</v>
      </c>
      <c r="D511">
        <v>238.49899300000001</v>
      </c>
      <c r="E511">
        <v>16.966670000000001</v>
      </c>
      <c r="F511">
        <v>510</v>
      </c>
      <c r="G511">
        <v>7.5990000000000002</v>
      </c>
      <c r="H511">
        <v>11.659000000000001</v>
      </c>
      <c r="I511">
        <v>3.318838</v>
      </c>
      <c r="J511">
        <v>28.700500000000002</v>
      </c>
      <c r="K511">
        <v>21.7622</v>
      </c>
    </row>
    <row r="512" spans="1:11">
      <c r="A512" t="s">
        <v>0</v>
      </c>
      <c r="B512" s="1">
        <f t="shared" si="14"/>
        <v>40781.500381999998</v>
      </c>
      <c r="C512">
        <f t="shared" si="15"/>
        <v>40781.500381999998</v>
      </c>
      <c r="D512">
        <v>238.500382</v>
      </c>
      <c r="E512">
        <v>17</v>
      </c>
      <c r="F512">
        <v>511</v>
      </c>
      <c r="G512">
        <v>7.5819999999999999</v>
      </c>
      <c r="H512">
        <v>11.614599999999999</v>
      </c>
      <c r="I512">
        <v>3.3186420000000001</v>
      </c>
      <c r="J512">
        <v>28.733000000000001</v>
      </c>
      <c r="K512">
        <v>21.795200000000001</v>
      </c>
    </row>
    <row r="513" spans="1:11">
      <c r="A513" t="s">
        <v>0</v>
      </c>
      <c r="B513" s="1">
        <f t="shared" si="14"/>
        <v>40781.501771000003</v>
      </c>
      <c r="C513">
        <f t="shared" si="15"/>
        <v>40781.501771000003</v>
      </c>
      <c r="D513">
        <v>238.50177099999999</v>
      </c>
      <c r="E513">
        <v>17.033329999999999</v>
      </c>
      <c r="F513">
        <v>512</v>
      </c>
      <c r="G513">
        <v>7.5709999999999997</v>
      </c>
      <c r="H513">
        <v>11.581200000000001</v>
      </c>
      <c r="I513">
        <v>3.3179639999999999</v>
      </c>
      <c r="J513">
        <v>28.752400000000002</v>
      </c>
      <c r="K513">
        <v>21.815999999999999</v>
      </c>
    </row>
    <row r="514" spans="1:11">
      <c r="A514" t="s">
        <v>0</v>
      </c>
      <c r="B514" s="1">
        <f t="shared" si="14"/>
        <v>40781.50316</v>
      </c>
      <c r="C514">
        <f t="shared" si="15"/>
        <v>40781.50316</v>
      </c>
      <c r="D514">
        <v>238.50316000000001</v>
      </c>
      <c r="E514">
        <v>17.066669999999998</v>
      </c>
      <c r="F514">
        <v>513</v>
      </c>
      <c r="G514">
        <v>7.5510000000000002</v>
      </c>
      <c r="H514">
        <v>11.558400000000001</v>
      </c>
      <c r="I514">
        <v>3.3182260000000001</v>
      </c>
      <c r="J514">
        <v>28.772500000000001</v>
      </c>
      <c r="K514">
        <v>21.835599999999999</v>
      </c>
    </row>
    <row r="515" spans="1:11">
      <c r="A515" t="s">
        <v>0</v>
      </c>
      <c r="B515" s="1">
        <f t="shared" ref="B515:B578" si="16">C515</f>
        <v>40781.504548999997</v>
      </c>
      <c r="C515">
        <f t="shared" ref="C515:C578" si="17">40543+D515</f>
        <v>40781.504548999997</v>
      </c>
      <c r="D515">
        <v>238.504549</v>
      </c>
      <c r="E515">
        <v>17.100000000000001</v>
      </c>
      <c r="F515">
        <v>514</v>
      </c>
      <c r="G515">
        <v>7.5369999999999999</v>
      </c>
      <c r="H515">
        <v>11.520200000000001</v>
      </c>
      <c r="I515">
        <v>3.3185889999999998</v>
      </c>
      <c r="J515">
        <v>28.805700000000002</v>
      </c>
      <c r="K515">
        <v>21.867999999999999</v>
      </c>
    </row>
    <row r="516" spans="1:11">
      <c r="A516" t="s">
        <v>0</v>
      </c>
      <c r="B516" s="1">
        <f t="shared" si="16"/>
        <v>40781.505937000002</v>
      </c>
      <c r="C516">
        <f t="shared" si="17"/>
        <v>40781.505937000002</v>
      </c>
      <c r="D516">
        <v>238.50593699999999</v>
      </c>
      <c r="E516">
        <v>17.133330000000001</v>
      </c>
      <c r="F516">
        <v>515</v>
      </c>
      <c r="G516">
        <v>7.5170000000000003</v>
      </c>
      <c r="H516">
        <v>11.5243</v>
      </c>
      <c r="I516">
        <v>3.3190360000000001</v>
      </c>
      <c r="J516">
        <v>28.806799999999999</v>
      </c>
      <c r="K516">
        <v>21.868099999999998</v>
      </c>
    </row>
    <row r="517" spans="1:11">
      <c r="A517" t="s">
        <v>0</v>
      </c>
      <c r="B517" s="1">
        <f t="shared" si="16"/>
        <v>40781.507325999999</v>
      </c>
      <c r="C517">
        <f t="shared" si="17"/>
        <v>40781.507325999999</v>
      </c>
      <c r="D517">
        <v>238.50732600000001</v>
      </c>
      <c r="E517">
        <v>17.16667</v>
      </c>
      <c r="F517">
        <v>516</v>
      </c>
      <c r="G517">
        <v>7.5030000000000001</v>
      </c>
      <c r="H517">
        <v>11.513400000000001</v>
      </c>
      <c r="I517">
        <v>3.3190780000000002</v>
      </c>
      <c r="J517">
        <v>28.8157</v>
      </c>
      <c r="K517">
        <v>21.876899999999999</v>
      </c>
    </row>
    <row r="518" spans="1:11">
      <c r="A518" t="s">
        <v>0</v>
      </c>
      <c r="B518" s="1">
        <f t="shared" si="16"/>
        <v>40781.508715000004</v>
      </c>
      <c r="C518">
        <f t="shared" si="17"/>
        <v>40781.508715000004</v>
      </c>
      <c r="D518">
        <v>238.508715</v>
      </c>
      <c r="E518">
        <v>17.2</v>
      </c>
      <c r="F518">
        <v>517</v>
      </c>
      <c r="G518">
        <v>7.484</v>
      </c>
      <c r="H518">
        <v>11.4208</v>
      </c>
      <c r="I518">
        <v>3.3181029999999998</v>
      </c>
      <c r="J518">
        <v>28.878399999999999</v>
      </c>
      <c r="K518">
        <v>21.941700000000001</v>
      </c>
    </row>
    <row r="519" spans="1:11">
      <c r="A519" t="s">
        <v>0</v>
      </c>
      <c r="B519" s="1">
        <f t="shared" si="16"/>
        <v>40781.510104000001</v>
      </c>
      <c r="C519">
        <f t="shared" si="17"/>
        <v>40781.510104000001</v>
      </c>
      <c r="D519">
        <v>238.51010400000001</v>
      </c>
      <c r="E519">
        <v>17.233329999999999</v>
      </c>
      <c r="F519">
        <v>518</v>
      </c>
      <c r="G519">
        <v>7.4589999999999996</v>
      </c>
      <c r="H519">
        <v>11.405799999999999</v>
      </c>
      <c r="I519">
        <v>3.3180429999999999</v>
      </c>
      <c r="J519">
        <v>28.889600000000002</v>
      </c>
      <c r="K519">
        <v>21.9529</v>
      </c>
    </row>
    <row r="520" spans="1:11">
      <c r="A520" t="s">
        <v>0</v>
      </c>
      <c r="B520" s="1">
        <f t="shared" si="16"/>
        <v>40781.511492999998</v>
      </c>
      <c r="C520">
        <f t="shared" si="17"/>
        <v>40781.511492999998</v>
      </c>
      <c r="D520">
        <v>238.511493</v>
      </c>
      <c r="E520">
        <v>17.266670000000001</v>
      </c>
      <c r="F520">
        <v>519</v>
      </c>
      <c r="G520">
        <v>7.452</v>
      </c>
      <c r="H520">
        <v>11.377599999999999</v>
      </c>
      <c r="I520">
        <v>3.317431</v>
      </c>
      <c r="J520">
        <v>28.9057</v>
      </c>
      <c r="K520">
        <v>21.970300000000002</v>
      </c>
    </row>
    <row r="521" spans="1:11">
      <c r="A521" t="s">
        <v>0</v>
      </c>
      <c r="B521" s="1">
        <f t="shared" si="16"/>
        <v>40781.512882000003</v>
      </c>
      <c r="C521">
        <f t="shared" si="17"/>
        <v>40781.512882000003</v>
      </c>
      <c r="D521">
        <v>238.51288199999999</v>
      </c>
      <c r="E521">
        <v>17.3</v>
      </c>
      <c r="F521">
        <v>520</v>
      </c>
      <c r="G521">
        <v>7.4279999999999999</v>
      </c>
      <c r="H521">
        <v>11.3743</v>
      </c>
      <c r="I521">
        <v>3.3182930000000002</v>
      </c>
      <c r="J521">
        <v>28.916599999999999</v>
      </c>
      <c r="K521">
        <v>21.979399999999998</v>
      </c>
    </row>
    <row r="522" spans="1:11">
      <c r="A522" t="s">
        <v>0</v>
      </c>
      <c r="B522" s="1">
        <f t="shared" si="16"/>
        <v>40781.514271</v>
      </c>
      <c r="C522">
        <f t="shared" si="17"/>
        <v>40781.514271</v>
      </c>
      <c r="D522">
        <v>238.51427100000001</v>
      </c>
      <c r="E522">
        <v>17.33333</v>
      </c>
      <c r="F522">
        <v>521</v>
      </c>
      <c r="G522">
        <v>7.4130000000000003</v>
      </c>
      <c r="H522">
        <v>11.361800000000001</v>
      </c>
      <c r="I522">
        <v>3.3184420000000001</v>
      </c>
      <c r="J522">
        <v>28.927800000000001</v>
      </c>
      <c r="K522">
        <v>21.990200000000002</v>
      </c>
    </row>
    <row r="523" spans="1:11">
      <c r="A523" t="s">
        <v>0</v>
      </c>
      <c r="B523" s="1">
        <f t="shared" si="16"/>
        <v>40781.515659999997</v>
      </c>
      <c r="C523">
        <f t="shared" si="17"/>
        <v>40781.515659999997</v>
      </c>
      <c r="D523">
        <v>238.51566</v>
      </c>
      <c r="E523">
        <v>17.366669999999999</v>
      </c>
      <c r="F523">
        <v>522</v>
      </c>
      <c r="G523">
        <v>7.391</v>
      </c>
      <c r="H523">
        <v>11.3371</v>
      </c>
      <c r="I523">
        <v>3.3191510000000002</v>
      </c>
      <c r="J523">
        <v>28.954000000000001</v>
      </c>
      <c r="K523">
        <v>22.014800000000001</v>
      </c>
    </row>
    <row r="524" spans="1:11">
      <c r="A524" t="s">
        <v>0</v>
      </c>
      <c r="B524" s="1">
        <f t="shared" si="16"/>
        <v>40781.517049000002</v>
      </c>
      <c r="C524">
        <f t="shared" si="17"/>
        <v>40781.517049000002</v>
      </c>
      <c r="D524">
        <v>238.51704899999999</v>
      </c>
      <c r="E524">
        <v>17.399999999999999</v>
      </c>
      <c r="F524">
        <v>523</v>
      </c>
      <c r="G524">
        <v>7.3769999999999998</v>
      </c>
      <c r="H524">
        <v>11.306800000000001</v>
      </c>
      <c r="I524">
        <v>3.3188949999999999</v>
      </c>
      <c r="J524">
        <v>28.975300000000001</v>
      </c>
      <c r="K524">
        <v>22.0365</v>
      </c>
    </row>
    <row r="525" spans="1:11">
      <c r="A525" t="s">
        <v>0</v>
      </c>
      <c r="B525" s="1">
        <f t="shared" si="16"/>
        <v>40781.518437999999</v>
      </c>
      <c r="C525">
        <f t="shared" si="17"/>
        <v>40781.518437999999</v>
      </c>
      <c r="D525">
        <v>238.518438</v>
      </c>
      <c r="E525">
        <v>17.433330000000002</v>
      </c>
      <c r="F525">
        <v>524</v>
      </c>
      <c r="G525">
        <v>7.3639999999999999</v>
      </c>
      <c r="H525">
        <v>11.2979</v>
      </c>
      <c r="I525">
        <v>3.3183419999999999</v>
      </c>
      <c r="J525">
        <v>28.976900000000001</v>
      </c>
      <c r="K525">
        <v>22.039300000000001</v>
      </c>
    </row>
    <row r="526" spans="1:11">
      <c r="A526" t="s">
        <v>0</v>
      </c>
      <c r="B526" s="1">
        <f t="shared" si="16"/>
        <v>40781.519826000003</v>
      </c>
      <c r="C526">
        <f t="shared" si="17"/>
        <v>40781.519826000003</v>
      </c>
      <c r="D526">
        <v>238.51982599999999</v>
      </c>
      <c r="E526">
        <v>17.466670000000001</v>
      </c>
      <c r="F526">
        <v>525</v>
      </c>
      <c r="G526">
        <v>7.3470000000000004</v>
      </c>
      <c r="H526">
        <v>11.2934</v>
      </c>
      <c r="I526">
        <v>3.3176990000000002</v>
      </c>
      <c r="J526">
        <v>28.974299999999999</v>
      </c>
      <c r="K526">
        <v>22.038</v>
      </c>
    </row>
    <row r="527" spans="1:11">
      <c r="A527" t="s">
        <v>0</v>
      </c>
      <c r="B527" s="1">
        <f t="shared" si="16"/>
        <v>40781.521215000001</v>
      </c>
      <c r="C527">
        <f t="shared" si="17"/>
        <v>40781.521215000001</v>
      </c>
      <c r="D527">
        <v>238.52121500000001</v>
      </c>
      <c r="E527">
        <v>17.5</v>
      </c>
      <c r="F527">
        <v>526</v>
      </c>
      <c r="G527">
        <v>7.32</v>
      </c>
      <c r="H527">
        <v>11.288600000000001</v>
      </c>
      <c r="I527">
        <v>3.3175089999999998</v>
      </c>
      <c r="J527">
        <v>28.976199999999999</v>
      </c>
      <c r="K527">
        <v>22.040400000000002</v>
      </c>
    </row>
    <row r="528" spans="1:11">
      <c r="A528" t="s">
        <v>0</v>
      </c>
      <c r="B528" s="1">
        <f t="shared" si="16"/>
        <v>40781.522603999998</v>
      </c>
      <c r="C528">
        <f t="shared" si="17"/>
        <v>40781.522603999998</v>
      </c>
      <c r="D528">
        <v>238.522604</v>
      </c>
      <c r="E528">
        <v>17.533329999999999</v>
      </c>
      <c r="F528">
        <v>527</v>
      </c>
      <c r="G528">
        <v>7.3120000000000003</v>
      </c>
      <c r="H528">
        <v>11.2925</v>
      </c>
      <c r="I528">
        <v>3.3172769999999998</v>
      </c>
      <c r="J528">
        <v>28.9709</v>
      </c>
      <c r="K528">
        <v>22.035499999999999</v>
      </c>
    </row>
    <row r="529" spans="1:11">
      <c r="A529" t="s">
        <v>0</v>
      </c>
      <c r="B529" s="1">
        <f t="shared" si="16"/>
        <v>40781.523993000003</v>
      </c>
      <c r="C529">
        <f t="shared" si="17"/>
        <v>40781.523993000003</v>
      </c>
      <c r="D529">
        <v>238.52399299999999</v>
      </c>
      <c r="E529">
        <v>17.566669999999998</v>
      </c>
      <c r="F529">
        <v>528</v>
      </c>
      <c r="G529">
        <v>7.2869999999999999</v>
      </c>
      <c r="H529">
        <v>11.2904</v>
      </c>
      <c r="I529">
        <v>3.3168009999999999</v>
      </c>
      <c r="J529">
        <v>28.968</v>
      </c>
      <c r="K529">
        <v>22.0336</v>
      </c>
    </row>
    <row r="530" spans="1:11">
      <c r="A530" t="s">
        <v>0</v>
      </c>
      <c r="B530" s="1">
        <f t="shared" si="16"/>
        <v>40781.525382</v>
      </c>
      <c r="C530">
        <f t="shared" si="17"/>
        <v>40781.525382</v>
      </c>
      <c r="D530">
        <v>238.52538200000001</v>
      </c>
      <c r="E530">
        <v>17.600000000000001</v>
      </c>
      <c r="F530">
        <v>529</v>
      </c>
      <c r="G530">
        <v>7.2729999999999997</v>
      </c>
      <c r="H530">
        <v>11.2956</v>
      </c>
      <c r="I530">
        <v>3.3167170000000001</v>
      </c>
      <c r="J530">
        <v>28.963100000000001</v>
      </c>
      <c r="K530">
        <v>22.029</v>
      </c>
    </row>
    <row r="531" spans="1:11">
      <c r="A531" t="s">
        <v>0</v>
      </c>
      <c r="B531" s="1">
        <f t="shared" si="16"/>
        <v>40781.526770999997</v>
      </c>
      <c r="C531">
        <f t="shared" si="17"/>
        <v>40781.526770999997</v>
      </c>
      <c r="D531">
        <v>238.526771</v>
      </c>
      <c r="E531">
        <v>17.633330000000001</v>
      </c>
      <c r="F531">
        <v>530</v>
      </c>
      <c r="G531">
        <v>7.2539999999999996</v>
      </c>
      <c r="H531">
        <v>11.313800000000001</v>
      </c>
      <c r="I531">
        <v>3.316872</v>
      </c>
      <c r="J531">
        <v>28.950299999999999</v>
      </c>
      <c r="K531">
        <v>22.015899999999998</v>
      </c>
    </row>
    <row r="532" spans="1:11">
      <c r="A532" t="s">
        <v>0</v>
      </c>
      <c r="B532" s="1">
        <f t="shared" si="16"/>
        <v>40781.528160000002</v>
      </c>
      <c r="C532">
        <f t="shared" si="17"/>
        <v>40781.528160000002</v>
      </c>
      <c r="D532">
        <v>238.52816000000001</v>
      </c>
      <c r="E532">
        <v>17.66667</v>
      </c>
      <c r="F532">
        <v>531</v>
      </c>
      <c r="G532">
        <v>7.2380000000000004</v>
      </c>
      <c r="H532">
        <v>11.294499999999999</v>
      </c>
      <c r="I532">
        <v>3.3161640000000001</v>
      </c>
      <c r="J532">
        <v>28.958600000000001</v>
      </c>
      <c r="K532">
        <v>22.025700000000001</v>
      </c>
    </row>
    <row r="533" spans="1:11">
      <c r="A533" t="s">
        <v>0</v>
      </c>
      <c r="B533" s="1">
        <f t="shared" si="16"/>
        <v>40781.529548999999</v>
      </c>
      <c r="C533">
        <f t="shared" si="17"/>
        <v>40781.529548999999</v>
      </c>
      <c r="D533">
        <v>238.529549</v>
      </c>
      <c r="E533">
        <v>17.7</v>
      </c>
      <c r="F533">
        <v>532</v>
      </c>
      <c r="G533">
        <v>7.2169999999999996</v>
      </c>
      <c r="H533">
        <v>11.288</v>
      </c>
      <c r="I533">
        <v>3.3155160000000001</v>
      </c>
      <c r="J533">
        <v>28.9574</v>
      </c>
      <c r="K533">
        <v>22.0258</v>
      </c>
    </row>
    <row r="534" spans="1:11">
      <c r="A534" t="s">
        <v>0</v>
      </c>
      <c r="B534" s="1">
        <f t="shared" si="16"/>
        <v>40781.530937000003</v>
      </c>
      <c r="C534">
        <f t="shared" si="17"/>
        <v>40781.530937000003</v>
      </c>
      <c r="D534">
        <v>238.53093699999999</v>
      </c>
      <c r="E534">
        <v>17.733329999999999</v>
      </c>
      <c r="F534">
        <v>533</v>
      </c>
      <c r="G534">
        <v>7.202</v>
      </c>
      <c r="H534">
        <v>11.258900000000001</v>
      </c>
      <c r="I534">
        <v>3.3147489999999999</v>
      </c>
      <c r="J534">
        <v>28.972799999999999</v>
      </c>
      <c r="K534">
        <v>22.0428</v>
      </c>
    </row>
    <row r="535" spans="1:11">
      <c r="A535" t="s">
        <v>0</v>
      </c>
      <c r="B535" s="1">
        <f t="shared" si="16"/>
        <v>40781.532326</v>
      </c>
      <c r="C535">
        <f t="shared" si="17"/>
        <v>40781.532326</v>
      </c>
      <c r="D535">
        <v>238.53232600000001</v>
      </c>
      <c r="E535">
        <v>17.766670000000001</v>
      </c>
      <c r="F535">
        <v>534</v>
      </c>
      <c r="G535">
        <v>7.1849999999999996</v>
      </c>
      <c r="H535">
        <v>11.2537</v>
      </c>
      <c r="I535">
        <v>3.314416</v>
      </c>
      <c r="J535">
        <v>28.973700000000001</v>
      </c>
      <c r="K535">
        <v>22.0444</v>
      </c>
    </row>
    <row r="536" spans="1:11">
      <c r="A536" t="s">
        <v>0</v>
      </c>
      <c r="B536" s="1">
        <f t="shared" si="16"/>
        <v>40781.533714999998</v>
      </c>
      <c r="C536">
        <f t="shared" si="17"/>
        <v>40781.533714999998</v>
      </c>
      <c r="D536">
        <v>238.533715</v>
      </c>
      <c r="E536">
        <v>17.8</v>
      </c>
      <c r="F536">
        <v>535</v>
      </c>
      <c r="G536">
        <v>7.165</v>
      </c>
      <c r="H536">
        <v>11.2478</v>
      </c>
      <c r="I536">
        <v>3.3140049999999999</v>
      </c>
      <c r="J536">
        <v>28.974299999999999</v>
      </c>
      <c r="K536">
        <v>22.0459</v>
      </c>
    </row>
    <row r="537" spans="1:11">
      <c r="A537" t="s">
        <v>0</v>
      </c>
      <c r="B537" s="1">
        <f t="shared" si="16"/>
        <v>40781.535104000002</v>
      </c>
      <c r="C537">
        <f t="shared" si="17"/>
        <v>40781.535104000002</v>
      </c>
      <c r="D537">
        <v>238.53510399999999</v>
      </c>
      <c r="E537">
        <v>17.83333</v>
      </c>
      <c r="F537">
        <v>536</v>
      </c>
      <c r="G537">
        <v>7.1440000000000001</v>
      </c>
      <c r="H537">
        <v>11.2476</v>
      </c>
      <c r="I537">
        <v>3.3134160000000001</v>
      </c>
      <c r="J537">
        <v>28.968900000000001</v>
      </c>
      <c r="K537">
        <v>22.041699999999999</v>
      </c>
    </row>
    <row r="538" spans="1:11">
      <c r="A538" t="s">
        <v>0</v>
      </c>
      <c r="B538" s="1">
        <f t="shared" si="16"/>
        <v>40781.536493</v>
      </c>
      <c r="C538">
        <f t="shared" si="17"/>
        <v>40781.536493</v>
      </c>
      <c r="D538">
        <v>238.53649300000001</v>
      </c>
      <c r="E538">
        <v>17.866669999999999</v>
      </c>
      <c r="F538">
        <v>537</v>
      </c>
      <c r="G538">
        <v>7.13</v>
      </c>
      <c r="H538">
        <v>11.245799999999999</v>
      </c>
      <c r="I538">
        <v>3.3130890000000002</v>
      </c>
      <c r="J538">
        <v>28.967099999999999</v>
      </c>
      <c r="K538">
        <v>22.040600000000001</v>
      </c>
    </row>
    <row r="539" spans="1:11">
      <c r="A539" t="s">
        <v>0</v>
      </c>
      <c r="B539" s="1">
        <f t="shared" si="16"/>
        <v>40781.537881999997</v>
      </c>
      <c r="C539">
        <f t="shared" si="17"/>
        <v>40781.537881999997</v>
      </c>
      <c r="D539">
        <v>238.537882</v>
      </c>
      <c r="E539">
        <v>17.899999999999999</v>
      </c>
      <c r="F539">
        <v>538</v>
      </c>
      <c r="G539">
        <v>7.117</v>
      </c>
      <c r="H539">
        <v>11.236700000000001</v>
      </c>
      <c r="I539">
        <v>3.312376</v>
      </c>
      <c r="J539">
        <v>28.967400000000001</v>
      </c>
      <c r="K539">
        <v>22.042400000000001</v>
      </c>
    </row>
    <row r="540" spans="1:11">
      <c r="A540" t="s">
        <v>0</v>
      </c>
      <c r="B540" s="1">
        <f t="shared" si="16"/>
        <v>40781.539271000001</v>
      </c>
      <c r="C540">
        <f t="shared" si="17"/>
        <v>40781.539271000001</v>
      </c>
      <c r="D540">
        <v>238.53927100000001</v>
      </c>
      <c r="E540">
        <v>17.933330000000002</v>
      </c>
      <c r="F540">
        <v>539</v>
      </c>
      <c r="G540">
        <v>7.1020000000000003</v>
      </c>
      <c r="H540">
        <v>11.255000000000001</v>
      </c>
      <c r="I540">
        <v>3.3123930000000001</v>
      </c>
      <c r="J540">
        <v>28.953099999999999</v>
      </c>
      <c r="K540">
        <v>22.028199999999998</v>
      </c>
    </row>
    <row r="541" spans="1:11">
      <c r="A541" t="s">
        <v>0</v>
      </c>
      <c r="B541" s="1">
        <f t="shared" si="16"/>
        <v>40781.540659999999</v>
      </c>
      <c r="C541">
        <f t="shared" si="17"/>
        <v>40781.540659999999</v>
      </c>
      <c r="D541">
        <v>238.54066</v>
      </c>
      <c r="E541">
        <v>17.966670000000001</v>
      </c>
      <c r="F541">
        <v>540</v>
      </c>
      <c r="G541">
        <v>7.0839999999999996</v>
      </c>
      <c r="H541">
        <v>11.246600000000001</v>
      </c>
      <c r="I541">
        <v>3.3118699999999999</v>
      </c>
      <c r="J541">
        <v>28.954699999999999</v>
      </c>
      <c r="K541">
        <v>22.030899999999999</v>
      </c>
    </row>
    <row r="542" spans="1:11">
      <c r="A542" t="s">
        <v>0</v>
      </c>
      <c r="B542" s="1">
        <f t="shared" si="16"/>
        <v>40781.542049000003</v>
      </c>
      <c r="C542">
        <f t="shared" si="17"/>
        <v>40781.542049000003</v>
      </c>
      <c r="D542">
        <v>238.54204899999999</v>
      </c>
      <c r="E542">
        <v>18</v>
      </c>
      <c r="F542">
        <v>541</v>
      </c>
      <c r="G542">
        <v>7.0609999999999999</v>
      </c>
      <c r="H542">
        <v>11.2438</v>
      </c>
      <c r="I542">
        <v>3.3114840000000001</v>
      </c>
      <c r="J542">
        <v>28.953099999999999</v>
      </c>
      <c r="K542">
        <v>22.030100000000001</v>
      </c>
    </row>
    <row r="543" spans="1:11">
      <c r="A543" t="s">
        <v>0</v>
      </c>
      <c r="B543" s="1">
        <f t="shared" si="16"/>
        <v>40781.543438000001</v>
      </c>
      <c r="C543">
        <f t="shared" si="17"/>
        <v>40781.543438000001</v>
      </c>
      <c r="D543">
        <v>238.54343800000001</v>
      </c>
      <c r="E543">
        <v>18.033329999999999</v>
      </c>
      <c r="F543">
        <v>542</v>
      </c>
      <c r="G543">
        <v>7.0439999999999996</v>
      </c>
      <c r="H543">
        <v>11.244899999999999</v>
      </c>
      <c r="I543">
        <v>3.3109250000000001</v>
      </c>
      <c r="J543">
        <v>28.946899999999999</v>
      </c>
      <c r="K543">
        <v>22.025099999999998</v>
      </c>
    </row>
    <row r="544" spans="1:11">
      <c r="A544" t="s">
        <v>0</v>
      </c>
      <c r="B544" s="1">
        <f t="shared" si="16"/>
        <v>40781.544825999998</v>
      </c>
      <c r="C544">
        <f t="shared" si="17"/>
        <v>40781.544825999998</v>
      </c>
      <c r="D544">
        <v>238.544826</v>
      </c>
      <c r="E544">
        <v>18.066669999999998</v>
      </c>
      <c r="F544">
        <v>543</v>
      </c>
      <c r="G544">
        <v>7.0279999999999996</v>
      </c>
      <c r="H544">
        <v>11.2569</v>
      </c>
      <c r="I544">
        <v>3.3108590000000002</v>
      </c>
      <c r="J544">
        <v>28.936800000000002</v>
      </c>
      <c r="K544">
        <v>22.0152</v>
      </c>
    </row>
    <row r="545" spans="1:11">
      <c r="A545" t="s">
        <v>0</v>
      </c>
      <c r="B545" s="1">
        <f t="shared" si="16"/>
        <v>40781.546215000002</v>
      </c>
      <c r="C545">
        <f t="shared" si="17"/>
        <v>40781.546215000002</v>
      </c>
      <c r="D545">
        <v>238.54621499999999</v>
      </c>
      <c r="E545">
        <v>18.100000000000001</v>
      </c>
      <c r="F545">
        <v>544</v>
      </c>
      <c r="G545">
        <v>7.016</v>
      </c>
      <c r="H545">
        <v>11.2605</v>
      </c>
      <c r="I545">
        <v>3.3106270000000002</v>
      </c>
      <c r="J545">
        <v>28.931799999999999</v>
      </c>
      <c r="K545">
        <v>22.0107</v>
      </c>
    </row>
    <row r="546" spans="1:11">
      <c r="A546" t="s">
        <v>0</v>
      </c>
      <c r="B546" s="1">
        <f t="shared" si="16"/>
        <v>40781.547603999999</v>
      </c>
      <c r="C546">
        <f t="shared" si="17"/>
        <v>40781.547603999999</v>
      </c>
      <c r="D546">
        <v>238.54760400000001</v>
      </c>
      <c r="E546">
        <v>18.133330000000001</v>
      </c>
      <c r="F546">
        <v>545</v>
      </c>
      <c r="G546">
        <v>6.9939999999999998</v>
      </c>
      <c r="H546">
        <v>11.2811</v>
      </c>
      <c r="I546">
        <v>3.311626</v>
      </c>
      <c r="J546">
        <v>28.9253</v>
      </c>
      <c r="K546">
        <v>22.002199999999998</v>
      </c>
    </row>
    <row r="547" spans="1:11">
      <c r="A547" t="s">
        <v>0</v>
      </c>
      <c r="B547" s="1">
        <f t="shared" si="16"/>
        <v>40781.548992999997</v>
      </c>
      <c r="C547">
        <f t="shared" si="17"/>
        <v>40781.548992999997</v>
      </c>
      <c r="D547">
        <v>238.548993</v>
      </c>
      <c r="E547">
        <v>18.16667</v>
      </c>
      <c r="F547">
        <v>546</v>
      </c>
      <c r="G547">
        <v>6.9829999999999997</v>
      </c>
      <c r="H547">
        <v>11.295500000000001</v>
      </c>
      <c r="I547">
        <v>3.3120180000000001</v>
      </c>
      <c r="J547">
        <v>28.9178</v>
      </c>
      <c r="K547">
        <v>21.9938</v>
      </c>
    </row>
    <row r="548" spans="1:11">
      <c r="A548" t="s">
        <v>0</v>
      </c>
      <c r="B548" s="1">
        <f t="shared" si="16"/>
        <v>40781.550382000001</v>
      </c>
      <c r="C548">
        <f t="shared" si="17"/>
        <v>40781.550382000001</v>
      </c>
      <c r="D548">
        <v>238.55038200000001</v>
      </c>
      <c r="E548">
        <v>18.2</v>
      </c>
      <c r="F548">
        <v>547</v>
      </c>
      <c r="G548">
        <v>6.9589999999999996</v>
      </c>
      <c r="H548">
        <v>11.3225</v>
      </c>
      <c r="I548">
        <v>3.3130999999999999</v>
      </c>
      <c r="J548">
        <v>28.9072</v>
      </c>
      <c r="K548">
        <v>21.980899999999998</v>
      </c>
    </row>
    <row r="549" spans="1:11">
      <c r="A549" t="s">
        <v>0</v>
      </c>
      <c r="B549" s="1">
        <f t="shared" si="16"/>
        <v>40781.551770999999</v>
      </c>
      <c r="C549">
        <f t="shared" si="17"/>
        <v>40781.551770999999</v>
      </c>
      <c r="D549">
        <v>238.551771</v>
      </c>
      <c r="E549">
        <v>18.233329999999999</v>
      </c>
      <c r="F549">
        <v>548</v>
      </c>
      <c r="G549">
        <v>6.9480000000000004</v>
      </c>
      <c r="H549">
        <v>11.2988</v>
      </c>
      <c r="I549">
        <v>3.3110550000000001</v>
      </c>
      <c r="J549">
        <v>28.905999999999999</v>
      </c>
      <c r="K549">
        <v>21.984100000000002</v>
      </c>
    </row>
    <row r="550" spans="1:11">
      <c r="A550" t="s">
        <v>0</v>
      </c>
      <c r="B550" s="1">
        <f t="shared" si="16"/>
        <v>40781.553160000003</v>
      </c>
      <c r="C550">
        <f t="shared" si="17"/>
        <v>40781.553160000003</v>
      </c>
      <c r="D550">
        <v>238.55315999999999</v>
      </c>
      <c r="E550">
        <v>18.266670000000001</v>
      </c>
      <c r="F550">
        <v>549</v>
      </c>
      <c r="G550">
        <v>6.9269999999999996</v>
      </c>
      <c r="H550">
        <v>11.319900000000001</v>
      </c>
      <c r="I550">
        <v>3.311941</v>
      </c>
      <c r="J550">
        <v>28.898</v>
      </c>
      <c r="K550">
        <v>21.9742</v>
      </c>
    </row>
    <row r="551" spans="1:11">
      <c r="A551" t="s">
        <v>0</v>
      </c>
      <c r="B551" s="1">
        <f t="shared" si="16"/>
        <v>40781.554549</v>
      </c>
      <c r="C551">
        <f t="shared" si="17"/>
        <v>40781.554549</v>
      </c>
      <c r="D551">
        <v>238.55454900000001</v>
      </c>
      <c r="E551">
        <v>18.3</v>
      </c>
      <c r="F551">
        <v>550</v>
      </c>
      <c r="G551">
        <v>6.9210000000000003</v>
      </c>
      <c r="H551">
        <v>11.347200000000001</v>
      </c>
      <c r="I551">
        <v>3.3134030000000001</v>
      </c>
      <c r="J551">
        <v>28.890799999999999</v>
      </c>
      <c r="K551">
        <v>21.963999999999999</v>
      </c>
    </row>
    <row r="552" spans="1:11">
      <c r="A552" t="s">
        <v>0</v>
      </c>
      <c r="B552" s="1">
        <f t="shared" si="16"/>
        <v>40781.555937999998</v>
      </c>
      <c r="C552">
        <f t="shared" si="17"/>
        <v>40781.555937999998</v>
      </c>
      <c r="D552">
        <v>238.555938</v>
      </c>
      <c r="E552">
        <v>18.33333</v>
      </c>
      <c r="F552">
        <v>551</v>
      </c>
      <c r="G552">
        <v>6.9</v>
      </c>
      <c r="H552">
        <v>11.3468</v>
      </c>
      <c r="I552">
        <v>3.3127490000000002</v>
      </c>
      <c r="J552">
        <v>28.884799999999998</v>
      </c>
      <c r="K552">
        <v>21.959399999999999</v>
      </c>
    </row>
    <row r="553" spans="1:11">
      <c r="A553" t="s">
        <v>0</v>
      </c>
      <c r="B553" s="1">
        <f t="shared" si="16"/>
        <v>40781.557326000002</v>
      </c>
      <c r="C553">
        <f t="shared" si="17"/>
        <v>40781.557326000002</v>
      </c>
      <c r="D553">
        <v>238.55732599999999</v>
      </c>
      <c r="E553">
        <v>18.366669999999999</v>
      </c>
      <c r="F553">
        <v>552</v>
      </c>
      <c r="G553">
        <v>6.8840000000000003</v>
      </c>
      <c r="H553">
        <v>11.3482</v>
      </c>
      <c r="I553">
        <v>3.3117019999999999</v>
      </c>
      <c r="J553">
        <v>28.8736</v>
      </c>
      <c r="K553">
        <v>21.950500000000002</v>
      </c>
    </row>
    <row r="554" spans="1:11">
      <c r="A554" t="s">
        <v>0</v>
      </c>
      <c r="B554" s="1">
        <f t="shared" si="16"/>
        <v>40781.558714999999</v>
      </c>
      <c r="C554">
        <f t="shared" si="17"/>
        <v>40781.558714999999</v>
      </c>
      <c r="D554">
        <v>238.55871500000001</v>
      </c>
      <c r="E554">
        <v>18.399999999999999</v>
      </c>
      <c r="F554">
        <v>553</v>
      </c>
      <c r="G554">
        <v>6.8730000000000002</v>
      </c>
      <c r="H554">
        <v>11.3376</v>
      </c>
      <c r="I554">
        <v>3.3103349999999998</v>
      </c>
      <c r="J554">
        <v>28.8687</v>
      </c>
      <c r="K554">
        <v>21.948399999999999</v>
      </c>
    </row>
    <row r="555" spans="1:11">
      <c r="A555" t="s">
        <v>0</v>
      </c>
      <c r="B555" s="1">
        <f t="shared" si="16"/>
        <v>40781.560103999996</v>
      </c>
      <c r="C555">
        <f t="shared" si="17"/>
        <v>40781.560103999996</v>
      </c>
      <c r="D555">
        <v>238.560104</v>
      </c>
      <c r="E555">
        <v>18.433330000000002</v>
      </c>
      <c r="F555">
        <v>554</v>
      </c>
      <c r="G555">
        <v>6.8550000000000004</v>
      </c>
      <c r="H555">
        <v>11.3262</v>
      </c>
      <c r="I555">
        <v>3.3096399999999999</v>
      </c>
      <c r="J555">
        <v>28.870899999999999</v>
      </c>
      <c r="K555">
        <v>21.952100000000002</v>
      </c>
    </row>
    <row r="556" spans="1:11">
      <c r="A556" t="s">
        <v>0</v>
      </c>
      <c r="B556" s="1">
        <f t="shared" si="16"/>
        <v>40781.561493000001</v>
      </c>
      <c r="C556">
        <f t="shared" si="17"/>
        <v>40781.561493000001</v>
      </c>
      <c r="D556">
        <v>238.56149300000001</v>
      </c>
      <c r="E556">
        <v>18.466670000000001</v>
      </c>
      <c r="F556">
        <v>555</v>
      </c>
      <c r="G556">
        <v>6.8419999999999996</v>
      </c>
      <c r="H556">
        <v>11.33</v>
      </c>
      <c r="I556">
        <v>3.3096100000000002</v>
      </c>
      <c r="J556">
        <v>28.867699999999999</v>
      </c>
      <c r="K556">
        <v>21.949000000000002</v>
      </c>
    </row>
    <row r="557" spans="1:11">
      <c r="A557" t="s">
        <v>0</v>
      </c>
      <c r="B557" s="1">
        <f t="shared" si="16"/>
        <v>40781.562881999998</v>
      </c>
      <c r="C557">
        <f t="shared" si="17"/>
        <v>40781.562881999998</v>
      </c>
      <c r="D557">
        <v>238.562882</v>
      </c>
      <c r="E557">
        <v>18.5</v>
      </c>
      <c r="F557">
        <v>556</v>
      </c>
      <c r="G557">
        <v>6.8390000000000004</v>
      </c>
      <c r="H557">
        <v>11.344099999999999</v>
      </c>
      <c r="I557">
        <v>3.310222</v>
      </c>
      <c r="J557">
        <v>28.862500000000001</v>
      </c>
      <c r="K557">
        <v>21.942499999999999</v>
      </c>
    </row>
    <row r="558" spans="1:11">
      <c r="A558" t="s">
        <v>0</v>
      </c>
      <c r="B558" s="1">
        <f t="shared" si="16"/>
        <v>40781.564271000003</v>
      </c>
      <c r="C558">
        <f t="shared" si="17"/>
        <v>40781.564271000003</v>
      </c>
      <c r="D558">
        <v>238.56427099999999</v>
      </c>
      <c r="E558">
        <v>18.533329999999999</v>
      </c>
      <c r="F558">
        <v>557</v>
      </c>
      <c r="G558">
        <v>6.8220000000000001</v>
      </c>
      <c r="H558">
        <v>11.3306</v>
      </c>
      <c r="I558">
        <v>3.3096749999999999</v>
      </c>
      <c r="J558">
        <v>28.867799999999999</v>
      </c>
      <c r="K558">
        <v>21.949000000000002</v>
      </c>
    </row>
    <row r="559" spans="1:11">
      <c r="A559" t="s">
        <v>0</v>
      </c>
      <c r="B559" s="1">
        <f t="shared" si="16"/>
        <v>40781.56566</v>
      </c>
      <c r="C559">
        <f t="shared" si="17"/>
        <v>40781.56566</v>
      </c>
      <c r="D559">
        <v>238.56566000000001</v>
      </c>
      <c r="E559">
        <v>18.566669999999998</v>
      </c>
      <c r="F559">
        <v>558</v>
      </c>
      <c r="G559">
        <v>6.8070000000000004</v>
      </c>
      <c r="H559">
        <v>11.2858</v>
      </c>
      <c r="I559">
        <v>3.308249</v>
      </c>
      <c r="J559">
        <v>28.888999999999999</v>
      </c>
      <c r="K559">
        <v>21.973099999999999</v>
      </c>
    </row>
    <row r="560" spans="1:11">
      <c r="A560" t="s">
        <v>0</v>
      </c>
      <c r="B560" s="1">
        <f t="shared" si="16"/>
        <v>40781.567048999997</v>
      </c>
      <c r="C560">
        <f t="shared" si="17"/>
        <v>40781.567048999997</v>
      </c>
      <c r="D560">
        <v>238.567049</v>
      </c>
      <c r="E560">
        <v>18.600000000000001</v>
      </c>
      <c r="F560">
        <v>559</v>
      </c>
      <c r="G560">
        <v>6.7960000000000003</v>
      </c>
      <c r="H560">
        <v>11.3429</v>
      </c>
      <c r="I560">
        <v>3.3102040000000001</v>
      </c>
      <c r="J560">
        <v>28.863299999999999</v>
      </c>
      <c r="K560">
        <v>21.943300000000001</v>
      </c>
    </row>
    <row r="561" spans="1:11">
      <c r="A561" t="s">
        <v>0</v>
      </c>
      <c r="B561" s="1">
        <f t="shared" si="16"/>
        <v>40781.568437000002</v>
      </c>
      <c r="C561">
        <f t="shared" si="17"/>
        <v>40781.568437000002</v>
      </c>
      <c r="D561">
        <v>238.56843699999999</v>
      </c>
      <c r="E561">
        <v>18.633330000000001</v>
      </c>
      <c r="F561">
        <v>560</v>
      </c>
      <c r="G561">
        <v>6.7850000000000001</v>
      </c>
      <c r="H561">
        <v>11.345800000000001</v>
      </c>
      <c r="I561">
        <v>3.310918</v>
      </c>
      <c r="J561">
        <v>28.867899999999999</v>
      </c>
      <c r="K561">
        <v>21.946400000000001</v>
      </c>
    </row>
    <row r="562" spans="1:11">
      <c r="A562" t="s">
        <v>0</v>
      </c>
      <c r="B562" s="1">
        <f t="shared" si="16"/>
        <v>40781.569825999999</v>
      </c>
      <c r="C562">
        <f t="shared" si="17"/>
        <v>40781.569825999999</v>
      </c>
      <c r="D562">
        <v>238.56982600000001</v>
      </c>
      <c r="E562">
        <v>18.66667</v>
      </c>
      <c r="F562">
        <v>561</v>
      </c>
      <c r="G562">
        <v>6.7649999999999997</v>
      </c>
      <c r="H562">
        <v>11.353999999999999</v>
      </c>
      <c r="I562">
        <v>3.3120889999999998</v>
      </c>
      <c r="J562">
        <v>28.872800000000002</v>
      </c>
      <c r="K562">
        <v>21.948799999999999</v>
      </c>
    </row>
    <row r="563" spans="1:11">
      <c r="A563" t="s">
        <v>0</v>
      </c>
      <c r="B563" s="1">
        <f t="shared" si="16"/>
        <v>40781.571215000004</v>
      </c>
      <c r="C563">
        <f t="shared" si="17"/>
        <v>40781.571215000004</v>
      </c>
      <c r="D563">
        <v>238.571215</v>
      </c>
      <c r="E563">
        <v>18.7</v>
      </c>
      <c r="F563">
        <v>562</v>
      </c>
      <c r="G563">
        <v>6.7560000000000002</v>
      </c>
      <c r="H563">
        <v>11.4194</v>
      </c>
      <c r="I563">
        <v>3.3158949999999998</v>
      </c>
      <c r="J563">
        <v>28.858499999999999</v>
      </c>
      <c r="K563">
        <v>21.926500000000001</v>
      </c>
    </row>
    <row r="564" spans="1:11">
      <c r="A564" t="s">
        <v>0</v>
      </c>
      <c r="B564" s="1">
        <f t="shared" si="16"/>
        <v>40781.572604000001</v>
      </c>
      <c r="C564">
        <f t="shared" si="17"/>
        <v>40781.572604000001</v>
      </c>
      <c r="D564">
        <v>238.57260400000001</v>
      </c>
      <c r="E564">
        <v>18.733329999999999</v>
      </c>
      <c r="F564">
        <v>563</v>
      </c>
      <c r="G564">
        <v>6.7210000000000001</v>
      </c>
      <c r="H564">
        <v>11.4077</v>
      </c>
      <c r="I564">
        <v>3.3166509999999998</v>
      </c>
      <c r="J564">
        <v>28.8749</v>
      </c>
      <c r="K564">
        <v>21.941199999999998</v>
      </c>
    </row>
    <row r="565" spans="1:11">
      <c r="A565" t="s">
        <v>0</v>
      </c>
      <c r="B565" s="1">
        <f t="shared" si="16"/>
        <v>40781.573992999998</v>
      </c>
      <c r="C565">
        <f t="shared" si="17"/>
        <v>40781.573992999998</v>
      </c>
      <c r="D565">
        <v>238.573993</v>
      </c>
      <c r="E565">
        <v>18.766670000000001</v>
      </c>
      <c r="F565">
        <v>564</v>
      </c>
      <c r="G565">
        <v>6.7080000000000002</v>
      </c>
      <c r="H565">
        <v>11.360099999999999</v>
      </c>
      <c r="I565">
        <v>3.3166630000000001</v>
      </c>
      <c r="J565">
        <v>28.912199999999999</v>
      </c>
      <c r="K565">
        <v>21.978400000000001</v>
      </c>
    </row>
    <row r="566" spans="1:11">
      <c r="A566" t="s">
        <v>0</v>
      </c>
      <c r="B566" s="1">
        <f t="shared" si="16"/>
        <v>40781.575382000003</v>
      </c>
      <c r="C566">
        <f t="shared" si="17"/>
        <v>40781.575382000003</v>
      </c>
      <c r="D566">
        <v>238.57538199999999</v>
      </c>
      <c r="E566">
        <v>18.8</v>
      </c>
      <c r="F566">
        <v>565</v>
      </c>
      <c r="G566">
        <v>6.6929999999999996</v>
      </c>
      <c r="H566">
        <v>11.323700000000001</v>
      </c>
      <c r="I566">
        <v>3.315105</v>
      </c>
      <c r="J566">
        <v>28.925699999999999</v>
      </c>
      <c r="K566">
        <v>21.995100000000001</v>
      </c>
    </row>
    <row r="567" spans="1:11">
      <c r="A567" t="s">
        <v>0</v>
      </c>
      <c r="B567" s="1">
        <f t="shared" si="16"/>
        <v>40781.576771</v>
      </c>
      <c r="C567">
        <f t="shared" si="17"/>
        <v>40781.576771</v>
      </c>
      <c r="D567">
        <v>238.57677100000001</v>
      </c>
      <c r="E567">
        <v>18.83333</v>
      </c>
      <c r="F567">
        <v>566</v>
      </c>
      <c r="G567">
        <v>6.6849999999999996</v>
      </c>
      <c r="H567">
        <v>11.3484</v>
      </c>
      <c r="I567">
        <v>3.3170739999999999</v>
      </c>
      <c r="J567">
        <v>28.9254</v>
      </c>
      <c r="K567">
        <v>21.990600000000001</v>
      </c>
    </row>
    <row r="568" spans="1:11">
      <c r="A568" t="s">
        <v>0</v>
      </c>
      <c r="B568" s="1">
        <f t="shared" si="16"/>
        <v>40781.578159999997</v>
      </c>
      <c r="C568">
        <f t="shared" si="17"/>
        <v>40781.578159999997</v>
      </c>
      <c r="D568">
        <v>238.57816</v>
      </c>
      <c r="E568">
        <v>18.866669999999999</v>
      </c>
      <c r="F568">
        <v>567</v>
      </c>
      <c r="G568">
        <v>6.6689999999999996</v>
      </c>
      <c r="H568">
        <v>11.2905</v>
      </c>
      <c r="I568">
        <v>3.315105</v>
      </c>
      <c r="J568">
        <v>28.951699999999999</v>
      </c>
      <c r="K568">
        <v>22.021000000000001</v>
      </c>
    </row>
    <row r="569" spans="1:11">
      <c r="A569" t="s">
        <v>0</v>
      </c>
      <c r="B569" s="1">
        <f t="shared" si="16"/>
        <v>40781.579549000002</v>
      </c>
      <c r="C569">
        <f t="shared" si="17"/>
        <v>40781.579549000002</v>
      </c>
      <c r="D569">
        <v>238.57954899999999</v>
      </c>
      <c r="E569">
        <v>18.899999999999999</v>
      </c>
      <c r="F569">
        <v>568</v>
      </c>
      <c r="G569">
        <v>6.6470000000000002</v>
      </c>
      <c r="H569">
        <v>11.2966</v>
      </c>
      <c r="I569">
        <v>3.3153959999999998</v>
      </c>
      <c r="J569">
        <v>28.9498</v>
      </c>
      <c r="K569">
        <v>22.0185</v>
      </c>
    </row>
    <row r="570" spans="1:11">
      <c r="A570" t="s">
        <v>0</v>
      </c>
      <c r="B570" s="1">
        <f t="shared" si="16"/>
        <v>40781.580937999999</v>
      </c>
      <c r="C570">
        <f t="shared" si="17"/>
        <v>40781.580937999999</v>
      </c>
      <c r="D570">
        <v>238.580938</v>
      </c>
      <c r="E570">
        <v>18.933330000000002</v>
      </c>
      <c r="F570">
        <v>569</v>
      </c>
      <c r="G570">
        <v>6.641</v>
      </c>
      <c r="H570">
        <v>11.315899999999999</v>
      </c>
      <c r="I570">
        <v>3.3166220000000002</v>
      </c>
      <c r="J570">
        <v>28.9465</v>
      </c>
      <c r="K570">
        <v>22.012599999999999</v>
      </c>
    </row>
    <row r="571" spans="1:11">
      <c r="A571" t="s">
        <v>0</v>
      </c>
      <c r="B571" s="1">
        <f t="shared" si="16"/>
        <v>40781.582326000003</v>
      </c>
      <c r="C571">
        <f t="shared" si="17"/>
        <v>40781.582326000003</v>
      </c>
      <c r="D571">
        <v>238.58232599999999</v>
      </c>
      <c r="E571">
        <v>18.966670000000001</v>
      </c>
      <c r="F571">
        <v>570</v>
      </c>
      <c r="G571">
        <v>6.6260000000000003</v>
      </c>
      <c r="H571">
        <v>11.322800000000001</v>
      </c>
      <c r="I571">
        <v>3.3159019999999999</v>
      </c>
      <c r="J571">
        <v>28.934200000000001</v>
      </c>
      <c r="K571">
        <v>22.001799999999999</v>
      </c>
    </row>
    <row r="572" spans="1:11">
      <c r="A572" t="s">
        <v>0</v>
      </c>
      <c r="B572" s="1">
        <f t="shared" si="16"/>
        <v>40781.583715000001</v>
      </c>
      <c r="C572">
        <f t="shared" si="17"/>
        <v>40781.583715000001</v>
      </c>
      <c r="D572">
        <v>238.58371500000001</v>
      </c>
      <c r="E572">
        <v>19</v>
      </c>
      <c r="F572">
        <v>571</v>
      </c>
      <c r="G572">
        <v>6.6159999999999997</v>
      </c>
      <c r="H572">
        <v>11.3651</v>
      </c>
      <c r="I572">
        <v>3.3175729999999999</v>
      </c>
      <c r="J572">
        <v>28.917200000000001</v>
      </c>
      <c r="K572">
        <v>21.981300000000001</v>
      </c>
    </row>
    <row r="573" spans="1:11">
      <c r="A573" t="s">
        <v>0</v>
      </c>
      <c r="B573" s="1">
        <f t="shared" si="16"/>
        <v>40781.585103999998</v>
      </c>
      <c r="C573">
        <f t="shared" si="17"/>
        <v>40781.585103999998</v>
      </c>
      <c r="D573">
        <v>238.585104</v>
      </c>
      <c r="E573">
        <v>19.033329999999999</v>
      </c>
      <c r="F573">
        <v>572</v>
      </c>
      <c r="G573">
        <v>6.5979999999999999</v>
      </c>
      <c r="H573">
        <v>11.353899999999999</v>
      </c>
      <c r="I573">
        <v>3.317609</v>
      </c>
      <c r="J573">
        <v>28.926300000000001</v>
      </c>
      <c r="K573">
        <v>21.990400000000001</v>
      </c>
    </row>
    <row r="574" spans="1:11">
      <c r="A574" t="s">
        <v>0</v>
      </c>
      <c r="B574" s="1">
        <f t="shared" si="16"/>
        <v>40781.586493000003</v>
      </c>
      <c r="C574">
        <f t="shared" si="17"/>
        <v>40781.586493000003</v>
      </c>
      <c r="D574">
        <v>238.58649299999999</v>
      </c>
      <c r="E574">
        <v>19.066669999999998</v>
      </c>
      <c r="F574">
        <v>573</v>
      </c>
      <c r="G574">
        <v>6.5860000000000003</v>
      </c>
      <c r="H574">
        <v>11.322100000000001</v>
      </c>
      <c r="I574">
        <v>3.3165800000000001</v>
      </c>
      <c r="J574">
        <v>28.941299999999998</v>
      </c>
      <c r="K574">
        <v>22.0075</v>
      </c>
    </row>
    <row r="575" spans="1:11">
      <c r="A575" t="s">
        <v>0</v>
      </c>
      <c r="B575" s="1">
        <f t="shared" si="16"/>
        <v>40781.587882</v>
      </c>
      <c r="C575">
        <f t="shared" si="17"/>
        <v>40781.587882</v>
      </c>
      <c r="D575">
        <v>238.58788200000001</v>
      </c>
      <c r="E575">
        <v>19.100000000000001</v>
      </c>
      <c r="F575">
        <v>574</v>
      </c>
      <c r="G575">
        <v>6.59</v>
      </c>
      <c r="H575">
        <v>11.3223</v>
      </c>
      <c r="I575">
        <v>3.3162590000000001</v>
      </c>
      <c r="J575">
        <v>28.937999999999999</v>
      </c>
      <c r="K575">
        <v>22.004899999999999</v>
      </c>
    </row>
    <row r="576" spans="1:11">
      <c r="A576" t="s">
        <v>0</v>
      </c>
      <c r="B576" s="1">
        <f t="shared" si="16"/>
        <v>40781.589270999997</v>
      </c>
      <c r="C576">
        <f t="shared" si="17"/>
        <v>40781.589270999997</v>
      </c>
      <c r="D576">
        <v>238.589271</v>
      </c>
      <c r="E576">
        <v>19.133330000000001</v>
      </c>
      <c r="F576">
        <v>575</v>
      </c>
      <c r="G576">
        <v>6.5880000000000001</v>
      </c>
      <c r="H576">
        <v>11.295</v>
      </c>
      <c r="I576">
        <v>3.3150930000000001</v>
      </c>
      <c r="J576">
        <v>28.9481</v>
      </c>
      <c r="K576">
        <v>22.017399999999999</v>
      </c>
    </row>
    <row r="577" spans="1:11">
      <c r="A577" t="s">
        <v>0</v>
      </c>
      <c r="B577" s="1">
        <f t="shared" si="16"/>
        <v>40781.590660000002</v>
      </c>
      <c r="C577">
        <f t="shared" si="17"/>
        <v>40781.590660000002</v>
      </c>
      <c r="D577">
        <v>238.59066000000001</v>
      </c>
      <c r="E577">
        <v>19.16667</v>
      </c>
      <c r="F577">
        <v>576</v>
      </c>
      <c r="G577">
        <v>6.5659999999999998</v>
      </c>
      <c r="H577">
        <v>11.267200000000001</v>
      </c>
      <c r="I577">
        <v>3.3133210000000002</v>
      </c>
      <c r="J577">
        <v>28.9527</v>
      </c>
      <c r="K577">
        <v>22.0258</v>
      </c>
    </row>
    <row r="578" spans="1:11">
      <c r="A578" t="s">
        <v>0</v>
      </c>
      <c r="B578" s="1">
        <f t="shared" si="16"/>
        <v>40781.592048999999</v>
      </c>
      <c r="C578">
        <f t="shared" si="17"/>
        <v>40781.592048999999</v>
      </c>
      <c r="D578">
        <v>238.592049</v>
      </c>
      <c r="E578">
        <v>19.2</v>
      </c>
      <c r="F578">
        <v>577</v>
      </c>
      <c r="G578">
        <v>6.5609999999999999</v>
      </c>
      <c r="H578">
        <v>11.234400000000001</v>
      </c>
      <c r="I578">
        <v>3.3118820000000002</v>
      </c>
      <c r="J578">
        <v>28.964500000000001</v>
      </c>
      <c r="K578">
        <v>22.040600000000001</v>
      </c>
    </row>
    <row r="579" spans="1:11">
      <c r="A579" t="s">
        <v>0</v>
      </c>
      <c r="B579" s="1">
        <f t="shared" ref="B579:B642" si="18">C579</f>
        <v>40781.593437000003</v>
      </c>
      <c r="C579">
        <f t="shared" ref="C579:C642" si="19">40543+D579</f>
        <v>40781.593437000003</v>
      </c>
      <c r="D579">
        <v>238.59343699999999</v>
      </c>
      <c r="E579">
        <v>19.233329999999999</v>
      </c>
      <c r="F579">
        <v>578</v>
      </c>
      <c r="G579">
        <v>6.5490000000000004</v>
      </c>
      <c r="H579">
        <v>11.2788</v>
      </c>
      <c r="I579">
        <v>3.3130229999999998</v>
      </c>
      <c r="J579">
        <v>28.940799999999999</v>
      </c>
      <c r="K579">
        <v>22.014500000000002</v>
      </c>
    </row>
    <row r="580" spans="1:11">
      <c r="A580" t="s">
        <v>0</v>
      </c>
      <c r="B580" s="1">
        <f t="shared" si="18"/>
        <v>40781.594826</v>
      </c>
      <c r="C580">
        <f t="shared" si="19"/>
        <v>40781.594826</v>
      </c>
      <c r="D580">
        <v>238.59482600000001</v>
      </c>
      <c r="E580">
        <v>19.266670000000001</v>
      </c>
      <c r="F580">
        <v>579</v>
      </c>
      <c r="G580">
        <v>6.5289999999999999</v>
      </c>
      <c r="H580">
        <v>11.277699999999999</v>
      </c>
      <c r="I580">
        <v>3.312827</v>
      </c>
      <c r="J580">
        <v>28.939800000000002</v>
      </c>
      <c r="K580">
        <v>22.0139</v>
      </c>
    </row>
    <row r="581" spans="1:11">
      <c r="A581" t="s">
        <v>0</v>
      </c>
      <c r="B581" s="1">
        <f t="shared" si="18"/>
        <v>40781.596214999998</v>
      </c>
      <c r="C581">
        <f t="shared" si="19"/>
        <v>40781.596214999998</v>
      </c>
      <c r="D581">
        <v>238.596215</v>
      </c>
      <c r="E581">
        <v>19.3</v>
      </c>
      <c r="F581">
        <v>580</v>
      </c>
      <c r="G581">
        <v>6.52</v>
      </c>
      <c r="H581">
        <v>11.241099999999999</v>
      </c>
      <c r="I581">
        <v>3.311258</v>
      </c>
      <c r="J581">
        <v>28.953299999999999</v>
      </c>
      <c r="K581">
        <v>22.0307</v>
      </c>
    </row>
    <row r="582" spans="1:11">
      <c r="A582" t="s">
        <v>0</v>
      </c>
      <c r="B582" s="1">
        <f t="shared" si="18"/>
        <v>40781.597604000002</v>
      </c>
      <c r="C582">
        <f t="shared" si="19"/>
        <v>40781.597604000002</v>
      </c>
      <c r="D582">
        <v>238.59760399999999</v>
      </c>
      <c r="E582">
        <v>19.33333</v>
      </c>
      <c r="F582">
        <v>581</v>
      </c>
      <c r="G582">
        <v>6.5190000000000001</v>
      </c>
      <c r="H582">
        <v>11.268599999999999</v>
      </c>
      <c r="I582">
        <v>3.3122919999999998</v>
      </c>
      <c r="J582">
        <v>28.941800000000001</v>
      </c>
      <c r="K582">
        <v>22.016999999999999</v>
      </c>
    </row>
    <row r="583" spans="1:11">
      <c r="A583" t="s">
        <v>0</v>
      </c>
      <c r="B583" s="1">
        <f t="shared" si="18"/>
        <v>40781.598993</v>
      </c>
      <c r="C583">
        <f t="shared" si="19"/>
        <v>40781.598993</v>
      </c>
      <c r="D583">
        <v>238.59899300000001</v>
      </c>
      <c r="E583">
        <v>19.366669999999999</v>
      </c>
      <c r="F583">
        <v>582</v>
      </c>
      <c r="G583">
        <v>6.5119999999999996</v>
      </c>
      <c r="H583">
        <v>11.2682</v>
      </c>
      <c r="I583">
        <v>3.3120240000000001</v>
      </c>
      <c r="J583">
        <v>28.939499999999999</v>
      </c>
      <c r="K583">
        <v>22.0153</v>
      </c>
    </row>
    <row r="584" spans="1:11">
      <c r="A584" t="s">
        <v>0</v>
      </c>
      <c r="B584" s="1">
        <f t="shared" si="18"/>
        <v>40781.600381999997</v>
      </c>
      <c r="C584">
        <f t="shared" si="19"/>
        <v>40781.600381999997</v>
      </c>
      <c r="D584">
        <v>238.600382</v>
      </c>
      <c r="E584">
        <v>19.399999999999999</v>
      </c>
      <c r="F584">
        <v>583</v>
      </c>
      <c r="G584">
        <v>6.4980000000000002</v>
      </c>
      <c r="H584">
        <v>11.254200000000001</v>
      </c>
      <c r="I584">
        <v>3.3111799999999998</v>
      </c>
      <c r="J584">
        <v>28.942299999999999</v>
      </c>
      <c r="K584">
        <v>22.0199</v>
      </c>
    </row>
    <row r="585" spans="1:11">
      <c r="A585" t="s">
        <v>0</v>
      </c>
      <c r="B585" s="1">
        <f t="shared" si="18"/>
        <v>40781.601771000001</v>
      </c>
      <c r="C585">
        <f t="shared" si="19"/>
        <v>40781.601771000001</v>
      </c>
      <c r="D585">
        <v>238.60177100000001</v>
      </c>
      <c r="E585">
        <v>19.433330000000002</v>
      </c>
      <c r="F585">
        <v>584</v>
      </c>
      <c r="G585">
        <v>6.4980000000000002</v>
      </c>
      <c r="H585">
        <v>11.2461</v>
      </c>
      <c r="I585">
        <v>3.3108179999999998</v>
      </c>
      <c r="J585">
        <v>28.9451</v>
      </c>
      <c r="K585">
        <v>22.023499999999999</v>
      </c>
    </row>
    <row r="586" spans="1:11">
      <c r="A586" t="s">
        <v>0</v>
      </c>
      <c r="B586" s="1">
        <f t="shared" si="18"/>
        <v>40781.603159999999</v>
      </c>
      <c r="C586">
        <f t="shared" si="19"/>
        <v>40781.603159999999</v>
      </c>
      <c r="D586">
        <v>238.60316</v>
      </c>
      <c r="E586">
        <v>19.466670000000001</v>
      </c>
      <c r="F586">
        <v>585</v>
      </c>
      <c r="G586">
        <v>6.4809999999999999</v>
      </c>
      <c r="H586">
        <v>11.2407</v>
      </c>
      <c r="I586">
        <v>3.3104010000000001</v>
      </c>
      <c r="J586">
        <v>28.9453</v>
      </c>
      <c r="K586">
        <v>22.0246</v>
      </c>
    </row>
    <row r="587" spans="1:11">
      <c r="A587" t="s">
        <v>0</v>
      </c>
      <c r="B587" s="1">
        <f t="shared" si="18"/>
        <v>40781.604549000003</v>
      </c>
      <c r="C587">
        <f t="shared" si="19"/>
        <v>40781.604549000003</v>
      </c>
      <c r="D587">
        <v>238.60454899999999</v>
      </c>
      <c r="E587">
        <v>19.5</v>
      </c>
      <c r="F587">
        <v>586</v>
      </c>
      <c r="G587">
        <v>6.468</v>
      </c>
      <c r="H587">
        <v>11.2377</v>
      </c>
      <c r="I587">
        <v>3.3101929999999999</v>
      </c>
      <c r="J587">
        <v>28.945599999999999</v>
      </c>
      <c r="K587">
        <v>22.025300000000001</v>
      </c>
    </row>
    <row r="588" spans="1:11">
      <c r="A588" t="s">
        <v>0</v>
      </c>
      <c r="B588" s="1">
        <f t="shared" si="18"/>
        <v>40781.605938000001</v>
      </c>
      <c r="C588">
        <f t="shared" si="19"/>
        <v>40781.605938000001</v>
      </c>
      <c r="D588">
        <v>238.60593800000001</v>
      </c>
      <c r="E588">
        <v>19.533329999999999</v>
      </c>
      <c r="F588">
        <v>587</v>
      </c>
      <c r="G588">
        <v>6.4580000000000002</v>
      </c>
      <c r="H588">
        <v>11.250400000000001</v>
      </c>
      <c r="I588">
        <v>3.3103120000000001</v>
      </c>
      <c r="J588">
        <v>28.936900000000001</v>
      </c>
      <c r="K588">
        <v>22.016300000000001</v>
      </c>
    </row>
    <row r="589" spans="1:11">
      <c r="A589" t="s">
        <v>0</v>
      </c>
      <c r="B589" s="1">
        <f t="shared" si="18"/>
        <v>40781.607325999998</v>
      </c>
      <c r="C589">
        <f t="shared" si="19"/>
        <v>40781.607325999998</v>
      </c>
      <c r="D589">
        <v>238.607326</v>
      </c>
      <c r="E589">
        <v>19.566669999999998</v>
      </c>
      <c r="F589">
        <v>588</v>
      </c>
      <c r="G589">
        <v>6.4480000000000004</v>
      </c>
      <c r="H589">
        <v>11.2332</v>
      </c>
      <c r="I589">
        <v>3.3098070000000002</v>
      </c>
      <c r="J589">
        <v>28.945499999999999</v>
      </c>
      <c r="K589">
        <v>22.026</v>
      </c>
    </row>
    <row r="590" spans="1:11">
      <c r="A590" t="s">
        <v>0</v>
      </c>
      <c r="B590" s="1">
        <f t="shared" si="18"/>
        <v>40781.608715000002</v>
      </c>
      <c r="C590">
        <f t="shared" si="19"/>
        <v>40781.608715000002</v>
      </c>
      <c r="D590">
        <v>238.60871499999999</v>
      </c>
      <c r="E590">
        <v>19.600000000000001</v>
      </c>
      <c r="F590">
        <v>589</v>
      </c>
      <c r="G590">
        <v>6.4379999999999997</v>
      </c>
      <c r="H590">
        <v>11.212300000000001</v>
      </c>
      <c r="I590">
        <v>3.3090459999999999</v>
      </c>
      <c r="J590">
        <v>28.954499999999999</v>
      </c>
      <c r="K590">
        <v>22.0366</v>
      </c>
    </row>
    <row r="591" spans="1:11">
      <c r="A591" t="s">
        <v>0</v>
      </c>
      <c r="B591" s="1">
        <f t="shared" si="18"/>
        <v>40781.610103999999</v>
      </c>
      <c r="C591">
        <f t="shared" si="19"/>
        <v>40781.610103999999</v>
      </c>
      <c r="D591">
        <v>238.61010400000001</v>
      </c>
      <c r="E591">
        <v>19.633330000000001</v>
      </c>
      <c r="F591">
        <v>590</v>
      </c>
      <c r="G591">
        <v>6.4329999999999998</v>
      </c>
      <c r="H591">
        <v>11.1759</v>
      </c>
      <c r="I591">
        <v>3.3080720000000001</v>
      </c>
      <c r="J591">
        <v>28.973700000000001</v>
      </c>
      <c r="K591">
        <v>22.057700000000001</v>
      </c>
    </row>
    <row r="592" spans="1:11">
      <c r="A592" t="s">
        <v>0</v>
      </c>
      <c r="B592" s="1">
        <f t="shared" si="18"/>
        <v>40781.611492999997</v>
      </c>
      <c r="C592">
        <f t="shared" si="19"/>
        <v>40781.611492999997</v>
      </c>
      <c r="D592">
        <v>238.611493</v>
      </c>
      <c r="E592">
        <v>19.66667</v>
      </c>
      <c r="F592">
        <v>591</v>
      </c>
      <c r="G592">
        <v>6.4249999999999998</v>
      </c>
      <c r="H592">
        <v>11.194699999999999</v>
      </c>
      <c r="I592">
        <v>3.3084280000000001</v>
      </c>
      <c r="J592">
        <v>28.962399999999999</v>
      </c>
      <c r="K592">
        <v>22.0457</v>
      </c>
    </row>
    <row r="593" spans="1:11">
      <c r="A593" t="s">
        <v>0</v>
      </c>
      <c r="B593" s="1">
        <f t="shared" si="18"/>
        <v>40781.612882000001</v>
      </c>
      <c r="C593">
        <f t="shared" si="19"/>
        <v>40781.612882000001</v>
      </c>
      <c r="D593">
        <v>238.61288200000001</v>
      </c>
      <c r="E593">
        <v>19.7</v>
      </c>
      <c r="F593">
        <v>592</v>
      </c>
      <c r="G593">
        <v>6.4249999999999998</v>
      </c>
      <c r="H593">
        <v>11.205</v>
      </c>
      <c r="I593">
        <v>3.308624</v>
      </c>
      <c r="J593">
        <v>28.956099999999999</v>
      </c>
      <c r="K593">
        <v>22.039100000000001</v>
      </c>
    </row>
    <row r="594" spans="1:11">
      <c r="A594" t="s">
        <v>0</v>
      </c>
      <c r="B594" s="1">
        <f t="shared" si="18"/>
        <v>40781.614270999999</v>
      </c>
      <c r="C594">
        <f t="shared" si="19"/>
        <v>40781.614270999999</v>
      </c>
      <c r="D594">
        <v>238.614271</v>
      </c>
      <c r="E594">
        <v>19.733329999999999</v>
      </c>
      <c r="F594">
        <v>593</v>
      </c>
      <c r="G594">
        <v>6.4139999999999997</v>
      </c>
      <c r="H594">
        <v>11.1959</v>
      </c>
      <c r="I594">
        <v>3.3086540000000002</v>
      </c>
      <c r="J594">
        <v>28.9636</v>
      </c>
      <c r="K594">
        <v>22.046399999999998</v>
      </c>
    </row>
    <row r="595" spans="1:11">
      <c r="A595" t="s">
        <v>0</v>
      </c>
      <c r="B595" s="1">
        <f t="shared" si="18"/>
        <v>40781.615660000003</v>
      </c>
      <c r="C595">
        <f t="shared" si="19"/>
        <v>40781.615660000003</v>
      </c>
      <c r="D595">
        <v>238.61565999999999</v>
      </c>
      <c r="E595">
        <v>19.766670000000001</v>
      </c>
      <c r="F595">
        <v>594</v>
      </c>
      <c r="G595">
        <v>6.415</v>
      </c>
      <c r="H595">
        <v>11.280200000000001</v>
      </c>
      <c r="I595">
        <v>3.3110849999999998</v>
      </c>
      <c r="J595">
        <v>28.920999999999999</v>
      </c>
      <c r="K595">
        <v>21.998899999999999</v>
      </c>
    </row>
    <row r="596" spans="1:11">
      <c r="A596" t="s">
        <v>0</v>
      </c>
      <c r="B596" s="1">
        <f t="shared" si="18"/>
        <v>40781.617049</v>
      </c>
      <c r="C596">
        <f t="shared" si="19"/>
        <v>40781.617049</v>
      </c>
      <c r="D596">
        <v>238.61704900000001</v>
      </c>
      <c r="E596">
        <v>19.8</v>
      </c>
      <c r="F596">
        <v>595</v>
      </c>
      <c r="G596">
        <v>6.4059999999999997</v>
      </c>
      <c r="H596">
        <v>11.273099999999999</v>
      </c>
      <c r="I596">
        <v>3.3109959999999998</v>
      </c>
      <c r="J596">
        <v>28.925699999999999</v>
      </c>
      <c r="K596">
        <v>22.003799999999998</v>
      </c>
    </row>
    <row r="597" spans="1:11">
      <c r="A597" t="s">
        <v>0</v>
      </c>
      <c r="B597" s="1">
        <f t="shared" si="18"/>
        <v>40781.618437999998</v>
      </c>
      <c r="C597">
        <f t="shared" si="19"/>
        <v>40781.618437999998</v>
      </c>
      <c r="D597">
        <v>238.618438</v>
      </c>
      <c r="E597">
        <v>19.83333</v>
      </c>
      <c r="F597">
        <v>596</v>
      </c>
      <c r="G597">
        <v>6.3949999999999996</v>
      </c>
      <c r="H597">
        <v>11.259399999999999</v>
      </c>
      <c r="I597">
        <v>3.3098960000000002</v>
      </c>
      <c r="J597">
        <v>28.925799999999999</v>
      </c>
      <c r="K597">
        <v>22.0062</v>
      </c>
    </row>
    <row r="598" spans="1:11">
      <c r="A598" t="s">
        <v>0</v>
      </c>
      <c r="B598" s="1">
        <f t="shared" si="18"/>
        <v>40781.619826000002</v>
      </c>
      <c r="C598">
        <f t="shared" si="19"/>
        <v>40781.619826000002</v>
      </c>
      <c r="D598">
        <v>238.61982599999999</v>
      </c>
      <c r="E598">
        <v>19.866669999999999</v>
      </c>
      <c r="F598">
        <v>597</v>
      </c>
      <c r="G598">
        <v>6.3890000000000002</v>
      </c>
      <c r="H598">
        <v>11.2685</v>
      </c>
      <c r="I598">
        <v>3.3100800000000001</v>
      </c>
      <c r="J598">
        <v>28.920500000000001</v>
      </c>
      <c r="K598">
        <v>22.000499999999999</v>
      </c>
    </row>
    <row r="599" spans="1:11">
      <c r="A599" t="s">
        <v>0</v>
      </c>
      <c r="B599" s="1">
        <f t="shared" si="18"/>
        <v>40781.621214999999</v>
      </c>
      <c r="C599">
        <f t="shared" si="19"/>
        <v>40781.621214999999</v>
      </c>
      <c r="D599">
        <v>238.62121500000001</v>
      </c>
      <c r="E599">
        <v>19.899999999999999</v>
      </c>
      <c r="F599">
        <v>598</v>
      </c>
      <c r="G599">
        <v>6.391</v>
      </c>
      <c r="H599">
        <v>11.2715</v>
      </c>
      <c r="I599">
        <v>3.3097650000000001</v>
      </c>
      <c r="J599">
        <v>28.914999999999999</v>
      </c>
      <c r="K599">
        <v>21.995799999999999</v>
      </c>
    </row>
    <row r="600" spans="1:11">
      <c r="A600" t="s">
        <v>0</v>
      </c>
      <c r="B600" s="1">
        <f t="shared" si="18"/>
        <v>40781.622603999996</v>
      </c>
      <c r="C600">
        <f t="shared" si="19"/>
        <v>40781.622603999996</v>
      </c>
      <c r="D600">
        <v>238.622604</v>
      </c>
      <c r="E600">
        <v>19.933330000000002</v>
      </c>
      <c r="F600">
        <v>599</v>
      </c>
      <c r="G600">
        <v>6.3860000000000001</v>
      </c>
      <c r="H600">
        <v>11.277699999999999</v>
      </c>
      <c r="I600">
        <v>3.3101039999999999</v>
      </c>
      <c r="J600">
        <v>28.913499999999999</v>
      </c>
      <c r="K600">
        <v>21.993500000000001</v>
      </c>
    </row>
    <row r="601" spans="1:11">
      <c r="A601" t="s">
        <v>0</v>
      </c>
      <c r="B601" s="1">
        <f t="shared" si="18"/>
        <v>40781.623993000001</v>
      </c>
      <c r="C601">
        <f t="shared" si="19"/>
        <v>40781.623993000001</v>
      </c>
      <c r="D601">
        <v>238.62399300000001</v>
      </c>
      <c r="E601">
        <v>19.966670000000001</v>
      </c>
      <c r="F601">
        <v>600</v>
      </c>
      <c r="G601">
        <v>6.3769999999999998</v>
      </c>
      <c r="H601">
        <v>11.235900000000001</v>
      </c>
      <c r="I601">
        <v>3.3094030000000001</v>
      </c>
      <c r="J601">
        <v>28.939499999999999</v>
      </c>
      <c r="K601">
        <v>22.020900000000001</v>
      </c>
    </row>
    <row r="602" spans="1:11">
      <c r="A602" t="s">
        <v>0</v>
      </c>
      <c r="B602" s="1">
        <f t="shared" si="18"/>
        <v>40781.625381999998</v>
      </c>
      <c r="C602">
        <f t="shared" si="19"/>
        <v>40781.625381999998</v>
      </c>
      <c r="D602">
        <v>238.625382</v>
      </c>
      <c r="E602">
        <v>20</v>
      </c>
      <c r="F602">
        <v>601</v>
      </c>
      <c r="G602">
        <v>6.375</v>
      </c>
      <c r="H602">
        <v>11.1981</v>
      </c>
      <c r="I602">
        <v>3.3088500000000001</v>
      </c>
      <c r="J602">
        <v>28.963799999999999</v>
      </c>
      <c r="K602">
        <v>22.046199999999999</v>
      </c>
    </row>
    <row r="603" spans="1:11">
      <c r="A603" t="s">
        <v>0</v>
      </c>
      <c r="B603" s="1">
        <f t="shared" si="18"/>
        <v>40781.626771000003</v>
      </c>
      <c r="C603">
        <f t="shared" si="19"/>
        <v>40781.626771000003</v>
      </c>
      <c r="D603">
        <v>238.62677099999999</v>
      </c>
      <c r="E603">
        <v>20.033329999999999</v>
      </c>
      <c r="F603">
        <v>602</v>
      </c>
      <c r="G603">
        <v>6.367</v>
      </c>
      <c r="H603">
        <v>11.180099999999999</v>
      </c>
      <c r="I603">
        <v>3.3083209999999998</v>
      </c>
      <c r="J603">
        <v>28.972799999999999</v>
      </c>
      <c r="K603">
        <v>22.0563</v>
      </c>
    </row>
    <row r="604" spans="1:11">
      <c r="A604" t="s">
        <v>0</v>
      </c>
      <c r="B604" s="1">
        <f t="shared" si="18"/>
        <v>40781.62816</v>
      </c>
      <c r="C604">
        <f t="shared" si="19"/>
        <v>40781.62816</v>
      </c>
      <c r="D604">
        <v>238.62816000000001</v>
      </c>
      <c r="E604">
        <v>20.066669999999998</v>
      </c>
      <c r="F604">
        <v>603</v>
      </c>
      <c r="G604">
        <v>6.38</v>
      </c>
      <c r="H604">
        <v>11.127700000000001</v>
      </c>
      <c r="I604">
        <v>3.3077510000000001</v>
      </c>
      <c r="J604">
        <v>29.008500000000002</v>
      </c>
      <c r="K604">
        <v>22.0929</v>
      </c>
    </row>
    <row r="605" spans="1:11">
      <c r="A605" t="s">
        <v>0</v>
      </c>
      <c r="B605" s="1">
        <f t="shared" si="18"/>
        <v>40781.629548999997</v>
      </c>
      <c r="C605">
        <f t="shared" si="19"/>
        <v>40781.629548999997</v>
      </c>
      <c r="D605">
        <v>238.629549</v>
      </c>
      <c r="E605">
        <v>20.100000000000001</v>
      </c>
      <c r="F605">
        <v>604</v>
      </c>
      <c r="G605">
        <v>6.3719999999999999</v>
      </c>
      <c r="H605">
        <v>11.1142</v>
      </c>
      <c r="I605">
        <v>3.3076210000000001</v>
      </c>
      <c r="J605">
        <v>29.017900000000001</v>
      </c>
      <c r="K605">
        <v>22.102499999999999</v>
      </c>
    </row>
    <row r="606" spans="1:11">
      <c r="A606" t="s">
        <v>0</v>
      </c>
      <c r="B606" s="1">
        <f t="shared" si="18"/>
        <v>40781.630937000002</v>
      </c>
      <c r="C606">
        <f t="shared" si="19"/>
        <v>40781.630937000002</v>
      </c>
      <c r="D606">
        <v>238.63093699999999</v>
      </c>
      <c r="E606">
        <v>20.133330000000001</v>
      </c>
      <c r="F606">
        <v>605</v>
      </c>
      <c r="G606">
        <v>6.3710000000000004</v>
      </c>
      <c r="H606">
        <v>11.123699999999999</v>
      </c>
      <c r="I606">
        <v>3.307531</v>
      </c>
      <c r="J606">
        <v>29.009499999999999</v>
      </c>
      <c r="K606">
        <v>22.0944</v>
      </c>
    </row>
    <row r="607" spans="1:11">
      <c r="A607" t="s">
        <v>0</v>
      </c>
      <c r="B607" s="1">
        <f t="shared" si="18"/>
        <v>40781.632325999999</v>
      </c>
      <c r="C607">
        <f t="shared" si="19"/>
        <v>40781.632325999999</v>
      </c>
      <c r="D607">
        <v>238.63232600000001</v>
      </c>
      <c r="E607">
        <v>20.16667</v>
      </c>
      <c r="F607">
        <v>606</v>
      </c>
      <c r="G607">
        <v>6.3630000000000004</v>
      </c>
      <c r="H607">
        <v>11.125999999999999</v>
      </c>
      <c r="I607">
        <v>3.3077570000000001</v>
      </c>
      <c r="J607">
        <v>29.009899999999998</v>
      </c>
      <c r="K607">
        <v>22.0943</v>
      </c>
    </row>
    <row r="608" spans="1:11">
      <c r="A608" t="s">
        <v>0</v>
      </c>
      <c r="B608" s="1">
        <f t="shared" si="18"/>
        <v>40781.633715000004</v>
      </c>
      <c r="C608">
        <f t="shared" si="19"/>
        <v>40781.633715000004</v>
      </c>
      <c r="D608">
        <v>238.633715</v>
      </c>
      <c r="E608">
        <v>20.2</v>
      </c>
      <c r="F608">
        <v>607</v>
      </c>
      <c r="G608">
        <v>6.36</v>
      </c>
      <c r="H608">
        <v>11.1228</v>
      </c>
      <c r="I608">
        <v>3.3076620000000001</v>
      </c>
      <c r="J608">
        <v>29.011399999999998</v>
      </c>
      <c r="K608">
        <v>22.096</v>
      </c>
    </row>
    <row r="609" spans="1:11">
      <c r="A609" t="s">
        <v>0</v>
      </c>
      <c r="B609" s="1">
        <f t="shared" si="18"/>
        <v>40781.635104000001</v>
      </c>
      <c r="C609">
        <f t="shared" si="19"/>
        <v>40781.635104000001</v>
      </c>
      <c r="D609">
        <v>238.63510400000001</v>
      </c>
      <c r="E609">
        <v>20.233329999999999</v>
      </c>
      <c r="F609">
        <v>608</v>
      </c>
      <c r="G609">
        <v>6.3620000000000001</v>
      </c>
      <c r="H609">
        <v>11.1279</v>
      </c>
      <c r="I609">
        <v>3.3076979999999998</v>
      </c>
      <c r="J609">
        <v>29.0078</v>
      </c>
      <c r="K609">
        <v>22.092400000000001</v>
      </c>
    </row>
    <row r="610" spans="1:11">
      <c r="A610" t="s">
        <v>0</v>
      </c>
      <c r="B610" s="1">
        <f t="shared" si="18"/>
        <v>40781.636492999998</v>
      </c>
      <c r="C610">
        <f t="shared" si="19"/>
        <v>40781.636492999998</v>
      </c>
      <c r="D610">
        <v>238.636493</v>
      </c>
      <c r="E610">
        <v>20.266670000000001</v>
      </c>
      <c r="F610">
        <v>609</v>
      </c>
      <c r="G610">
        <v>6.3609999999999998</v>
      </c>
      <c r="H610">
        <v>11.119300000000001</v>
      </c>
      <c r="I610">
        <v>3.3075489999999999</v>
      </c>
      <c r="J610">
        <v>29.013100000000001</v>
      </c>
      <c r="K610">
        <v>22.097899999999999</v>
      </c>
    </row>
    <row r="611" spans="1:11">
      <c r="A611" t="s">
        <v>0</v>
      </c>
      <c r="B611" s="1">
        <f t="shared" si="18"/>
        <v>40781.637882000003</v>
      </c>
      <c r="C611">
        <f t="shared" si="19"/>
        <v>40781.637882000003</v>
      </c>
      <c r="D611">
        <v>238.63788199999999</v>
      </c>
      <c r="E611">
        <v>20.3</v>
      </c>
      <c r="F611">
        <v>610</v>
      </c>
      <c r="G611">
        <v>6.3520000000000003</v>
      </c>
      <c r="H611">
        <v>11.125500000000001</v>
      </c>
      <c r="I611">
        <v>3.3076210000000001</v>
      </c>
      <c r="J611">
        <v>29.008900000000001</v>
      </c>
      <c r="K611">
        <v>22.093599999999999</v>
      </c>
    </row>
    <row r="612" spans="1:11">
      <c r="A612" t="s">
        <v>0</v>
      </c>
      <c r="B612" s="1">
        <f t="shared" si="18"/>
        <v>40781.639271</v>
      </c>
      <c r="C612">
        <f t="shared" si="19"/>
        <v>40781.639271</v>
      </c>
      <c r="D612">
        <v>238.63927100000001</v>
      </c>
      <c r="E612">
        <v>20.33333</v>
      </c>
      <c r="F612">
        <v>611</v>
      </c>
      <c r="G612">
        <v>6.3529999999999998</v>
      </c>
      <c r="H612">
        <v>11.143599999999999</v>
      </c>
      <c r="I612">
        <v>3.3079649999999998</v>
      </c>
      <c r="J612">
        <v>28.998100000000001</v>
      </c>
      <c r="K612">
        <v>22.082100000000001</v>
      </c>
    </row>
    <row r="613" spans="1:11">
      <c r="A613" t="s">
        <v>0</v>
      </c>
      <c r="B613" s="1">
        <f t="shared" si="18"/>
        <v>40781.640659999997</v>
      </c>
      <c r="C613">
        <f t="shared" si="19"/>
        <v>40781.640659999997</v>
      </c>
      <c r="D613">
        <v>238.64066</v>
      </c>
      <c r="E613">
        <v>20.366669999999999</v>
      </c>
      <c r="F613">
        <v>612</v>
      </c>
      <c r="G613">
        <v>6.351</v>
      </c>
      <c r="H613">
        <v>11.141</v>
      </c>
      <c r="I613">
        <v>3.3077570000000001</v>
      </c>
      <c r="J613">
        <v>28.998100000000001</v>
      </c>
      <c r="K613">
        <v>22.082599999999999</v>
      </c>
    </row>
    <row r="614" spans="1:11">
      <c r="A614" t="s">
        <v>0</v>
      </c>
      <c r="B614" s="1">
        <f t="shared" si="18"/>
        <v>40781.642049000002</v>
      </c>
      <c r="C614">
        <f t="shared" si="19"/>
        <v>40781.642049000002</v>
      </c>
      <c r="D614">
        <v>238.64204899999999</v>
      </c>
      <c r="E614">
        <v>20.399999999999999</v>
      </c>
      <c r="F614">
        <v>613</v>
      </c>
      <c r="G614">
        <v>6.3460000000000001</v>
      </c>
      <c r="H614">
        <v>11.1408</v>
      </c>
      <c r="I614">
        <v>3.3078759999999998</v>
      </c>
      <c r="J614">
        <v>28.999400000000001</v>
      </c>
      <c r="K614">
        <v>22.083600000000001</v>
      </c>
    </row>
    <row r="615" spans="1:11">
      <c r="A615" t="s">
        <v>0</v>
      </c>
      <c r="B615" s="1">
        <f t="shared" si="18"/>
        <v>40781.643437999999</v>
      </c>
      <c r="C615">
        <f t="shared" si="19"/>
        <v>40781.643437999999</v>
      </c>
      <c r="D615">
        <v>238.643438</v>
      </c>
      <c r="E615">
        <v>20.433330000000002</v>
      </c>
      <c r="F615">
        <v>614</v>
      </c>
      <c r="G615">
        <v>6.34</v>
      </c>
      <c r="H615">
        <v>11.1464</v>
      </c>
      <c r="I615">
        <v>3.3079290000000001</v>
      </c>
      <c r="J615">
        <v>28.9955</v>
      </c>
      <c r="K615">
        <v>22.079699999999999</v>
      </c>
    </row>
    <row r="616" spans="1:11">
      <c r="A616" t="s">
        <v>0</v>
      </c>
      <c r="B616" s="1">
        <f t="shared" si="18"/>
        <v>40781.644826000003</v>
      </c>
      <c r="C616">
        <f t="shared" si="19"/>
        <v>40781.644826000003</v>
      </c>
      <c r="D616">
        <v>238.64482599999999</v>
      </c>
      <c r="E616">
        <v>20.466670000000001</v>
      </c>
      <c r="F616">
        <v>615</v>
      </c>
      <c r="G616">
        <v>6.34</v>
      </c>
      <c r="H616">
        <v>11.1745</v>
      </c>
      <c r="I616">
        <v>3.3081969999999998</v>
      </c>
      <c r="J616">
        <v>28.975999999999999</v>
      </c>
      <c r="K616">
        <v>22.059699999999999</v>
      </c>
    </row>
    <row r="617" spans="1:11">
      <c r="A617" t="s">
        <v>0</v>
      </c>
      <c r="B617" s="1">
        <f t="shared" si="18"/>
        <v>40781.646215000001</v>
      </c>
      <c r="C617">
        <f t="shared" si="19"/>
        <v>40781.646215000001</v>
      </c>
      <c r="D617">
        <v>238.64621500000001</v>
      </c>
      <c r="E617">
        <v>20.5</v>
      </c>
      <c r="F617">
        <v>616</v>
      </c>
      <c r="G617">
        <v>6.3330000000000002</v>
      </c>
      <c r="H617">
        <v>11.173</v>
      </c>
      <c r="I617">
        <v>3.3082980000000002</v>
      </c>
      <c r="J617">
        <v>28.978200000000001</v>
      </c>
      <c r="K617">
        <v>22.061699999999998</v>
      </c>
    </row>
    <row r="618" spans="1:11">
      <c r="A618" t="s">
        <v>0</v>
      </c>
      <c r="B618" s="1">
        <f t="shared" si="18"/>
        <v>40781.647603999998</v>
      </c>
      <c r="C618">
        <f t="shared" si="19"/>
        <v>40781.647603999998</v>
      </c>
      <c r="D618">
        <v>238.647604</v>
      </c>
      <c r="E618">
        <v>20.533329999999999</v>
      </c>
      <c r="F618">
        <v>617</v>
      </c>
      <c r="G618">
        <v>6.3390000000000004</v>
      </c>
      <c r="H618">
        <v>11.1691</v>
      </c>
      <c r="I618">
        <v>3.3081130000000001</v>
      </c>
      <c r="J618">
        <v>28.979399999999998</v>
      </c>
      <c r="K618">
        <v>22.063300000000002</v>
      </c>
    </row>
    <row r="619" spans="1:11">
      <c r="A619" t="s">
        <v>0</v>
      </c>
      <c r="B619" s="1">
        <f t="shared" si="18"/>
        <v>40781.648993000003</v>
      </c>
      <c r="C619">
        <f t="shared" si="19"/>
        <v>40781.648993000003</v>
      </c>
      <c r="D619">
        <v>238.64899299999999</v>
      </c>
      <c r="E619">
        <v>20.566669999999998</v>
      </c>
      <c r="F619">
        <v>618</v>
      </c>
      <c r="G619">
        <v>6.3390000000000004</v>
      </c>
      <c r="H619">
        <v>11.1791</v>
      </c>
      <c r="I619">
        <v>3.3082919999999998</v>
      </c>
      <c r="J619">
        <v>28.973299999999998</v>
      </c>
      <c r="K619">
        <v>22.056799999999999</v>
      </c>
    </row>
    <row r="620" spans="1:11">
      <c r="A620" t="s">
        <v>0</v>
      </c>
      <c r="B620" s="1">
        <f t="shared" si="18"/>
        <v>40781.650382</v>
      </c>
      <c r="C620">
        <f t="shared" si="19"/>
        <v>40781.650382</v>
      </c>
      <c r="D620">
        <v>238.65038200000001</v>
      </c>
      <c r="E620">
        <v>20.6</v>
      </c>
      <c r="F620">
        <v>619</v>
      </c>
      <c r="G620">
        <v>6.3339999999999996</v>
      </c>
      <c r="H620">
        <v>11.1898</v>
      </c>
      <c r="I620">
        <v>3.308357</v>
      </c>
      <c r="J620">
        <v>28.965499999999999</v>
      </c>
      <c r="K620">
        <v>22.0489</v>
      </c>
    </row>
    <row r="621" spans="1:11">
      <c r="A621" t="s">
        <v>0</v>
      </c>
      <c r="B621" s="1">
        <f t="shared" si="18"/>
        <v>40781.651770999997</v>
      </c>
      <c r="C621">
        <f t="shared" si="19"/>
        <v>40781.651770999997</v>
      </c>
      <c r="D621">
        <v>238.651771</v>
      </c>
      <c r="E621">
        <v>20.633330000000001</v>
      </c>
      <c r="F621">
        <v>620</v>
      </c>
      <c r="G621">
        <v>6.335</v>
      </c>
      <c r="H621">
        <v>11.2072</v>
      </c>
      <c r="I621">
        <v>3.3086419999999999</v>
      </c>
      <c r="J621">
        <v>28.954599999999999</v>
      </c>
      <c r="K621">
        <v>22.037500000000001</v>
      </c>
    </row>
    <row r="622" spans="1:11">
      <c r="A622" t="s">
        <v>0</v>
      </c>
      <c r="B622" s="1">
        <f t="shared" si="18"/>
        <v>40781.653160000002</v>
      </c>
      <c r="C622">
        <f t="shared" si="19"/>
        <v>40781.653160000002</v>
      </c>
      <c r="D622">
        <v>238.65316000000001</v>
      </c>
      <c r="E622">
        <v>20.66667</v>
      </c>
      <c r="F622">
        <v>621</v>
      </c>
      <c r="G622">
        <v>6.3390000000000004</v>
      </c>
      <c r="H622">
        <v>11.214399999999999</v>
      </c>
      <c r="I622">
        <v>3.3087369999999998</v>
      </c>
      <c r="J622">
        <v>28.9499</v>
      </c>
      <c r="K622">
        <v>22.032599999999999</v>
      </c>
    </row>
    <row r="623" spans="1:11">
      <c r="A623" t="s">
        <v>0</v>
      </c>
      <c r="B623" s="1">
        <f t="shared" si="18"/>
        <v>40781.654548999999</v>
      </c>
      <c r="C623">
        <f t="shared" si="19"/>
        <v>40781.654548999999</v>
      </c>
      <c r="D623">
        <v>238.654549</v>
      </c>
      <c r="E623">
        <v>20.7</v>
      </c>
      <c r="F623">
        <v>622</v>
      </c>
      <c r="G623">
        <v>6.3310000000000004</v>
      </c>
      <c r="H623">
        <v>11.2281</v>
      </c>
      <c r="I623">
        <v>3.3089919999999999</v>
      </c>
      <c r="J623">
        <v>28.941600000000001</v>
      </c>
      <c r="K623">
        <v>22.023800000000001</v>
      </c>
    </row>
    <row r="624" spans="1:11">
      <c r="A624" t="s">
        <v>0</v>
      </c>
      <c r="B624" s="1">
        <f t="shared" si="18"/>
        <v>40781.655937000003</v>
      </c>
      <c r="C624">
        <f t="shared" si="19"/>
        <v>40781.655937000003</v>
      </c>
      <c r="D624">
        <v>238.65593699999999</v>
      </c>
      <c r="E624">
        <v>20.733329999999999</v>
      </c>
      <c r="F624">
        <v>623</v>
      </c>
      <c r="G624">
        <v>6.343</v>
      </c>
      <c r="H624">
        <v>11.243600000000001</v>
      </c>
      <c r="I624">
        <v>3.3091710000000001</v>
      </c>
      <c r="J624">
        <v>28.9312</v>
      </c>
      <c r="K624">
        <v>22.013100000000001</v>
      </c>
    </row>
    <row r="625" spans="1:11">
      <c r="A625" t="s">
        <v>0</v>
      </c>
      <c r="B625" s="1">
        <f t="shared" si="18"/>
        <v>40781.657326</v>
      </c>
      <c r="C625">
        <f t="shared" si="19"/>
        <v>40781.657326</v>
      </c>
      <c r="D625">
        <v>238.65732600000001</v>
      </c>
      <c r="E625">
        <v>20.766670000000001</v>
      </c>
      <c r="F625">
        <v>624</v>
      </c>
      <c r="G625">
        <v>6.3380000000000001</v>
      </c>
      <c r="H625">
        <v>11.264099999999999</v>
      </c>
      <c r="I625">
        <v>3.3095690000000002</v>
      </c>
      <c r="J625">
        <v>28.918900000000001</v>
      </c>
      <c r="K625">
        <v>22.0001</v>
      </c>
    </row>
    <row r="626" spans="1:11">
      <c r="A626" t="s">
        <v>0</v>
      </c>
      <c r="B626" s="1">
        <f t="shared" si="18"/>
        <v>40781.658714999998</v>
      </c>
      <c r="C626">
        <f t="shared" si="19"/>
        <v>40781.658714999998</v>
      </c>
      <c r="D626">
        <v>238.658715</v>
      </c>
      <c r="E626">
        <v>20.8</v>
      </c>
      <c r="F626">
        <v>625</v>
      </c>
      <c r="G626">
        <v>6.3380000000000001</v>
      </c>
      <c r="H626">
        <v>11.2758</v>
      </c>
      <c r="I626">
        <v>3.309723</v>
      </c>
      <c r="J626">
        <v>28.911300000000001</v>
      </c>
      <c r="K626">
        <v>21.992100000000001</v>
      </c>
    </row>
    <row r="627" spans="1:11">
      <c r="A627" t="s">
        <v>0</v>
      </c>
      <c r="B627" s="1">
        <f t="shared" si="18"/>
        <v>40781.660104000002</v>
      </c>
      <c r="C627">
        <f t="shared" si="19"/>
        <v>40781.660104000002</v>
      </c>
      <c r="D627">
        <v>238.66010399999999</v>
      </c>
      <c r="E627">
        <v>20.83333</v>
      </c>
      <c r="F627">
        <v>626</v>
      </c>
      <c r="G627">
        <v>6.3380000000000001</v>
      </c>
      <c r="H627">
        <v>11.295199999999999</v>
      </c>
      <c r="I627">
        <v>3.3099850000000002</v>
      </c>
      <c r="J627">
        <v>28.898599999999998</v>
      </c>
      <c r="K627">
        <v>21.978999999999999</v>
      </c>
    </row>
    <row r="628" spans="1:11">
      <c r="A628" t="s">
        <v>0</v>
      </c>
      <c r="B628" s="1">
        <f t="shared" si="18"/>
        <v>40781.661493</v>
      </c>
      <c r="C628">
        <f t="shared" si="19"/>
        <v>40781.661493</v>
      </c>
      <c r="D628">
        <v>238.66149300000001</v>
      </c>
      <c r="E628">
        <v>20.866669999999999</v>
      </c>
      <c r="F628">
        <v>627</v>
      </c>
      <c r="G628">
        <v>6.3390000000000004</v>
      </c>
      <c r="H628">
        <v>11.3226</v>
      </c>
      <c r="I628">
        <v>3.3107929999999999</v>
      </c>
      <c r="J628">
        <v>28.885100000000001</v>
      </c>
      <c r="K628">
        <v>21.963799999999999</v>
      </c>
    </row>
    <row r="629" spans="1:11">
      <c r="A629" t="s">
        <v>0</v>
      </c>
      <c r="B629" s="1">
        <f t="shared" si="18"/>
        <v>40781.662881999997</v>
      </c>
      <c r="C629">
        <f t="shared" si="19"/>
        <v>40781.662881999997</v>
      </c>
      <c r="D629">
        <v>238.662882</v>
      </c>
      <c r="E629">
        <v>20.9</v>
      </c>
      <c r="F629">
        <v>628</v>
      </c>
      <c r="G629">
        <v>6.3390000000000004</v>
      </c>
      <c r="H629">
        <v>11.348800000000001</v>
      </c>
      <c r="I629">
        <v>3.3113459999999999</v>
      </c>
      <c r="J629">
        <v>28.869900000000001</v>
      </c>
      <c r="K629">
        <v>21.947399999999998</v>
      </c>
    </row>
    <row r="630" spans="1:11">
      <c r="A630" t="s">
        <v>0</v>
      </c>
      <c r="B630" s="1">
        <f t="shared" si="18"/>
        <v>40781.664271000001</v>
      </c>
      <c r="C630">
        <f t="shared" si="19"/>
        <v>40781.664271000001</v>
      </c>
      <c r="D630">
        <v>238.66427100000001</v>
      </c>
      <c r="E630">
        <v>20.933330000000002</v>
      </c>
      <c r="F630">
        <v>629</v>
      </c>
      <c r="G630">
        <v>6.3419999999999996</v>
      </c>
      <c r="H630">
        <v>11.3941</v>
      </c>
      <c r="I630">
        <v>3.3131170000000001</v>
      </c>
      <c r="J630">
        <v>28.851600000000001</v>
      </c>
      <c r="K630">
        <v>21.9255</v>
      </c>
    </row>
    <row r="631" spans="1:11">
      <c r="A631" t="s">
        <v>0</v>
      </c>
      <c r="B631" s="1">
        <f t="shared" si="18"/>
        <v>40781.665659999999</v>
      </c>
      <c r="C631">
        <f t="shared" si="19"/>
        <v>40781.665659999999</v>
      </c>
      <c r="D631">
        <v>238.66566</v>
      </c>
      <c r="E631">
        <v>20.966670000000001</v>
      </c>
      <c r="F631">
        <v>630</v>
      </c>
      <c r="G631">
        <v>6.343</v>
      </c>
      <c r="H631">
        <v>11.5298</v>
      </c>
      <c r="I631">
        <v>3.3165659999999999</v>
      </c>
      <c r="J631">
        <v>28.779199999999999</v>
      </c>
      <c r="K631">
        <v>21.845800000000001</v>
      </c>
    </row>
    <row r="632" spans="1:11">
      <c r="A632" t="s">
        <v>0</v>
      </c>
      <c r="B632" s="1">
        <f t="shared" si="18"/>
        <v>40781.667049000003</v>
      </c>
      <c r="C632">
        <f t="shared" si="19"/>
        <v>40781.667049000003</v>
      </c>
      <c r="D632">
        <v>238.66704899999999</v>
      </c>
      <c r="E632">
        <v>21</v>
      </c>
      <c r="F632">
        <v>631</v>
      </c>
      <c r="G632">
        <v>6.3380000000000001</v>
      </c>
      <c r="H632">
        <v>11.6464</v>
      </c>
      <c r="I632">
        <v>3.3198789999999998</v>
      </c>
      <c r="J632">
        <v>28.720700000000001</v>
      </c>
      <c r="K632">
        <v>21.780100000000001</v>
      </c>
    </row>
    <row r="633" spans="1:11">
      <c r="A633" t="s">
        <v>0</v>
      </c>
      <c r="B633" s="1">
        <f t="shared" si="18"/>
        <v>40781.668438000001</v>
      </c>
      <c r="C633">
        <f t="shared" si="19"/>
        <v>40781.668438000001</v>
      </c>
      <c r="D633">
        <v>238.66843800000001</v>
      </c>
      <c r="E633">
        <v>21.033329999999999</v>
      </c>
      <c r="F633">
        <v>632</v>
      </c>
      <c r="G633">
        <v>6.3490000000000002</v>
      </c>
      <c r="H633">
        <v>11.7698</v>
      </c>
      <c r="I633">
        <v>3.3224260000000001</v>
      </c>
      <c r="J633">
        <v>28.649799999999999</v>
      </c>
      <c r="K633">
        <v>21.703499999999998</v>
      </c>
    </row>
    <row r="634" spans="1:11">
      <c r="A634" t="s">
        <v>0</v>
      </c>
      <c r="B634" s="1">
        <f t="shared" si="18"/>
        <v>40781.669825999998</v>
      </c>
      <c r="C634">
        <f t="shared" si="19"/>
        <v>40781.669825999998</v>
      </c>
      <c r="D634">
        <v>238.669826</v>
      </c>
      <c r="E634">
        <v>21.066669999999998</v>
      </c>
      <c r="F634">
        <v>633</v>
      </c>
      <c r="G634">
        <v>6.3460000000000001</v>
      </c>
      <c r="H634">
        <v>11.649699999999999</v>
      </c>
      <c r="I634">
        <v>3.3206349999999998</v>
      </c>
      <c r="J634">
        <v>28.725300000000001</v>
      </c>
      <c r="K634">
        <v>21.783100000000001</v>
      </c>
    </row>
    <row r="635" spans="1:11">
      <c r="A635" t="s">
        <v>0</v>
      </c>
      <c r="B635" s="1">
        <f t="shared" si="18"/>
        <v>40781.671215000002</v>
      </c>
      <c r="C635">
        <f t="shared" si="19"/>
        <v>40781.671215000002</v>
      </c>
      <c r="D635">
        <v>238.67121499999999</v>
      </c>
      <c r="E635">
        <v>21.1</v>
      </c>
      <c r="F635">
        <v>634</v>
      </c>
      <c r="G635">
        <v>6.35</v>
      </c>
      <c r="H635">
        <v>11.5791</v>
      </c>
      <c r="I635">
        <v>3.3188029999999999</v>
      </c>
      <c r="J635">
        <v>28.7624</v>
      </c>
      <c r="K635">
        <v>21.824200000000001</v>
      </c>
    </row>
    <row r="636" spans="1:11">
      <c r="A636" t="s">
        <v>0</v>
      </c>
      <c r="B636" s="1">
        <f t="shared" si="18"/>
        <v>40781.672603999999</v>
      </c>
      <c r="C636">
        <f t="shared" si="19"/>
        <v>40781.672603999999</v>
      </c>
      <c r="D636">
        <v>238.67260400000001</v>
      </c>
      <c r="E636">
        <v>21.133330000000001</v>
      </c>
      <c r="F636">
        <v>635</v>
      </c>
      <c r="G636">
        <v>6.3540000000000001</v>
      </c>
      <c r="H636">
        <v>11.4971</v>
      </c>
      <c r="I636">
        <v>3.315436</v>
      </c>
      <c r="J636">
        <v>28.793800000000001</v>
      </c>
      <c r="K636">
        <v>21.8628</v>
      </c>
    </row>
    <row r="637" spans="1:11">
      <c r="A637" t="s">
        <v>0</v>
      </c>
      <c r="B637" s="1">
        <f t="shared" si="18"/>
        <v>40781.673992999997</v>
      </c>
      <c r="C637">
        <f t="shared" si="19"/>
        <v>40781.673992999997</v>
      </c>
      <c r="D637">
        <v>238.673993</v>
      </c>
      <c r="E637">
        <v>21.16667</v>
      </c>
      <c r="F637">
        <v>636</v>
      </c>
      <c r="G637">
        <v>6.367</v>
      </c>
      <c r="H637">
        <v>11.4443</v>
      </c>
      <c r="I637">
        <v>3.3136220000000001</v>
      </c>
      <c r="J637">
        <v>28.817399999999999</v>
      </c>
      <c r="K637">
        <v>21.8902</v>
      </c>
    </row>
    <row r="638" spans="1:11">
      <c r="A638" t="s">
        <v>0</v>
      </c>
      <c r="B638" s="1">
        <f t="shared" si="18"/>
        <v>40781.675382000001</v>
      </c>
      <c r="C638">
        <f t="shared" si="19"/>
        <v>40781.675382000001</v>
      </c>
      <c r="D638">
        <v>238.67538200000001</v>
      </c>
      <c r="E638">
        <v>21.2</v>
      </c>
      <c r="F638">
        <v>637</v>
      </c>
      <c r="G638">
        <v>6.3730000000000002</v>
      </c>
      <c r="H638">
        <v>11.403499999999999</v>
      </c>
      <c r="I638">
        <v>3.312433</v>
      </c>
      <c r="J638">
        <v>28.837700000000002</v>
      </c>
      <c r="K638">
        <v>21.913</v>
      </c>
    </row>
    <row r="639" spans="1:11">
      <c r="A639" t="s">
        <v>0</v>
      </c>
      <c r="B639" s="1">
        <f t="shared" si="18"/>
        <v>40781.676770999999</v>
      </c>
      <c r="C639">
        <f t="shared" si="19"/>
        <v>40781.676770999999</v>
      </c>
      <c r="D639">
        <v>238.676771</v>
      </c>
      <c r="E639">
        <v>21.233329999999999</v>
      </c>
      <c r="F639">
        <v>638</v>
      </c>
      <c r="G639">
        <v>6.3719999999999999</v>
      </c>
      <c r="H639">
        <v>11.408300000000001</v>
      </c>
      <c r="I639">
        <v>3.3130579999999998</v>
      </c>
      <c r="J639">
        <v>28.84</v>
      </c>
      <c r="K639">
        <v>21.914000000000001</v>
      </c>
    </row>
    <row r="640" spans="1:11">
      <c r="A640" t="s">
        <v>0</v>
      </c>
      <c r="B640" s="1">
        <f t="shared" si="18"/>
        <v>40781.678160000003</v>
      </c>
      <c r="C640">
        <f t="shared" si="19"/>
        <v>40781.678160000003</v>
      </c>
      <c r="D640">
        <v>238.67815999999999</v>
      </c>
      <c r="E640">
        <v>21.266670000000001</v>
      </c>
      <c r="F640">
        <v>639</v>
      </c>
      <c r="G640">
        <v>6.391</v>
      </c>
      <c r="H640">
        <v>11.463200000000001</v>
      </c>
      <c r="I640">
        <v>3.3165610000000001</v>
      </c>
      <c r="J640">
        <v>28.831</v>
      </c>
      <c r="K640">
        <v>21.897500000000001</v>
      </c>
    </row>
    <row r="641" spans="1:11">
      <c r="A641" t="s">
        <v>0</v>
      </c>
      <c r="B641" s="1">
        <f t="shared" si="18"/>
        <v>40781.679549</v>
      </c>
      <c r="C641">
        <f t="shared" si="19"/>
        <v>40781.679549</v>
      </c>
      <c r="D641">
        <v>238.67954900000001</v>
      </c>
      <c r="E641">
        <v>21.3</v>
      </c>
      <c r="F641">
        <v>640</v>
      </c>
      <c r="G641">
        <v>6.3879999999999999</v>
      </c>
      <c r="H641">
        <v>11.5076</v>
      </c>
      <c r="I641">
        <v>3.3173750000000002</v>
      </c>
      <c r="J641">
        <v>28.804200000000002</v>
      </c>
      <c r="K641">
        <v>21.8691</v>
      </c>
    </row>
    <row r="642" spans="1:11">
      <c r="A642" t="s">
        <v>0</v>
      </c>
      <c r="B642" s="1">
        <f t="shared" si="18"/>
        <v>40781.680937999998</v>
      </c>
      <c r="C642">
        <f t="shared" si="19"/>
        <v>40781.680937999998</v>
      </c>
      <c r="D642">
        <v>238.680938</v>
      </c>
      <c r="E642">
        <v>21.33333</v>
      </c>
      <c r="F642">
        <v>641</v>
      </c>
      <c r="G642">
        <v>6.399</v>
      </c>
      <c r="H642">
        <v>11.5852</v>
      </c>
      <c r="I642">
        <v>3.3187669999999998</v>
      </c>
      <c r="J642">
        <v>28.757400000000001</v>
      </c>
      <c r="K642">
        <v>21.819199999999999</v>
      </c>
    </row>
    <row r="643" spans="1:11">
      <c r="A643" t="s">
        <v>0</v>
      </c>
      <c r="B643" s="1">
        <f t="shared" ref="B643:B706" si="20">C643</f>
        <v>40781.682326000002</v>
      </c>
      <c r="C643">
        <f t="shared" ref="C643:C706" si="21">40543+D643</f>
        <v>40781.682326000002</v>
      </c>
      <c r="D643">
        <v>238.68232599999999</v>
      </c>
      <c r="E643">
        <v>21.366669999999999</v>
      </c>
      <c r="F643">
        <v>642</v>
      </c>
      <c r="G643">
        <v>6.399</v>
      </c>
      <c r="H643">
        <v>11.6052</v>
      </c>
      <c r="I643">
        <v>3.3194330000000001</v>
      </c>
      <c r="J643">
        <v>28.7483</v>
      </c>
      <c r="K643">
        <v>21.808599999999998</v>
      </c>
    </row>
    <row r="644" spans="1:11">
      <c r="A644" t="s">
        <v>0</v>
      </c>
      <c r="B644" s="1">
        <f t="shared" si="20"/>
        <v>40781.683714999999</v>
      </c>
      <c r="C644">
        <f t="shared" si="21"/>
        <v>40781.683714999999</v>
      </c>
      <c r="D644">
        <v>238.68371500000001</v>
      </c>
      <c r="E644">
        <v>21.4</v>
      </c>
      <c r="F644">
        <v>643</v>
      </c>
      <c r="G644">
        <v>6.4020000000000001</v>
      </c>
      <c r="H644">
        <v>11.6463</v>
      </c>
      <c r="I644">
        <v>3.3207840000000002</v>
      </c>
      <c r="J644">
        <v>28.729399999999998</v>
      </c>
      <c r="K644">
        <v>21.786799999999999</v>
      </c>
    </row>
    <row r="645" spans="1:11">
      <c r="A645" t="s">
        <v>0</v>
      </c>
      <c r="B645" s="1">
        <f t="shared" si="20"/>
        <v>40781.685103999996</v>
      </c>
      <c r="C645">
        <f t="shared" si="21"/>
        <v>40781.685103999996</v>
      </c>
      <c r="D645">
        <v>238.685104</v>
      </c>
      <c r="E645">
        <v>21.433330000000002</v>
      </c>
      <c r="F645">
        <v>644</v>
      </c>
      <c r="G645">
        <v>6.4059999999999997</v>
      </c>
      <c r="H645">
        <v>11.667299999999999</v>
      </c>
      <c r="I645">
        <v>3.3213140000000001</v>
      </c>
      <c r="J645">
        <v>28.7182</v>
      </c>
      <c r="K645">
        <v>21.7745</v>
      </c>
    </row>
    <row r="646" spans="1:11">
      <c r="A646" t="s">
        <v>0</v>
      </c>
      <c r="B646" s="1">
        <f t="shared" si="20"/>
        <v>40781.686493000001</v>
      </c>
      <c r="C646">
        <f t="shared" si="21"/>
        <v>40781.686493000001</v>
      </c>
      <c r="D646">
        <v>238.68649300000001</v>
      </c>
      <c r="E646">
        <v>21.466670000000001</v>
      </c>
      <c r="F646">
        <v>645</v>
      </c>
      <c r="G646">
        <v>6.415</v>
      </c>
      <c r="H646">
        <v>11.670999999999999</v>
      </c>
      <c r="I646">
        <v>3.3214389999999998</v>
      </c>
      <c r="J646">
        <v>28.7166</v>
      </c>
      <c r="K646">
        <v>21.772600000000001</v>
      </c>
    </row>
    <row r="647" spans="1:11">
      <c r="A647" t="s">
        <v>0</v>
      </c>
      <c r="B647" s="1">
        <f t="shared" si="20"/>
        <v>40781.687881999998</v>
      </c>
      <c r="C647">
        <f t="shared" si="21"/>
        <v>40781.687881999998</v>
      </c>
      <c r="D647">
        <v>238.687882</v>
      </c>
      <c r="E647">
        <v>21.5</v>
      </c>
      <c r="F647">
        <v>646</v>
      </c>
      <c r="G647">
        <v>6.4219999999999997</v>
      </c>
      <c r="H647">
        <v>11.662800000000001</v>
      </c>
      <c r="I647">
        <v>3.3214510000000002</v>
      </c>
      <c r="J647">
        <v>28.722999999999999</v>
      </c>
      <c r="K647">
        <v>21.779</v>
      </c>
    </row>
    <row r="648" spans="1:11">
      <c r="A648" t="s">
        <v>0</v>
      </c>
      <c r="B648" s="1">
        <f t="shared" si="20"/>
        <v>40781.689271000003</v>
      </c>
      <c r="C648">
        <f t="shared" si="21"/>
        <v>40781.689271000003</v>
      </c>
      <c r="D648">
        <v>238.68927099999999</v>
      </c>
      <c r="E648">
        <v>21.533329999999999</v>
      </c>
      <c r="F648">
        <v>647</v>
      </c>
      <c r="G648">
        <v>6.4329999999999998</v>
      </c>
      <c r="H648">
        <v>11.677899999999999</v>
      </c>
      <c r="I648">
        <v>3.321933</v>
      </c>
      <c r="J648">
        <v>28.716000000000001</v>
      </c>
      <c r="K648">
        <v>21.770900000000001</v>
      </c>
    </row>
    <row r="649" spans="1:11">
      <c r="A649" t="s">
        <v>0</v>
      </c>
      <c r="B649" s="1">
        <f t="shared" si="20"/>
        <v>40781.69066</v>
      </c>
      <c r="C649">
        <f t="shared" si="21"/>
        <v>40781.69066</v>
      </c>
      <c r="D649">
        <v>238.69066000000001</v>
      </c>
      <c r="E649">
        <v>21.566669999999998</v>
      </c>
      <c r="F649">
        <v>648</v>
      </c>
      <c r="G649">
        <v>6.4320000000000004</v>
      </c>
      <c r="H649">
        <v>11.7592</v>
      </c>
      <c r="I649">
        <v>3.3241879999999999</v>
      </c>
      <c r="J649">
        <v>28.674800000000001</v>
      </c>
      <c r="K649">
        <v>21.724699999999999</v>
      </c>
    </row>
    <row r="650" spans="1:11">
      <c r="A650" t="s">
        <v>0</v>
      </c>
      <c r="B650" s="1">
        <f t="shared" si="20"/>
        <v>40781.692048999997</v>
      </c>
      <c r="C650">
        <f t="shared" si="21"/>
        <v>40781.692048999997</v>
      </c>
      <c r="D650">
        <v>238.692049</v>
      </c>
      <c r="E650">
        <v>21.6</v>
      </c>
      <c r="F650">
        <v>649</v>
      </c>
      <c r="G650">
        <v>6.4320000000000004</v>
      </c>
      <c r="H650">
        <v>11.7525</v>
      </c>
      <c r="I650">
        <v>3.324004</v>
      </c>
      <c r="J650">
        <v>28.6782</v>
      </c>
      <c r="K650">
        <v>21.7285</v>
      </c>
    </row>
    <row r="651" spans="1:11">
      <c r="A651" t="s">
        <v>0</v>
      </c>
      <c r="B651" s="1">
        <f t="shared" si="20"/>
        <v>40781.693437000002</v>
      </c>
      <c r="C651">
        <f t="shared" si="21"/>
        <v>40781.693437000002</v>
      </c>
      <c r="D651">
        <v>238.69343699999999</v>
      </c>
      <c r="E651">
        <v>21.633330000000001</v>
      </c>
      <c r="F651">
        <v>650</v>
      </c>
      <c r="G651">
        <v>6.4409999999999998</v>
      </c>
      <c r="H651">
        <v>11.754899999999999</v>
      </c>
      <c r="I651">
        <v>3.3241170000000002</v>
      </c>
      <c r="J651">
        <v>28.677399999999999</v>
      </c>
      <c r="K651">
        <v>21.727499999999999</v>
      </c>
    </row>
    <row r="652" spans="1:11">
      <c r="A652" t="s">
        <v>0</v>
      </c>
      <c r="B652" s="1">
        <f t="shared" si="20"/>
        <v>40781.694825999999</v>
      </c>
      <c r="C652">
        <f t="shared" si="21"/>
        <v>40781.694825999999</v>
      </c>
      <c r="D652">
        <v>238.69482600000001</v>
      </c>
      <c r="E652">
        <v>21.66667</v>
      </c>
      <c r="F652">
        <v>651</v>
      </c>
      <c r="G652">
        <v>6.4459999999999997</v>
      </c>
      <c r="H652">
        <v>11.7616</v>
      </c>
      <c r="I652">
        <v>3.3241350000000001</v>
      </c>
      <c r="J652">
        <v>28.6724</v>
      </c>
      <c r="K652">
        <v>21.7224</v>
      </c>
    </row>
    <row r="653" spans="1:11">
      <c r="A653" t="s">
        <v>0</v>
      </c>
      <c r="B653" s="1">
        <f t="shared" si="20"/>
        <v>40781.696215000004</v>
      </c>
      <c r="C653">
        <f t="shared" si="21"/>
        <v>40781.696215000004</v>
      </c>
      <c r="D653">
        <v>238.696215</v>
      </c>
      <c r="E653">
        <v>21.7</v>
      </c>
      <c r="F653">
        <v>652</v>
      </c>
      <c r="G653">
        <v>6.4550000000000001</v>
      </c>
      <c r="H653">
        <v>11.757199999999999</v>
      </c>
      <c r="I653">
        <v>3.3240099999999999</v>
      </c>
      <c r="J653">
        <v>28.674600000000002</v>
      </c>
      <c r="K653">
        <v>21.724900000000002</v>
      </c>
    </row>
    <row r="654" spans="1:11">
      <c r="A654" t="s">
        <v>0</v>
      </c>
      <c r="B654" s="1">
        <f t="shared" si="20"/>
        <v>40781.697604000001</v>
      </c>
      <c r="C654">
        <f t="shared" si="21"/>
        <v>40781.697604000001</v>
      </c>
      <c r="D654">
        <v>238.69760400000001</v>
      </c>
      <c r="E654">
        <v>21.733329999999999</v>
      </c>
      <c r="F654">
        <v>653</v>
      </c>
      <c r="G654">
        <v>6.46</v>
      </c>
      <c r="H654">
        <v>11.7585</v>
      </c>
      <c r="I654">
        <v>3.3241939999999999</v>
      </c>
      <c r="J654">
        <v>28.6754</v>
      </c>
      <c r="K654">
        <v>21.725200000000001</v>
      </c>
    </row>
    <row r="655" spans="1:11">
      <c r="A655" t="s">
        <v>0</v>
      </c>
      <c r="B655" s="1">
        <f t="shared" si="20"/>
        <v>40781.698992999998</v>
      </c>
      <c r="C655">
        <f t="shared" si="21"/>
        <v>40781.698992999998</v>
      </c>
      <c r="D655">
        <v>238.698993</v>
      </c>
      <c r="E655">
        <v>21.766670000000001</v>
      </c>
      <c r="F655">
        <v>654</v>
      </c>
      <c r="G655">
        <v>6.4640000000000004</v>
      </c>
      <c r="H655">
        <v>11.7538</v>
      </c>
      <c r="I655">
        <v>3.3239619999999999</v>
      </c>
      <c r="J655">
        <v>28.6768</v>
      </c>
      <c r="K655">
        <v>21.7272</v>
      </c>
    </row>
    <row r="656" spans="1:11">
      <c r="A656" t="s">
        <v>0</v>
      </c>
      <c r="B656" s="1">
        <f t="shared" si="20"/>
        <v>40781.700382000003</v>
      </c>
      <c r="C656">
        <f t="shared" si="21"/>
        <v>40781.700382000003</v>
      </c>
      <c r="D656">
        <v>238.70038199999999</v>
      </c>
      <c r="E656">
        <v>21.8</v>
      </c>
      <c r="F656">
        <v>655</v>
      </c>
      <c r="G656">
        <v>6.4770000000000003</v>
      </c>
      <c r="H656">
        <v>11.7758</v>
      </c>
      <c r="I656">
        <v>3.324897</v>
      </c>
      <c r="J656">
        <v>28.668700000000001</v>
      </c>
      <c r="K656">
        <v>21.717099999999999</v>
      </c>
    </row>
    <row r="657" spans="1:11">
      <c r="A657" t="s">
        <v>0</v>
      </c>
      <c r="B657" s="1">
        <f t="shared" si="20"/>
        <v>40781.701771</v>
      </c>
      <c r="C657">
        <f t="shared" si="21"/>
        <v>40781.701771</v>
      </c>
      <c r="D657">
        <v>238.70177100000001</v>
      </c>
      <c r="E657">
        <v>21.83333</v>
      </c>
      <c r="F657">
        <v>656</v>
      </c>
      <c r="G657">
        <v>6.4829999999999997</v>
      </c>
      <c r="H657">
        <v>11.801</v>
      </c>
      <c r="I657">
        <v>3.3255340000000002</v>
      </c>
      <c r="J657">
        <v>28.6554</v>
      </c>
      <c r="K657">
        <v>21.702300000000001</v>
      </c>
    </row>
    <row r="658" spans="1:11">
      <c r="A658" t="s">
        <v>0</v>
      </c>
      <c r="B658" s="1">
        <f t="shared" si="20"/>
        <v>40781.703159999997</v>
      </c>
      <c r="C658">
        <f t="shared" si="21"/>
        <v>40781.703159999997</v>
      </c>
      <c r="D658">
        <v>238.70316</v>
      </c>
      <c r="E658">
        <v>21.866669999999999</v>
      </c>
      <c r="F658">
        <v>657</v>
      </c>
      <c r="G658">
        <v>6.4930000000000003</v>
      </c>
      <c r="H658">
        <v>11.837999999999999</v>
      </c>
      <c r="I658">
        <v>3.3266650000000002</v>
      </c>
      <c r="J658">
        <v>28.637799999999999</v>
      </c>
      <c r="K658">
        <v>21.682099999999998</v>
      </c>
    </row>
    <row r="659" spans="1:11">
      <c r="A659" t="s">
        <v>0</v>
      </c>
      <c r="B659" s="1">
        <f t="shared" si="20"/>
        <v>40781.704549000002</v>
      </c>
      <c r="C659">
        <f t="shared" si="21"/>
        <v>40781.704549000002</v>
      </c>
      <c r="D659">
        <v>238.70454899999999</v>
      </c>
      <c r="E659">
        <v>21.9</v>
      </c>
      <c r="F659">
        <v>658</v>
      </c>
      <c r="G659">
        <v>6.5010000000000003</v>
      </c>
      <c r="H659">
        <v>11.8559</v>
      </c>
      <c r="I659">
        <v>3.3273320000000002</v>
      </c>
      <c r="J659">
        <v>28.630400000000002</v>
      </c>
      <c r="K659">
        <v>21.673200000000001</v>
      </c>
    </row>
    <row r="660" spans="1:11">
      <c r="A660" t="s">
        <v>0</v>
      </c>
      <c r="B660" s="1">
        <f t="shared" si="20"/>
        <v>40781.705937999999</v>
      </c>
      <c r="C660">
        <f t="shared" si="21"/>
        <v>40781.705937999999</v>
      </c>
      <c r="D660">
        <v>238.705938</v>
      </c>
      <c r="E660">
        <v>21.933330000000002</v>
      </c>
      <c r="F660">
        <v>659</v>
      </c>
      <c r="G660">
        <v>6.5090000000000003</v>
      </c>
      <c r="H660">
        <v>11.942399999999999</v>
      </c>
      <c r="I660">
        <v>3.3295949999999999</v>
      </c>
      <c r="J660">
        <v>28.5855</v>
      </c>
      <c r="K660">
        <v>21.623100000000001</v>
      </c>
    </row>
    <row r="661" spans="1:11">
      <c r="A661" t="s">
        <v>0</v>
      </c>
      <c r="B661" s="1">
        <f t="shared" si="20"/>
        <v>40781.707326000003</v>
      </c>
      <c r="C661">
        <f t="shared" si="21"/>
        <v>40781.707326000003</v>
      </c>
      <c r="D661">
        <v>238.70732599999999</v>
      </c>
      <c r="E661">
        <v>21.966670000000001</v>
      </c>
      <c r="F661">
        <v>660</v>
      </c>
      <c r="G661">
        <v>6.5190000000000001</v>
      </c>
      <c r="H661">
        <v>12.0151</v>
      </c>
      <c r="I661">
        <v>3.331817</v>
      </c>
      <c r="J661">
        <v>28.550999999999998</v>
      </c>
      <c r="K661">
        <v>21.583400000000001</v>
      </c>
    </row>
    <row r="662" spans="1:11">
      <c r="A662" t="s">
        <v>0</v>
      </c>
      <c r="B662" s="1">
        <f t="shared" si="20"/>
        <v>40781.708715000001</v>
      </c>
      <c r="C662">
        <f t="shared" si="21"/>
        <v>40781.708715000001</v>
      </c>
      <c r="D662">
        <v>238.70871500000001</v>
      </c>
      <c r="E662">
        <v>22</v>
      </c>
      <c r="F662">
        <v>661</v>
      </c>
      <c r="G662">
        <v>6.5229999999999997</v>
      </c>
      <c r="H662">
        <v>12.1439</v>
      </c>
      <c r="I662">
        <v>3.3354529999999998</v>
      </c>
      <c r="J662">
        <v>28.487300000000001</v>
      </c>
      <c r="K662">
        <v>21.510999999999999</v>
      </c>
    </row>
    <row r="663" spans="1:11">
      <c r="A663" t="s">
        <v>0</v>
      </c>
      <c r="B663" s="1">
        <f t="shared" si="20"/>
        <v>40781.710103999998</v>
      </c>
      <c r="C663">
        <f t="shared" si="21"/>
        <v>40781.710103999998</v>
      </c>
      <c r="D663">
        <v>238.710104</v>
      </c>
      <c r="E663">
        <v>22.033329999999999</v>
      </c>
      <c r="F663">
        <v>662</v>
      </c>
      <c r="G663">
        <v>6.5259999999999998</v>
      </c>
      <c r="H663">
        <v>12.1875</v>
      </c>
      <c r="I663">
        <v>3.3358690000000002</v>
      </c>
      <c r="J663">
        <v>28.458100000000002</v>
      </c>
      <c r="K663">
        <v>21.480599999999999</v>
      </c>
    </row>
    <row r="664" spans="1:11">
      <c r="A664" t="s">
        <v>0</v>
      </c>
      <c r="B664" s="1">
        <f t="shared" si="20"/>
        <v>40781.711493000003</v>
      </c>
      <c r="C664">
        <f t="shared" si="21"/>
        <v>40781.711493000003</v>
      </c>
      <c r="D664">
        <v>238.71149299999999</v>
      </c>
      <c r="E664">
        <v>22.066669999999998</v>
      </c>
      <c r="F664">
        <v>663</v>
      </c>
      <c r="G664">
        <v>6.5330000000000004</v>
      </c>
      <c r="H664">
        <v>12.280900000000001</v>
      </c>
      <c r="I664">
        <v>3.3383850000000002</v>
      </c>
      <c r="J664">
        <v>28.410900000000002</v>
      </c>
      <c r="K664">
        <v>21.427199999999999</v>
      </c>
    </row>
    <row r="665" spans="1:11">
      <c r="A665" t="s">
        <v>0</v>
      </c>
      <c r="B665" s="1">
        <f t="shared" si="20"/>
        <v>40781.712882</v>
      </c>
      <c r="C665">
        <f t="shared" si="21"/>
        <v>40781.712882</v>
      </c>
      <c r="D665">
        <v>238.71288200000001</v>
      </c>
      <c r="E665">
        <v>22.1</v>
      </c>
      <c r="F665">
        <v>664</v>
      </c>
      <c r="G665">
        <v>6.5570000000000004</v>
      </c>
      <c r="H665">
        <v>12.456300000000001</v>
      </c>
      <c r="I665">
        <v>3.3415689999999998</v>
      </c>
      <c r="J665">
        <v>28.308499999999999</v>
      </c>
      <c r="K665">
        <v>21.316099999999999</v>
      </c>
    </row>
    <row r="666" spans="1:11">
      <c r="A666" t="s">
        <v>0</v>
      </c>
      <c r="B666" s="1">
        <f t="shared" si="20"/>
        <v>40781.714270999997</v>
      </c>
      <c r="C666">
        <f t="shared" si="21"/>
        <v>40781.714270999997</v>
      </c>
      <c r="D666">
        <v>238.714271</v>
      </c>
      <c r="E666">
        <v>22.133330000000001</v>
      </c>
      <c r="F666">
        <v>665</v>
      </c>
      <c r="G666">
        <v>6.5570000000000004</v>
      </c>
      <c r="H666">
        <v>12.6671</v>
      </c>
      <c r="I666">
        <v>3.3451780000000002</v>
      </c>
      <c r="J666">
        <v>28.1843</v>
      </c>
      <c r="K666">
        <v>21.1814</v>
      </c>
    </row>
    <row r="667" spans="1:11">
      <c r="A667" t="s">
        <v>0</v>
      </c>
      <c r="B667" s="1">
        <f t="shared" si="20"/>
        <v>40781.715660000002</v>
      </c>
      <c r="C667">
        <f t="shared" si="21"/>
        <v>40781.715660000002</v>
      </c>
      <c r="D667">
        <v>238.71566000000001</v>
      </c>
      <c r="E667">
        <v>22.16667</v>
      </c>
      <c r="F667">
        <v>666</v>
      </c>
      <c r="G667">
        <v>6.5620000000000003</v>
      </c>
      <c r="H667">
        <v>12.777200000000001</v>
      </c>
      <c r="I667">
        <v>3.347594</v>
      </c>
      <c r="J667">
        <v>28.124700000000001</v>
      </c>
      <c r="K667">
        <v>21.114999999999998</v>
      </c>
    </row>
    <row r="668" spans="1:11">
      <c r="A668" t="s">
        <v>0</v>
      </c>
      <c r="B668" s="1">
        <f t="shared" si="20"/>
        <v>40781.717048999999</v>
      </c>
      <c r="C668">
        <f t="shared" si="21"/>
        <v>40781.717048999999</v>
      </c>
      <c r="D668">
        <v>238.717049</v>
      </c>
      <c r="E668">
        <v>22.2</v>
      </c>
      <c r="F668">
        <v>667</v>
      </c>
      <c r="G668">
        <v>6.5709999999999997</v>
      </c>
      <c r="H668">
        <v>13.0791</v>
      </c>
      <c r="I668">
        <v>3.3534329999999999</v>
      </c>
      <c r="J668">
        <v>27.955500000000001</v>
      </c>
      <c r="K668">
        <v>20.927900000000001</v>
      </c>
    </row>
    <row r="669" spans="1:11">
      <c r="A669" t="s">
        <v>0</v>
      </c>
      <c r="B669" s="1">
        <f t="shared" si="20"/>
        <v>40781.718437000003</v>
      </c>
      <c r="C669">
        <f t="shared" si="21"/>
        <v>40781.718437000003</v>
      </c>
      <c r="D669">
        <v>238.71843699999999</v>
      </c>
      <c r="E669">
        <v>22.233329999999999</v>
      </c>
      <c r="F669">
        <v>668</v>
      </c>
      <c r="G669">
        <v>6.5890000000000004</v>
      </c>
      <c r="H669">
        <v>13.252700000000001</v>
      </c>
      <c r="I669">
        <v>3.3573520000000001</v>
      </c>
      <c r="J669">
        <v>27.8643</v>
      </c>
      <c r="K669">
        <v>20.8247</v>
      </c>
    </row>
    <row r="670" spans="1:11">
      <c r="A670" t="s">
        <v>0</v>
      </c>
      <c r="B670" s="1">
        <f t="shared" si="20"/>
        <v>40781.719826</v>
      </c>
      <c r="C670">
        <f t="shared" si="21"/>
        <v>40781.719826</v>
      </c>
      <c r="D670">
        <v>238.71982600000001</v>
      </c>
      <c r="E670">
        <v>22.266670000000001</v>
      </c>
      <c r="F670">
        <v>669</v>
      </c>
      <c r="G670">
        <v>6.601</v>
      </c>
      <c r="H670">
        <v>13.3088</v>
      </c>
      <c r="I670">
        <v>3.3583789999999998</v>
      </c>
      <c r="J670">
        <v>27.832699999999999</v>
      </c>
      <c r="K670">
        <v>20.7897</v>
      </c>
    </row>
    <row r="671" spans="1:11">
      <c r="A671" t="s">
        <v>0</v>
      </c>
      <c r="B671" s="1">
        <f t="shared" si="20"/>
        <v>40781.721214999998</v>
      </c>
      <c r="C671">
        <f t="shared" si="21"/>
        <v>40781.721214999998</v>
      </c>
      <c r="D671">
        <v>238.721215</v>
      </c>
      <c r="E671">
        <v>22.3</v>
      </c>
      <c r="F671">
        <v>670</v>
      </c>
      <c r="G671">
        <v>6.6040000000000001</v>
      </c>
      <c r="H671">
        <v>13.3139</v>
      </c>
      <c r="I671">
        <v>3.358517</v>
      </c>
      <c r="J671">
        <v>27.830300000000001</v>
      </c>
      <c r="K671">
        <v>20.786899999999999</v>
      </c>
    </row>
    <row r="672" spans="1:11">
      <c r="A672" t="s">
        <v>0</v>
      </c>
      <c r="B672" s="1">
        <f t="shared" si="20"/>
        <v>40781.722604000002</v>
      </c>
      <c r="C672">
        <f t="shared" si="21"/>
        <v>40781.722604000002</v>
      </c>
      <c r="D672">
        <v>238.72260399999999</v>
      </c>
      <c r="E672">
        <v>22.33333</v>
      </c>
      <c r="F672">
        <v>671</v>
      </c>
      <c r="G672">
        <v>6.6159999999999997</v>
      </c>
      <c r="H672">
        <v>13.4079</v>
      </c>
      <c r="I672">
        <v>3.358552</v>
      </c>
      <c r="J672">
        <v>27.7622</v>
      </c>
      <c r="K672">
        <v>20.7164</v>
      </c>
    </row>
    <row r="673" spans="1:11">
      <c r="A673" t="s">
        <v>0</v>
      </c>
      <c r="B673" s="1">
        <f t="shared" si="20"/>
        <v>40781.723993</v>
      </c>
      <c r="C673">
        <f t="shared" si="21"/>
        <v>40781.723993</v>
      </c>
      <c r="D673">
        <v>238.72399300000001</v>
      </c>
      <c r="E673">
        <v>22.366669999999999</v>
      </c>
      <c r="F673">
        <v>672</v>
      </c>
      <c r="G673">
        <v>6.6239999999999997</v>
      </c>
      <c r="H673">
        <v>13.472200000000001</v>
      </c>
      <c r="I673">
        <v>3.359035</v>
      </c>
      <c r="J673">
        <v>27.719899999999999</v>
      </c>
      <c r="K673">
        <v>20.671500000000002</v>
      </c>
    </row>
    <row r="674" spans="1:11">
      <c r="A674" t="s">
        <v>0</v>
      </c>
      <c r="B674" s="1">
        <f t="shared" si="20"/>
        <v>40781.725381999997</v>
      </c>
      <c r="C674">
        <f t="shared" si="21"/>
        <v>40781.725381999997</v>
      </c>
      <c r="D674">
        <v>238.725382</v>
      </c>
      <c r="E674">
        <v>22.4</v>
      </c>
      <c r="F674">
        <v>673</v>
      </c>
      <c r="G674">
        <v>6.6319999999999997</v>
      </c>
      <c r="H674">
        <v>13.532</v>
      </c>
      <c r="I674">
        <v>3.3595130000000002</v>
      </c>
      <c r="J674">
        <v>27.680900000000001</v>
      </c>
      <c r="K674">
        <v>20.63</v>
      </c>
    </row>
    <row r="675" spans="1:11">
      <c r="A675" t="s">
        <v>0</v>
      </c>
      <c r="B675" s="1">
        <f t="shared" si="20"/>
        <v>40781.726771000001</v>
      </c>
      <c r="C675">
        <f t="shared" si="21"/>
        <v>40781.726771000001</v>
      </c>
      <c r="D675">
        <v>238.72677100000001</v>
      </c>
      <c r="E675">
        <v>22.433330000000002</v>
      </c>
      <c r="F675">
        <v>674</v>
      </c>
      <c r="G675">
        <v>6.6479999999999997</v>
      </c>
      <c r="H675">
        <v>13.5596</v>
      </c>
      <c r="I675">
        <v>3.3595959999999998</v>
      </c>
      <c r="J675">
        <v>27.661799999999999</v>
      </c>
      <c r="K675">
        <v>20.6099</v>
      </c>
    </row>
    <row r="676" spans="1:11">
      <c r="A676" t="s">
        <v>0</v>
      </c>
      <c r="B676" s="1">
        <f t="shared" si="20"/>
        <v>40781.728159999999</v>
      </c>
      <c r="C676">
        <f t="shared" si="21"/>
        <v>40781.728159999999</v>
      </c>
      <c r="D676">
        <v>238.72816</v>
      </c>
      <c r="E676">
        <v>22.466670000000001</v>
      </c>
      <c r="F676">
        <v>675</v>
      </c>
      <c r="G676">
        <v>6.6550000000000002</v>
      </c>
      <c r="H676">
        <v>13.560499999999999</v>
      </c>
      <c r="I676">
        <v>3.3590879999999999</v>
      </c>
      <c r="J676">
        <v>27.656500000000001</v>
      </c>
      <c r="K676">
        <v>20.605699999999999</v>
      </c>
    </row>
    <row r="677" spans="1:11">
      <c r="A677" t="s">
        <v>0</v>
      </c>
      <c r="B677" s="1">
        <f t="shared" si="20"/>
        <v>40781.729549000003</v>
      </c>
      <c r="C677">
        <f t="shared" si="21"/>
        <v>40781.729549000003</v>
      </c>
      <c r="D677">
        <v>238.72954899999999</v>
      </c>
      <c r="E677">
        <v>22.5</v>
      </c>
      <c r="F677">
        <v>676</v>
      </c>
      <c r="G677">
        <v>6.6680000000000001</v>
      </c>
      <c r="H677">
        <v>13.5236</v>
      </c>
      <c r="I677">
        <v>3.3585500000000001</v>
      </c>
      <c r="J677">
        <v>27.6782</v>
      </c>
      <c r="K677">
        <v>20.6295</v>
      </c>
    </row>
    <row r="678" spans="1:11">
      <c r="A678" t="s">
        <v>0</v>
      </c>
      <c r="B678" s="1">
        <f t="shared" si="20"/>
        <v>40781.730938000001</v>
      </c>
      <c r="C678">
        <f t="shared" si="21"/>
        <v>40781.730938000001</v>
      </c>
      <c r="D678">
        <v>238.73093800000001</v>
      </c>
      <c r="E678">
        <v>22.533329999999999</v>
      </c>
      <c r="F678">
        <v>677</v>
      </c>
      <c r="G678">
        <v>6.68</v>
      </c>
      <c r="H678">
        <v>13.498799999999999</v>
      </c>
      <c r="I678">
        <v>3.3572890000000002</v>
      </c>
      <c r="J678">
        <v>27.684699999999999</v>
      </c>
      <c r="K678">
        <v>20.639299999999999</v>
      </c>
    </row>
    <row r="679" spans="1:11">
      <c r="A679" t="s">
        <v>0</v>
      </c>
      <c r="B679" s="1">
        <f t="shared" si="20"/>
        <v>40781.732325999998</v>
      </c>
      <c r="C679">
        <f t="shared" si="21"/>
        <v>40781.732325999998</v>
      </c>
      <c r="D679">
        <v>238.732326</v>
      </c>
      <c r="E679">
        <v>22.566669999999998</v>
      </c>
      <c r="F679">
        <v>678</v>
      </c>
      <c r="G679">
        <v>6.6980000000000004</v>
      </c>
      <c r="H679">
        <v>13.4628</v>
      </c>
      <c r="I679">
        <v>3.3557000000000001</v>
      </c>
      <c r="J679">
        <v>27.696200000000001</v>
      </c>
      <c r="K679">
        <v>20.655000000000001</v>
      </c>
    </row>
    <row r="680" spans="1:11">
      <c r="A680" t="s">
        <v>0</v>
      </c>
      <c r="B680" s="1">
        <f t="shared" si="20"/>
        <v>40781.733715000002</v>
      </c>
      <c r="C680">
        <f t="shared" si="21"/>
        <v>40781.733715000002</v>
      </c>
      <c r="D680">
        <v>238.73371499999999</v>
      </c>
      <c r="E680">
        <v>22.6</v>
      </c>
      <c r="F680">
        <v>679</v>
      </c>
      <c r="G680">
        <v>6.7089999999999996</v>
      </c>
      <c r="H680">
        <v>13.4123</v>
      </c>
      <c r="I680">
        <v>3.3528739999999999</v>
      </c>
      <c r="J680">
        <v>27.706900000000001</v>
      </c>
      <c r="K680">
        <v>20.672999999999998</v>
      </c>
    </row>
    <row r="681" spans="1:11">
      <c r="A681" t="s">
        <v>0</v>
      </c>
      <c r="B681" s="1">
        <f t="shared" si="20"/>
        <v>40781.735103999999</v>
      </c>
      <c r="C681">
        <f t="shared" si="21"/>
        <v>40781.735103999999</v>
      </c>
      <c r="D681">
        <v>238.73510400000001</v>
      </c>
      <c r="E681">
        <v>22.633330000000001</v>
      </c>
      <c r="F681">
        <v>680</v>
      </c>
      <c r="G681">
        <v>6.7220000000000004</v>
      </c>
      <c r="H681">
        <v>13.363200000000001</v>
      </c>
      <c r="I681">
        <v>3.3486509999999998</v>
      </c>
      <c r="J681">
        <v>27.703900000000001</v>
      </c>
      <c r="K681">
        <v>20.68</v>
      </c>
    </row>
    <row r="682" spans="1:11">
      <c r="A682" t="s">
        <v>0</v>
      </c>
      <c r="B682" s="1">
        <f t="shared" si="20"/>
        <v>40781.736492999997</v>
      </c>
      <c r="C682">
        <f t="shared" si="21"/>
        <v>40781.736492999997</v>
      </c>
      <c r="D682">
        <v>238.736493</v>
      </c>
      <c r="E682">
        <v>22.66667</v>
      </c>
      <c r="F682">
        <v>681</v>
      </c>
      <c r="G682">
        <v>6.7370000000000001</v>
      </c>
      <c r="H682">
        <v>13.298500000000001</v>
      </c>
      <c r="I682">
        <v>3.3433920000000001</v>
      </c>
      <c r="J682">
        <v>27.7027</v>
      </c>
      <c r="K682">
        <v>20.691299999999998</v>
      </c>
    </row>
    <row r="683" spans="1:11">
      <c r="A683" t="s">
        <v>0</v>
      </c>
      <c r="B683" s="1">
        <f t="shared" si="20"/>
        <v>40781.737882000001</v>
      </c>
      <c r="C683">
        <f t="shared" si="21"/>
        <v>40781.737882000001</v>
      </c>
      <c r="D683">
        <v>238.73788200000001</v>
      </c>
      <c r="E683">
        <v>22.7</v>
      </c>
      <c r="F683">
        <v>682</v>
      </c>
      <c r="G683">
        <v>6.7489999999999997</v>
      </c>
      <c r="H683">
        <v>13.2096</v>
      </c>
      <c r="I683">
        <v>3.3449870000000002</v>
      </c>
      <c r="J683">
        <v>27.782</v>
      </c>
      <c r="K683">
        <v>20.769400000000001</v>
      </c>
    </row>
    <row r="684" spans="1:11">
      <c r="A684" t="s">
        <v>0</v>
      </c>
      <c r="B684" s="1">
        <f t="shared" si="20"/>
        <v>40781.739270999999</v>
      </c>
      <c r="C684">
        <f t="shared" si="21"/>
        <v>40781.739270999999</v>
      </c>
      <c r="D684">
        <v>238.739271</v>
      </c>
      <c r="E684">
        <v>22.733329999999999</v>
      </c>
      <c r="F684">
        <v>683</v>
      </c>
      <c r="G684">
        <v>6.7619999999999996</v>
      </c>
      <c r="H684">
        <v>13.067600000000001</v>
      </c>
      <c r="I684">
        <v>3.3307869999999999</v>
      </c>
      <c r="J684">
        <v>27.754899999999999</v>
      </c>
      <c r="K684">
        <v>20.775200000000002</v>
      </c>
    </row>
    <row r="685" spans="1:11">
      <c r="A685" t="s">
        <v>0</v>
      </c>
      <c r="B685" s="1">
        <f t="shared" si="20"/>
        <v>40781.740660000003</v>
      </c>
      <c r="C685">
        <f t="shared" si="21"/>
        <v>40781.740660000003</v>
      </c>
      <c r="D685">
        <v>238.74065999999999</v>
      </c>
      <c r="E685">
        <v>22.766670000000001</v>
      </c>
      <c r="F685">
        <v>684</v>
      </c>
      <c r="G685">
        <v>6.7709999999999999</v>
      </c>
      <c r="H685">
        <v>13.039899999999999</v>
      </c>
      <c r="I685">
        <v>3.3270040000000001</v>
      </c>
      <c r="J685">
        <v>27.740200000000002</v>
      </c>
      <c r="K685">
        <v>20.768999999999998</v>
      </c>
    </row>
    <row r="686" spans="1:11">
      <c r="A686" t="s">
        <v>0</v>
      </c>
      <c r="B686" s="1">
        <f t="shared" si="20"/>
        <v>40781.742049</v>
      </c>
      <c r="C686">
        <f t="shared" si="21"/>
        <v>40781.742049</v>
      </c>
      <c r="D686">
        <v>238.74204900000001</v>
      </c>
      <c r="E686">
        <v>22.8</v>
      </c>
      <c r="F686">
        <v>685</v>
      </c>
      <c r="G686">
        <v>6.782</v>
      </c>
      <c r="H686">
        <v>13.002800000000001</v>
      </c>
      <c r="I686">
        <v>3.3235260000000002</v>
      </c>
      <c r="J686">
        <v>27.735299999999999</v>
      </c>
      <c r="K686">
        <v>20.772099999999998</v>
      </c>
    </row>
    <row r="687" spans="1:11">
      <c r="A687" t="s">
        <v>0</v>
      </c>
      <c r="B687" s="1">
        <f t="shared" si="20"/>
        <v>40781.743437999998</v>
      </c>
      <c r="C687">
        <f t="shared" si="21"/>
        <v>40781.743437999998</v>
      </c>
      <c r="D687">
        <v>238.743438</v>
      </c>
      <c r="E687">
        <v>22.83333</v>
      </c>
      <c r="F687">
        <v>686</v>
      </c>
      <c r="G687">
        <v>6.79</v>
      </c>
      <c r="H687">
        <v>12.965</v>
      </c>
      <c r="I687">
        <v>3.320484</v>
      </c>
      <c r="J687">
        <v>27.7347</v>
      </c>
      <c r="K687">
        <v>20.778700000000001</v>
      </c>
    </row>
    <row r="688" spans="1:11">
      <c r="A688" t="s">
        <v>0</v>
      </c>
      <c r="B688" s="1">
        <f t="shared" si="20"/>
        <v>40781.744826000002</v>
      </c>
      <c r="C688">
        <f t="shared" si="21"/>
        <v>40781.744826000002</v>
      </c>
      <c r="D688">
        <v>238.74482599999999</v>
      </c>
      <c r="E688">
        <v>22.866669999999999</v>
      </c>
      <c r="F688">
        <v>687</v>
      </c>
      <c r="G688">
        <v>6.8029999999999999</v>
      </c>
      <c r="H688">
        <v>12.853300000000001</v>
      </c>
      <c r="I688">
        <v>3.3173789999999999</v>
      </c>
      <c r="J688">
        <v>27.787800000000001</v>
      </c>
      <c r="K688">
        <v>20.840499999999999</v>
      </c>
    </row>
    <row r="689" spans="1:11">
      <c r="A689" t="s">
        <v>0</v>
      </c>
      <c r="B689" s="1">
        <f t="shared" si="20"/>
        <v>40781.746214999999</v>
      </c>
      <c r="C689">
        <f t="shared" si="21"/>
        <v>40781.746214999999</v>
      </c>
      <c r="D689">
        <v>238.74621500000001</v>
      </c>
      <c r="E689">
        <v>22.9</v>
      </c>
      <c r="F689">
        <v>688</v>
      </c>
      <c r="G689">
        <v>6.819</v>
      </c>
      <c r="H689">
        <v>12.6442</v>
      </c>
      <c r="I689">
        <v>3.325037</v>
      </c>
      <c r="J689">
        <v>28.013400000000001</v>
      </c>
      <c r="K689">
        <v>21.0535</v>
      </c>
    </row>
    <row r="690" spans="1:11">
      <c r="A690" t="s">
        <v>0</v>
      </c>
      <c r="B690" s="1">
        <f t="shared" si="20"/>
        <v>40781.747603999996</v>
      </c>
      <c r="C690">
        <f t="shared" si="21"/>
        <v>40781.747603999996</v>
      </c>
      <c r="D690">
        <v>238.747604</v>
      </c>
      <c r="E690">
        <v>22.933330000000002</v>
      </c>
      <c r="F690">
        <v>689</v>
      </c>
      <c r="G690">
        <v>6.8319999999999999</v>
      </c>
      <c r="H690">
        <v>12.3184</v>
      </c>
      <c r="I690">
        <v>3.3153380000000001</v>
      </c>
      <c r="J690">
        <v>28.165600000000001</v>
      </c>
      <c r="K690">
        <v>21.230499999999999</v>
      </c>
    </row>
    <row r="691" spans="1:11">
      <c r="A691" t="s">
        <v>0</v>
      </c>
      <c r="B691" s="1">
        <f t="shared" si="20"/>
        <v>40781.748993000001</v>
      </c>
      <c r="C691">
        <f t="shared" si="21"/>
        <v>40781.748993000001</v>
      </c>
      <c r="D691">
        <v>238.74899300000001</v>
      </c>
      <c r="E691">
        <v>22.966670000000001</v>
      </c>
      <c r="F691">
        <v>690</v>
      </c>
      <c r="G691">
        <v>6.8460000000000001</v>
      </c>
      <c r="H691">
        <v>12.2105</v>
      </c>
      <c r="I691">
        <v>3.3196530000000002</v>
      </c>
      <c r="J691">
        <v>28.287400000000002</v>
      </c>
      <c r="K691">
        <v>21.3443</v>
      </c>
    </row>
    <row r="692" spans="1:11">
      <c r="A692" t="s">
        <v>0</v>
      </c>
      <c r="B692" s="1">
        <f t="shared" si="20"/>
        <v>40781.750381999998</v>
      </c>
      <c r="C692">
        <f t="shared" si="21"/>
        <v>40781.750381999998</v>
      </c>
      <c r="D692">
        <v>238.750382</v>
      </c>
      <c r="E692">
        <v>23</v>
      </c>
      <c r="F692">
        <v>691</v>
      </c>
      <c r="G692">
        <v>6.859</v>
      </c>
      <c r="H692">
        <v>12.1877</v>
      </c>
      <c r="I692">
        <v>3.3239869999999998</v>
      </c>
      <c r="J692">
        <v>28.345600000000001</v>
      </c>
      <c r="K692">
        <v>21.3934</v>
      </c>
    </row>
    <row r="693" spans="1:11">
      <c r="A693" t="s">
        <v>0</v>
      </c>
      <c r="B693" s="1">
        <f t="shared" si="20"/>
        <v>40781.751771000003</v>
      </c>
      <c r="C693">
        <f t="shared" si="21"/>
        <v>40781.751771000003</v>
      </c>
      <c r="D693">
        <v>238.75177099999999</v>
      </c>
      <c r="E693">
        <v>23.033329999999999</v>
      </c>
      <c r="F693">
        <v>692</v>
      </c>
      <c r="G693">
        <v>6.8710000000000004</v>
      </c>
      <c r="H693">
        <v>12.176600000000001</v>
      </c>
      <c r="I693">
        <v>3.3351899999999999</v>
      </c>
      <c r="J693">
        <v>28.459700000000002</v>
      </c>
      <c r="K693">
        <v>21.483799999999999</v>
      </c>
    </row>
    <row r="694" spans="1:11">
      <c r="A694" t="s">
        <v>0</v>
      </c>
      <c r="B694" s="1">
        <f t="shared" si="20"/>
        <v>40781.75316</v>
      </c>
      <c r="C694">
        <f t="shared" si="21"/>
        <v>40781.75316</v>
      </c>
      <c r="D694">
        <v>238.75316000000001</v>
      </c>
      <c r="E694">
        <v>23.066669999999998</v>
      </c>
      <c r="F694">
        <v>693</v>
      </c>
      <c r="G694">
        <v>6.8869999999999996</v>
      </c>
      <c r="H694">
        <v>12.1281</v>
      </c>
      <c r="I694">
        <v>3.334994</v>
      </c>
      <c r="J694">
        <v>28.494800000000001</v>
      </c>
      <c r="K694">
        <v>21.5197</v>
      </c>
    </row>
    <row r="695" spans="1:11">
      <c r="A695" t="s">
        <v>0</v>
      </c>
      <c r="B695" s="1">
        <f t="shared" si="20"/>
        <v>40781.754548999997</v>
      </c>
      <c r="C695">
        <f t="shared" si="21"/>
        <v>40781.754548999997</v>
      </c>
      <c r="D695">
        <v>238.754549</v>
      </c>
      <c r="E695">
        <v>23.1</v>
      </c>
      <c r="F695">
        <v>694</v>
      </c>
      <c r="G695">
        <v>6.9</v>
      </c>
      <c r="H695">
        <v>12.1074</v>
      </c>
      <c r="I695">
        <v>3.3387630000000001</v>
      </c>
      <c r="J695">
        <v>28.546299999999999</v>
      </c>
      <c r="K695">
        <v>21.563300000000002</v>
      </c>
    </row>
    <row r="696" spans="1:11">
      <c r="A696" t="s">
        <v>0</v>
      </c>
      <c r="B696" s="1">
        <f t="shared" si="20"/>
        <v>40781.755937000002</v>
      </c>
      <c r="C696">
        <f t="shared" si="21"/>
        <v>40781.755937000002</v>
      </c>
      <c r="D696">
        <v>238.75593699999999</v>
      </c>
      <c r="E696">
        <v>23.133330000000001</v>
      </c>
      <c r="F696">
        <v>695</v>
      </c>
      <c r="G696">
        <v>6.9059999999999997</v>
      </c>
      <c r="H696">
        <v>12.082100000000001</v>
      </c>
      <c r="I696">
        <v>3.338889</v>
      </c>
      <c r="J696">
        <v>28.566800000000001</v>
      </c>
      <c r="K696">
        <v>21.5837</v>
      </c>
    </row>
    <row r="697" spans="1:11">
      <c r="A697" t="s">
        <v>0</v>
      </c>
      <c r="B697" s="1">
        <f t="shared" si="20"/>
        <v>40781.757325999999</v>
      </c>
      <c r="C697">
        <f t="shared" si="21"/>
        <v>40781.757325999999</v>
      </c>
      <c r="D697">
        <v>238.75732600000001</v>
      </c>
      <c r="E697">
        <v>23.16667</v>
      </c>
      <c r="F697">
        <v>696</v>
      </c>
      <c r="G697">
        <v>6.9240000000000004</v>
      </c>
      <c r="H697">
        <v>12.067500000000001</v>
      </c>
      <c r="I697">
        <v>3.3410299999999999</v>
      </c>
      <c r="J697">
        <v>28.598199999999999</v>
      </c>
      <c r="K697">
        <v>21.610600000000002</v>
      </c>
    </row>
    <row r="698" spans="1:11">
      <c r="A698" t="s">
        <v>0</v>
      </c>
      <c r="B698" s="1">
        <f t="shared" si="20"/>
        <v>40781.758715000004</v>
      </c>
      <c r="C698">
        <f t="shared" si="21"/>
        <v>40781.758715000004</v>
      </c>
      <c r="D698">
        <v>238.758715</v>
      </c>
      <c r="E698">
        <v>23.2</v>
      </c>
      <c r="F698">
        <v>697</v>
      </c>
      <c r="G698">
        <v>6.9279999999999999</v>
      </c>
      <c r="H698">
        <v>12.0601</v>
      </c>
      <c r="I698">
        <v>3.3417289999999999</v>
      </c>
      <c r="J698">
        <v>28.610399999999998</v>
      </c>
      <c r="K698">
        <v>21.621400000000001</v>
      </c>
    </row>
    <row r="699" spans="1:11">
      <c r="A699" t="s">
        <v>0</v>
      </c>
      <c r="B699" s="1">
        <f t="shared" si="20"/>
        <v>40781.760104000001</v>
      </c>
      <c r="C699">
        <f t="shared" si="21"/>
        <v>40781.760104000001</v>
      </c>
      <c r="D699">
        <v>238.76010400000001</v>
      </c>
      <c r="E699">
        <v>23.233329999999999</v>
      </c>
      <c r="F699">
        <v>698</v>
      </c>
      <c r="G699">
        <v>6.9459999999999997</v>
      </c>
      <c r="H699">
        <v>12.067399999999999</v>
      </c>
      <c r="I699">
        <v>3.3426119999999999</v>
      </c>
      <c r="J699">
        <v>28.613299999999999</v>
      </c>
      <c r="K699">
        <v>21.622299999999999</v>
      </c>
    </row>
    <row r="700" spans="1:11">
      <c r="A700" t="s">
        <v>0</v>
      </c>
      <c r="B700" s="1">
        <f t="shared" si="20"/>
        <v>40781.761492999998</v>
      </c>
      <c r="C700">
        <f t="shared" si="21"/>
        <v>40781.761492999998</v>
      </c>
      <c r="D700">
        <v>238.761493</v>
      </c>
      <c r="E700">
        <v>23.266670000000001</v>
      </c>
      <c r="F700">
        <v>699</v>
      </c>
      <c r="G700">
        <v>6.9580000000000002</v>
      </c>
      <c r="H700">
        <v>12.0761</v>
      </c>
      <c r="I700">
        <v>3.3435069999999998</v>
      </c>
      <c r="J700">
        <v>28.615100000000002</v>
      </c>
      <c r="K700">
        <v>21.622199999999999</v>
      </c>
    </row>
    <row r="701" spans="1:11">
      <c r="A701" t="s">
        <v>0</v>
      </c>
      <c r="B701" s="1">
        <f t="shared" si="20"/>
        <v>40781.762882000003</v>
      </c>
      <c r="C701">
        <f t="shared" si="21"/>
        <v>40781.762882000003</v>
      </c>
      <c r="D701">
        <v>238.76288199999999</v>
      </c>
      <c r="E701">
        <v>23.3</v>
      </c>
      <c r="F701">
        <v>700</v>
      </c>
      <c r="G701">
        <v>6.9729999999999999</v>
      </c>
      <c r="H701">
        <v>12.0564</v>
      </c>
      <c r="I701">
        <v>3.3423370000000001</v>
      </c>
      <c r="J701">
        <v>28.619</v>
      </c>
      <c r="K701">
        <v>21.628699999999998</v>
      </c>
    </row>
    <row r="702" spans="1:11">
      <c r="A702" t="s">
        <v>0</v>
      </c>
      <c r="B702" s="1">
        <f t="shared" si="20"/>
        <v>40781.764271</v>
      </c>
      <c r="C702">
        <f t="shared" si="21"/>
        <v>40781.764271</v>
      </c>
      <c r="D702">
        <v>238.76427100000001</v>
      </c>
      <c r="E702">
        <v>23.33333</v>
      </c>
      <c r="F702">
        <v>701</v>
      </c>
      <c r="G702">
        <v>6.9790000000000001</v>
      </c>
      <c r="H702">
        <v>12.0503</v>
      </c>
      <c r="I702">
        <v>3.3407439999999999</v>
      </c>
      <c r="J702">
        <v>28.608599999999999</v>
      </c>
      <c r="K702">
        <v>21.6218</v>
      </c>
    </row>
    <row r="703" spans="1:11">
      <c r="A703" t="s">
        <v>0</v>
      </c>
      <c r="B703" s="1">
        <f t="shared" si="20"/>
        <v>40781.765659999997</v>
      </c>
      <c r="C703">
        <f t="shared" si="21"/>
        <v>40781.765659999997</v>
      </c>
      <c r="D703">
        <v>238.76566</v>
      </c>
      <c r="E703">
        <v>23.366669999999999</v>
      </c>
      <c r="F703">
        <v>702</v>
      </c>
      <c r="G703">
        <v>6.9950000000000001</v>
      </c>
      <c r="H703">
        <v>12.031599999999999</v>
      </c>
      <c r="I703">
        <v>3.34118</v>
      </c>
      <c r="J703">
        <v>28.626999999999999</v>
      </c>
      <c r="K703">
        <v>21.639399999999998</v>
      </c>
    </row>
    <row r="704" spans="1:11">
      <c r="A704" t="s">
        <v>0</v>
      </c>
      <c r="B704" s="1">
        <f t="shared" si="20"/>
        <v>40781.767049000002</v>
      </c>
      <c r="C704">
        <f t="shared" si="21"/>
        <v>40781.767049000002</v>
      </c>
      <c r="D704">
        <v>238.76704899999999</v>
      </c>
      <c r="E704">
        <v>23.4</v>
      </c>
      <c r="F704">
        <v>703</v>
      </c>
      <c r="G704">
        <v>7.0129999999999999</v>
      </c>
      <c r="H704">
        <v>11.978400000000001</v>
      </c>
      <c r="I704">
        <v>3.3397730000000001</v>
      </c>
      <c r="J704">
        <v>28.654499999999999</v>
      </c>
      <c r="K704">
        <v>21.670200000000001</v>
      </c>
    </row>
    <row r="705" spans="1:11">
      <c r="A705" t="s">
        <v>0</v>
      </c>
      <c r="B705" s="1">
        <f t="shared" si="20"/>
        <v>40781.768437999999</v>
      </c>
      <c r="C705">
        <f t="shared" si="21"/>
        <v>40781.768437999999</v>
      </c>
      <c r="D705">
        <v>238.768438</v>
      </c>
      <c r="E705">
        <v>23.433330000000002</v>
      </c>
      <c r="F705">
        <v>704</v>
      </c>
      <c r="G705">
        <v>7.0270000000000001</v>
      </c>
      <c r="H705">
        <v>11.9724</v>
      </c>
      <c r="I705">
        <v>3.3393730000000001</v>
      </c>
      <c r="J705">
        <v>28.6553</v>
      </c>
      <c r="K705">
        <v>21.671800000000001</v>
      </c>
    </row>
    <row r="706" spans="1:11">
      <c r="A706" t="s">
        <v>0</v>
      </c>
      <c r="B706" s="1">
        <f t="shared" si="20"/>
        <v>40781.769826000003</v>
      </c>
      <c r="C706">
        <f t="shared" si="21"/>
        <v>40781.769826000003</v>
      </c>
      <c r="D706">
        <v>238.76982599999999</v>
      </c>
      <c r="E706">
        <v>23.466670000000001</v>
      </c>
      <c r="F706">
        <v>705</v>
      </c>
      <c r="G706">
        <v>7.0359999999999996</v>
      </c>
      <c r="H706">
        <v>11.9559</v>
      </c>
      <c r="I706">
        <v>3.3392840000000001</v>
      </c>
      <c r="J706">
        <v>28.667100000000001</v>
      </c>
      <c r="K706">
        <v>21.684000000000001</v>
      </c>
    </row>
    <row r="707" spans="1:11">
      <c r="A707" t="s">
        <v>0</v>
      </c>
      <c r="B707" s="1">
        <f t="shared" ref="B707:B770" si="22">C707</f>
        <v>40781.771215000001</v>
      </c>
      <c r="C707">
        <f t="shared" ref="C707:C770" si="23">40543+D707</f>
        <v>40781.771215000001</v>
      </c>
      <c r="D707">
        <v>238.77121500000001</v>
      </c>
      <c r="E707">
        <v>23.5</v>
      </c>
      <c r="F707">
        <v>706</v>
      </c>
      <c r="G707">
        <v>7.0519999999999996</v>
      </c>
      <c r="H707">
        <v>11.9261</v>
      </c>
      <c r="I707">
        <v>3.339439</v>
      </c>
      <c r="J707">
        <v>28.691400000000002</v>
      </c>
      <c r="K707">
        <v>21.708100000000002</v>
      </c>
    </row>
    <row r="708" spans="1:11">
      <c r="A708" t="s">
        <v>0</v>
      </c>
      <c r="B708" s="1">
        <f t="shared" si="22"/>
        <v>40781.772603999998</v>
      </c>
      <c r="C708">
        <f t="shared" si="23"/>
        <v>40781.772603999998</v>
      </c>
      <c r="D708">
        <v>238.772604</v>
      </c>
      <c r="E708">
        <v>23.533329999999999</v>
      </c>
      <c r="F708">
        <v>707</v>
      </c>
      <c r="G708">
        <v>7.06</v>
      </c>
      <c r="H708">
        <v>11.912699999999999</v>
      </c>
      <c r="I708">
        <v>3.3398750000000001</v>
      </c>
      <c r="J708">
        <v>28.7059</v>
      </c>
      <c r="K708">
        <v>21.721699999999998</v>
      </c>
    </row>
    <row r="709" spans="1:11">
      <c r="A709" t="s">
        <v>0</v>
      </c>
      <c r="B709" s="1">
        <f t="shared" si="22"/>
        <v>40781.773993000003</v>
      </c>
      <c r="C709">
        <f t="shared" si="23"/>
        <v>40781.773993000003</v>
      </c>
      <c r="D709">
        <v>238.77399299999999</v>
      </c>
      <c r="E709">
        <v>23.566669999999998</v>
      </c>
      <c r="F709">
        <v>708</v>
      </c>
      <c r="G709">
        <v>7.0730000000000004</v>
      </c>
      <c r="H709">
        <v>11.8584</v>
      </c>
      <c r="I709">
        <v>3.3378230000000002</v>
      </c>
      <c r="J709">
        <v>28.728200000000001</v>
      </c>
      <c r="K709">
        <v>21.7486</v>
      </c>
    </row>
    <row r="710" spans="1:11">
      <c r="A710" t="s">
        <v>0</v>
      </c>
      <c r="B710" s="1">
        <f t="shared" si="22"/>
        <v>40781.775382</v>
      </c>
      <c r="C710">
        <f t="shared" si="23"/>
        <v>40781.775382</v>
      </c>
      <c r="D710">
        <v>238.77538200000001</v>
      </c>
      <c r="E710">
        <v>23.6</v>
      </c>
      <c r="F710">
        <v>709</v>
      </c>
      <c r="G710">
        <v>7.0949999999999998</v>
      </c>
      <c r="H710">
        <v>11.839</v>
      </c>
      <c r="I710">
        <v>3.3363390000000002</v>
      </c>
      <c r="J710">
        <v>28.728999999999999</v>
      </c>
      <c r="K710">
        <v>21.752600000000001</v>
      </c>
    </row>
    <row r="711" spans="1:11">
      <c r="A711" t="s">
        <v>0</v>
      </c>
      <c r="B711" s="1">
        <f t="shared" si="22"/>
        <v>40781.776770999997</v>
      </c>
      <c r="C711">
        <f t="shared" si="23"/>
        <v>40781.776770999997</v>
      </c>
      <c r="D711">
        <v>238.776771</v>
      </c>
      <c r="E711">
        <v>23.633330000000001</v>
      </c>
      <c r="F711">
        <v>710</v>
      </c>
      <c r="G711">
        <v>7.109</v>
      </c>
      <c r="H711">
        <v>11.8256</v>
      </c>
      <c r="I711">
        <v>3.3355929999999998</v>
      </c>
      <c r="J711">
        <v>28.732199999999999</v>
      </c>
      <c r="K711">
        <v>21.7575</v>
      </c>
    </row>
    <row r="712" spans="1:11">
      <c r="A712" t="s">
        <v>0</v>
      </c>
      <c r="B712" s="1">
        <f t="shared" si="22"/>
        <v>40781.778160000002</v>
      </c>
      <c r="C712">
        <f t="shared" si="23"/>
        <v>40781.778160000002</v>
      </c>
      <c r="D712">
        <v>238.77816000000001</v>
      </c>
      <c r="E712">
        <v>23.66667</v>
      </c>
      <c r="F712">
        <v>711</v>
      </c>
      <c r="G712">
        <v>7.117</v>
      </c>
      <c r="H712">
        <v>11.833399999999999</v>
      </c>
      <c r="I712">
        <v>3.3365</v>
      </c>
      <c r="J712">
        <v>28.7349</v>
      </c>
      <c r="K712">
        <v>21.758199999999999</v>
      </c>
    </row>
    <row r="713" spans="1:11">
      <c r="A713" t="s">
        <v>0</v>
      </c>
      <c r="B713" s="1">
        <f t="shared" si="22"/>
        <v>40781.779548999999</v>
      </c>
      <c r="C713">
        <f t="shared" si="23"/>
        <v>40781.779548999999</v>
      </c>
      <c r="D713">
        <v>238.779549</v>
      </c>
      <c r="E713">
        <v>23.7</v>
      </c>
      <c r="F713">
        <v>712</v>
      </c>
      <c r="G713">
        <v>7.1369999999999996</v>
      </c>
      <c r="H713">
        <v>11.8452</v>
      </c>
      <c r="I713">
        <v>3.3370540000000002</v>
      </c>
      <c r="J713">
        <v>28.731100000000001</v>
      </c>
      <c r="K713">
        <v>21.7531</v>
      </c>
    </row>
    <row r="714" spans="1:11">
      <c r="A714" t="s">
        <v>0</v>
      </c>
      <c r="B714" s="1">
        <f t="shared" si="22"/>
        <v>40781.780937000003</v>
      </c>
      <c r="C714">
        <f t="shared" si="23"/>
        <v>40781.780937000003</v>
      </c>
      <c r="D714">
        <v>238.78093699999999</v>
      </c>
      <c r="E714">
        <v>23.733329999999999</v>
      </c>
      <c r="F714">
        <v>713</v>
      </c>
      <c r="G714">
        <v>7.1509999999999998</v>
      </c>
      <c r="H714">
        <v>11.8543</v>
      </c>
      <c r="I714">
        <v>3.3386640000000001</v>
      </c>
      <c r="J714">
        <v>28.7394</v>
      </c>
      <c r="K714">
        <v>21.757999999999999</v>
      </c>
    </row>
    <row r="715" spans="1:11">
      <c r="A715" t="s">
        <v>0</v>
      </c>
      <c r="B715" s="1">
        <f t="shared" si="22"/>
        <v>40781.782326</v>
      </c>
      <c r="C715">
        <f t="shared" si="23"/>
        <v>40781.782326</v>
      </c>
      <c r="D715">
        <v>238.78232600000001</v>
      </c>
      <c r="E715">
        <v>23.766670000000001</v>
      </c>
      <c r="F715">
        <v>714</v>
      </c>
      <c r="G715">
        <v>7.1539999999999999</v>
      </c>
      <c r="H715">
        <v>11.8515</v>
      </c>
      <c r="I715">
        <v>3.3388080000000002</v>
      </c>
      <c r="J715">
        <v>28.742899999999999</v>
      </c>
      <c r="K715">
        <v>21.761199999999999</v>
      </c>
    </row>
    <row r="716" spans="1:11">
      <c r="A716" t="s">
        <v>0</v>
      </c>
      <c r="B716" s="1">
        <f t="shared" si="22"/>
        <v>40781.783714999998</v>
      </c>
      <c r="C716">
        <f t="shared" si="23"/>
        <v>40781.783714999998</v>
      </c>
      <c r="D716">
        <v>238.783715</v>
      </c>
      <c r="E716">
        <v>23.8</v>
      </c>
      <c r="F716">
        <v>715</v>
      </c>
      <c r="G716">
        <v>7.181</v>
      </c>
      <c r="H716">
        <v>11.847099999999999</v>
      </c>
      <c r="I716">
        <v>3.3391950000000001</v>
      </c>
      <c r="J716">
        <v>28.7499</v>
      </c>
      <c r="K716">
        <v>21.767399999999999</v>
      </c>
    </row>
    <row r="717" spans="1:11">
      <c r="A717" t="s">
        <v>0</v>
      </c>
      <c r="B717" s="1">
        <f t="shared" si="22"/>
        <v>40781.785104000002</v>
      </c>
      <c r="C717">
        <f t="shared" si="23"/>
        <v>40781.785104000002</v>
      </c>
      <c r="D717">
        <v>238.78510399999999</v>
      </c>
      <c r="E717">
        <v>23.83333</v>
      </c>
      <c r="F717">
        <v>716</v>
      </c>
      <c r="G717">
        <v>7.202</v>
      </c>
      <c r="H717">
        <v>11.8392</v>
      </c>
      <c r="I717">
        <v>3.338498</v>
      </c>
      <c r="J717">
        <v>28.749400000000001</v>
      </c>
      <c r="K717">
        <v>21.7684</v>
      </c>
    </row>
    <row r="718" spans="1:11">
      <c r="A718" t="s">
        <v>0</v>
      </c>
      <c r="B718" s="1">
        <f t="shared" si="22"/>
        <v>40781.786493</v>
      </c>
      <c r="C718">
        <f t="shared" si="23"/>
        <v>40781.786493</v>
      </c>
      <c r="D718">
        <v>238.78649300000001</v>
      </c>
      <c r="E718">
        <v>23.866669999999999</v>
      </c>
      <c r="F718">
        <v>717</v>
      </c>
      <c r="G718">
        <v>7.2190000000000003</v>
      </c>
      <c r="H718">
        <v>11.834199999999999</v>
      </c>
      <c r="I718">
        <v>3.338098</v>
      </c>
      <c r="J718">
        <v>28.749400000000001</v>
      </c>
      <c r="K718">
        <v>21.769300000000001</v>
      </c>
    </row>
    <row r="719" spans="1:11">
      <c r="A719" t="s">
        <v>0</v>
      </c>
      <c r="B719" s="1">
        <f t="shared" si="22"/>
        <v>40781.787881999997</v>
      </c>
      <c r="C719">
        <f t="shared" si="23"/>
        <v>40781.787881999997</v>
      </c>
      <c r="D719">
        <v>238.787882</v>
      </c>
      <c r="E719">
        <v>23.9</v>
      </c>
      <c r="F719">
        <v>718</v>
      </c>
      <c r="G719">
        <v>7.2249999999999996</v>
      </c>
      <c r="H719">
        <v>11.8468</v>
      </c>
      <c r="I719">
        <v>3.3380559999999999</v>
      </c>
      <c r="J719">
        <v>28.7393</v>
      </c>
      <c r="K719">
        <v>21.7592</v>
      </c>
    </row>
    <row r="720" spans="1:11">
      <c r="A720" t="s">
        <v>0</v>
      </c>
      <c r="B720" s="1">
        <f t="shared" si="22"/>
        <v>40781.789271000001</v>
      </c>
      <c r="C720">
        <f t="shared" si="23"/>
        <v>40781.789271000001</v>
      </c>
      <c r="D720">
        <v>238.78927100000001</v>
      </c>
      <c r="E720">
        <v>23.933330000000002</v>
      </c>
      <c r="F720">
        <v>719</v>
      </c>
      <c r="G720">
        <v>7.24</v>
      </c>
      <c r="H720">
        <v>11.8551</v>
      </c>
      <c r="I720">
        <v>3.3393739999999998</v>
      </c>
      <c r="J720">
        <v>28.7454</v>
      </c>
      <c r="K720">
        <v>21.762499999999999</v>
      </c>
    </row>
    <row r="721" spans="1:11">
      <c r="A721" t="s">
        <v>0</v>
      </c>
      <c r="B721" s="1">
        <f t="shared" si="22"/>
        <v>40781.790659999999</v>
      </c>
      <c r="C721">
        <f t="shared" si="23"/>
        <v>40781.790659999999</v>
      </c>
      <c r="D721">
        <v>238.79066</v>
      </c>
      <c r="E721">
        <v>23.966670000000001</v>
      </c>
      <c r="F721">
        <v>720</v>
      </c>
      <c r="G721">
        <v>7.2539999999999996</v>
      </c>
      <c r="H721">
        <v>11.8666</v>
      </c>
      <c r="I721">
        <v>3.3403290000000001</v>
      </c>
      <c r="J721">
        <v>28.745699999999999</v>
      </c>
      <c r="K721">
        <v>21.7607</v>
      </c>
    </row>
    <row r="722" spans="1:11">
      <c r="A722" t="s">
        <v>0</v>
      </c>
      <c r="B722" s="1">
        <f t="shared" si="22"/>
        <v>40781.792049000003</v>
      </c>
      <c r="C722">
        <f t="shared" si="23"/>
        <v>40781.792049000003</v>
      </c>
      <c r="D722">
        <v>238.79204899999999</v>
      </c>
      <c r="E722">
        <v>24</v>
      </c>
      <c r="F722">
        <v>721</v>
      </c>
      <c r="G722">
        <v>7.2729999999999997</v>
      </c>
      <c r="H722">
        <v>11.9086</v>
      </c>
      <c r="I722">
        <v>3.3430970000000002</v>
      </c>
      <c r="J722">
        <v>28.739699999999999</v>
      </c>
      <c r="K722">
        <v>21.7486</v>
      </c>
    </row>
    <row r="723" spans="1:11">
      <c r="A723" t="s">
        <v>0</v>
      </c>
      <c r="B723" s="1">
        <f t="shared" si="22"/>
        <v>40781.793438000001</v>
      </c>
      <c r="C723">
        <f t="shared" si="23"/>
        <v>40781.793438000001</v>
      </c>
      <c r="D723">
        <v>238.79343800000001</v>
      </c>
      <c r="E723">
        <v>24.033329999999999</v>
      </c>
      <c r="F723">
        <v>722</v>
      </c>
      <c r="G723">
        <v>7.2839999999999998</v>
      </c>
      <c r="H723">
        <v>11.869199999999999</v>
      </c>
      <c r="I723">
        <v>3.3455029999999999</v>
      </c>
      <c r="J723">
        <v>28.792999999999999</v>
      </c>
      <c r="K723">
        <v>21.796900000000001</v>
      </c>
    </row>
    <row r="724" spans="1:11">
      <c r="A724" t="s">
        <v>0</v>
      </c>
      <c r="B724" s="1">
        <f t="shared" si="22"/>
        <v>40781.794825999998</v>
      </c>
      <c r="C724">
        <f t="shared" si="23"/>
        <v>40781.794825999998</v>
      </c>
      <c r="D724">
        <v>238.794826</v>
      </c>
      <c r="E724">
        <v>24.066669999999998</v>
      </c>
      <c r="F724">
        <v>723</v>
      </c>
      <c r="G724">
        <v>7.3049999999999997</v>
      </c>
      <c r="H724">
        <v>11.909599999999999</v>
      </c>
      <c r="I724">
        <v>3.3444940000000001</v>
      </c>
      <c r="J724">
        <v>28.752199999999998</v>
      </c>
      <c r="K724">
        <v>21.758099999999999</v>
      </c>
    </row>
    <row r="725" spans="1:11">
      <c r="A725" t="s">
        <v>0</v>
      </c>
      <c r="B725" s="1">
        <f t="shared" si="22"/>
        <v>40781.796215000002</v>
      </c>
      <c r="C725">
        <f t="shared" si="23"/>
        <v>40781.796215000002</v>
      </c>
      <c r="D725">
        <v>238.79621499999999</v>
      </c>
      <c r="E725">
        <v>24.1</v>
      </c>
      <c r="F725">
        <v>724</v>
      </c>
      <c r="G725">
        <v>7.32</v>
      </c>
      <c r="H725">
        <v>11.9084</v>
      </c>
      <c r="I725">
        <v>3.3437600000000001</v>
      </c>
      <c r="J725">
        <v>28.746099999999998</v>
      </c>
      <c r="K725">
        <v>21.753599999999999</v>
      </c>
    </row>
    <row r="726" spans="1:11">
      <c r="A726" t="s">
        <v>0</v>
      </c>
      <c r="B726" s="1">
        <f t="shared" si="22"/>
        <v>40781.797603999999</v>
      </c>
      <c r="C726">
        <f t="shared" si="23"/>
        <v>40781.797603999999</v>
      </c>
      <c r="D726">
        <v>238.79760400000001</v>
      </c>
      <c r="E726">
        <v>24.133330000000001</v>
      </c>
      <c r="F726">
        <v>725</v>
      </c>
      <c r="G726">
        <v>7.335</v>
      </c>
      <c r="H726">
        <v>11.9131</v>
      </c>
      <c r="I726">
        <v>3.3444400000000001</v>
      </c>
      <c r="J726">
        <v>28.748999999999999</v>
      </c>
      <c r="K726">
        <v>21.754999999999999</v>
      </c>
    </row>
    <row r="727" spans="1:11">
      <c r="A727" t="s">
        <v>0</v>
      </c>
      <c r="B727" s="1">
        <f t="shared" si="22"/>
        <v>40781.798992999997</v>
      </c>
      <c r="C727">
        <f t="shared" si="23"/>
        <v>40781.798992999997</v>
      </c>
      <c r="D727">
        <v>238.798993</v>
      </c>
      <c r="E727">
        <v>24.16667</v>
      </c>
      <c r="F727">
        <v>726</v>
      </c>
      <c r="G727">
        <v>7.3490000000000002</v>
      </c>
      <c r="H727">
        <v>11.9374</v>
      </c>
      <c r="I727">
        <v>3.3468399999999998</v>
      </c>
      <c r="J727">
        <v>28.7531</v>
      </c>
      <c r="K727">
        <v>21.753900000000002</v>
      </c>
    </row>
    <row r="728" spans="1:11">
      <c r="A728" t="s">
        <v>0</v>
      </c>
      <c r="B728" s="1">
        <f t="shared" si="22"/>
        <v>40781.800382000001</v>
      </c>
      <c r="C728">
        <f t="shared" si="23"/>
        <v>40781.800382000001</v>
      </c>
      <c r="D728">
        <v>238.80038200000001</v>
      </c>
      <c r="E728">
        <v>24.2</v>
      </c>
      <c r="F728">
        <v>727</v>
      </c>
      <c r="G728">
        <v>7.3639999999999999</v>
      </c>
      <c r="H728">
        <v>12.041</v>
      </c>
      <c r="I728">
        <v>3.3523269999999998</v>
      </c>
      <c r="J728">
        <v>28.7255</v>
      </c>
      <c r="K728">
        <v>21.713999999999999</v>
      </c>
    </row>
    <row r="729" spans="1:11">
      <c r="A729" t="s">
        <v>0</v>
      </c>
      <c r="B729" s="1">
        <f t="shared" si="22"/>
        <v>40781.801770999999</v>
      </c>
      <c r="C729">
        <f t="shared" si="23"/>
        <v>40781.801770999999</v>
      </c>
      <c r="D729">
        <v>238.801771</v>
      </c>
      <c r="E729">
        <v>24.233329999999999</v>
      </c>
      <c r="F729">
        <v>728</v>
      </c>
      <c r="G729">
        <v>7.3780000000000001</v>
      </c>
      <c r="H729">
        <v>12.031499999999999</v>
      </c>
      <c r="I729">
        <v>3.3510010000000001</v>
      </c>
      <c r="J729">
        <v>28.720199999999998</v>
      </c>
      <c r="K729">
        <v>21.711600000000001</v>
      </c>
    </row>
    <row r="730" spans="1:11">
      <c r="A730" t="s">
        <v>0</v>
      </c>
      <c r="B730" s="1">
        <f t="shared" si="22"/>
        <v>40781.803160000003</v>
      </c>
      <c r="C730">
        <f t="shared" si="23"/>
        <v>40781.803160000003</v>
      </c>
      <c r="D730">
        <v>238.80315999999999</v>
      </c>
      <c r="E730">
        <v>24.266670000000001</v>
      </c>
      <c r="F730">
        <v>729</v>
      </c>
      <c r="G730">
        <v>7.3959999999999999</v>
      </c>
      <c r="H730">
        <v>12.017799999999999</v>
      </c>
      <c r="I730">
        <v>3.3508399999999998</v>
      </c>
      <c r="J730">
        <v>28.729199999999999</v>
      </c>
      <c r="K730">
        <v>21.721</v>
      </c>
    </row>
    <row r="731" spans="1:11">
      <c r="A731" t="s">
        <v>0</v>
      </c>
      <c r="B731" s="1">
        <f t="shared" si="22"/>
        <v>40781.804549</v>
      </c>
      <c r="C731">
        <f t="shared" si="23"/>
        <v>40781.804549</v>
      </c>
      <c r="D731">
        <v>238.80454900000001</v>
      </c>
      <c r="E731">
        <v>24.3</v>
      </c>
      <c r="F731">
        <v>730</v>
      </c>
      <c r="G731">
        <v>7.4130000000000003</v>
      </c>
      <c r="H731">
        <v>11.865399999999999</v>
      </c>
      <c r="I731">
        <v>3.3466429999999998</v>
      </c>
      <c r="J731">
        <v>28.806799999999999</v>
      </c>
      <c r="K731">
        <v>21.808199999999999</v>
      </c>
    </row>
    <row r="732" spans="1:11">
      <c r="A732" t="s">
        <v>0</v>
      </c>
      <c r="B732" s="1">
        <f t="shared" si="22"/>
        <v>40781.805937999998</v>
      </c>
      <c r="C732">
        <f t="shared" si="23"/>
        <v>40781.805937999998</v>
      </c>
      <c r="D732">
        <v>238.805938</v>
      </c>
      <c r="E732">
        <v>24.33333</v>
      </c>
      <c r="F732">
        <v>731</v>
      </c>
      <c r="G732">
        <v>7.4329999999999998</v>
      </c>
      <c r="H732">
        <v>11.875999999999999</v>
      </c>
      <c r="I732">
        <v>3.342238</v>
      </c>
      <c r="J732">
        <v>28.756599999999999</v>
      </c>
      <c r="K732">
        <v>21.767499999999998</v>
      </c>
    </row>
    <row r="733" spans="1:11">
      <c r="A733" t="s">
        <v>0</v>
      </c>
      <c r="B733" s="1">
        <f t="shared" si="22"/>
        <v>40781.807326000002</v>
      </c>
      <c r="C733">
        <f t="shared" si="23"/>
        <v>40781.807326000002</v>
      </c>
      <c r="D733">
        <v>238.80732599999999</v>
      </c>
      <c r="E733">
        <v>24.366669999999999</v>
      </c>
      <c r="F733">
        <v>732</v>
      </c>
      <c r="G733">
        <v>7.4480000000000004</v>
      </c>
      <c r="H733">
        <v>11.843299999999999</v>
      </c>
      <c r="I733">
        <v>3.3362430000000001</v>
      </c>
      <c r="J733">
        <v>28.724599999999999</v>
      </c>
      <c r="K733">
        <v>21.7485</v>
      </c>
    </row>
    <row r="734" spans="1:11">
      <c r="A734" t="s">
        <v>0</v>
      </c>
      <c r="B734" s="1">
        <f t="shared" si="22"/>
        <v>40781.808714999999</v>
      </c>
      <c r="C734">
        <f t="shared" si="23"/>
        <v>40781.808714999999</v>
      </c>
      <c r="D734">
        <v>238.80871500000001</v>
      </c>
      <c r="E734">
        <v>24.4</v>
      </c>
      <c r="F734">
        <v>733</v>
      </c>
      <c r="G734">
        <v>7.4619999999999997</v>
      </c>
      <c r="H734">
        <v>11.692600000000001</v>
      </c>
      <c r="I734">
        <v>3.3357559999999999</v>
      </c>
      <c r="J734">
        <v>28.836500000000001</v>
      </c>
      <c r="K734">
        <v>21.861799999999999</v>
      </c>
    </row>
    <row r="735" spans="1:11">
      <c r="A735" t="s">
        <v>0</v>
      </c>
      <c r="B735" s="1">
        <f t="shared" si="22"/>
        <v>40781.810103999996</v>
      </c>
      <c r="C735">
        <f t="shared" si="23"/>
        <v>40781.810103999996</v>
      </c>
      <c r="D735">
        <v>238.810104</v>
      </c>
      <c r="E735">
        <v>24.433330000000002</v>
      </c>
      <c r="F735">
        <v>734</v>
      </c>
      <c r="G735">
        <v>7.4740000000000002</v>
      </c>
      <c r="H735">
        <v>11.682600000000001</v>
      </c>
      <c r="I735">
        <v>3.3361559999999999</v>
      </c>
      <c r="J735">
        <v>28.848099999999999</v>
      </c>
      <c r="K735">
        <v>21.872499999999999</v>
      </c>
    </row>
    <row r="736" spans="1:11">
      <c r="A736" t="s">
        <v>0</v>
      </c>
      <c r="B736" s="1">
        <f t="shared" si="22"/>
        <v>40781.811493000001</v>
      </c>
      <c r="C736">
        <f t="shared" si="23"/>
        <v>40781.811493000001</v>
      </c>
      <c r="D736">
        <v>238.81149300000001</v>
      </c>
      <c r="E736">
        <v>24.466670000000001</v>
      </c>
      <c r="F736">
        <v>735</v>
      </c>
      <c r="G736">
        <v>7.492</v>
      </c>
      <c r="H736">
        <v>11.682</v>
      </c>
      <c r="I736">
        <v>3.3297180000000002</v>
      </c>
      <c r="J736">
        <v>28.786899999999999</v>
      </c>
      <c r="K736">
        <v>21.825199999999999</v>
      </c>
    </row>
    <row r="737" spans="1:11">
      <c r="A737" t="s">
        <v>0</v>
      </c>
      <c r="B737" s="1">
        <f t="shared" si="22"/>
        <v>40781.812881999998</v>
      </c>
      <c r="C737">
        <f t="shared" si="23"/>
        <v>40781.812881999998</v>
      </c>
      <c r="D737">
        <v>238.812882</v>
      </c>
      <c r="E737">
        <v>24.5</v>
      </c>
      <c r="F737">
        <v>736</v>
      </c>
      <c r="G737">
        <v>7.508</v>
      </c>
      <c r="H737">
        <v>11.6911</v>
      </c>
      <c r="I737">
        <v>3.3315950000000001</v>
      </c>
      <c r="J737">
        <v>28.797799999999999</v>
      </c>
      <c r="K737">
        <v>21.832100000000001</v>
      </c>
    </row>
    <row r="738" spans="1:11">
      <c r="A738" t="s">
        <v>0</v>
      </c>
      <c r="B738" s="1">
        <f t="shared" si="22"/>
        <v>40781.814271000003</v>
      </c>
      <c r="C738">
        <f t="shared" si="23"/>
        <v>40781.814271000003</v>
      </c>
      <c r="D738">
        <v>238.81427099999999</v>
      </c>
      <c r="E738">
        <v>24.533329999999999</v>
      </c>
      <c r="F738">
        <v>737</v>
      </c>
      <c r="G738">
        <v>7.524</v>
      </c>
      <c r="H738">
        <v>11.9428</v>
      </c>
      <c r="I738">
        <v>3.3441649999999998</v>
      </c>
      <c r="J738">
        <v>28.723400000000002</v>
      </c>
      <c r="K738">
        <v>21.729900000000001</v>
      </c>
    </row>
    <row r="739" spans="1:11">
      <c r="A739" t="s">
        <v>0</v>
      </c>
      <c r="B739" s="1">
        <f t="shared" si="22"/>
        <v>40781.81566</v>
      </c>
      <c r="C739">
        <f t="shared" si="23"/>
        <v>40781.81566</v>
      </c>
      <c r="D739">
        <v>238.81566000000001</v>
      </c>
      <c r="E739">
        <v>24.566669999999998</v>
      </c>
      <c r="F739">
        <v>738</v>
      </c>
      <c r="G739">
        <v>7.5369999999999999</v>
      </c>
      <c r="H739">
        <v>11.921799999999999</v>
      </c>
      <c r="I739">
        <v>3.345323</v>
      </c>
      <c r="J739">
        <v>28.750599999999999</v>
      </c>
      <c r="K739">
        <v>21.7547</v>
      </c>
    </row>
    <row r="740" spans="1:11">
      <c r="A740" t="s">
        <v>0</v>
      </c>
      <c r="B740" s="1">
        <f t="shared" si="22"/>
        <v>40781.817048999997</v>
      </c>
      <c r="C740">
        <f t="shared" si="23"/>
        <v>40781.817048999997</v>
      </c>
      <c r="D740">
        <v>238.817049</v>
      </c>
      <c r="E740">
        <v>24.6</v>
      </c>
      <c r="F740">
        <v>739</v>
      </c>
      <c r="G740">
        <v>7.548</v>
      </c>
      <c r="H740">
        <v>11.93</v>
      </c>
      <c r="I740">
        <v>3.3484759999999998</v>
      </c>
      <c r="J740">
        <v>28.7743</v>
      </c>
      <c r="K740">
        <v>21.771599999999999</v>
      </c>
    </row>
    <row r="741" spans="1:11">
      <c r="A741" t="s">
        <v>0</v>
      </c>
      <c r="B741" s="1">
        <f t="shared" si="22"/>
        <v>40781.818437000002</v>
      </c>
      <c r="C741">
        <f t="shared" si="23"/>
        <v>40781.818437000002</v>
      </c>
      <c r="D741">
        <v>238.81843699999999</v>
      </c>
      <c r="E741">
        <v>24.633330000000001</v>
      </c>
      <c r="F741">
        <v>740</v>
      </c>
      <c r="G741">
        <v>7.56</v>
      </c>
      <c r="H741">
        <v>11.8986</v>
      </c>
      <c r="I741">
        <v>3.3482789999999998</v>
      </c>
      <c r="J741">
        <v>28.796600000000002</v>
      </c>
      <c r="K741">
        <v>21.794499999999999</v>
      </c>
    </row>
    <row r="742" spans="1:11">
      <c r="A742" t="s">
        <v>0</v>
      </c>
      <c r="B742" s="1">
        <f t="shared" si="22"/>
        <v>40781.819825999999</v>
      </c>
      <c r="C742">
        <f t="shared" si="23"/>
        <v>40781.819825999999</v>
      </c>
      <c r="D742">
        <v>238.81982600000001</v>
      </c>
      <c r="E742">
        <v>24.66667</v>
      </c>
      <c r="F742">
        <v>741</v>
      </c>
      <c r="G742">
        <v>7.5830000000000002</v>
      </c>
      <c r="H742">
        <v>11.914400000000001</v>
      </c>
      <c r="I742">
        <v>3.3482910000000001</v>
      </c>
      <c r="J742">
        <v>28.784500000000001</v>
      </c>
      <c r="K742">
        <v>21.782299999999999</v>
      </c>
    </row>
    <row r="743" spans="1:11">
      <c r="A743" t="s">
        <v>0</v>
      </c>
      <c r="B743" s="1">
        <f t="shared" si="22"/>
        <v>40781.821215000004</v>
      </c>
      <c r="C743">
        <f t="shared" si="23"/>
        <v>40781.821215000004</v>
      </c>
      <c r="D743">
        <v>238.821215</v>
      </c>
      <c r="E743">
        <v>24.7</v>
      </c>
      <c r="F743">
        <v>742</v>
      </c>
      <c r="G743">
        <v>7.5970000000000004</v>
      </c>
      <c r="H743">
        <v>11.901400000000001</v>
      </c>
      <c r="I743">
        <v>3.34693</v>
      </c>
      <c r="J743">
        <v>28.781600000000001</v>
      </c>
      <c r="K743">
        <v>21.782299999999999</v>
      </c>
    </row>
    <row r="744" spans="1:11">
      <c r="A744" t="s">
        <v>0</v>
      </c>
      <c r="B744" s="1">
        <f t="shared" si="22"/>
        <v>40781.822604000001</v>
      </c>
      <c r="C744">
        <f t="shared" si="23"/>
        <v>40781.822604000001</v>
      </c>
      <c r="D744">
        <v>238.82260400000001</v>
      </c>
      <c r="E744">
        <v>24.733329999999999</v>
      </c>
      <c r="F744">
        <v>743</v>
      </c>
      <c r="G744">
        <v>7.6150000000000002</v>
      </c>
      <c r="H744">
        <v>11.8987</v>
      </c>
      <c r="I744">
        <v>3.346565</v>
      </c>
      <c r="J744">
        <v>28.780200000000001</v>
      </c>
      <c r="K744">
        <v>21.7818</v>
      </c>
    </row>
    <row r="745" spans="1:11">
      <c r="A745" t="s">
        <v>0</v>
      </c>
      <c r="B745" s="1">
        <f t="shared" si="22"/>
        <v>40781.823992999998</v>
      </c>
      <c r="C745">
        <f t="shared" si="23"/>
        <v>40781.823992999998</v>
      </c>
      <c r="D745">
        <v>238.823993</v>
      </c>
      <c r="E745">
        <v>24.766670000000001</v>
      </c>
      <c r="F745">
        <v>744</v>
      </c>
      <c r="G745">
        <v>7.6280000000000001</v>
      </c>
      <c r="H745">
        <v>11.9018</v>
      </c>
      <c r="I745">
        <v>3.3468640000000001</v>
      </c>
      <c r="J745">
        <v>28.7807</v>
      </c>
      <c r="K745">
        <v>21.781600000000001</v>
      </c>
    </row>
    <row r="746" spans="1:11">
      <c r="A746" t="s">
        <v>0</v>
      </c>
      <c r="B746" s="1">
        <f t="shared" si="22"/>
        <v>40781.825382000003</v>
      </c>
      <c r="C746">
        <f t="shared" si="23"/>
        <v>40781.825382000003</v>
      </c>
      <c r="D746">
        <v>238.82538199999999</v>
      </c>
      <c r="E746">
        <v>24.8</v>
      </c>
      <c r="F746">
        <v>745</v>
      </c>
      <c r="G746">
        <v>7.6459999999999999</v>
      </c>
      <c r="H746">
        <v>11.925700000000001</v>
      </c>
      <c r="I746">
        <v>3.3485480000000001</v>
      </c>
      <c r="J746">
        <v>28.778199999999998</v>
      </c>
      <c r="K746">
        <v>21.775400000000001</v>
      </c>
    </row>
    <row r="747" spans="1:11">
      <c r="A747" t="s">
        <v>0</v>
      </c>
      <c r="B747" s="1">
        <f t="shared" si="22"/>
        <v>40781.826771</v>
      </c>
      <c r="C747">
        <f t="shared" si="23"/>
        <v>40781.826771</v>
      </c>
      <c r="D747">
        <v>238.82677100000001</v>
      </c>
      <c r="E747">
        <v>24.83333</v>
      </c>
      <c r="F747">
        <v>746</v>
      </c>
      <c r="G747">
        <v>7.6539999999999999</v>
      </c>
      <c r="H747">
        <v>11.9421</v>
      </c>
      <c r="I747">
        <v>3.3497840000000001</v>
      </c>
      <c r="J747">
        <v>28.7774</v>
      </c>
      <c r="K747">
        <v>21.771799999999999</v>
      </c>
    </row>
    <row r="748" spans="1:11">
      <c r="A748" t="s">
        <v>0</v>
      </c>
      <c r="B748" s="1">
        <f t="shared" si="22"/>
        <v>40781.828159999997</v>
      </c>
      <c r="C748">
        <f t="shared" si="23"/>
        <v>40781.828159999997</v>
      </c>
      <c r="D748">
        <v>238.82816</v>
      </c>
      <c r="E748">
        <v>24.866669999999999</v>
      </c>
      <c r="F748">
        <v>747</v>
      </c>
      <c r="G748">
        <v>7.6740000000000004</v>
      </c>
      <c r="H748">
        <v>11.9557</v>
      </c>
      <c r="I748">
        <v>3.3499750000000001</v>
      </c>
      <c r="J748">
        <v>28.768699999999999</v>
      </c>
      <c r="K748">
        <v>21.762699999999999</v>
      </c>
    </row>
    <row r="749" spans="1:11">
      <c r="A749" t="s">
        <v>0</v>
      </c>
      <c r="B749" s="1">
        <f t="shared" si="22"/>
        <v>40781.829549000002</v>
      </c>
      <c r="C749">
        <f t="shared" si="23"/>
        <v>40781.829549000002</v>
      </c>
      <c r="D749">
        <v>238.82954899999999</v>
      </c>
      <c r="E749">
        <v>24.9</v>
      </c>
      <c r="F749">
        <v>748</v>
      </c>
      <c r="G749">
        <v>7.6879999999999997</v>
      </c>
      <c r="H749">
        <v>11.958299999999999</v>
      </c>
      <c r="I749">
        <v>3.350082</v>
      </c>
      <c r="J749">
        <v>28.767700000000001</v>
      </c>
      <c r="K749">
        <v>21.761500000000002</v>
      </c>
    </row>
    <row r="750" spans="1:11">
      <c r="A750" t="s">
        <v>0</v>
      </c>
      <c r="B750" s="1">
        <f t="shared" si="22"/>
        <v>40781.830937999999</v>
      </c>
      <c r="C750">
        <f t="shared" si="23"/>
        <v>40781.830937999999</v>
      </c>
      <c r="D750">
        <v>238.830938</v>
      </c>
      <c r="E750">
        <v>24.933330000000002</v>
      </c>
      <c r="F750">
        <v>749</v>
      </c>
      <c r="G750">
        <v>7.7060000000000004</v>
      </c>
      <c r="H750">
        <v>11.9795</v>
      </c>
      <c r="I750">
        <v>3.34998</v>
      </c>
      <c r="J750">
        <v>28.750399999999999</v>
      </c>
      <c r="K750">
        <v>21.744299999999999</v>
      </c>
    </row>
    <row r="751" spans="1:11">
      <c r="A751" t="s">
        <v>0</v>
      </c>
      <c r="B751" s="1">
        <f t="shared" si="22"/>
        <v>40781.832326000003</v>
      </c>
      <c r="C751">
        <f t="shared" si="23"/>
        <v>40781.832326000003</v>
      </c>
      <c r="D751">
        <v>238.83232599999999</v>
      </c>
      <c r="E751">
        <v>24.966670000000001</v>
      </c>
      <c r="F751">
        <v>750</v>
      </c>
      <c r="G751">
        <v>7.7119999999999997</v>
      </c>
      <c r="H751">
        <v>11.9923</v>
      </c>
      <c r="I751">
        <v>3.3507570000000002</v>
      </c>
      <c r="J751">
        <v>28.747900000000001</v>
      </c>
      <c r="K751">
        <v>21.740100000000002</v>
      </c>
    </row>
    <row r="752" spans="1:11">
      <c r="A752" t="s">
        <v>0</v>
      </c>
      <c r="B752" s="1">
        <f t="shared" si="22"/>
        <v>40781.833715000001</v>
      </c>
      <c r="C752">
        <f t="shared" si="23"/>
        <v>40781.833715000001</v>
      </c>
      <c r="D752">
        <v>238.83371500000001</v>
      </c>
      <c r="E752">
        <v>25</v>
      </c>
      <c r="F752">
        <v>751</v>
      </c>
      <c r="G752">
        <v>7.7249999999999996</v>
      </c>
      <c r="H752">
        <v>11.9923</v>
      </c>
      <c r="I752">
        <v>3.35093</v>
      </c>
      <c r="J752">
        <v>28.749600000000001</v>
      </c>
      <c r="K752">
        <v>21.741299999999999</v>
      </c>
    </row>
    <row r="753" spans="1:11">
      <c r="A753" t="s">
        <v>0</v>
      </c>
      <c r="B753" s="1">
        <f t="shared" si="22"/>
        <v>40781.835103999998</v>
      </c>
      <c r="C753">
        <f t="shared" si="23"/>
        <v>40781.835103999998</v>
      </c>
      <c r="D753">
        <v>238.835104</v>
      </c>
      <c r="E753">
        <v>25.033329999999999</v>
      </c>
      <c r="F753">
        <v>752</v>
      </c>
      <c r="G753">
        <v>7.7370000000000001</v>
      </c>
      <c r="H753">
        <v>12.0304</v>
      </c>
      <c r="I753">
        <v>3.353612</v>
      </c>
      <c r="J753">
        <v>28.745699999999999</v>
      </c>
      <c r="K753">
        <v>21.7315</v>
      </c>
    </row>
    <row r="754" spans="1:11">
      <c r="A754" t="s">
        <v>0</v>
      </c>
      <c r="B754" s="1">
        <f t="shared" si="22"/>
        <v>40781.836493000003</v>
      </c>
      <c r="C754">
        <f t="shared" si="23"/>
        <v>40781.836493000003</v>
      </c>
      <c r="D754">
        <v>238.83649299999999</v>
      </c>
      <c r="E754">
        <v>25.066669999999998</v>
      </c>
      <c r="F754">
        <v>753</v>
      </c>
      <c r="G754">
        <v>7.7489999999999997</v>
      </c>
      <c r="H754">
        <v>11.9674</v>
      </c>
      <c r="I754">
        <v>3.349736</v>
      </c>
      <c r="J754">
        <v>28.757400000000001</v>
      </c>
      <c r="K754">
        <v>21.751799999999999</v>
      </c>
    </row>
    <row r="755" spans="1:11">
      <c r="A755" t="s">
        <v>0</v>
      </c>
      <c r="B755" s="1">
        <f t="shared" si="22"/>
        <v>40781.837882</v>
      </c>
      <c r="C755">
        <f t="shared" si="23"/>
        <v>40781.837882</v>
      </c>
      <c r="D755">
        <v>238.83788200000001</v>
      </c>
      <c r="E755">
        <v>25.1</v>
      </c>
      <c r="F755">
        <v>754</v>
      </c>
      <c r="G755">
        <v>7.7610000000000001</v>
      </c>
      <c r="H755">
        <v>11.9391</v>
      </c>
      <c r="I755">
        <v>3.3484280000000002</v>
      </c>
      <c r="J755">
        <v>28.7668</v>
      </c>
      <c r="K755">
        <v>21.764099999999999</v>
      </c>
    </row>
    <row r="756" spans="1:11">
      <c r="A756" t="s">
        <v>0</v>
      </c>
      <c r="B756" s="1">
        <f t="shared" si="22"/>
        <v>40781.839270999997</v>
      </c>
      <c r="C756">
        <f t="shared" si="23"/>
        <v>40781.839270999997</v>
      </c>
      <c r="D756">
        <v>238.839271</v>
      </c>
      <c r="E756">
        <v>25.133330000000001</v>
      </c>
      <c r="F756">
        <v>755</v>
      </c>
      <c r="G756">
        <v>7.7779999999999996</v>
      </c>
      <c r="H756">
        <v>11.879799999999999</v>
      </c>
      <c r="I756">
        <v>3.3445839999999998</v>
      </c>
      <c r="J756">
        <v>28.7759</v>
      </c>
      <c r="K756">
        <v>21.781700000000001</v>
      </c>
    </row>
    <row r="757" spans="1:11">
      <c r="A757" t="s">
        <v>0</v>
      </c>
      <c r="B757" s="1">
        <f t="shared" si="22"/>
        <v>40781.840660000002</v>
      </c>
      <c r="C757">
        <f t="shared" si="23"/>
        <v>40781.840660000002</v>
      </c>
      <c r="D757">
        <v>238.84066000000001</v>
      </c>
      <c r="E757">
        <v>25.16667</v>
      </c>
      <c r="F757">
        <v>756</v>
      </c>
      <c r="G757">
        <v>7.7969999999999997</v>
      </c>
      <c r="H757">
        <v>11.826700000000001</v>
      </c>
      <c r="I757">
        <v>3.341523</v>
      </c>
      <c r="J757">
        <v>28.787700000000001</v>
      </c>
      <c r="K757">
        <v>21.8003</v>
      </c>
    </row>
    <row r="758" spans="1:11">
      <c r="A758" t="s">
        <v>0</v>
      </c>
      <c r="B758" s="1">
        <f t="shared" si="22"/>
        <v>40781.842048999999</v>
      </c>
      <c r="C758">
        <f t="shared" si="23"/>
        <v>40781.842048999999</v>
      </c>
      <c r="D758">
        <v>238.842049</v>
      </c>
      <c r="E758">
        <v>25.2</v>
      </c>
      <c r="F758">
        <v>757</v>
      </c>
      <c r="G758">
        <v>7.8090000000000002</v>
      </c>
      <c r="H758">
        <v>11.8157</v>
      </c>
      <c r="I758">
        <v>3.3404370000000001</v>
      </c>
      <c r="J758">
        <v>28.785799999999998</v>
      </c>
      <c r="K758">
        <v>21.800799999999999</v>
      </c>
    </row>
    <row r="759" spans="1:11">
      <c r="A759" t="s">
        <v>0</v>
      </c>
      <c r="B759" s="1">
        <f t="shared" si="22"/>
        <v>40781.843437000003</v>
      </c>
      <c r="C759">
        <f t="shared" si="23"/>
        <v>40781.843437000003</v>
      </c>
      <c r="D759">
        <v>238.84343699999999</v>
      </c>
      <c r="E759">
        <v>25.233329999999999</v>
      </c>
      <c r="F759">
        <v>758</v>
      </c>
      <c r="G759">
        <v>7.8259999999999996</v>
      </c>
      <c r="H759">
        <v>11.7966</v>
      </c>
      <c r="I759">
        <v>3.337126</v>
      </c>
      <c r="J759">
        <v>28.768899999999999</v>
      </c>
      <c r="K759">
        <v>21.7911</v>
      </c>
    </row>
    <row r="760" spans="1:11">
      <c r="A760" t="s">
        <v>0</v>
      </c>
      <c r="B760" s="1">
        <f t="shared" si="22"/>
        <v>40781.844826</v>
      </c>
      <c r="C760">
        <f t="shared" si="23"/>
        <v>40781.844826</v>
      </c>
      <c r="D760">
        <v>238.84482600000001</v>
      </c>
      <c r="E760">
        <v>25.266670000000001</v>
      </c>
      <c r="F760">
        <v>759</v>
      </c>
      <c r="G760">
        <v>7.8380000000000001</v>
      </c>
      <c r="H760">
        <v>11.7075</v>
      </c>
      <c r="I760">
        <v>3.3311000000000002</v>
      </c>
      <c r="J760">
        <v>28.7803</v>
      </c>
      <c r="K760">
        <v>21.8156</v>
      </c>
    </row>
    <row r="761" spans="1:11">
      <c r="A761" t="s">
        <v>0</v>
      </c>
      <c r="B761" s="1">
        <f t="shared" si="22"/>
        <v>40781.846214999998</v>
      </c>
      <c r="C761">
        <f t="shared" si="23"/>
        <v>40781.846214999998</v>
      </c>
      <c r="D761">
        <v>238.846215</v>
      </c>
      <c r="E761">
        <v>25.3</v>
      </c>
      <c r="F761">
        <v>760</v>
      </c>
      <c r="G761">
        <v>7.8609999999999998</v>
      </c>
      <c r="H761">
        <v>11.6616</v>
      </c>
      <c r="I761">
        <v>3.32721</v>
      </c>
      <c r="J761">
        <v>28.778600000000001</v>
      </c>
      <c r="K761">
        <v>21.822299999999998</v>
      </c>
    </row>
    <row r="762" spans="1:11">
      <c r="A762" t="s">
        <v>0</v>
      </c>
      <c r="B762" s="1">
        <f t="shared" si="22"/>
        <v>40781.847604000002</v>
      </c>
      <c r="C762">
        <f t="shared" si="23"/>
        <v>40781.847604000002</v>
      </c>
      <c r="D762">
        <v>238.84760399999999</v>
      </c>
      <c r="E762">
        <v>25.33333</v>
      </c>
      <c r="F762">
        <v>761</v>
      </c>
      <c r="G762">
        <v>7.875</v>
      </c>
      <c r="H762">
        <v>11.570399999999999</v>
      </c>
      <c r="I762">
        <v>3.3329909999999998</v>
      </c>
      <c r="J762">
        <v>28.904900000000001</v>
      </c>
      <c r="K762">
        <v>21.936199999999999</v>
      </c>
    </row>
    <row r="763" spans="1:11">
      <c r="A763" t="s">
        <v>0</v>
      </c>
      <c r="B763" s="1">
        <f t="shared" si="22"/>
        <v>40781.848993</v>
      </c>
      <c r="C763">
        <f t="shared" si="23"/>
        <v>40781.848993</v>
      </c>
      <c r="D763">
        <v>238.84899300000001</v>
      </c>
      <c r="E763">
        <v>25.366669999999999</v>
      </c>
      <c r="F763">
        <v>762</v>
      </c>
      <c r="G763">
        <v>7.8879999999999999</v>
      </c>
      <c r="H763">
        <v>11.434699999999999</v>
      </c>
      <c r="I763">
        <v>3.3328730000000002</v>
      </c>
      <c r="J763">
        <v>29.009799999999998</v>
      </c>
      <c r="K763">
        <v>22.0412</v>
      </c>
    </row>
    <row r="764" spans="1:11">
      <c r="A764" t="s">
        <v>0</v>
      </c>
      <c r="B764" s="1">
        <f t="shared" si="22"/>
        <v>40781.850381999997</v>
      </c>
      <c r="C764">
        <f t="shared" si="23"/>
        <v>40781.850381999997</v>
      </c>
      <c r="D764">
        <v>238.850382</v>
      </c>
      <c r="E764">
        <v>25.4</v>
      </c>
      <c r="F764">
        <v>763</v>
      </c>
      <c r="G764">
        <v>7.9</v>
      </c>
      <c r="H764">
        <v>11.3477</v>
      </c>
      <c r="I764">
        <v>3.3338160000000001</v>
      </c>
      <c r="J764">
        <v>29.087199999999999</v>
      </c>
      <c r="K764">
        <v>22.116299999999999</v>
      </c>
    </row>
    <row r="765" spans="1:11">
      <c r="A765" t="s">
        <v>0</v>
      </c>
      <c r="B765" s="1">
        <f t="shared" si="22"/>
        <v>40781.851771000001</v>
      </c>
      <c r="C765">
        <f t="shared" si="23"/>
        <v>40781.851771000001</v>
      </c>
      <c r="D765">
        <v>238.85177100000001</v>
      </c>
      <c r="E765">
        <v>25.433330000000002</v>
      </c>
      <c r="F765">
        <v>764</v>
      </c>
      <c r="G765">
        <v>7.91</v>
      </c>
      <c r="H765">
        <v>11.285500000000001</v>
      </c>
      <c r="I765">
        <v>3.3313969999999999</v>
      </c>
      <c r="J765">
        <v>29.1128</v>
      </c>
      <c r="K765">
        <v>22.146899999999999</v>
      </c>
    </row>
    <row r="766" spans="1:11">
      <c r="A766" t="s">
        <v>0</v>
      </c>
      <c r="B766" s="1">
        <f t="shared" si="22"/>
        <v>40781.853159999999</v>
      </c>
      <c r="C766">
        <f t="shared" si="23"/>
        <v>40781.853159999999</v>
      </c>
      <c r="D766">
        <v>238.85316</v>
      </c>
      <c r="E766">
        <v>25.466670000000001</v>
      </c>
      <c r="F766">
        <v>765</v>
      </c>
      <c r="G766">
        <v>7.9269999999999996</v>
      </c>
      <c r="H766">
        <v>11.2514</v>
      </c>
      <c r="I766">
        <v>3.3313670000000002</v>
      </c>
      <c r="J766">
        <v>29.139399999999998</v>
      </c>
      <c r="K766">
        <v>22.173400000000001</v>
      </c>
    </row>
    <row r="767" spans="1:11">
      <c r="A767" t="s">
        <v>0</v>
      </c>
      <c r="B767" s="1">
        <f t="shared" si="22"/>
        <v>40781.854549000003</v>
      </c>
      <c r="C767">
        <f t="shared" si="23"/>
        <v>40781.854549000003</v>
      </c>
      <c r="D767">
        <v>238.85454899999999</v>
      </c>
      <c r="E767">
        <v>25.5</v>
      </c>
      <c r="F767">
        <v>766</v>
      </c>
      <c r="G767">
        <v>7.9349999999999996</v>
      </c>
      <c r="H767">
        <v>11.241199999999999</v>
      </c>
      <c r="I767">
        <v>3.334133</v>
      </c>
      <c r="J767">
        <v>29.174299999999999</v>
      </c>
      <c r="K767">
        <v>22.202300000000001</v>
      </c>
    </row>
    <row r="768" spans="1:11">
      <c r="A768" t="s">
        <v>0</v>
      </c>
      <c r="B768" s="1">
        <f t="shared" si="22"/>
        <v>40781.855938000001</v>
      </c>
      <c r="C768">
        <f t="shared" si="23"/>
        <v>40781.855938000001</v>
      </c>
      <c r="D768">
        <v>238.85593800000001</v>
      </c>
      <c r="E768">
        <v>25.533329999999999</v>
      </c>
      <c r="F768">
        <v>767</v>
      </c>
      <c r="G768">
        <v>7.9480000000000004</v>
      </c>
      <c r="H768">
        <v>11.2287</v>
      </c>
      <c r="I768">
        <v>3.3349139999999999</v>
      </c>
      <c r="J768">
        <v>29.191700000000001</v>
      </c>
      <c r="K768">
        <v>22.2179</v>
      </c>
    </row>
    <row r="769" spans="1:11">
      <c r="A769" t="s">
        <v>0</v>
      </c>
      <c r="B769" s="1">
        <f t="shared" si="22"/>
        <v>40781.857325999998</v>
      </c>
      <c r="C769">
        <f t="shared" si="23"/>
        <v>40781.857325999998</v>
      </c>
      <c r="D769">
        <v>238.857326</v>
      </c>
      <c r="E769">
        <v>25.566669999999998</v>
      </c>
      <c r="F769">
        <v>768</v>
      </c>
      <c r="G769">
        <v>7.9580000000000002</v>
      </c>
      <c r="H769">
        <v>11.228300000000001</v>
      </c>
      <c r="I769">
        <v>3.3363689999999999</v>
      </c>
      <c r="J769">
        <v>29.206199999999999</v>
      </c>
      <c r="K769">
        <v>22.229199999999999</v>
      </c>
    </row>
    <row r="770" spans="1:11">
      <c r="A770" t="s">
        <v>0</v>
      </c>
      <c r="B770" s="1">
        <f t="shared" si="22"/>
        <v>40781.858715000002</v>
      </c>
      <c r="C770">
        <f t="shared" si="23"/>
        <v>40781.858715000002</v>
      </c>
      <c r="D770">
        <v>238.85871499999999</v>
      </c>
      <c r="E770">
        <v>25.6</v>
      </c>
      <c r="F770">
        <v>769</v>
      </c>
      <c r="G770">
        <v>7.9630000000000001</v>
      </c>
      <c r="H770">
        <v>11.243600000000001</v>
      </c>
      <c r="I770">
        <v>3.3363149999999999</v>
      </c>
      <c r="J770">
        <v>29.1935</v>
      </c>
      <c r="K770">
        <v>22.216799999999999</v>
      </c>
    </row>
    <row r="771" spans="1:11">
      <c r="A771" t="s">
        <v>0</v>
      </c>
      <c r="B771" s="1">
        <f t="shared" ref="B771:B834" si="24">C771</f>
        <v>40781.860103999999</v>
      </c>
      <c r="C771">
        <f t="shared" ref="C771:C834" si="25">40543+D771</f>
        <v>40781.860103999999</v>
      </c>
      <c r="D771">
        <v>238.86010400000001</v>
      </c>
      <c r="E771">
        <v>25.633330000000001</v>
      </c>
      <c r="F771">
        <v>770</v>
      </c>
      <c r="G771">
        <v>7.9859999999999998</v>
      </c>
      <c r="H771">
        <v>11.2529</v>
      </c>
      <c r="I771">
        <v>3.3394879999999998</v>
      </c>
      <c r="J771">
        <v>29.216899999999999</v>
      </c>
      <c r="K771">
        <v>22.2333</v>
      </c>
    </row>
    <row r="772" spans="1:11">
      <c r="A772" t="s">
        <v>0</v>
      </c>
      <c r="B772" s="1">
        <f t="shared" si="24"/>
        <v>40781.861492999997</v>
      </c>
      <c r="C772">
        <f t="shared" si="25"/>
        <v>40781.861492999997</v>
      </c>
      <c r="D772">
        <v>238.861493</v>
      </c>
      <c r="E772">
        <v>25.66667</v>
      </c>
      <c r="F772">
        <v>771</v>
      </c>
      <c r="G772">
        <v>8.0069999999999997</v>
      </c>
      <c r="H772">
        <v>11.270300000000001</v>
      </c>
      <c r="I772">
        <v>3.3426689999999999</v>
      </c>
      <c r="J772">
        <v>29.233899999999998</v>
      </c>
      <c r="K772">
        <v>22.243600000000001</v>
      </c>
    </row>
    <row r="773" spans="1:11">
      <c r="A773" t="s">
        <v>0</v>
      </c>
      <c r="B773" s="1">
        <f t="shared" si="24"/>
        <v>40781.862882000001</v>
      </c>
      <c r="C773">
        <f t="shared" si="25"/>
        <v>40781.862882000001</v>
      </c>
      <c r="D773">
        <v>238.86288200000001</v>
      </c>
      <c r="E773">
        <v>25.7</v>
      </c>
      <c r="F773">
        <v>772</v>
      </c>
      <c r="G773">
        <v>8.0090000000000003</v>
      </c>
      <c r="H773">
        <v>11.2775</v>
      </c>
      <c r="I773">
        <v>3.348376</v>
      </c>
      <c r="J773">
        <v>29.2835</v>
      </c>
      <c r="K773">
        <v>22.280799999999999</v>
      </c>
    </row>
    <row r="774" spans="1:11">
      <c r="A774" t="s">
        <v>0</v>
      </c>
      <c r="B774" s="1">
        <f t="shared" si="24"/>
        <v>40781.864270999999</v>
      </c>
      <c r="C774">
        <f t="shared" si="25"/>
        <v>40781.864270999999</v>
      </c>
      <c r="D774">
        <v>238.864271</v>
      </c>
      <c r="E774">
        <v>25.733329999999999</v>
      </c>
      <c r="F774">
        <v>773</v>
      </c>
      <c r="G774">
        <v>8.0280000000000005</v>
      </c>
      <c r="H774">
        <v>11.282299999999999</v>
      </c>
      <c r="I774">
        <v>3.3504299999999998</v>
      </c>
      <c r="J774">
        <v>29.299600000000002</v>
      </c>
      <c r="K774">
        <v>22.2925</v>
      </c>
    </row>
    <row r="775" spans="1:11">
      <c r="A775" t="s">
        <v>0</v>
      </c>
      <c r="B775" s="1">
        <f t="shared" si="24"/>
        <v>40781.865660000003</v>
      </c>
      <c r="C775">
        <f t="shared" si="25"/>
        <v>40781.865660000003</v>
      </c>
      <c r="D775">
        <v>238.86565999999999</v>
      </c>
      <c r="E775">
        <v>25.766670000000001</v>
      </c>
      <c r="F775">
        <v>774</v>
      </c>
      <c r="G775">
        <v>8.0389999999999997</v>
      </c>
      <c r="H775">
        <v>11.2788</v>
      </c>
      <c r="I775">
        <v>3.3483160000000001</v>
      </c>
      <c r="J775">
        <v>29.2819</v>
      </c>
      <c r="K775">
        <v>22.279299999999999</v>
      </c>
    </row>
    <row r="776" spans="1:11">
      <c r="A776" t="s">
        <v>0</v>
      </c>
      <c r="B776" s="1">
        <f t="shared" si="24"/>
        <v>40781.867049</v>
      </c>
      <c r="C776">
        <f t="shared" si="25"/>
        <v>40781.867049</v>
      </c>
      <c r="D776">
        <v>238.86704900000001</v>
      </c>
      <c r="E776">
        <v>25.8</v>
      </c>
      <c r="F776">
        <v>775</v>
      </c>
      <c r="G776">
        <v>8.0570000000000004</v>
      </c>
      <c r="H776">
        <v>11.2685</v>
      </c>
      <c r="I776">
        <v>3.3434089999999999</v>
      </c>
      <c r="J776">
        <v>29.2425</v>
      </c>
      <c r="K776">
        <v>22.250499999999999</v>
      </c>
    </row>
    <row r="777" spans="1:11">
      <c r="A777" t="s">
        <v>0</v>
      </c>
      <c r="B777" s="1">
        <f t="shared" si="24"/>
        <v>40781.868437999998</v>
      </c>
      <c r="C777">
        <f t="shared" si="25"/>
        <v>40781.868437999998</v>
      </c>
      <c r="D777">
        <v>238.868438</v>
      </c>
      <c r="E777">
        <v>25.83333</v>
      </c>
      <c r="F777">
        <v>776</v>
      </c>
      <c r="G777">
        <v>8.07</v>
      </c>
      <c r="H777">
        <v>11.2294</v>
      </c>
      <c r="I777">
        <v>3.3443939999999999</v>
      </c>
      <c r="J777">
        <v>29.283000000000001</v>
      </c>
      <c r="K777">
        <v>22.288699999999999</v>
      </c>
    </row>
    <row r="778" spans="1:11">
      <c r="A778" t="s">
        <v>0</v>
      </c>
      <c r="B778" s="1">
        <f t="shared" si="24"/>
        <v>40781.869826000002</v>
      </c>
      <c r="C778">
        <f t="shared" si="25"/>
        <v>40781.869826000002</v>
      </c>
      <c r="D778">
        <v>238.86982599999999</v>
      </c>
      <c r="E778">
        <v>25.866669999999999</v>
      </c>
      <c r="F778">
        <v>777</v>
      </c>
      <c r="G778">
        <v>8.0820000000000007</v>
      </c>
      <c r="H778">
        <v>11.1935</v>
      </c>
      <c r="I778">
        <v>3.343302</v>
      </c>
      <c r="J778">
        <v>29.300999999999998</v>
      </c>
      <c r="K778">
        <v>22.308900000000001</v>
      </c>
    </row>
    <row r="779" spans="1:11">
      <c r="A779" t="s">
        <v>0</v>
      </c>
      <c r="B779" s="1">
        <f t="shared" si="24"/>
        <v>40781.871214999999</v>
      </c>
      <c r="C779">
        <f t="shared" si="25"/>
        <v>40781.871214999999</v>
      </c>
      <c r="D779">
        <v>238.87121500000001</v>
      </c>
      <c r="E779">
        <v>25.9</v>
      </c>
      <c r="F779">
        <v>778</v>
      </c>
      <c r="G779">
        <v>8.0939999999999994</v>
      </c>
      <c r="H779">
        <v>11.1333</v>
      </c>
      <c r="I779">
        <v>3.3429859999999998</v>
      </c>
      <c r="J779">
        <v>29.345800000000001</v>
      </c>
      <c r="K779">
        <v>22.353899999999999</v>
      </c>
    </row>
    <row r="780" spans="1:11">
      <c r="A780" t="s">
        <v>0</v>
      </c>
      <c r="B780" s="1">
        <f t="shared" si="24"/>
        <v>40781.872603999996</v>
      </c>
      <c r="C780">
        <f t="shared" si="25"/>
        <v>40781.872603999996</v>
      </c>
      <c r="D780">
        <v>238.872604</v>
      </c>
      <c r="E780">
        <v>25.933330000000002</v>
      </c>
      <c r="F780">
        <v>779</v>
      </c>
      <c r="G780">
        <v>8.1110000000000007</v>
      </c>
      <c r="H780">
        <v>11.0787</v>
      </c>
      <c r="I780">
        <v>3.3410479999999998</v>
      </c>
      <c r="J780">
        <v>29.3704</v>
      </c>
      <c r="K780">
        <v>22.382400000000001</v>
      </c>
    </row>
    <row r="781" spans="1:11">
      <c r="A781" t="s">
        <v>0</v>
      </c>
      <c r="B781" s="1">
        <f t="shared" si="24"/>
        <v>40781.873993000001</v>
      </c>
      <c r="C781">
        <f t="shared" si="25"/>
        <v>40781.873993000001</v>
      </c>
      <c r="D781">
        <v>238.87399300000001</v>
      </c>
      <c r="E781">
        <v>25.966670000000001</v>
      </c>
      <c r="F781">
        <v>780</v>
      </c>
      <c r="G781">
        <v>8.1280000000000001</v>
      </c>
      <c r="H781">
        <v>11.014099999999999</v>
      </c>
      <c r="I781">
        <v>3.3395269999999999</v>
      </c>
      <c r="J781">
        <v>29.407299999999999</v>
      </c>
      <c r="K781">
        <v>22.422000000000001</v>
      </c>
    </row>
    <row r="782" spans="1:11">
      <c r="A782" t="s">
        <v>0</v>
      </c>
      <c r="B782" s="1">
        <f t="shared" si="24"/>
        <v>40781.875381999998</v>
      </c>
      <c r="C782">
        <f t="shared" si="25"/>
        <v>40781.875381999998</v>
      </c>
      <c r="D782">
        <v>238.875382</v>
      </c>
      <c r="E782">
        <v>26</v>
      </c>
      <c r="F782">
        <v>781</v>
      </c>
      <c r="G782">
        <v>8.1449999999999996</v>
      </c>
      <c r="H782">
        <v>10.957100000000001</v>
      </c>
      <c r="I782">
        <v>3.3395220000000001</v>
      </c>
      <c r="J782">
        <v>29.4528</v>
      </c>
      <c r="K782">
        <v>22.467099999999999</v>
      </c>
    </row>
    <row r="783" spans="1:11">
      <c r="A783" t="s">
        <v>0</v>
      </c>
      <c r="B783" s="1">
        <f t="shared" si="24"/>
        <v>40781.876771000003</v>
      </c>
      <c r="C783">
        <f t="shared" si="25"/>
        <v>40781.876771000003</v>
      </c>
      <c r="D783">
        <v>238.87677099999999</v>
      </c>
      <c r="E783">
        <v>26.033329999999999</v>
      </c>
      <c r="F783">
        <v>782</v>
      </c>
      <c r="G783">
        <v>8.1489999999999991</v>
      </c>
      <c r="H783">
        <v>10.9283</v>
      </c>
      <c r="I783">
        <v>3.3417590000000001</v>
      </c>
      <c r="J783">
        <v>29.497800000000002</v>
      </c>
      <c r="K783">
        <v>22.506900000000002</v>
      </c>
    </row>
    <row r="784" spans="1:11">
      <c r="A784" t="s">
        <v>0</v>
      </c>
      <c r="B784" s="1">
        <f t="shared" si="24"/>
        <v>40781.87816</v>
      </c>
      <c r="C784">
        <f t="shared" si="25"/>
        <v>40781.87816</v>
      </c>
      <c r="D784">
        <v>238.87816000000001</v>
      </c>
      <c r="E784">
        <v>26.066669999999998</v>
      </c>
      <c r="F784">
        <v>783</v>
      </c>
      <c r="G784">
        <v>8.1639999999999997</v>
      </c>
      <c r="H784">
        <v>10.911799999999999</v>
      </c>
      <c r="I784">
        <v>3.3451970000000002</v>
      </c>
      <c r="J784">
        <v>29.544799999999999</v>
      </c>
      <c r="K784">
        <v>22.546199999999999</v>
      </c>
    </row>
    <row r="785" spans="1:11">
      <c r="A785" t="s">
        <v>0</v>
      </c>
      <c r="B785" s="1">
        <f t="shared" si="24"/>
        <v>40781.879548999997</v>
      </c>
      <c r="C785">
        <f t="shared" si="25"/>
        <v>40781.879548999997</v>
      </c>
      <c r="D785">
        <v>238.879549</v>
      </c>
      <c r="E785">
        <v>26.1</v>
      </c>
      <c r="F785">
        <v>784</v>
      </c>
      <c r="G785">
        <v>8.1780000000000008</v>
      </c>
      <c r="H785">
        <v>10.930400000000001</v>
      </c>
      <c r="I785">
        <v>3.3480509999999999</v>
      </c>
      <c r="J785">
        <v>29.557700000000001</v>
      </c>
      <c r="K785">
        <v>22.553100000000001</v>
      </c>
    </row>
    <row r="786" spans="1:11">
      <c r="A786" t="s">
        <v>0</v>
      </c>
      <c r="B786" s="1">
        <f t="shared" si="24"/>
        <v>40781.880937000002</v>
      </c>
      <c r="C786">
        <f t="shared" si="25"/>
        <v>40781.880937000002</v>
      </c>
      <c r="D786">
        <v>238.88093699999999</v>
      </c>
      <c r="E786">
        <v>26.133330000000001</v>
      </c>
      <c r="F786">
        <v>785</v>
      </c>
      <c r="G786">
        <v>8.1929999999999996</v>
      </c>
      <c r="H786">
        <v>10.957599999999999</v>
      </c>
      <c r="I786">
        <v>3.3521359999999998</v>
      </c>
      <c r="J786">
        <v>29.575700000000001</v>
      </c>
      <c r="K786">
        <v>22.5625</v>
      </c>
    </row>
    <row r="787" spans="1:11">
      <c r="A787" t="s">
        <v>0</v>
      </c>
      <c r="B787" s="1">
        <f t="shared" si="24"/>
        <v>40781.882325999999</v>
      </c>
      <c r="C787">
        <f t="shared" si="25"/>
        <v>40781.882325999999</v>
      </c>
      <c r="D787">
        <v>238.88232600000001</v>
      </c>
      <c r="E787">
        <v>26.16667</v>
      </c>
      <c r="F787">
        <v>786</v>
      </c>
      <c r="G787">
        <v>8.1989999999999998</v>
      </c>
      <c r="H787">
        <v>10.9381</v>
      </c>
      <c r="I787">
        <v>3.3532479999999998</v>
      </c>
      <c r="J787">
        <v>29.6023</v>
      </c>
      <c r="K787">
        <v>22.586500000000001</v>
      </c>
    </row>
    <row r="788" spans="1:11">
      <c r="A788" t="s">
        <v>0</v>
      </c>
      <c r="B788" s="1">
        <f t="shared" si="24"/>
        <v>40781.883715000004</v>
      </c>
      <c r="C788">
        <f t="shared" si="25"/>
        <v>40781.883715000004</v>
      </c>
      <c r="D788">
        <v>238.883715</v>
      </c>
      <c r="E788">
        <v>26.2</v>
      </c>
      <c r="F788">
        <v>787</v>
      </c>
      <c r="G788">
        <v>8.2140000000000004</v>
      </c>
      <c r="H788">
        <v>10.9436</v>
      </c>
      <c r="I788">
        <v>3.3523100000000001</v>
      </c>
      <c r="J788">
        <v>29.588699999999999</v>
      </c>
      <c r="K788">
        <v>22.5749</v>
      </c>
    </row>
    <row r="789" spans="1:11">
      <c r="A789" t="s">
        <v>0</v>
      </c>
      <c r="B789" s="1">
        <f t="shared" si="24"/>
        <v>40781.885104000001</v>
      </c>
      <c r="C789">
        <f t="shared" si="25"/>
        <v>40781.885104000001</v>
      </c>
      <c r="D789">
        <v>238.88510400000001</v>
      </c>
      <c r="E789">
        <v>26.233329999999999</v>
      </c>
      <c r="F789">
        <v>788</v>
      </c>
      <c r="G789">
        <v>8.2260000000000009</v>
      </c>
      <c r="H789">
        <v>10.961600000000001</v>
      </c>
      <c r="I789">
        <v>3.3565399999999999</v>
      </c>
      <c r="J789">
        <v>29.615500000000001</v>
      </c>
      <c r="K789">
        <v>22.5928</v>
      </c>
    </row>
    <row r="790" spans="1:11">
      <c r="A790" t="s">
        <v>0</v>
      </c>
      <c r="B790" s="1">
        <f t="shared" si="24"/>
        <v>40781.886492999998</v>
      </c>
      <c r="C790">
        <f t="shared" si="25"/>
        <v>40781.886492999998</v>
      </c>
      <c r="D790">
        <v>238.886493</v>
      </c>
      <c r="E790">
        <v>26.266670000000001</v>
      </c>
      <c r="F790">
        <v>789</v>
      </c>
      <c r="G790">
        <v>8.2360000000000007</v>
      </c>
      <c r="H790">
        <v>10.969799999999999</v>
      </c>
      <c r="I790">
        <v>3.3584350000000001</v>
      </c>
      <c r="J790">
        <v>29.627400000000002</v>
      </c>
      <c r="K790">
        <v>22.6006</v>
      </c>
    </row>
    <row r="791" spans="1:11">
      <c r="A791" t="s">
        <v>0</v>
      </c>
      <c r="B791" s="1">
        <f t="shared" si="24"/>
        <v>40781.887882000003</v>
      </c>
      <c r="C791">
        <f t="shared" si="25"/>
        <v>40781.887882000003</v>
      </c>
      <c r="D791">
        <v>238.88788199999999</v>
      </c>
      <c r="E791">
        <v>26.3</v>
      </c>
      <c r="F791">
        <v>790</v>
      </c>
      <c r="G791">
        <v>8.2460000000000004</v>
      </c>
      <c r="H791">
        <v>10.9696</v>
      </c>
      <c r="I791">
        <v>3.3579750000000002</v>
      </c>
      <c r="J791">
        <v>29.623100000000001</v>
      </c>
      <c r="K791">
        <v>22.597300000000001</v>
      </c>
    </row>
    <row r="792" spans="1:11">
      <c r="A792" t="s">
        <v>0</v>
      </c>
      <c r="B792" s="1">
        <f t="shared" si="24"/>
        <v>40781.889271</v>
      </c>
      <c r="C792">
        <f t="shared" si="25"/>
        <v>40781.889271</v>
      </c>
      <c r="D792">
        <v>238.88927100000001</v>
      </c>
      <c r="E792">
        <v>26.33333</v>
      </c>
      <c r="F792">
        <v>791</v>
      </c>
      <c r="G792">
        <v>8.2629999999999999</v>
      </c>
      <c r="H792">
        <v>10.9693</v>
      </c>
      <c r="I792">
        <v>3.3590089999999999</v>
      </c>
      <c r="J792">
        <v>29.633500000000002</v>
      </c>
      <c r="K792">
        <v>22.605399999999999</v>
      </c>
    </row>
    <row r="793" spans="1:11">
      <c r="A793" t="s">
        <v>0</v>
      </c>
      <c r="B793" s="1">
        <f t="shared" si="24"/>
        <v>40781.890659999997</v>
      </c>
      <c r="C793">
        <f t="shared" si="25"/>
        <v>40781.890659999997</v>
      </c>
      <c r="D793">
        <v>238.89066</v>
      </c>
      <c r="E793">
        <v>26.366669999999999</v>
      </c>
      <c r="F793">
        <v>792</v>
      </c>
      <c r="G793">
        <v>8.2680000000000007</v>
      </c>
      <c r="H793">
        <v>10.973699999999999</v>
      </c>
      <c r="I793">
        <v>3.3622860000000001</v>
      </c>
      <c r="J793">
        <v>29.661899999999999</v>
      </c>
      <c r="K793">
        <v>22.626799999999999</v>
      </c>
    </row>
    <row r="794" spans="1:11">
      <c r="A794" t="s">
        <v>0</v>
      </c>
      <c r="B794" s="1">
        <f t="shared" si="24"/>
        <v>40781.892049000002</v>
      </c>
      <c r="C794">
        <f t="shared" si="25"/>
        <v>40781.892049000002</v>
      </c>
      <c r="D794">
        <v>238.89204899999999</v>
      </c>
      <c r="E794">
        <v>26.4</v>
      </c>
      <c r="F794">
        <v>793</v>
      </c>
      <c r="G794">
        <v>8.2789999999999999</v>
      </c>
      <c r="H794">
        <v>10.9801</v>
      </c>
      <c r="I794">
        <v>3.3632430000000002</v>
      </c>
      <c r="J794">
        <v>29.6661</v>
      </c>
      <c r="K794">
        <v>22.628900000000002</v>
      </c>
    </row>
    <row r="795" spans="1:11">
      <c r="A795" t="s">
        <v>0</v>
      </c>
      <c r="B795" s="1">
        <f t="shared" si="24"/>
        <v>40781.893437999999</v>
      </c>
      <c r="C795">
        <f t="shared" si="25"/>
        <v>40781.893437999999</v>
      </c>
      <c r="D795">
        <v>238.893438</v>
      </c>
      <c r="E795">
        <v>26.433330000000002</v>
      </c>
      <c r="F795">
        <v>794</v>
      </c>
      <c r="G795">
        <v>8.2899999999999991</v>
      </c>
      <c r="H795">
        <v>10.9838</v>
      </c>
      <c r="I795">
        <v>3.364141</v>
      </c>
      <c r="J795">
        <v>29.671900000000001</v>
      </c>
      <c r="K795">
        <v>22.6328</v>
      </c>
    </row>
    <row r="796" spans="1:11">
      <c r="A796" t="s">
        <v>0</v>
      </c>
      <c r="B796" s="1">
        <f t="shared" si="24"/>
        <v>40781.894826000003</v>
      </c>
      <c r="C796">
        <f t="shared" si="25"/>
        <v>40781.894826000003</v>
      </c>
      <c r="D796">
        <v>238.89482599999999</v>
      </c>
      <c r="E796">
        <v>26.466670000000001</v>
      </c>
      <c r="F796">
        <v>795</v>
      </c>
      <c r="G796">
        <v>8.3010000000000002</v>
      </c>
      <c r="H796">
        <v>10.991099999999999</v>
      </c>
      <c r="I796">
        <v>3.3657080000000001</v>
      </c>
      <c r="J796">
        <v>29.6813</v>
      </c>
      <c r="K796">
        <v>22.6389</v>
      </c>
    </row>
    <row r="797" spans="1:11">
      <c r="A797" t="s">
        <v>0</v>
      </c>
      <c r="B797" s="1">
        <f t="shared" si="24"/>
        <v>40781.896215000001</v>
      </c>
      <c r="C797">
        <f t="shared" si="25"/>
        <v>40781.896215000001</v>
      </c>
      <c r="D797">
        <v>238.89621500000001</v>
      </c>
      <c r="E797">
        <v>26.5</v>
      </c>
      <c r="F797">
        <v>796</v>
      </c>
      <c r="G797">
        <v>8.3190000000000008</v>
      </c>
      <c r="H797">
        <v>10.9998</v>
      </c>
      <c r="I797">
        <v>3.3667910000000001</v>
      </c>
      <c r="J797">
        <v>29.684899999999999</v>
      </c>
      <c r="K797">
        <v>22.6402</v>
      </c>
    </row>
    <row r="798" spans="1:11">
      <c r="A798" t="s">
        <v>0</v>
      </c>
      <c r="B798" s="1">
        <f t="shared" si="24"/>
        <v>40781.897603999998</v>
      </c>
      <c r="C798">
        <f t="shared" si="25"/>
        <v>40781.897603999998</v>
      </c>
      <c r="D798">
        <v>238.897604</v>
      </c>
      <c r="E798">
        <v>26.533329999999999</v>
      </c>
      <c r="F798">
        <v>797</v>
      </c>
      <c r="G798">
        <v>8.3339999999999996</v>
      </c>
      <c r="H798">
        <v>10.9985</v>
      </c>
      <c r="I798">
        <v>3.367054</v>
      </c>
      <c r="J798">
        <v>29.688500000000001</v>
      </c>
      <c r="K798">
        <v>22.6432</v>
      </c>
    </row>
    <row r="799" spans="1:11">
      <c r="A799" t="s">
        <v>0</v>
      </c>
      <c r="B799" s="1">
        <f t="shared" si="24"/>
        <v>40781.898993000003</v>
      </c>
      <c r="C799">
        <f t="shared" si="25"/>
        <v>40781.898993000003</v>
      </c>
      <c r="D799">
        <v>238.89899299999999</v>
      </c>
      <c r="E799">
        <v>26.566669999999998</v>
      </c>
      <c r="F799">
        <v>798</v>
      </c>
      <c r="G799">
        <v>8.3460000000000001</v>
      </c>
      <c r="H799">
        <v>10.996600000000001</v>
      </c>
      <c r="I799">
        <v>3.3674550000000001</v>
      </c>
      <c r="J799">
        <v>29.693899999999999</v>
      </c>
      <c r="K799">
        <v>22.6478</v>
      </c>
    </row>
    <row r="800" spans="1:11">
      <c r="A800" t="s">
        <v>0</v>
      </c>
      <c r="B800" s="1">
        <f t="shared" si="24"/>
        <v>40781.900382</v>
      </c>
      <c r="C800">
        <f t="shared" si="25"/>
        <v>40781.900382</v>
      </c>
      <c r="D800">
        <v>238.90038200000001</v>
      </c>
      <c r="E800">
        <v>26.6</v>
      </c>
      <c r="F800">
        <v>799</v>
      </c>
      <c r="G800">
        <v>8.3510000000000009</v>
      </c>
      <c r="H800">
        <v>10.9941</v>
      </c>
      <c r="I800">
        <v>3.3673120000000001</v>
      </c>
      <c r="J800">
        <v>29.694500000000001</v>
      </c>
      <c r="K800">
        <v>22.648599999999998</v>
      </c>
    </row>
    <row r="801" spans="1:11">
      <c r="A801" t="s">
        <v>0</v>
      </c>
      <c r="B801" s="1">
        <f t="shared" si="24"/>
        <v>40781.901770999997</v>
      </c>
      <c r="C801">
        <f t="shared" si="25"/>
        <v>40781.901770999997</v>
      </c>
      <c r="D801">
        <v>238.901771</v>
      </c>
      <c r="E801">
        <v>26.633330000000001</v>
      </c>
      <c r="F801">
        <v>800</v>
      </c>
      <c r="G801">
        <v>8.3580000000000005</v>
      </c>
      <c r="H801">
        <v>10.991</v>
      </c>
      <c r="I801">
        <v>3.3671739999999999</v>
      </c>
      <c r="J801">
        <v>29.695699999999999</v>
      </c>
      <c r="K801">
        <v>22.650099999999998</v>
      </c>
    </row>
    <row r="802" spans="1:11">
      <c r="A802" t="s">
        <v>0</v>
      </c>
      <c r="B802" s="1">
        <f t="shared" si="24"/>
        <v>40781.903160000002</v>
      </c>
      <c r="C802">
        <f t="shared" si="25"/>
        <v>40781.903160000002</v>
      </c>
      <c r="D802">
        <v>238.90316000000001</v>
      </c>
      <c r="E802">
        <v>26.66667</v>
      </c>
      <c r="F802">
        <v>801</v>
      </c>
      <c r="G802">
        <v>8.3740000000000006</v>
      </c>
      <c r="H802">
        <v>10.9903</v>
      </c>
      <c r="I802">
        <v>3.3679220000000001</v>
      </c>
      <c r="J802">
        <v>29.703499999999998</v>
      </c>
      <c r="K802">
        <v>22.656300000000002</v>
      </c>
    </row>
    <row r="803" spans="1:11">
      <c r="A803" t="s">
        <v>0</v>
      </c>
      <c r="B803" s="1">
        <f t="shared" si="24"/>
        <v>40781.904548999999</v>
      </c>
      <c r="C803">
        <f t="shared" si="25"/>
        <v>40781.904548999999</v>
      </c>
      <c r="D803">
        <v>238.904549</v>
      </c>
      <c r="E803">
        <v>26.7</v>
      </c>
      <c r="F803">
        <v>802</v>
      </c>
      <c r="G803">
        <v>8.3870000000000005</v>
      </c>
      <c r="H803">
        <v>10.9886</v>
      </c>
      <c r="I803">
        <v>3.3669950000000002</v>
      </c>
      <c r="J803">
        <v>29.695900000000002</v>
      </c>
      <c r="K803">
        <v>22.650700000000001</v>
      </c>
    </row>
    <row r="804" spans="1:11">
      <c r="A804" t="s">
        <v>0</v>
      </c>
      <c r="B804" s="1">
        <f t="shared" si="24"/>
        <v>40781.905937000003</v>
      </c>
      <c r="C804">
        <f t="shared" si="25"/>
        <v>40781.905937000003</v>
      </c>
      <c r="D804">
        <v>238.90593699999999</v>
      </c>
      <c r="E804">
        <v>26.733329999999999</v>
      </c>
      <c r="F804">
        <v>803</v>
      </c>
      <c r="G804">
        <v>8.4009999999999998</v>
      </c>
      <c r="H804">
        <v>10.9809</v>
      </c>
      <c r="I804">
        <v>3.3670249999999999</v>
      </c>
      <c r="J804">
        <v>29.702400000000001</v>
      </c>
      <c r="K804">
        <v>22.657</v>
      </c>
    </row>
    <row r="805" spans="1:11">
      <c r="A805" t="s">
        <v>0</v>
      </c>
      <c r="B805" s="1">
        <f t="shared" si="24"/>
        <v>40781.907326</v>
      </c>
      <c r="C805">
        <f t="shared" si="25"/>
        <v>40781.907326</v>
      </c>
      <c r="D805">
        <v>238.90732600000001</v>
      </c>
      <c r="E805">
        <v>26.766670000000001</v>
      </c>
      <c r="F805">
        <v>804</v>
      </c>
      <c r="G805">
        <v>8.4130000000000003</v>
      </c>
      <c r="H805">
        <v>10.9642</v>
      </c>
      <c r="I805">
        <v>3.3659300000000001</v>
      </c>
      <c r="J805">
        <v>29.705200000000001</v>
      </c>
      <c r="K805">
        <v>22.662099999999999</v>
      </c>
    </row>
    <row r="806" spans="1:11">
      <c r="A806" t="s">
        <v>0</v>
      </c>
      <c r="B806" s="1">
        <f t="shared" si="24"/>
        <v>40781.908714999998</v>
      </c>
      <c r="C806">
        <f t="shared" si="25"/>
        <v>40781.908714999998</v>
      </c>
      <c r="D806">
        <v>238.908715</v>
      </c>
      <c r="E806">
        <v>26.8</v>
      </c>
      <c r="F806">
        <v>805</v>
      </c>
      <c r="G806">
        <v>8.4190000000000005</v>
      </c>
      <c r="H806">
        <v>10.954000000000001</v>
      </c>
      <c r="I806">
        <v>3.3653970000000002</v>
      </c>
      <c r="J806">
        <v>29.708200000000001</v>
      </c>
      <c r="K806">
        <v>22.6661</v>
      </c>
    </row>
    <row r="807" spans="1:11">
      <c r="A807" t="s">
        <v>0</v>
      </c>
      <c r="B807" s="1">
        <f t="shared" si="24"/>
        <v>40781.910104000002</v>
      </c>
      <c r="C807">
        <f t="shared" si="25"/>
        <v>40781.910104000002</v>
      </c>
      <c r="D807">
        <v>238.91010399999999</v>
      </c>
      <c r="E807">
        <v>26.83333</v>
      </c>
      <c r="F807">
        <v>806</v>
      </c>
      <c r="G807">
        <v>8.4329999999999998</v>
      </c>
      <c r="H807">
        <v>10.9376</v>
      </c>
      <c r="I807">
        <v>3.3641350000000001</v>
      </c>
      <c r="J807">
        <v>29.709099999999999</v>
      </c>
      <c r="K807">
        <v>22.669599999999999</v>
      </c>
    </row>
    <row r="808" spans="1:11">
      <c r="A808" t="s">
        <v>0</v>
      </c>
      <c r="B808" s="1">
        <f t="shared" si="24"/>
        <v>40781.911493</v>
      </c>
      <c r="C808">
        <f t="shared" si="25"/>
        <v>40781.911493</v>
      </c>
      <c r="D808">
        <v>238.91149300000001</v>
      </c>
      <c r="E808">
        <v>26.866669999999999</v>
      </c>
      <c r="F808">
        <v>807</v>
      </c>
      <c r="G808">
        <v>8.4450000000000003</v>
      </c>
      <c r="H808">
        <v>10.914099999999999</v>
      </c>
      <c r="I808">
        <v>3.3624369999999999</v>
      </c>
      <c r="J808">
        <v>29.711500000000001</v>
      </c>
      <c r="K808">
        <v>22.6755</v>
      </c>
    </row>
    <row r="809" spans="1:11">
      <c r="A809" t="s">
        <v>0</v>
      </c>
      <c r="B809" s="1">
        <f t="shared" si="24"/>
        <v>40781.912881999997</v>
      </c>
      <c r="C809">
        <f t="shared" si="25"/>
        <v>40781.912881999997</v>
      </c>
      <c r="D809">
        <v>238.912882</v>
      </c>
      <c r="E809">
        <v>26.9</v>
      </c>
      <c r="F809">
        <v>808</v>
      </c>
      <c r="G809">
        <v>8.4540000000000006</v>
      </c>
      <c r="H809">
        <v>10.8996</v>
      </c>
      <c r="I809">
        <v>3.3613960000000001</v>
      </c>
      <c r="J809">
        <v>29.713000000000001</v>
      </c>
      <c r="K809">
        <v>22.679099999999998</v>
      </c>
    </row>
    <row r="810" spans="1:11">
      <c r="A810" t="s">
        <v>0</v>
      </c>
      <c r="B810" s="1">
        <f t="shared" si="24"/>
        <v>40781.914271000001</v>
      </c>
      <c r="C810">
        <f t="shared" si="25"/>
        <v>40781.914271000001</v>
      </c>
      <c r="D810">
        <v>238.91427100000001</v>
      </c>
      <c r="E810">
        <v>26.933330000000002</v>
      </c>
      <c r="F810">
        <v>809</v>
      </c>
      <c r="G810">
        <v>8.4610000000000003</v>
      </c>
      <c r="H810">
        <v>10.888199999999999</v>
      </c>
      <c r="I810">
        <v>3.3607320000000001</v>
      </c>
      <c r="J810">
        <v>29.715800000000002</v>
      </c>
      <c r="K810">
        <v>22.6831</v>
      </c>
    </row>
    <row r="811" spans="1:11">
      <c r="A811" t="s">
        <v>0</v>
      </c>
      <c r="B811" s="1">
        <f t="shared" si="24"/>
        <v>40781.915659999999</v>
      </c>
      <c r="C811">
        <f t="shared" si="25"/>
        <v>40781.915659999999</v>
      </c>
      <c r="D811">
        <v>238.91566</v>
      </c>
      <c r="E811">
        <v>26.966670000000001</v>
      </c>
      <c r="F811">
        <v>810</v>
      </c>
      <c r="G811">
        <v>8.4770000000000003</v>
      </c>
      <c r="H811">
        <v>10.8871</v>
      </c>
      <c r="I811">
        <v>3.3602599999999998</v>
      </c>
      <c r="J811">
        <v>29.712</v>
      </c>
      <c r="K811">
        <v>22.680399999999999</v>
      </c>
    </row>
    <row r="812" spans="1:11">
      <c r="A812" t="s">
        <v>0</v>
      </c>
      <c r="B812" s="1">
        <f t="shared" si="24"/>
        <v>40781.917049000003</v>
      </c>
      <c r="C812">
        <f t="shared" si="25"/>
        <v>40781.917049000003</v>
      </c>
      <c r="D812">
        <v>238.91704899999999</v>
      </c>
      <c r="E812">
        <v>27</v>
      </c>
      <c r="F812">
        <v>811</v>
      </c>
      <c r="G812">
        <v>8.4819999999999993</v>
      </c>
      <c r="H812">
        <v>11.0625</v>
      </c>
      <c r="I812">
        <v>3.3604430000000001</v>
      </c>
      <c r="J812">
        <v>29.572299999999998</v>
      </c>
      <c r="K812">
        <v>22.542100000000001</v>
      </c>
    </row>
    <row r="813" spans="1:11">
      <c r="A813" t="s">
        <v>0</v>
      </c>
      <c r="B813" s="1">
        <f t="shared" si="24"/>
        <v>40781.918438000001</v>
      </c>
      <c r="C813">
        <f t="shared" si="25"/>
        <v>40781.918438000001</v>
      </c>
      <c r="D813">
        <v>238.91843800000001</v>
      </c>
      <c r="E813">
        <v>27.033329999999999</v>
      </c>
      <c r="F813">
        <v>812</v>
      </c>
      <c r="G813">
        <v>8.48</v>
      </c>
      <c r="H813">
        <v>11.120100000000001</v>
      </c>
      <c r="I813">
        <v>3.3581590000000001</v>
      </c>
      <c r="J813">
        <v>29.503799999999998</v>
      </c>
      <c r="K813">
        <v>22.478999999999999</v>
      </c>
    </row>
    <row r="814" spans="1:11">
      <c r="A814" t="s">
        <v>0</v>
      </c>
      <c r="B814" s="1">
        <f t="shared" si="24"/>
        <v>40781.919825999998</v>
      </c>
      <c r="C814">
        <f t="shared" si="25"/>
        <v>40781.919825999998</v>
      </c>
      <c r="D814">
        <v>238.919826</v>
      </c>
      <c r="E814">
        <v>27.066669999999998</v>
      </c>
      <c r="F814">
        <v>813</v>
      </c>
      <c r="G814">
        <v>8.4930000000000003</v>
      </c>
      <c r="H814">
        <v>11.132899999999999</v>
      </c>
      <c r="I814">
        <v>3.3600059999999998</v>
      </c>
      <c r="J814">
        <v>29.511600000000001</v>
      </c>
      <c r="K814">
        <v>22.482800000000001</v>
      </c>
    </row>
    <row r="815" spans="1:11">
      <c r="A815" t="s">
        <v>0</v>
      </c>
      <c r="B815" s="1">
        <f t="shared" si="24"/>
        <v>40781.921215000002</v>
      </c>
      <c r="C815">
        <f t="shared" si="25"/>
        <v>40781.921215000002</v>
      </c>
      <c r="D815">
        <v>238.92121499999999</v>
      </c>
      <c r="E815">
        <v>27.1</v>
      </c>
      <c r="F815">
        <v>814</v>
      </c>
      <c r="G815">
        <v>8.5060000000000002</v>
      </c>
      <c r="H815">
        <v>11.219799999999999</v>
      </c>
      <c r="I815">
        <v>3.3511600000000001</v>
      </c>
      <c r="J815">
        <v>29.356200000000001</v>
      </c>
      <c r="K815">
        <v>22.347200000000001</v>
      </c>
    </row>
    <row r="816" spans="1:11">
      <c r="A816" t="s">
        <v>0</v>
      </c>
      <c r="B816" s="1">
        <f t="shared" si="24"/>
        <v>40781.922603999999</v>
      </c>
      <c r="C816">
        <f t="shared" si="25"/>
        <v>40781.922603999999</v>
      </c>
      <c r="D816">
        <v>238.92260400000001</v>
      </c>
      <c r="E816">
        <v>27.133330000000001</v>
      </c>
      <c r="F816">
        <v>815</v>
      </c>
      <c r="G816">
        <v>8.5139999999999993</v>
      </c>
      <c r="H816">
        <v>11.1761</v>
      </c>
      <c r="I816">
        <v>3.3613629999999999</v>
      </c>
      <c r="J816">
        <v>29.490100000000002</v>
      </c>
      <c r="K816">
        <v>22.4587</v>
      </c>
    </row>
    <row r="817" spans="1:11">
      <c r="A817" t="s">
        <v>0</v>
      </c>
      <c r="B817" s="1">
        <f t="shared" si="24"/>
        <v>40781.923992999997</v>
      </c>
      <c r="C817">
        <f t="shared" si="25"/>
        <v>40781.923992999997</v>
      </c>
      <c r="D817">
        <v>238.923993</v>
      </c>
      <c r="E817">
        <v>27.16667</v>
      </c>
      <c r="F817">
        <v>816</v>
      </c>
      <c r="G817">
        <v>8.516</v>
      </c>
      <c r="H817">
        <v>11.203099999999999</v>
      </c>
      <c r="I817">
        <v>3.3613870000000001</v>
      </c>
      <c r="J817">
        <v>29.468800000000002</v>
      </c>
      <c r="K817">
        <v>22.4375</v>
      </c>
    </row>
    <row r="818" spans="1:11">
      <c r="A818" t="s">
        <v>0</v>
      </c>
      <c r="B818" s="1">
        <f t="shared" si="24"/>
        <v>40781.925382000001</v>
      </c>
      <c r="C818">
        <f t="shared" si="25"/>
        <v>40781.925382000001</v>
      </c>
      <c r="D818">
        <v>238.92538200000001</v>
      </c>
      <c r="E818">
        <v>27.2</v>
      </c>
      <c r="F818">
        <v>817</v>
      </c>
      <c r="G818">
        <v>8.5329999999999995</v>
      </c>
      <c r="H818">
        <v>11.2281</v>
      </c>
      <c r="I818">
        <v>3.3562270000000001</v>
      </c>
      <c r="J818">
        <v>29.398700000000002</v>
      </c>
      <c r="K818">
        <v>22.378799999999998</v>
      </c>
    </row>
    <row r="819" spans="1:11">
      <c r="A819" t="s">
        <v>0</v>
      </c>
      <c r="B819" s="1">
        <f t="shared" si="24"/>
        <v>40781.926770999999</v>
      </c>
      <c r="C819">
        <f t="shared" si="25"/>
        <v>40781.926770999999</v>
      </c>
      <c r="D819">
        <v>238.926771</v>
      </c>
      <c r="E819">
        <v>27.233329999999999</v>
      </c>
      <c r="F819">
        <v>818</v>
      </c>
      <c r="G819">
        <v>8.5280000000000005</v>
      </c>
      <c r="H819">
        <v>11.2416</v>
      </c>
      <c r="I819">
        <v>3.354876</v>
      </c>
      <c r="J819">
        <v>29.3748</v>
      </c>
      <c r="K819">
        <v>22.357900000000001</v>
      </c>
    </row>
    <row r="820" spans="1:11">
      <c r="A820" t="s">
        <v>0</v>
      </c>
      <c r="B820" s="1">
        <f t="shared" si="24"/>
        <v>40781.928160000003</v>
      </c>
      <c r="C820">
        <f t="shared" si="25"/>
        <v>40781.928160000003</v>
      </c>
      <c r="D820">
        <v>238.92815999999999</v>
      </c>
      <c r="E820">
        <v>27.266670000000001</v>
      </c>
      <c r="F820">
        <v>819</v>
      </c>
      <c r="G820">
        <v>8.5459999999999994</v>
      </c>
      <c r="H820">
        <v>11.2052</v>
      </c>
      <c r="I820">
        <v>3.3549180000000001</v>
      </c>
      <c r="J820">
        <v>29.404199999999999</v>
      </c>
      <c r="K820">
        <v>22.387</v>
      </c>
    </row>
    <row r="821" spans="1:11">
      <c r="A821" t="s">
        <v>0</v>
      </c>
      <c r="B821" s="1">
        <f t="shared" si="24"/>
        <v>40781.929549</v>
      </c>
      <c r="C821">
        <f t="shared" si="25"/>
        <v>40781.929549</v>
      </c>
      <c r="D821">
        <v>238.92954900000001</v>
      </c>
      <c r="E821">
        <v>27.3</v>
      </c>
      <c r="F821">
        <v>820</v>
      </c>
      <c r="G821">
        <v>8.5540000000000003</v>
      </c>
      <c r="H821">
        <v>11.197900000000001</v>
      </c>
      <c r="I821">
        <v>3.355181</v>
      </c>
      <c r="J821">
        <v>29.412600000000001</v>
      </c>
      <c r="K821">
        <v>22.3948</v>
      </c>
    </row>
    <row r="822" spans="1:11">
      <c r="A822" t="s">
        <v>0</v>
      </c>
      <c r="B822" s="1">
        <f t="shared" si="24"/>
        <v>40781.930937999998</v>
      </c>
      <c r="C822">
        <f t="shared" si="25"/>
        <v>40781.930937999998</v>
      </c>
      <c r="D822">
        <v>238.930938</v>
      </c>
      <c r="E822">
        <v>27.33333</v>
      </c>
      <c r="F822">
        <v>821</v>
      </c>
      <c r="G822">
        <v>8.5609999999999999</v>
      </c>
      <c r="H822">
        <v>10.947800000000001</v>
      </c>
      <c r="I822">
        <v>3.356833</v>
      </c>
      <c r="J822">
        <v>29.6294</v>
      </c>
      <c r="K822">
        <v>22.605899999999998</v>
      </c>
    </row>
    <row r="823" spans="1:11">
      <c r="A823" t="s">
        <v>0</v>
      </c>
      <c r="B823" s="1">
        <f t="shared" si="24"/>
        <v>40781.932326000002</v>
      </c>
      <c r="C823">
        <f t="shared" si="25"/>
        <v>40781.932326000002</v>
      </c>
      <c r="D823">
        <v>238.93232599999999</v>
      </c>
      <c r="E823">
        <v>27.366669999999999</v>
      </c>
      <c r="F823">
        <v>822</v>
      </c>
      <c r="G823">
        <v>8.577</v>
      </c>
      <c r="H823">
        <v>10.7372</v>
      </c>
      <c r="I823">
        <v>3.3611770000000001</v>
      </c>
      <c r="J823">
        <v>29.8428</v>
      </c>
      <c r="K823">
        <v>22.807300000000001</v>
      </c>
    </row>
    <row r="824" spans="1:11">
      <c r="A824" t="s">
        <v>0</v>
      </c>
      <c r="B824" s="1">
        <f t="shared" si="24"/>
        <v>40781.933714999999</v>
      </c>
      <c r="C824">
        <f t="shared" si="25"/>
        <v>40781.933714999999</v>
      </c>
      <c r="D824">
        <v>238.93371500000001</v>
      </c>
      <c r="E824">
        <v>27.4</v>
      </c>
      <c r="F824">
        <v>823</v>
      </c>
      <c r="G824">
        <v>8.5809999999999995</v>
      </c>
      <c r="H824">
        <v>10.651400000000001</v>
      </c>
      <c r="I824">
        <v>3.3624040000000002</v>
      </c>
      <c r="J824">
        <v>29.925000000000001</v>
      </c>
      <c r="K824">
        <v>22.8857</v>
      </c>
    </row>
    <row r="825" spans="1:11">
      <c r="A825" t="s">
        <v>0</v>
      </c>
      <c r="B825" s="1">
        <f t="shared" si="24"/>
        <v>40781.935103999996</v>
      </c>
      <c r="C825">
        <f t="shared" si="25"/>
        <v>40781.935103999996</v>
      </c>
      <c r="D825">
        <v>238.935104</v>
      </c>
      <c r="E825">
        <v>27.433330000000002</v>
      </c>
      <c r="F825">
        <v>824</v>
      </c>
      <c r="G825">
        <v>8.5920000000000005</v>
      </c>
      <c r="H825">
        <v>10.6157</v>
      </c>
      <c r="I825">
        <v>3.361872</v>
      </c>
      <c r="J825">
        <v>29.949000000000002</v>
      </c>
      <c r="K825">
        <v>22.910299999999999</v>
      </c>
    </row>
    <row r="826" spans="1:11">
      <c r="A826" t="s">
        <v>0</v>
      </c>
      <c r="B826" s="1">
        <f t="shared" si="24"/>
        <v>40781.936493000001</v>
      </c>
      <c r="C826">
        <f t="shared" si="25"/>
        <v>40781.936493000001</v>
      </c>
      <c r="D826">
        <v>238.93649300000001</v>
      </c>
      <c r="E826">
        <v>27.466670000000001</v>
      </c>
      <c r="F826">
        <v>825</v>
      </c>
      <c r="G826">
        <v>8.6020000000000003</v>
      </c>
      <c r="H826">
        <v>10.585100000000001</v>
      </c>
      <c r="I826">
        <v>3.361453</v>
      </c>
      <c r="J826">
        <v>29.97</v>
      </c>
      <c r="K826">
        <v>22.931699999999999</v>
      </c>
    </row>
    <row r="827" spans="1:11">
      <c r="A827" t="s">
        <v>0</v>
      </c>
      <c r="B827" s="1">
        <f t="shared" si="24"/>
        <v>40781.937881999998</v>
      </c>
      <c r="C827">
        <f t="shared" si="25"/>
        <v>40781.937881999998</v>
      </c>
      <c r="D827">
        <v>238.937882</v>
      </c>
      <c r="E827">
        <v>27.5</v>
      </c>
      <c r="F827">
        <v>826</v>
      </c>
      <c r="G827">
        <v>8.5960000000000001</v>
      </c>
      <c r="H827">
        <v>10.573499999999999</v>
      </c>
      <c r="I827">
        <v>3.3646959999999999</v>
      </c>
      <c r="J827">
        <v>30.011600000000001</v>
      </c>
      <c r="K827">
        <v>22.966100000000001</v>
      </c>
    </row>
    <row r="828" spans="1:11">
      <c r="A828" t="s">
        <v>0</v>
      </c>
      <c r="B828" s="1">
        <f t="shared" si="24"/>
        <v>40781.939271000003</v>
      </c>
      <c r="C828">
        <f t="shared" si="25"/>
        <v>40781.939271000003</v>
      </c>
      <c r="D828">
        <v>238.93927099999999</v>
      </c>
      <c r="E828">
        <v>27.533329999999999</v>
      </c>
      <c r="F828">
        <v>827</v>
      </c>
      <c r="G828">
        <v>8.6159999999999997</v>
      </c>
      <c r="H828">
        <v>10.567500000000001</v>
      </c>
      <c r="I828">
        <v>3.3656169999999999</v>
      </c>
      <c r="J828">
        <v>30.025600000000001</v>
      </c>
      <c r="K828">
        <v>22.978000000000002</v>
      </c>
    </row>
    <row r="829" spans="1:11">
      <c r="A829" t="s">
        <v>0</v>
      </c>
      <c r="B829" s="1">
        <f t="shared" si="24"/>
        <v>40781.94066</v>
      </c>
      <c r="C829">
        <f t="shared" si="25"/>
        <v>40781.94066</v>
      </c>
      <c r="D829">
        <v>238.94066000000001</v>
      </c>
      <c r="E829">
        <v>27.566669999999998</v>
      </c>
      <c r="F829">
        <v>828</v>
      </c>
      <c r="G829">
        <v>8.6159999999999997</v>
      </c>
      <c r="H829">
        <v>10.575200000000001</v>
      </c>
      <c r="I829">
        <v>3.3650370000000001</v>
      </c>
      <c r="J829">
        <v>30.013500000000001</v>
      </c>
      <c r="K829">
        <v>22.967300000000002</v>
      </c>
    </row>
    <row r="830" spans="1:11">
      <c r="A830" t="s">
        <v>0</v>
      </c>
      <c r="B830" s="1">
        <f t="shared" si="24"/>
        <v>40781.942048999997</v>
      </c>
      <c r="C830">
        <f t="shared" si="25"/>
        <v>40781.942048999997</v>
      </c>
      <c r="D830">
        <v>238.942049</v>
      </c>
      <c r="E830">
        <v>27.6</v>
      </c>
      <c r="F830">
        <v>829</v>
      </c>
      <c r="G830">
        <v>8.6259999999999994</v>
      </c>
      <c r="H830">
        <v>10.6187</v>
      </c>
      <c r="I830">
        <v>3.3692850000000001</v>
      </c>
      <c r="J830">
        <v>30.0198</v>
      </c>
      <c r="K830">
        <v>22.9649</v>
      </c>
    </row>
    <row r="831" spans="1:11">
      <c r="A831" t="s">
        <v>0</v>
      </c>
      <c r="B831" s="1">
        <f t="shared" si="24"/>
        <v>40781.943437000002</v>
      </c>
      <c r="C831">
        <f t="shared" si="25"/>
        <v>40781.943437000002</v>
      </c>
      <c r="D831">
        <v>238.94343699999999</v>
      </c>
      <c r="E831">
        <v>27.633330000000001</v>
      </c>
      <c r="F831">
        <v>830</v>
      </c>
      <c r="G831">
        <v>8.6349999999999998</v>
      </c>
      <c r="H831">
        <v>10.639099999999999</v>
      </c>
      <c r="I831">
        <v>3.3640729999999999</v>
      </c>
      <c r="J831">
        <v>29.951599999999999</v>
      </c>
      <c r="K831">
        <v>22.9084</v>
      </c>
    </row>
    <row r="832" spans="1:11">
      <c r="A832" t="s">
        <v>0</v>
      </c>
      <c r="B832" s="1">
        <f t="shared" si="24"/>
        <v>40781.944825999999</v>
      </c>
      <c r="C832">
        <f t="shared" si="25"/>
        <v>40781.944825999999</v>
      </c>
      <c r="D832">
        <v>238.94482600000001</v>
      </c>
      <c r="E832">
        <v>27.66667</v>
      </c>
      <c r="F832">
        <v>831</v>
      </c>
      <c r="G832">
        <v>8.6389999999999993</v>
      </c>
      <c r="H832">
        <v>10.6426</v>
      </c>
      <c r="I832">
        <v>3.3638270000000001</v>
      </c>
      <c r="J832">
        <v>29.946300000000001</v>
      </c>
      <c r="K832">
        <v>22.903700000000001</v>
      </c>
    </row>
    <row r="833" spans="1:11">
      <c r="A833" t="s">
        <v>0</v>
      </c>
      <c r="B833" s="1">
        <f t="shared" si="24"/>
        <v>40781.946215000004</v>
      </c>
      <c r="C833">
        <f t="shared" si="25"/>
        <v>40781.946215000004</v>
      </c>
      <c r="D833">
        <v>238.946215</v>
      </c>
      <c r="E833">
        <v>27.7</v>
      </c>
      <c r="F833">
        <v>832</v>
      </c>
      <c r="G833">
        <v>8.6470000000000002</v>
      </c>
      <c r="H833">
        <v>10.642099999999999</v>
      </c>
      <c r="I833">
        <v>3.3657180000000002</v>
      </c>
      <c r="J833">
        <v>29.965299999999999</v>
      </c>
      <c r="K833">
        <v>22.918600000000001</v>
      </c>
    </row>
    <row r="834" spans="1:11">
      <c r="A834" t="s">
        <v>0</v>
      </c>
      <c r="B834" s="1">
        <f t="shared" si="24"/>
        <v>40781.947604000001</v>
      </c>
      <c r="C834">
        <f t="shared" si="25"/>
        <v>40781.947604000001</v>
      </c>
      <c r="D834">
        <v>238.94760400000001</v>
      </c>
      <c r="E834">
        <v>27.733329999999999</v>
      </c>
      <c r="F834">
        <v>833</v>
      </c>
      <c r="G834">
        <v>8.6509999999999998</v>
      </c>
      <c r="H834">
        <v>10.6325</v>
      </c>
      <c r="I834">
        <v>3.366819</v>
      </c>
      <c r="J834">
        <v>29.984100000000002</v>
      </c>
      <c r="K834">
        <v>22.934799999999999</v>
      </c>
    </row>
    <row r="835" spans="1:11">
      <c r="A835" t="s">
        <v>0</v>
      </c>
      <c r="B835" s="1">
        <f t="shared" ref="B835:B898" si="26">C835</f>
        <v>40781.948992999998</v>
      </c>
      <c r="C835">
        <f t="shared" ref="C835:C898" si="27">40543+D835</f>
        <v>40781.948992999998</v>
      </c>
      <c r="D835">
        <v>238.948993</v>
      </c>
      <c r="E835">
        <v>27.766670000000001</v>
      </c>
      <c r="F835">
        <v>834</v>
      </c>
      <c r="G835">
        <v>8.6609999999999996</v>
      </c>
      <c r="H835">
        <v>10.600300000000001</v>
      </c>
      <c r="I835">
        <v>3.364665</v>
      </c>
      <c r="J835">
        <v>29.9893</v>
      </c>
      <c r="K835">
        <v>22.944199999999999</v>
      </c>
    </row>
    <row r="836" spans="1:11">
      <c r="A836" t="s">
        <v>0</v>
      </c>
      <c r="B836" s="1">
        <f t="shared" si="26"/>
        <v>40781.950382000003</v>
      </c>
      <c r="C836">
        <f t="shared" si="27"/>
        <v>40781.950382000003</v>
      </c>
      <c r="D836">
        <v>238.95038199999999</v>
      </c>
      <c r="E836">
        <v>27.8</v>
      </c>
      <c r="F836">
        <v>835</v>
      </c>
      <c r="G836">
        <v>8.6690000000000005</v>
      </c>
      <c r="H836">
        <v>10.5905</v>
      </c>
      <c r="I836">
        <v>3.365605</v>
      </c>
      <c r="J836">
        <v>30.006599999999999</v>
      </c>
      <c r="K836">
        <v>22.959299999999999</v>
      </c>
    </row>
    <row r="837" spans="1:11">
      <c r="A837" t="s">
        <v>0</v>
      </c>
      <c r="B837" s="1">
        <f t="shared" si="26"/>
        <v>40781.951771</v>
      </c>
      <c r="C837">
        <f t="shared" si="27"/>
        <v>40781.951771</v>
      </c>
      <c r="D837">
        <v>238.95177100000001</v>
      </c>
      <c r="E837">
        <v>27.83333</v>
      </c>
      <c r="F837">
        <v>836</v>
      </c>
      <c r="G837">
        <v>8.6720000000000006</v>
      </c>
      <c r="H837">
        <v>10.5684</v>
      </c>
      <c r="I837">
        <v>3.364109</v>
      </c>
      <c r="J837">
        <v>30.01</v>
      </c>
      <c r="K837">
        <v>22.965599999999998</v>
      </c>
    </row>
    <row r="838" spans="1:11">
      <c r="A838" t="s">
        <v>0</v>
      </c>
      <c r="B838" s="1">
        <f t="shared" si="26"/>
        <v>40781.953159999997</v>
      </c>
      <c r="C838">
        <f t="shared" si="27"/>
        <v>40781.953159999997</v>
      </c>
      <c r="D838">
        <v>238.95316</v>
      </c>
      <c r="E838">
        <v>27.866669999999999</v>
      </c>
      <c r="F838">
        <v>837</v>
      </c>
      <c r="G838">
        <v>8.6790000000000003</v>
      </c>
      <c r="H838">
        <v>10.5471</v>
      </c>
      <c r="I838">
        <v>3.3630270000000002</v>
      </c>
      <c r="J838">
        <v>30.0168</v>
      </c>
      <c r="K838">
        <v>22.974499999999999</v>
      </c>
    </row>
    <row r="839" spans="1:11">
      <c r="A839" t="s">
        <v>0</v>
      </c>
      <c r="B839" s="1">
        <f t="shared" si="26"/>
        <v>40781.954549000002</v>
      </c>
      <c r="C839">
        <f t="shared" si="27"/>
        <v>40781.954549000002</v>
      </c>
      <c r="D839">
        <v>238.95454899999999</v>
      </c>
      <c r="E839">
        <v>27.9</v>
      </c>
      <c r="F839">
        <v>838</v>
      </c>
      <c r="G839">
        <v>8.6850000000000005</v>
      </c>
      <c r="H839">
        <v>10.531599999999999</v>
      </c>
      <c r="I839">
        <v>3.3615849999999998</v>
      </c>
      <c r="J839">
        <v>30.0153</v>
      </c>
      <c r="K839">
        <v>22.975899999999999</v>
      </c>
    </row>
    <row r="840" spans="1:11">
      <c r="A840" t="s">
        <v>0</v>
      </c>
      <c r="B840" s="1">
        <f t="shared" si="26"/>
        <v>40781.955937999999</v>
      </c>
      <c r="C840">
        <f t="shared" si="27"/>
        <v>40781.955937999999</v>
      </c>
      <c r="D840">
        <v>238.955938</v>
      </c>
      <c r="E840">
        <v>27.933330000000002</v>
      </c>
      <c r="F840">
        <v>839</v>
      </c>
      <c r="G840">
        <v>8.6890000000000001</v>
      </c>
      <c r="H840">
        <v>10.5304</v>
      </c>
      <c r="I840">
        <v>3.3615680000000001</v>
      </c>
      <c r="J840">
        <v>30.016100000000002</v>
      </c>
      <c r="K840">
        <v>22.976700000000001</v>
      </c>
    </row>
    <row r="841" spans="1:11">
      <c r="A841" t="s">
        <v>0</v>
      </c>
      <c r="B841" s="1">
        <f t="shared" si="26"/>
        <v>40781.957326000003</v>
      </c>
      <c r="C841">
        <f t="shared" si="27"/>
        <v>40781.957326000003</v>
      </c>
      <c r="D841">
        <v>238.95732599999999</v>
      </c>
      <c r="E841">
        <v>27.966670000000001</v>
      </c>
      <c r="F841">
        <v>840</v>
      </c>
      <c r="G841">
        <v>8.6940000000000008</v>
      </c>
      <c r="H841">
        <v>10.536300000000001</v>
      </c>
      <c r="I841">
        <v>3.3617409999999999</v>
      </c>
      <c r="J841">
        <v>30.012899999999998</v>
      </c>
      <c r="K841">
        <v>22.973299999999998</v>
      </c>
    </row>
    <row r="842" spans="1:11">
      <c r="A842" t="s">
        <v>0</v>
      </c>
      <c r="B842" s="1">
        <f t="shared" si="26"/>
        <v>40781.958715000001</v>
      </c>
      <c r="C842">
        <f t="shared" si="27"/>
        <v>40781.958715000001</v>
      </c>
      <c r="D842">
        <v>238.95871500000001</v>
      </c>
      <c r="E842">
        <v>28</v>
      </c>
      <c r="F842">
        <v>841</v>
      </c>
      <c r="G842">
        <v>8.6910000000000007</v>
      </c>
      <c r="H842">
        <v>10.554399999999999</v>
      </c>
      <c r="I842">
        <v>3.3628710000000002</v>
      </c>
      <c r="J842">
        <v>30.0093</v>
      </c>
      <c r="K842">
        <v>22.967400000000001</v>
      </c>
    </row>
    <row r="843" spans="1:11">
      <c r="A843" t="s">
        <v>0</v>
      </c>
      <c r="B843" s="1">
        <f t="shared" si="26"/>
        <v>40781.960103999998</v>
      </c>
      <c r="C843">
        <f t="shared" si="27"/>
        <v>40781.960103999998</v>
      </c>
      <c r="D843">
        <v>238.960104</v>
      </c>
      <c r="E843">
        <v>28.033329999999999</v>
      </c>
      <c r="F843">
        <v>842</v>
      </c>
      <c r="G843">
        <v>8.6999999999999993</v>
      </c>
      <c r="H843">
        <v>10.574</v>
      </c>
      <c r="I843">
        <v>3.3642470000000002</v>
      </c>
      <c r="J843">
        <v>30.006699999999999</v>
      </c>
      <c r="K843">
        <v>22.9621</v>
      </c>
    </row>
    <row r="844" spans="1:11">
      <c r="A844" t="s">
        <v>0</v>
      </c>
      <c r="B844" s="1">
        <f t="shared" si="26"/>
        <v>40781.961493000003</v>
      </c>
      <c r="C844">
        <f t="shared" si="27"/>
        <v>40781.961493000003</v>
      </c>
      <c r="D844">
        <v>238.96149299999999</v>
      </c>
      <c r="E844">
        <v>28.066669999999998</v>
      </c>
      <c r="F844">
        <v>843</v>
      </c>
      <c r="G844">
        <v>8.702</v>
      </c>
      <c r="H844">
        <v>10.588699999999999</v>
      </c>
      <c r="I844">
        <v>3.3657550000000001</v>
      </c>
      <c r="J844">
        <v>30.009499999999999</v>
      </c>
      <c r="K844">
        <v>22.9619</v>
      </c>
    </row>
    <row r="845" spans="1:11">
      <c r="A845" t="s">
        <v>0</v>
      </c>
      <c r="B845" s="1">
        <f t="shared" si="26"/>
        <v>40781.962882</v>
      </c>
      <c r="C845">
        <f t="shared" si="27"/>
        <v>40781.962882</v>
      </c>
      <c r="D845">
        <v>238.96288200000001</v>
      </c>
      <c r="E845">
        <v>28.1</v>
      </c>
      <c r="F845">
        <v>844</v>
      </c>
      <c r="G845">
        <v>8.7089999999999996</v>
      </c>
      <c r="H845">
        <v>10.596500000000001</v>
      </c>
      <c r="I845">
        <v>3.366736</v>
      </c>
      <c r="J845">
        <v>30.012799999999999</v>
      </c>
      <c r="K845">
        <v>22.963100000000001</v>
      </c>
    </row>
    <row r="846" spans="1:11">
      <c r="A846" t="s">
        <v>0</v>
      </c>
      <c r="B846" s="1">
        <f t="shared" si="26"/>
        <v>40781.964270999997</v>
      </c>
      <c r="C846">
        <f t="shared" si="27"/>
        <v>40781.964270999997</v>
      </c>
      <c r="D846">
        <v>238.964271</v>
      </c>
      <c r="E846">
        <v>28.133330000000001</v>
      </c>
      <c r="F846">
        <v>845</v>
      </c>
      <c r="G846">
        <v>8.7129999999999992</v>
      </c>
      <c r="H846">
        <v>10.5937</v>
      </c>
      <c r="I846">
        <v>3.3665020000000001</v>
      </c>
      <c r="J846">
        <v>30.012799999999999</v>
      </c>
      <c r="K846">
        <v>22.9636</v>
      </c>
    </row>
    <row r="847" spans="1:11">
      <c r="A847" t="s">
        <v>0</v>
      </c>
      <c r="B847" s="1">
        <f t="shared" si="26"/>
        <v>40781.965660000002</v>
      </c>
      <c r="C847">
        <f t="shared" si="27"/>
        <v>40781.965660000002</v>
      </c>
      <c r="D847">
        <v>238.96566000000001</v>
      </c>
      <c r="E847">
        <v>28.16667</v>
      </c>
      <c r="F847">
        <v>846</v>
      </c>
      <c r="G847">
        <v>8.7140000000000004</v>
      </c>
      <c r="H847">
        <v>10.590299999999999</v>
      </c>
      <c r="I847">
        <v>3.3659520000000001</v>
      </c>
      <c r="J847">
        <v>30.010100000000001</v>
      </c>
      <c r="K847">
        <v>22.9621</v>
      </c>
    </row>
    <row r="848" spans="1:11">
      <c r="A848" t="s">
        <v>0</v>
      </c>
      <c r="B848" s="1">
        <f t="shared" si="26"/>
        <v>40781.967048999999</v>
      </c>
      <c r="C848">
        <f t="shared" si="27"/>
        <v>40781.967048999999</v>
      </c>
      <c r="D848">
        <v>238.967049</v>
      </c>
      <c r="E848">
        <v>28.2</v>
      </c>
      <c r="F848">
        <v>847</v>
      </c>
      <c r="G848">
        <v>8.7210000000000001</v>
      </c>
      <c r="H848">
        <v>10.683299999999999</v>
      </c>
      <c r="I848">
        <v>3.3683510000000001</v>
      </c>
      <c r="J848">
        <v>29.9575</v>
      </c>
      <c r="K848">
        <v>22.9056</v>
      </c>
    </row>
    <row r="849" spans="1:11">
      <c r="A849" t="s">
        <v>0</v>
      </c>
      <c r="B849" s="1">
        <f t="shared" si="26"/>
        <v>40781.968437000003</v>
      </c>
      <c r="C849">
        <f t="shared" si="27"/>
        <v>40781.968437000003</v>
      </c>
      <c r="D849">
        <v>238.96843699999999</v>
      </c>
      <c r="E849">
        <v>28.233329999999999</v>
      </c>
      <c r="F849">
        <v>848</v>
      </c>
      <c r="G849">
        <v>8.7249999999999996</v>
      </c>
      <c r="H849">
        <v>10.7014</v>
      </c>
      <c r="I849">
        <v>3.367944</v>
      </c>
      <c r="J849">
        <v>29.938600000000001</v>
      </c>
      <c r="K849">
        <v>22.887899999999998</v>
      </c>
    </row>
    <row r="850" spans="1:11">
      <c r="A850" t="s">
        <v>0</v>
      </c>
      <c r="B850" s="1">
        <f t="shared" si="26"/>
        <v>40781.969826</v>
      </c>
      <c r="C850">
        <f t="shared" si="27"/>
        <v>40781.969826</v>
      </c>
      <c r="D850">
        <v>238.96982600000001</v>
      </c>
      <c r="E850">
        <v>28.266670000000001</v>
      </c>
      <c r="F850">
        <v>849</v>
      </c>
      <c r="G850">
        <v>8.7309999999999999</v>
      </c>
      <c r="H850">
        <v>10.755100000000001</v>
      </c>
      <c r="I850">
        <v>3.3677100000000002</v>
      </c>
      <c r="J850">
        <v>29.892399999999999</v>
      </c>
      <c r="K850">
        <v>22.8429</v>
      </c>
    </row>
    <row r="851" spans="1:11">
      <c r="A851" t="s">
        <v>0</v>
      </c>
      <c r="B851" s="1">
        <f t="shared" si="26"/>
        <v>40781.971214999998</v>
      </c>
      <c r="C851">
        <f t="shared" si="27"/>
        <v>40781.971214999998</v>
      </c>
      <c r="D851">
        <v>238.971215</v>
      </c>
      <c r="E851">
        <v>28.3</v>
      </c>
      <c r="F851">
        <v>850</v>
      </c>
      <c r="G851">
        <v>8.734</v>
      </c>
      <c r="H851">
        <v>10.7446</v>
      </c>
      <c r="I851">
        <v>3.3676499999999998</v>
      </c>
      <c r="J851">
        <v>29.900400000000001</v>
      </c>
      <c r="K851">
        <v>22.850899999999999</v>
      </c>
    </row>
    <row r="852" spans="1:11">
      <c r="A852" t="s">
        <v>0</v>
      </c>
      <c r="B852" s="1">
        <f t="shared" si="26"/>
        <v>40781.972604000002</v>
      </c>
      <c r="C852">
        <f t="shared" si="27"/>
        <v>40781.972604000002</v>
      </c>
      <c r="D852">
        <v>238.97260399999999</v>
      </c>
      <c r="E852">
        <v>28.33333</v>
      </c>
      <c r="F852">
        <v>851</v>
      </c>
      <c r="G852">
        <v>8.734</v>
      </c>
      <c r="H852">
        <v>10.7639</v>
      </c>
      <c r="I852">
        <v>3.3700619999999999</v>
      </c>
      <c r="J852">
        <v>29.9084</v>
      </c>
      <c r="K852">
        <v>22.853899999999999</v>
      </c>
    </row>
    <row r="853" spans="1:11">
      <c r="A853" t="s">
        <v>0</v>
      </c>
      <c r="B853" s="1">
        <f t="shared" si="26"/>
        <v>40781.973993</v>
      </c>
      <c r="C853">
        <f t="shared" si="27"/>
        <v>40781.973993</v>
      </c>
      <c r="D853">
        <v>238.97399300000001</v>
      </c>
      <c r="E853">
        <v>28.366669999999999</v>
      </c>
      <c r="F853">
        <v>852</v>
      </c>
      <c r="G853">
        <v>8.7309999999999999</v>
      </c>
      <c r="H853">
        <v>10.76</v>
      </c>
      <c r="I853">
        <v>3.3713730000000002</v>
      </c>
      <c r="J853">
        <v>29.924499999999998</v>
      </c>
      <c r="K853">
        <v>22.867000000000001</v>
      </c>
    </row>
    <row r="854" spans="1:11">
      <c r="A854" t="s">
        <v>0</v>
      </c>
      <c r="B854" s="1">
        <f t="shared" si="26"/>
        <v>40781.975381999997</v>
      </c>
      <c r="C854">
        <f t="shared" si="27"/>
        <v>40781.975381999997</v>
      </c>
      <c r="D854">
        <v>238.975382</v>
      </c>
      <c r="E854">
        <v>28.4</v>
      </c>
      <c r="F854">
        <v>853</v>
      </c>
      <c r="G854">
        <v>8.7439999999999998</v>
      </c>
      <c r="H854">
        <v>10.7468</v>
      </c>
      <c r="I854">
        <v>3.3782800000000002</v>
      </c>
      <c r="J854">
        <v>30.003299999999999</v>
      </c>
      <c r="K854">
        <v>22.930599999999998</v>
      </c>
    </row>
    <row r="855" spans="1:11">
      <c r="A855" t="s">
        <v>0</v>
      </c>
      <c r="B855" s="1">
        <f t="shared" si="26"/>
        <v>40781.976771000001</v>
      </c>
      <c r="C855">
        <f t="shared" si="27"/>
        <v>40781.976771000001</v>
      </c>
      <c r="D855">
        <v>238.97677100000001</v>
      </c>
      <c r="E855">
        <v>28.433330000000002</v>
      </c>
      <c r="F855">
        <v>854</v>
      </c>
      <c r="G855">
        <v>8.7420000000000009</v>
      </c>
      <c r="H855">
        <v>10.7576</v>
      </c>
      <c r="I855">
        <v>3.3727619999999998</v>
      </c>
      <c r="J855">
        <v>29.940100000000001</v>
      </c>
      <c r="K855">
        <v>22.8796</v>
      </c>
    </row>
    <row r="856" spans="1:11">
      <c r="A856" t="s">
        <v>0</v>
      </c>
      <c r="B856" s="1">
        <f t="shared" si="26"/>
        <v>40781.978159999999</v>
      </c>
      <c r="C856">
        <f t="shared" si="27"/>
        <v>40781.978159999999</v>
      </c>
      <c r="D856">
        <v>238.97816</v>
      </c>
      <c r="E856">
        <v>28.466670000000001</v>
      </c>
      <c r="F856">
        <v>855</v>
      </c>
      <c r="G856">
        <v>8.7439999999999998</v>
      </c>
      <c r="H856">
        <v>10.765700000000001</v>
      </c>
      <c r="I856">
        <v>3.3708040000000001</v>
      </c>
      <c r="J856">
        <v>29.914200000000001</v>
      </c>
      <c r="K856">
        <v>22.8581</v>
      </c>
    </row>
    <row r="857" spans="1:11">
      <c r="A857" t="s">
        <v>0</v>
      </c>
      <c r="B857" s="1">
        <f t="shared" si="26"/>
        <v>40781.979549000003</v>
      </c>
      <c r="C857">
        <f t="shared" si="27"/>
        <v>40781.979549000003</v>
      </c>
      <c r="D857">
        <v>238.97954899999999</v>
      </c>
      <c r="E857">
        <v>28.5</v>
      </c>
      <c r="F857">
        <v>856</v>
      </c>
      <c r="G857">
        <v>8.7479999999999993</v>
      </c>
      <c r="H857">
        <v>10.772399999999999</v>
      </c>
      <c r="I857">
        <v>3.3685529999999999</v>
      </c>
      <c r="J857">
        <v>29.886600000000001</v>
      </c>
      <c r="K857">
        <v>22.8355</v>
      </c>
    </row>
    <row r="858" spans="1:11">
      <c r="A858" t="s">
        <v>0</v>
      </c>
      <c r="B858" s="1">
        <f t="shared" si="26"/>
        <v>40781.980938000001</v>
      </c>
      <c r="C858">
        <f t="shared" si="27"/>
        <v>40781.980938000001</v>
      </c>
      <c r="D858">
        <v>238.98093800000001</v>
      </c>
      <c r="E858">
        <v>28.533329999999999</v>
      </c>
      <c r="F858">
        <v>857</v>
      </c>
      <c r="G858">
        <v>8.75</v>
      </c>
      <c r="H858">
        <v>10.7784</v>
      </c>
      <c r="I858">
        <v>3.3662969999999999</v>
      </c>
      <c r="J858">
        <v>29.859500000000001</v>
      </c>
      <c r="K858">
        <v>22.813400000000001</v>
      </c>
    </row>
    <row r="859" spans="1:11">
      <c r="A859" t="s">
        <v>0</v>
      </c>
      <c r="B859" s="1">
        <f t="shared" si="26"/>
        <v>40781.982325999998</v>
      </c>
      <c r="C859">
        <f t="shared" si="27"/>
        <v>40781.982325999998</v>
      </c>
      <c r="D859">
        <v>238.982326</v>
      </c>
      <c r="E859">
        <v>28.566669999999998</v>
      </c>
      <c r="F859">
        <v>858</v>
      </c>
      <c r="G859">
        <v>8.7509999999999994</v>
      </c>
      <c r="H859">
        <v>10.778499999999999</v>
      </c>
      <c r="I859">
        <v>3.3651659999999999</v>
      </c>
      <c r="J859">
        <v>29.848400000000002</v>
      </c>
      <c r="K859">
        <v>22.8047</v>
      </c>
    </row>
    <row r="860" spans="1:11">
      <c r="A860" t="s">
        <v>0</v>
      </c>
      <c r="B860" s="1">
        <f t="shared" si="26"/>
        <v>40781.983715000002</v>
      </c>
      <c r="C860">
        <f t="shared" si="27"/>
        <v>40781.983715000002</v>
      </c>
      <c r="D860">
        <v>238.98371499999999</v>
      </c>
      <c r="E860">
        <v>28.6</v>
      </c>
      <c r="F860">
        <v>859</v>
      </c>
      <c r="G860">
        <v>8.74</v>
      </c>
      <c r="H860">
        <v>10.7728</v>
      </c>
      <c r="I860">
        <v>3.3643049999999999</v>
      </c>
      <c r="J860">
        <v>29.8445</v>
      </c>
      <c r="K860">
        <v>22.802700000000002</v>
      </c>
    </row>
    <row r="861" spans="1:11">
      <c r="A861" t="s">
        <v>0</v>
      </c>
      <c r="B861" s="1">
        <f t="shared" si="26"/>
        <v>40781.985103999999</v>
      </c>
      <c r="C861">
        <f t="shared" si="27"/>
        <v>40781.985103999999</v>
      </c>
      <c r="D861">
        <v>238.98510400000001</v>
      </c>
      <c r="E861">
        <v>28.633330000000001</v>
      </c>
      <c r="F861">
        <v>860</v>
      </c>
      <c r="G861">
        <v>8.7539999999999996</v>
      </c>
      <c r="H861">
        <v>10.7698</v>
      </c>
      <c r="I861">
        <v>3.3640590000000001</v>
      </c>
      <c r="J861">
        <v>29.8445</v>
      </c>
      <c r="K861">
        <v>22.8032</v>
      </c>
    </row>
    <row r="862" spans="1:11">
      <c r="A862" t="s">
        <v>0</v>
      </c>
      <c r="B862" s="1">
        <f t="shared" si="26"/>
        <v>40781.986492999997</v>
      </c>
      <c r="C862">
        <f t="shared" si="27"/>
        <v>40781.986492999997</v>
      </c>
      <c r="D862">
        <v>238.986493</v>
      </c>
      <c r="E862">
        <v>28.66667</v>
      </c>
      <c r="F862">
        <v>861</v>
      </c>
      <c r="G862">
        <v>8.7629999999999999</v>
      </c>
      <c r="H862">
        <v>10.769600000000001</v>
      </c>
      <c r="I862">
        <v>3.363712</v>
      </c>
      <c r="J862">
        <v>29.8413</v>
      </c>
      <c r="K862">
        <v>22.800699999999999</v>
      </c>
    </row>
    <row r="863" spans="1:11">
      <c r="A863" t="s">
        <v>0</v>
      </c>
      <c r="B863" s="1">
        <f t="shared" si="26"/>
        <v>40781.987882000001</v>
      </c>
      <c r="C863">
        <f t="shared" si="27"/>
        <v>40781.987882000001</v>
      </c>
      <c r="D863">
        <v>238.98788200000001</v>
      </c>
      <c r="E863">
        <v>28.7</v>
      </c>
      <c r="F863">
        <v>862</v>
      </c>
      <c r="G863">
        <v>8.7579999999999991</v>
      </c>
      <c r="H863">
        <v>10.7662</v>
      </c>
      <c r="I863">
        <v>3.3635869999999999</v>
      </c>
      <c r="J863">
        <v>29.8428</v>
      </c>
      <c r="K863">
        <v>22.802499999999998</v>
      </c>
    </row>
    <row r="864" spans="1:11">
      <c r="A864" t="s">
        <v>0</v>
      </c>
      <c r="B864" s="1">
        <f t="shared" si="26"/>
        <v>40781.989270999999</v>
      </c>
      <c r="C864">
        <f t="shared" si="27"/>
        <v>40781.989270999999</v>
      </c>
      <c r="D864">
        <v>238.989271</v>
      </c>
      <c r="E864">
        <v>28.733329999999999</v>
      </c>
      <c r="F864">
        <v>863</v>
      </c>
      <c r="G864">
        <v>8.7609999999999992</v>
      </c>
      <c r="H864">
        <v>10.7576</v>
      </c>
      <c r="I864">
        <v>3.36382</v>
      </c>
      <c r="J864">
        <v>29.8521</v>
      </c>
      <c r="K864">
        <v>22.8111</v>
      </c>
    </row>
    <row r="865" spans="1:11">
      <c r="A865" t="s">
        <v>0</v>
      </c>
      <c r="B865" s="1">
        <f t="shared" si="26"/>
        <v>40781.990660000003</v>
      </c>
      <c r="C865">
        <f t="shared" si="27"/>
        <v>40781.990660000003</v>
      </c>
      <c r="D865">
        <v>238.99065999999999</v>
      </c>
      <c r="E865">
        <v>28.766670000000001</v>
      </c>
      <c r="F865">
        <v>864</v>
      </c>
      <c r="G865">
        <v>8.7729999999999997</v>
      </c>
      <c r="H865">
        <v>10.7507</v>
      </c>
      <c r="I865">
        <v>3.3640119999999998</v>
      </c>
      <c r="J865">
        <v>29.8596</v>
      </c>
      <c r="K865">
        <v>22.818200000000001</v>
      </c>
    </row>
    <row r="866" spans="1:11">
      <c r="A866" t="s">
        <v>0</v>
      </c>
      <c r="B866" s="1">
        <f t="shared" si="26"/>
        <v>40781.992049</v>
      </c>
      <c r="C866">
        <f t="shared" si="27"/>
        <v>40781.992049</v>
      </c>
      <c r="D866">
        <v>238.99204900000001</v>
      </c>
      <c r="E866">
        <v>28.8</v>
      </c>
      <c r="F866">
        <v>865</v>
      </c>
      <c r="G866">
        <v>8.76</v>
      </c>
      <c r="H866">
        <v>10.748699999999999</v>
      </c>
      <c r="I866">
        <v>3.3641130000000001</v>
      </c>
      <c r="J866">
        <v>29.862200000000001</v>
      </c>
      <c r="K866">
        <v>22.820499999999999</v>
      </c>
    </row>
    <row r="867" spans="1:11">
      <c r="A867" t="s">
        <v>0</v>
      </c>
      <c r="B867" s="1">
        <f t="shared" si="26"/>
        <v>40781.993437999998</v>
      </c>
      <c r="C867">
        <f t="shared" si="27"/>
        <v>40781.993437999998</v>
      </c>
      <c r="D867">
        <v>238.993438</v>
      </c>
      <c r="E867">
        <v>28.83333</v>
      </c>
      <c r="F867">
        <v>866</v>
      </c>
      <c r="G867">
        <v>8.7710000000000008</v>
      </c>
      <c r="H867">
        <v>10.744899999999999</v>
      </c>
      <c r="I867">
        <v>3.3642449999999999</v>
      </c>
      <c r="J867">
        <v>29.866700000000002</v>
      </c>
      <c r="K867">
        <v>22.8246</v>
      </c>
    </row>
    <row r="868" spans="1:11">
      <c r="A868" t="s">
        <v>0</v>
      </c>
      <c r="B868" s="1">
        <f t="shared" si="26"/>
        <v>40781.994826000002</v>
      </c>
      <c r="C868">
        <f t="shared" si="27"/>
        <v>40781.994826000002</v>
      </c>
      <c r="D868">
        <v>238.99482599999999</v>
      </c>
      <c r="E868">
        <v>28.866669999999999</v>
      </c>
      <c r="F868">
        <v>867</v>
      </c>
      <c r="G868">
        <v>8.7629999999999999</v>
      </c>
      <c r="H868">
        <v>10.7376</v>
      </c>
      <c r="I868">
        <v>3.3644720000000001</v>
      </c>
      <c r="J868">
        <v>29.8748</v>
      </c>
      <c r="K868">
        <v>22.8322</v>
      </c>
    </row>
    <row r="869" spans="1:11">
      <c r="A869" t="s">
        <v>0</v>
      </c>
      <c r="B869" s="1">
        <f t="shared" si="26"/>
        <v>40781.996214999999</v>
      </c>
      <c r="C869">
        <f t="shared" si="27"/>
        <v>40781.996214999999</v>
      </c>
      <c r="D869">
        <v>238.99621500000001</v>
      </c>
      <c r="E869">
        <v>28.9</v>
      </c>
      <c r="F869">
        <v>868</v>
      </c>
      <c r="G869">
        <v>8.77</v>
      </c>
      <c r="H869">
        <v>10.7163</v>
      </c>
      <c r="I869">
        <v>3.365113</v>
      </c>
      <c r="J869">
        <v>29.898499999999999</v>
      </c>
      <c r="K869">
        <v>22.854199999999999</v>
      </c>
    </row>
    <row r="870" spans="1:11">
      <c r="A870" t="s">
        <v>0</v>
      </c>
      <c r="B870" s="1">
        <f t="shared" si="26"/>
        <v>40781.997603999996</v>
      </c>
      <c r="C870">
        <f t="shared" si="27"/>
        <v>40781.997603999996</v>
      </c>
      <c r="D870">
        <v>238.997604</v>
      </c>
      <c r="E870">
        <v>28.933330000000002</v>
      </c>
      <c r="F870">
        <v>869</v>
      </c>
      <c r="G870">
        <v>8.7720000000000002</v>
      </c>
      <c r="H870">
        <v>10.6839</v>
      </c>
      <c r="I870">
        <v>3.3658489999999999</v>
      </c>
      <c r="J870">
        <v>29.932300000000001</v>
      </c>
      <c r="K870">
        <v>22.885899999999999</v>
      </c>
    </row>
    <row r="871" spans="1:11">
      <c r="A871" t="s">
        <v>0</v>
      </c>
      <c r="B871" s="1">
        <f t="shared" si="26"/>
        <v>40781.998993000001</v>
      </c>
      <c r="C871">
        <f t="shared" si="27"/>
        <v>40781.998993000001</v>
      </c>
      <c r="D871">
        <v>238.99899300000001</v>
      </c>
      <c r="E871">
        <v>28.966670000000001</v>
      </c>
      <c r="F871">
        <v>870</v>
      </c>
      <c r="G871">
        <v>8.7739999999999991</v>
      </c>
      <c r="H871">
        <v>10.658300000000001</v>
      </c>
      <c r="I871">
        <v>3.3662740000000002</v>
      </c>
      <c r="J871">
        <v>29.9575</v>
      </c>
      <c r="K871">
        <v>22.909800000000001</v>
      </c>
    </row>
    <row r="872" spans="1:11">
      <c r="A872" t="s">
        <v>0</v>
      </c>
      <c r="B872" s="1">
        <f t="shared" si="26"/>
        <v>40782.000381999998</v>
      </c>
      <c r="C872">
        <f t="shared" si="27"/>
        <v>40782.000381999998</v>
      </c>
      <c r="D872">
        <v>239.000382</v>
      </c>
      <c r="E872">
        <v>29</v>
      </c>
      <c r="F872">
        <v>871</v>
      </c>
      <c r="G872">
        <v>8.77</v>
      </c>
      <c r="H872">
        <v>10.6524</v>
      </c>
      <c r="I872">
        <v>3.3670110000000002</v>
      </c>
      <c r="J872">
        <v>29.9696</v>
      </c>
      <c r="K872">
        <v>22.920200000000001</v>
      </c>
    </row>
    <row r="873" spans="1:11">
      <c r="A873" t="s">
        <v>0</v>
      </c>
      <c r="B873" s="1">
        <f t="shared" si="26"/>
        <v>40782.001771000003</v>
      </c>
      <c r="C873">
        <f t="shared" si="27"/>
        <v>40782.001771000003</v>
      </c>
      <c r="D873">
        <v>239.00177099999999</v>
      </c>
      <c r="E873">
        <v>29.033329999999999</v>
      </c>
      <c r="F873">
        <v>872</v>
      </c>
      <c r="G873">
        <v>8.766</v>
      </c>
      <c r="H873">
        <v>10.6355</v>
      </c>
      <c r="I873">
        <v>3.367232</v>
      </c>
      <c r="J873">
        <v>29.985600000000002</v>
      </c>
      <c r="K873">
        <v>22.935500000000001</v>
      </c>
    </row>
    <row r="874" spans="1:11">
      <c r="A874" t="s">
        <v>0</v>
      </c>
      <c r="B874" s="1">
        <f t="shared" si="26"/>
        <v>40782.00316</v>
      </c>
      <c r="C874">
        <f t="shared" si="27"/>
        <v>40782.00316</v>
      </c>
      <c r="D874">
        <v>239.00316000000001</v>
      </c>
      <c r="E874">
        <v>29.066669999999998</v>
      </c>
      <c r="F874">
        <v>873</v>
      </c>
      <c r="G874">
        <v>8.7690000000000001</v>
      </c>
      <c r="H874">
        <v>10.6265</v>
      </c>
      <c r="I874">
        <v>3.3677950000000001</v>
      </c>
      <c r="J874">
        <v>29.9986</v>
      </c>
      <c r="K874">
        <v>22.947099999999999</v>
      </c>
    </row>
    <row r="875" spans="1:11">
      <c r="A875" t="s">
        <v>0</v>
      </c>
      <c r="B875" s="1">
        <f t="shared" si="26"/>
        <v>40782.004548999997</v>
      </c>
      <c r="C875">
        <f t="shared" si="27"/>
        <v>40782.004548999997</v>
      </c>
      <c r="D875">
        <v>239.004549</v>
      </c>
      <c r="E875">
        <v>29.1</v>
      </c>
      <c r="F875">
        <v>874</v>
      </c>
      <c r="G875">
        <v>8.7680000000000007</v>
      </c>
      <c r="H875">
        <v>10.607900000000001</v>
      </c>
      <c r="I875">
        <v>3.3681719999999999</v>
      </c>
      <c r="J875">
        <v>30.017600000000002</v>
      </c>
      <c r="K875">
        <v>22.9649</v>
      </c>
    </row>
    <row r="876" spans="1:11">
      <c r="A876" t="s">
        <v>0</v>
      </c>
      <c r="B876" s="1">
        <f t="shared" si="26"/>
        <v>40782.005937000002</v>
      </c>
      <c r="C876">
        <f t="shared" si="27"/>
        <v>40782.005937000002</v>
      </c>
      <c r="D876">
        <v>239.00593699999999</v>
      </c>
      <c r="E876">
        <v>29.133330000000001</v>
      </c>
      <c r="F876">
        <v>875</v>
      </c>
      <c r="G876">
        <v>8.7680000000000007</v>
      </c>
      <c r="H876">
        <v>10.5814</v>
      </c>
      <c r="I876">
        <v>3.3688370000000001</v>
      </c>
      <c r="J876">
        <v>30.045999999999999</v>
      </c>
      <c r="K876">
        <v>22.991499999999998</v>
      </c>
    </row>
    <row r="877" spans="1:11">
      <c r="A877" t="s">
        <v>0</v>
      </c>
      <c r="B877" s="1">
        <f t="shared" si="26"/>
        <v>40782.007325999999</v>
      </c>
      <c r="C877">
        <f t="shared" si="27"/>
        <v>40782.007325999999</v>
      </c>
      <c r="D877">
        <v>239.00732600000001</v>
      </c>
      <c r="E877">
        <v>29.16667</v>
      </c>
      <c r="F877">
        <v>876</v>
      </c>
      <c r="G877">
        <v>8.7669999999999995</v>
      </c>
      <c r="H877">
        <v>10.568899999999999</v>
      </c>
      <c r="I877">
        <v>3.3691420000000001</v>
      </c>
      <c r="J877">
        <v>30.0593</v>
      </c>
      <c r="K877">
        <v>23.003900000000002</v>
      </c>
    </row>
    <row r="878" spans="1:11">
      <c r="A878" t="s">
        <v>0</v>
      </c>
      <c r="B878" s="1">
        <f t="shared" si="26"/>
        <v>40782.008715000004</v>
      </c>
      <c r="C878">
        <f t="shared" si="27"/>
        <v>40782.008715000004</v>
      </c>
      <c r="D878">
        <v>239.008715</v>
      </c>
      <c r="E878">
        <v>29.2</v>
      </c>
      <c r="F878">
        <v>877</v>
      </c>
      <c r="G878">
        <v>8.7590000000000003</v>
      </c>
      <c r="H878">
        <v>10.559799999999999</v>
      </c>
      <c r="I878">
        <v>3.3690760000000002</v>
      </c>
      <c r="J878">
        <v>30.066099999999999</v>
      </c>
      <c r="K878">
        <v>23.0108</v>
      </c>
    </row>
    <row r="879" spans="1:11">
      <c r="A879" t="s">
        <v>0</v>
      </c>
      <c r="B879" s="1">
        <f t="shared" si="26"/>
        <v>40782.010104000001</v>
      </c>
      <c r="C879">
        <f t="shared" si="27"/>
        <v>40782.010104000001</v>
      </c>
      <c r="D879">
        <v>239.01010400000001</v>
      </c>
      <c r="E879">
        <v>29.233329999999999</v>
      </c>
      <c r="F879">
        <v>878</v>
      </c>
      <c r="G879">
        <v>8.7680000000000007</v>
      </c>
      <c r="H879">
        <v>10.544600000000001</v>
      </c>
      <c r="I879">
        <v>3.3687170000000002</v>
      </c>
      <c r="J879">
        <v>30.075099999999999</v>
      </c>
      <c r="K879">
        <v>23.020199999999999</v>
      </c>
    </row>
    <row r="880" spans="1:11">
      <c r="A880" t="s">
        <v>0</v>
      </c>
      <c r="B880" s="1">
        <f t="shared" si="26"/>
        <v>40782.011492999998</v>
      </c>
      <c r="C880">
        <f t="shared" si="27"/>
        <v>40782.011492999998</v>
      </c>
      <c r="D880">
        <v>239.011493</v>
      </c>
      <c r="E880">
        <v>29.266670000000001</v>
      </c>
      <c r="F880">
        <v>879</v>
      </c>
      <c r="G880">
        <v>8.7669999999999995</v>
      </c>
      <c r="H880">
        <v>10.5261</v>
      </c>
      <c r="I880">
        <v>3.3678140000000001</v>
      </c>
      <c r="J880">
        <v>30.081399999999999</v>
      </c>
      <c r="K880">
        <v>23.028300000000002</v>
      </c>
    </row>
    <row r="881" spans="1:11">
      <c r="A881" t="s">
        <v>0</v>
      </c>
      <c r="B881" s="1">
        <f t="shared" si="26"/>
        <v>40782.012882000003</v>
      </c>
      <c r="C881">
        <f t="shared" si="27"/>
        <v>40782.012882000003</v>
      </c>
      <c r="D881">
        <v>239.01288199999999</v>
      </c>
      <c r="E881">
        <v>29.3</v>
      </c>
      <c r="F881">
        <v>880</v>
      </c>
      <c r="G881">
        <v>8.7669999999999995</v>
      </c>
      <c r="H881">
        <v>10.5181</v>
      </c>
      <c r="I881">
        <v>3.367467</v>
      </c>
      <c r="J881">
        <v>30.084599999999998</v>
      </c>
      <c r="K881">
        <v>23.0321</v>
      </c>
    </row>
    <row r="882" spans="1:11">
      <c r="A882" t="s">
        <v>0</v>
      </c>
      <c r="B882" s="1">
        <f t="shared" si="26"/>
        <v>40782.014271</v>
      </c>
      <c r="C882">
        <f t="shared" si="27"/>
        <v>40782.014271</v>
      </c>
      <c r="D882">
        <v>239.01427100000001</v>
      </c>
      <c r="E882">
        <v>29.33333</v>
      </c>
      <c r="F882">
        <v>881</v>
      </c>
      <c r="G882">
        <v>8.7739999999999991</v>
      </c>
      <c r="H882">
        <v>10.5046</v>
      </c>
      <c r="I882">
        <v>3.3668979999999999</v>
      </c>
      <c r="J882">
        <v>30.0901</v>
      </c>
      <c r="K882">
        <v>23.038599999999999</v>
      </c>
    </row>
    <row r="883" spans="1:11">
      <c r="A883" t="s">
        <v>0</v>
      </c>
      <c r="B883" s="1">
        <f t="shared" si="26"/>
        <v>40782.015659999997</v>
      </c>
      <c r="C883">
        <f t="shared" si="27"/>
        <v>40782.015659999997</v>
      </c>
      <c r="D883">
        <v>239.01566</v>
      </c>
      <c r="E883">
        <v>29.366669999999999</v>
      </c>
      <c r="F883">
        <v>882</v>
      </c>
      <c r="G883">
        <v>8.7720000000000002</v>
      </c>
      <c r="H883">
        <v>10.501899999999999</v>
      </c>
      <c r="I883">
        <v>3.3671679999999999</v>
      </c>
      <c r="J883">
        <v>30.094999999999999</v>
      </c>
      <c r="K883">
        <v>23.0428</v>
      </c>
    </row>
    <row r="884" spans="1:11">
      <c r="A884" t="s">
        <v>0</v>
      </c>
      <c r="B884" s="1">
        <f t="shared" si="26"/>
        <v>40782.017049000002</v>
      </c>
      <c r="C884">
        <f t="shared" si="27"/>
        <v>40782.017049000002</v>
      </c>
      <c r="D884">
        <v>239.01704899999999</v>
      </c>
      <c r="E884">
        <v>29.4</v>
      </c>
      <c r="F884">
        <v>883</v>
      </c>
      <c r="G884">
        <v>8.7729999999999997</v>
      </c>
      <c r="H884">
        <v>10.500500000000001</v>
      </c>
      <c r="I884">
        <v>3.3670300000000002</v>
      </c>
      <c r="J884">
        <v>30.094799999999999</v>
      </c>
      <c r="K884">
        <v>23.042899999999999</v>
      </c>
    </row>
    <row r="885" spans="1:11">
      <c r="A885" t="s">
        <v>0</v>
      </c>
      <c r="B885" s="1">
        <f t="shared" si="26"/>
        <v>40782.018437999999</v>
      </c>
      <c r="C885">
        <f t="shared" si="27"/>
        <v>40782.018437999999</v>
      </c>
      <c r="D885">
        <v>239.018438</v>
      </c>
      <c r="E885">
        <v>29.433330000000002</v>
      </c>
      <c r="F885">
        <v>884</v>
      </c>
      <c r="G885">
        <v>8.76</v>
      </c>
      <c r="H885">
        <v>10.4994</v>
      </c>
      <c r="I885">
        <v>3.3670179999999998</v>
      </c>
      <c r="J885">
        <v>30.095600000000001</v>
      </c>
      <c r="K885">
        <v>23.043700000000001</v>
      </c>
    </row>
    <row r="886" spans="1:11">
      <c r="A886" t="s">
        <v>0</v>
      </c>
      <c r="B886" s="1">
        <f t="shared" si="26"/>
        <v>40782.019826000003</v>
      </c>
      <c r="C886">
        <f t="shared" si="27"/>
        <v>40782.019826000003</v>
      </c>
      <c r="D886">
        <v>239.01982599999999</v>
      </c>
      <c r="E886">
        <v>29.466670000000001</v>
      </c>
      <c r="F886">
        <v>885</v>
      </c>
      <c r="G886">
        <v>8.766</v>
      </c>
      <c r="H886">
        <v>10.496</v>
      </c>
      <c r="I886">
        <v>3.366797</v>
      </c>
      <c r="J886">
        <v>30.0962</v>
      </c>
      <c r="K886">
        <v>23.044799999999999</v>
      </c>
    </row>
    <row r="887" spans="1:11">
      <c r="A887" t="s">
        <v>0</v>
      </c>
      <c r="B887" s="1">
        <f t="shared" si="26"/>
        <v>40782.021215000001</v>
      </c>
      <c r="C887">
        <f t="shared" si="27"/>
        <v>40782.021215000001</v>
      </c>
      <c r="D887">
        <v>239.02121500000001</v>
      </c>
      <c r="E887">
        <v>29.5</v>
      </c>
      <c r="F887">
        <v>886</v>
      </c>
      <c r="G887">
        <v>8.7560000000000002</v>
      </c>
      <c r="H887">
        <v>10.492800000000001</v>
      </c>
      <c r="I887">
        <v>3.366641</v>
      </c>
      <c r="J887">
        <v>30.097300000000001</v>
      </c>
      <c r="K887">
        <v>23.046199999999999</v>
      </c>
    </row>
    <row r="888" spans="1:11">
      <c r="A888" t="s">
        <v>0</v>
      </c>
      <c r="B888" s="1">
        <f t="shared" si="26"/>
        <v>40782.022603999998</v>
      </c>
      <c r="C888">
        <f t="shared" si="27"/>
        <v>40782.022603999998</v>
      </c>
      <c r="D888">
        <v>239.022604</v>
      </c>
      <c r="E888">
        <v>29.533329999999999</v>
      </c>
      <c r="F888">
        <v>887</v>
      </c>
      <c r="G888">
        <v>8.7569999999999997</v>
      </c>
      <c r="H888">
        <v>10.4901</v>
      </c>
      <c r="I888">
        <v>3.3664740000000002</v>
      </c>
      <c r="J888">
        <v>30.097899999999999</v>
      </c>
      <c r="K888">
        <v>23.047000000000001</v>
      </c>
    </row>
    <row r="889" spans="1:11">
      <c r="A889" t="s">
        <v>0</v>
      </c>
      <c r="B889" s="1">
        <f t="shared" si="26"/>
        <v>40782.023993000003</v>
      </c>
      <c r="C889">
        <f t="shared" si="27"/>
        <v>40782.023993000003</v>
      </c>
      <c r="D889">
        <v>239.02399299999999</v>
      </c>
      <c r="E889">
        <v>29.566669999999998</v>
      </c>
      <c r="F889">
        <v>888</v>
      </c>
      <c r="G889">
        <v>8.7569999999999997</v>
      </c>
      <c r="H889">
        <v>10.485200000000001</v>
      </c>
      <c r="I889">
        <v>3.3661029999999998</v>
      </c>
      <c r="J889">
        <v>30.098199999999999</v>
      </c>
      <c r="K889">
        <v>23.048100000000002</v>
      </c>
    </row>
    <row r="890" spans="1:11">
      <c r="A890" t="s">
        <v>0</v>
      </c>
      <c r="B890" s="1">
        <f t="shared" si="26"/>
        <v>40782.025382</v>
      </c>
      <c r="C890">
        <f t="shared" si="27"/>
        <v>40782.025382</v>
      </c>
      <c r="D890">
        <v>239.02538200000001</v>
      </c>
      <c r="E890">
        <v>29.6</v>
      </c>
      <c r="F890">
        <v>889</v>
      </c>
      <c r="G890">
        <v>8.7449999999999992</v>
      </c>
      <c r="H890">
        <v>10.476000000000001</v>
      </c>
      <c r="I890">
        <v>3.365875</v>
      </c>
      <c r="J890">
        <v>30.1036</v>
      </c>
      <c r="K890">
        <v>23.053799999999999</v>
      </c>
    </row>
    <row r="891" spans="1:11">
      <c r="A891" t="s">
        <v>0</v>
      </c>
      <c r="B891" s="1">
        <f t="shared" si="26"/>
        <v>40782.026770999997</v>
      </c>
      <c r="C891">
        <f t="shared" si="27"/>
        <v>40782.026770999997</v>
      </c>
      <c r="D891">
        <v>239.026771</v>
      </c>
      <c r="E891">
        <v>29.633330000000001</v>
      </c>
      <c r="F891">
        <v>890</v>
      </c>
      <c r="G891">
        <v>8.7490000000000006</v>
      </c>
      <c r="H891">
        <v>10.478199999999999</v>
      </c>
      <c r="I891">
        <v>3.3656000000000001</v>
      </c>
      <c r="J891">
        <v>30.099</v>
      </c>
      <c r="K891">
        <v>23.049900000000001</v>
      </c>
    </row>
    <row r="892" spans="1:11">
      <c r="A892" t="s">
        <v>0</v>
      </c>
      <c r="B892" s="1">
        <f t="shared" si="26"/>
        <v>40782.028160000002</v>
      </c>
      <c r="C892">
        <f t="shared" si="27"/>
        <v>40782.028160000002</v>
      </c>
      <c r="D892">
        <v>239.02816000000001</v>
      </c>
      <c r="E892">
        <v>29.66667</v>
      </c>
      <c r="F892">
        <v>891</v>
      </c>
      <c r="G892">
        <v>8.7430000000000003</v>
      </c>
      <c r="H892">
        <v>10.4672</v>
      </c>
      <c r="I892">
        <v>3.3656000000000001</v>
      </c>
      <c r="J892">
        <v>30.1081</v>
      </c>
      <c r="K892">
        <v>23.058800000000002</v>
      </c>
    </row>
    <row r="893" spans="1:11">
      <c r="A893" t="s">
        <v>0</v>
      </c>
      <c r="B893" s="1">
        <f t="shared" si="26"/>
        <v>40782.029548999999</v>
      </c>
      <c r="C893">
        <f t="shared" si="27"/>
        <v>40782.029548999999</v>
      </c>
      <c r="D893">
        <v>239.029549</v>
      </c>
      <c r="E893">
        <v>29.7</v>
      </c>
      <c r="F893">
        <v>892</v>
      </c>
      <c r="G893">
        <v>8.7370000000000001</v>
      </c>
      <c r="H893">
        <v>10.4682</v>
      </c>
      <c r="I893">
        <v>3.364852</v>
      </c>
      <c r="J893">
        <v>30.099900000000002</v>
      </c>
      <c r="K893">
        <v>23.052199999999999</v>
      </c>
    </row>
    <row r="894" spans="1:11">
      <c r="A894" t="s">
        <v>0</v>
      </c>
      <c r="B894" s="1">
        <f t="shared" si="26"/>
        <v>40782.030937000003</v>
      </c>
      <c r="C894">
        <f t="shared" si="27"/>
        <v>40782.030937000003</v>
      </c>
      <c r="D894">
        <v>239.03093699999999</v>
      </c>
      <c r="E894">
        <v>29.733329999999999</v>
      </c>
      <c r="F894">
        <v>893</v>
      </c>
      <c r="G894">
        <v>8.7379999999999995</v>
      </c>
      <c r="H894">
        <v>10.461399999999999</v>
      </c>
      <c r="I894">
        <v>3.364344</v>
      </c>
      <c r="J894">
        <v>30.1004</v>
      </c>
      <c r="K894">
        <v>23.053799999999999</v>
      </c>
    </row>
    <row r="895" spans="1:11">
      <c r="A895" t="s">
        <v>0</v>
      </c>
      <c r="B895" s="1">
        <f t="shared" si="26"/>
        <v>40782.032326</v>
      </c>
      <c r="C895">
        <f t="shared" si="27"/>
        <v>40782.032326</v>
      </c>
      <c r="D895">
        <v>239.03232600000001</v>
      </c>
      <c r="E895">
        <v>29.766670000000001</v>
      </c>
      <c r="F895">
        <v>894</v>
      </c>
      <c r="G895">
        <v>8.7279999999999998</v>
      </c>
      <c r="H895">
        <v>10.4511</v>
      </c>
      <c r="I895">
        <v>3.3643079999999999</v>
      </c>
      <c r="J895">
        <v>30.108599999999999</v>
      </c>
      <c r="K895">
        <v>23.061800000000002</v>
      </c>
    </row>
    <row r="896" spans="1:11">
      <c r="A896" t="s">
        <v>0</v>
      </c>
      <c r="B896" s="1">
        <f t="shared" si="26"/>
        <v>40782.033714999998</v>
      </c>
      <c r="C896">
        <f t="shared" si="27"/>
        <v>40782.033714999998</v>
      </c>
      <c r="D896">
        <v>239.033715</v>
      </c>
      <c r="E896">
        <v>29.8</v>
      </c>
      <c r="F896">
        <v>895</v>
      </c>
      <c r="G896">
        <v>8.7289999999999992</v>
      </c>
      <c r="H896">
        <v>10.4451</v>
      </c>
      <c r="I896">
        <v>3.3651939999999998</v>
      </c>
      <c r="J896">
        <v>30.122299999999999</v>
      </c>
      <c r="K896">
        <v>23.073499999999999</v>
      </c>
    </row>
    <row r="897" spans="1:11">
      <c r="A897" t="s">
        <v>0</v>
      </c>
      <c r="B897" s="1">
        <f t="shared" si="26"/>
        <v>40782.035104000002</v>
      </c>
      <c r="C897">
        <f t="shared" si="27"/>
        <v>40782.035104000002</v>
      </c>
      <c r="D897">
        <v>239.03510399999999</v>
      </c>
      <c r="E897">
        <v>29.83333</v>
      </c>
      <c r="F897">
        <v>896</v>
      </c>
      <c r="G897">
        <v>8.7249999999999996</v>
      </c>
      <c r="H897">
        <v>10.443199999999999</v>
      </c>
      <c r="I897">
        <v>3.3647089999999999</v>
      </c>
      <c r="J897">
        <v>30.119199999999999</v>
      </c>
      <c r="K897">
        <v>23.071400000000001</v>
      </c>
    </row>
    <row r="898" spans="1:11">
      <c r="A898" t="s">
        <v>0</v>
      </c>
      <c r="B898" s="1">
        <f t="shared" si="26"/>
        <v>40782.036493</v>
      </c>
      <c r="C898">
        <f t="shared" si="27"/>
        <v>40782.036493</v>
      </c>
      <c r="D898">
        <v>239.03649300000001</v>
      </c>
      <c r="E898">
        <v>29.866669999999999</v>
      </c>
      <c r="F898">
        <v>897</v>
      </c>
      <c r="G898">
        <v>8.7240000000000002</v>
      </c>
      <c r="H898">
        <v>10.441700000000001</v>
      </c>
      <c r="I898">
        <v>3.3646729999999998</v>
      </c>
      <c r="J898">
        <v>30.12</v>
      </c>
      <c r="K898">
        <v>23.072299999999998</v>
      </c>
    </row>
    <row r="899" spans="1:11">
      <c r="A899" t="s">
        <v>0</v>
      </c>
      <c r="B899" s="1">
        <f t="shared" ref="B899:B962" si="28">C899</f>
        <v>40782.037881999997</v>
      </c>
      <c r="C899">
        <f t="shared" ref="C899:C962" si="29">40543+D899</f>
        <v>40782.037881999997</v>
      </c>
      <c r="D899">
        <v>239.037882</v>
      </c>
      <c r="E899">
        <v>29.9</v>
      </c>
      <c r="F899">
        <v>898</v>
      </c>
      <c r="G899">
        <v>8.718</v>
      </c>
      <c r="H899">
        <v>10.4442</v>
      </c>
      <c r="I899">
        <v>3.3651279999999999</v>
      </c>
      <c r="J899">
        <v>30.122399999999999</v>
      </c>
      <c r="K899">
        <v>23.073799999999999</v>
      </c>
    </row>
    <row r="900" spans="1:11">
      <c r="A900" t="s">
        <v>0</v>
      </c>
      <c r="B900" s="1">
        <f t="shared" si="28"/>
        <v>40782.039271000001</v>
      </c>
      <c r="C900">
        <f t="shared" si="29"/>
        <v>40782.039271000001</v>
      </c>
      <c r="D900">
        <v>239.03927100000001</v>
      </c>
      <c r="E900">
        <v>29.933330000000002</v>
      </c>
      <c r="F900">
        <v>899</v>
      </c>
      <c r="G900">
        <v>8.7110000000000003</v>
      </c>
      <c r="H900">
        <v>10.4429</v>
      </c>
      <c r="I900">
        <v>3.3649779999999998</v>
      </c>
      <c r="J900">
        <v>30.122</v>
      </c>
      <c r="K900">
        <v>23.073699999999999</v>
      </c>
    </row>
    <row r="901" spans="1:11">
      <c r="A901" t="s">
        <v>0</v>
      </c>
      <c r="B901" s="1">
        <f t="shared" si="28"/>
        <v>40782.040659999999</v>
      </c>
      <c r="C901">
        <f t="shared" si="29"/>
        <v>40782.040659999999</v>
      </c>
      <c r="D901">
        <v>239.04066</v>
      </c>
      <c r="E901">
        <v>29.966670000000001</v>
      </c>
      <c r="F901">
        <v>900</v>
      </c>
      <c r="G901">
        <v>8.7080000000000002</v>
      </c>
      <c r="H901">
        <v>10.440899999999999</v>
      </c>
      <c r="I901">
        <v>3.3645830000000001</v>
      </c>
      <c r="J901">
        <v>30.119800000000001</v>
      </c>
      <c r="K901">
        <v>23.072299999999998</v>
      </c>
    </row>
    <row r="902" spans="1:11">
      <c r="A902" t="s">
        <v>0</v>
      </c>
      <c r="B902" s="1">
        <f t="shared" si="28"/>
        <v>40782.042049000003</v>
      </c>
      <c r="C902">
        <f t="shared" si="29"/>
        <v>40782.042049000003</v>
      </c>
      <c r="D902">
        <v>239.04204899999999</v>
      </c>
      <c r="E902">
        <v>30</v>
      </c>
      <c r="F902">
        <v>901</v>
      </c>
      <c r="G902">
        <v>8.702</v>
      </c>
      <c r="H902">
        <v>10.4396</v>
      </c>
      <c r="I902">
        <v>3.3642720000000002</v>
      </c>
      <c r="J902">
        <v>30.117699999999999</v>
      </c>
      <c r="K902">
        <v>23.070900000000002</v>
      </c>
    </row>
    <row r="903" spans="1:11">
      <c r="A903" t="s">
        <v>0</v>
      </c>
      <c r="B903" s="1">
        <f t="shared" si="28"/>
        <v>40782.043438000001</v>
      </c>
      <c r="C903">
        <f t="shared" si="29"/>
        <v>40782.043438000001</v>
      </c>
      <c r="D903">
        <v>239.04343800000001</v>
      </c>
      <c r="E903">
        <v>30.033329999999999</v>
      </c>
      <c r="F903">
        <v>902</v>
      </c>
      <c r="G903">
        <v>8.6969999999999992</v>
      </c>
      <c r="H903">
        <v>10.4366</v>
      </c>
      <c r="I903">
        <v>3.3634110000000002</v>
      </c>
      <c r="J903">
        <v>30.111699999999999</v>
      </c>
      <c r="K903">
        <v>23.066700000000001</v>
      </c>
    </row>
    <row r="904" spans="1:11">
      <c r="A904" t="s">
        <v>0</v>
      </c>
      <c r="B904" s="1">
        <f t="shared" si="28"/>
        <v>40782.044825999998</v>
      </c>
      <c r="C904">
        <f t="shared" si="29"/>
        <v>40782.044825999998</v>
      </c>
      <c r="D904">
        <v>239.044826</v>
      </c>
      <c r="E904">
        <v>30.066669999999998</v>
      </c>
      <c r="F904">
        <v>903</v>
      </c>
      <c r="G904">
        <v>8.6959999999999997</v>
      </c>
      <c r="H904">
        <v>10.434100000000001</v>
      </c>
      <c r="I904">
        <v>3.3627229999999999</v>
      </c>
      <c r="J904">
        <v>30.106999999999999</v>
      </c>
      <c r="K904">
        <v>23.063400000000001</v>
      </c>
    </row>
    <row r="905" spans="1:11">
      <c r="A905" t="s">
        <v>0</v>
      </c>
      <c r="B905" s="1">
        <f t="shared" si="28"/>
        <v>40782.046215000002</v>
      </c>
      <c r="C905">
        <f t="shared" si="29"/>
        <v>40782.046215000002</v>
      </c>
      <c r="D905">
        <v>239.04621499999999</v>
      </c>
      <c r="E905">
        <v>30.1</v>
      </c>
      <c r="F905">
        <v>904</v>
      </c>
      <c r="G905">
        <v>8.69</v>
      </c>
      <c r="H905">
        <v>10.4344</v>
      </c>
      <c r="I905">
        <v>3.362406</v>
      </c>
      <c r="J905">
        <v>30.1036</v>
      </c>
      <c r="K905">
        <v>23.060700000000001</v>
      </c>
    </row>
    <row r="906" spans="1:11">
      <c r="A906" t="s">
        <v>0</v>
      </c>
      <c r="B906" s="1">
        <f t="shared" si="28"/>
        <v>40782.047603999999</v>
      </c>
      <c r="C906">
        <f t="shared" si="29"/>
        <v>40782.047603999999</v>
      </c>
      <c r="D906">
        <v>239.04760400000001</v>
      </c>
      <c r="E906">
        <v>30.133330000000001</v>
      </c>
      <c r="F906">
        <v>905</v>
      </c>
      <c r="G906">
        <v>8.6829999999999998</v>
      </c>
      <c r="H906">
        <v>10.436</v>
      </c>
      <c r="I906">
        <v>3.3625609999999999</v>
      </c>
      <c r="J906">
        <v>30.1038</v>
      </c>
      <c r="K906">
        <v>23.060600000000001</v>
      </c>
    </row>
    <row r="907" spans="1:11">
      <c r="A907" t="s">
        <v>0</v>
      </c>
      <c r="B907" s="1">
        <f t="shared" si="28"/>
        <v>40782.048992999997</v>
      </c>
      <c r="C907">
        <f t="shared" si="29"/>
        <v>40782.048992999997</v>
      </c>
      <c r="D907">
        <v>239.048993</v>
      </c>
      <c r="E907">
        <v>30.16667</v>
      </c>
      <c r="F907">
        <v>906</v>
      </c>
      <c r="G907">
        <v>8.6720000000000006</v>
      </c>
      <c r="H907">
        <v>10.4377</v>
      </c>
      <c r="I907">
        <v>3.3625319999999999</v>
      </c>
      <c r="J907">
        <v>30.1021</v>
      </c>
      <c r="K907">
        <v>23.059000000000001</v>
      </c>
    </row>
    <row r="908" spans="1:11">
      <c r="A908" t="s">
        <v>0</v>
      </c>
      <c r="B908" s="1">
        <f t="shared" si="28"/>
        <v>40782.050382000001</v>
      </c>
      <c r="C908">
        <f t="shared" si="29"/>
        <v>40782.050382000001</v>
      </c>
      <c r="D908">
        <v>239.05038200000001</v>
      </c>
      <c r="E908">
        <v>30.2</v>
      </c>
      <c r="F908">
        <v>907</v>
      </c>
      <c r="G908">
        <v>8.6769999999999996</v>
      </c>
      <c r="H908">
        <v>10.4392</v>
      </c>
      <c r="I908">
        <v>3.3626149999999999</v>
      </c>
      <c r="J908">
        <v>30.101700000000001</v>
      </c>
      <c r="K908">
        <v>23.058499999999999</v>
      </c>
    </row>
    <row r="909" spans="1:11">
      <c r="A909" t="s">
        <v>0</v>
      </c>
      <c r="B909" s="1">
        <f t="shared" si="28"/>
        <v>40782.051770999999</v>
      </c>
      <c r="C909">
        <f t="shared" si="29"/>
        <v>40782.051770999999</v>
      </c>
      <c r="D909">
        <v>239.051771</v>
      </c>
      <c r="E909">
        <v>30.233329999999999</v>
      </c>
      <c r="F909">
        <v>908</v>
      </c>
      <c r="G909">
        <v>8.6720000000000006</v>
      </c>
      <c r="H909">
        <v>10.444000000000001</v>
      </c>
      <c r="I909">
        <v>3.3641589999999999</v>
      </c>
      <c r="J909">
        <v>30.113</v>
      </c>
      <c r="K909">
        <v>23.066500000000001</v>
      </c>
    </row>
    <row r="910" spans="1:11">
      <c r="A910" t="s">
        <v>0</v>
      </c>
      <c r="B910" s="1">
        <f t="shared" si="28"/>
        <v>40782.053160000003</v>
      </c>
      <c r="C910">
        <f t="shared" si="29"/>
        <v>40782.053160000003</v>
      </c>
      <c r="D910">
        <v>239.05315999999999</v>
      </c>
      <c r="E910">
        <v>30.266670000000001</v>
      </c>
      <c r="F910">
        <v>909</v>
      </c>
      <c r="G910">
        <v>8.6579999999999995</v>
      </c>
      <c r="H910">
        <v>10.450699999999999</v>
      </c>
      <c r="I910">
        <v>3.3654329999999999</v>
      </c>
      <c r="J910">
        <v>30.120100000000001</v>
      </c>
      <c r="K910">
        <v>23.070900000000002</v>
      </c>
    </row>
    <row r="911" spans="1:11">
      <c r="A911" t="s">
        <v>0</v>
      </c>
      <c r="B911" s="1">
        <f t="shared" si="28"/>
        <v>40782.054549</v>
      </c>
      <c r="C911">
        <f t="shared" si="29"/>
        <v>40782.054549</v>
      </c>
      <c r="D911">
        <v>239.05454900000001</v>
      </c>
      <c r="E911">
        <v>30.3</v>
      </c>
      <c r="F911">
        <v>910</v>
      </c>
      <c r="G911">
        <v>8.6530000000000005</v>
      </c>
      <c r="H911">
        <v>10.468</v>
      </c>
      <c r="I911">
        <v>3.3662879999999999</v>
      </c>
      <c r="J911">
        <v>30.1143</v>
      </c>
      <c r="K911">
        <v>23.063500000000001</v>
      </c>
    </row>
    <row r="912" spans="1:11">
      <c r="A912" t="s">
        <v>0</v>
      </c>
      <c r="B912" s="1">
        <f t="shared" si="28"/>
        <v>40782.055937999998</v>
      </c>
      <c r="C912">
        <f t="shared" si="29"/>
        <v>40782.055937999998</v>
      </c>
      <c r="D912">
        <v>239.055938</v>
      </c>
      <c r="E912">
        <v>30.33333</v>
      </c>
      <c r="F912">
        <v>911</v>
      </c>
      <c r="G912">
        <v>8.6539999999999999</v>
      </c>
      <c r="H912">
        <v>10.4709</v>
      </c>
      <c r="I912">
        <v>3.3656299999999999</v>
      </c>
      <c r="J912">
        <v>30.105399999999999</v>
      </c>
      <c r="K912">
        <v>23.056100000000001</v>
      </c>
    </row>
    <row r="913" spans="1:11">
      <c r="A913" t="s">
        <v>0</v>
      </c>
      <c r="B913" s="1">
        <f t="shared" si="28"/>
        <v>40782.057326000002</v>
      </c>
      <c r="C913">
        <f t="shared" si="29"/>
        <v>40782.057326000002</v>
      </c>
      <c r="D913">
        <v>239.05732599999999</v>
      </c>
      <c r="E913">
        <v>30.366669999999999</v>
      </c>
      <c r="F913">
        <v>912</v>
      </c>
      <c r="G913">
        <v>8.6440000000000001</v>
      </c>
      <c r="H913">
        <v>10.475899999999999</v>
      </c>
      <c r="I913">
        <v>3.3658100000000002</v>
      </c>
      <c r="J913">
        <v>30.103100000000001</v>
      </c>
      <c r="K913">
        <v>23.0534</v>
      </c>
    </row>
    <row r="914" spans="1:11">
      <c r="A914" t="s">
        <v>0</v>
      </c>
      <c r="B914" s="1">
        <f t="shared" si="28"/>
        <v>40782.058714999999</v>
      </c>
      <c r="C914">
        <f t="shared" si="29"/>
        <v>40782.058714999999</v>
      </c>
      <c r="D914">
        <v>239.05871500000001</v>
      </c>
      <c r="E914">
        <v>30.4</v>
      </c>
      <c r="F914">
        <v>913</v>
      </c>
      <c r="G914">
        <v>8.6370000000000005</v>
      </c>
      <c r="H914">
        <v>10.4894</v>
      </c>
      <c r="I914">
        <v>3.366384</v>
      </c>
      <c r="J914">
        <v>30.0976</v>
      </c>
      <c r="K914">
        <v>23.047000000000001</v>
      </c>
    </row>
    <row r="915" spans="1:11">
      <c r="A915" t="s">
        <v>0</v>
      </c>
      <c r="B915" s="1">
        <f t="shared" si="28"/>
        <v>40782.060103999996</v>
      </c>
      <c r="C915">
        <f t="shared" si="29"/>
        <v>40782.060103999996</v>
      </c>
      <c r="D915">
        <v>239.060104</v>
      </c>
      <c r="E915">
        <v>30.433330000000002</v>
      </c>
      <c r="F915">
        <v>914</v>
      </c>
      <c r="G915">
        <v>8.6359999999999992</v>
      </c>
      <c r="H915">
        <v>10.5023</v>
      </c>
      <c r="I915">
        <v>3.3674789999999999</v>
      </c>
      <c r="J915">
        <v>30.0977</v>
      </c>
      <c r="K915">
        <v>23.044899999999998</v>
      </c>
    </row>
    <row r="916" spans="1:11">
      <c r="A916" t="s">
        <v>0</v>
      </c>
      <c r="B916" s="1">
        <f t="shared" si="28"/>
        <v>40782.061493000001</v>
      </c>
      <c r="C916">
        <f t="shared" si="29"/>
        <v>40782.061493000001</v>
      </c>
      <c r="D916">
        <v>239.06149300000001</v>
      </c>
      <c r="E916">
        <v>30.466670000000001</v>
      </c>
      <c r="F916">
        <v>915</v>
      </c>
      <c r="G916">
        <v>8.6340000000000003</v>
      </c>
      <c r="H916">
        <v>10.5101</v>
      </c>
      <c r="I916">
        <v>3.367934</v>
      </c>
      <c r="J916">
        <v>30.0959</v>
      </c>
      <c r="K916">
        <v>23.042200000000001</v>
      </c>
    </row>
    <row r="917" spans="1:11">
      <c r="A917" t="s">
        <v>0</v>
      </c>
      <c r="B917" s="1">
        <f t="shared" si="28"/>
        <v>40782.062881999998</v>
      </c>
      <c r="C917">
        <f t="shared" si="29"/>
        <v>40782.062881999998</v>
      </c>
      <c r="D917">
        <v>239.062882</v>
      </c>
      <c r="E917">
        <v>30.5</v>
      </c>
      <c r="F917">
        <v>916</v>
      </c>
      <c r="G917">
        <v>8.6259999999999994</v>
      </c>
      <c r="H917">
        <v>10.505800000000001</v>
      </c>
      <c r="I917">
        <v>3.367664</v>
      </c>
      <c r="J917">
        <v>30.096800000000002</v>
      </c>
      <c r="K917">
        <v>23.043600000000001</v>
      </c>
    </row>
    <row r="918" spans="1:11">
      <c r="A918" t="s">
        <v>0</v>
      </c>
      <c r="B918" s="1">
        <f t="shared" si="28"/>
        <v>40782.064271000003</v>
      </c>
      <c r="C918">
        <f t="shared" si="29"/>
        <v>40782.064271000003</v>
      </c>
      <c r="D918">
        <v>239.06427099999999</v>
      </c>
      <c r="E918">
        <v>30.533329999999999</v>
      </c>
      <c r="F918">
        <v>917</v>
      </c>
      <c r="G918">
        <v>8.6150000000000002</v>
      </c>
      <c r="H918">
        <v>10.517200000000001</v>
      </c>
      <c r="I918">
        <v>3.3672629999999999</v>
      </c>
      <c r="J918">
        <v>30.083300000000001</v>
      </c>
      <c r="K918">
        <v>23.031199999999998</v>
      </c>
    </row>
    <row r="919" spans="1:11">
      <c r="A919" t="s">
        <v>0</v>
      </c>
      <c r="B919" s="1">
        <f t="shared" si="28"/>
        <v>40782.06566</v>
      </c>
      <c r="C919">
        <f t="shared" si="29"/>
        <v>40782.06566</v>
      </c>
      <c r="D919">
        <v>239.06566000000001</v>
      </c>
      <c r="E919">
        <v>30.566669999999998</v>
      </c>
      <c r="F919">
        <v>918</v>
      </c>
      <c r="G919">
        <v>8.61</v>
      </c>
      <c r="H919">
        <v>10.5115</v>
      </c>
      <c r="I919">
        <v>3.367467</v>
      </c>
      <c r="J919">
        <v>30.0901</v>
      </c>
      <c r="K919">
        <v>23.037500000000001</v>
      </c>
    </row>
    <row r="920" spans="1:11">
      <c r="A920" t="s">
        <v>0</v>
      </c>
      <c r="B920" s="1">
        <f t="shared" si="28"/>
        <v>40782.067048999997</v>
      </c>
      <c r="C920">
        <f t="shared" si="29"/>
        <v>40782.067048999997</v>
      </c>
      <c r="D920">
        <v>239.067049</v>
      </c>
      <c r="E920">
        <v>30.6</v>
      </c>
      <c r="F920">
        <v>919</v>
      </c>
      <c r="G920">
        <v>8.6010000000000009</v>
      </c>
      <c r="H920">
        <v>10.420199999999999</v>
      </c>
      <c r="I920">
        <v>3.368414</v>
      </c>
      <c r="J920">
        <v>30.175000000000001</v>
      </c>
      <c r="K920">
        <v>23.1187</v>
      </c>
    </row>
    <row r="921" spans="1:11">
      <c r="A921" t="s">
        <v>0</v>
      </c>
      <c r="B921" s="1">
        <f t="shared" si="28"/>
        <v>40782.068437000002</v>
      </c>
      <c r="C921">
        <f t="shared" si="29"/>
        <v>40782.068437000002</v>
      </c>
      <c r="D921">
        <v>239.06843699999999</v>
      </c>
      <c r="E921">
        <v>30.633330000000001</v>
      </c>
      <c r="F921">
        <v>920</v>
      </c>
      <c r="G921">
        <v>8.5909999999999993</v>
      </c>
      <c r="H921">
        <v>10.483700000000001</v>
      </c>
      <c r="I921">
        <v>3.3649719999999999</v>
      </c>
      <c r="J921">
        <v>30.0883</v>
      </c>
      <c r="K921">
        <v>23.040600000000001</v>
      </c>
    </row>
    <row r="922" spans="1:11">
      <c r="A922" t="s">
        <v>0</v>
      </c>
      <c r="B922" s="1">
        <f t="shared" si="28"/>
        <v>40782.069825999999</v>
      </c>
      <c r="C922">
        <f t="shared" si="29"/>
        <v>40782.069825999999</v>
      </c>
      <c r="D922">
        <v>239.06982600000001</v>
      </c>
      <c r="E922">
        <v>30.66667</v>
      </c>
      <c r="F922">
        <v>921</v>
      </c>
      <c r="G922">
        <v>8.5890000000000004</v>
      </c>
      <c r="H922">
        <v>10.5296</v>
      </c>
      <c r="I922">
        <v>3.3655400000000002</v>
      </c>
      <c r="J922">
        <v>30.056100000000001</v>
      </c>
      <c r="K922">
        <v>23.007899999999999</v>
      </c>
    </row>
    <row r="923" spans="1:11">
      <c r="A923" t="s">
        <v>0</v>
      </c>
      <c r="B923" s="1">
        <f t="shared" si="28"/>
        <v>40782.071215000004</v>
      </c>
      <c r="C923">
        <f t="shared" si="29"/>
        <v>40782.071215000004</v>
      </c>
      <c r="D923">
        <v>239.071215</v>
      </c>
      <c r="E923">
        <v>30.7</v>
      </c>
      <c r="F923">
        <v>922</v>
      </c>
      <c r="G923">
        <v>8.5730000000000004</v>
      </c>
      <c r="H923">
        <v>10.295400000000001</v>
      </c>
      <c r="I923">
        <v>3.3740790000000001</v>
      </c>
      <c r="J923">
        <v>30.3352</v>
      </c>
      <c r="K923">
        <v>23.2639</v>
      </c>
    </row>
    <row r="924" spans="1:11">
      <c r="A924" t="s">
        <v>0</v>
      </c>
      <c r="B924" s="1">
        <f t="shared" si="28"/>
        <v>40782.072604000001</v>
      </c>
      <c r="C924">
        <f t="shared" si="29"/>
        <v>40782.072604000001</v>
      </c>
      <c r="D924">
        <v>239.07260400000001</v>
      </c>
      <c r="E924">
        <v>30.733329999999999</v>
      </c>
      <c r="F924">
        <v>923</v>
      </c>
      <c r="G924">
        <v>8.5649999999999995</v>
      </c>
      <c r="H924">
        <v>10.1494</v>
      </c>
      <c r="I924">
        <v>3.3681709999999998</v>
      </c>
      <c r="J924">
        <v>30.398299999999999</v>
      </c>
      <c r="K924">
        <v>23.337</v>
      </c>
    </row>
    <row r="925" spans="1:11">
      <c r="A925" t="s">
        <v>0</v>
      </c>
      <c r="B925" s="1">
        <f t="shared" si="28"/>
        <v>40782.073992999998</v>
      </c>
      <c r="C925">
        <f t="shared" si="29"/>
        <v>40782.073992999998</v>
      </c>
      <c r="D925">
        <v>239.073993</v>
      </c>
      <c r="E925">
        <v>30.766670000000001</v>
      </c>
      <c r="F925">
        <v>924</v>
      </c>
      <c r="G925">
        <v>8.5660000000000007</v>
      </c>
      <c r="H925">
        <v>10.139099999999999</v>
      </c>
      <c r="I925">
        <v>3.366914</v>
      </c>
      <c r="J925">
        <v>30.394500000000001</v>
      </c>
      <c r="K925">
        <v>23.335699999999999</v>
      </c>
    </row>
    <row r="926" spans="1:11">
      <c r="A926" t="s">
        <v>0</v>
      </c>
      <c r="B926" s="1">
        <f t="shared" si="28"/>
        <v>40782.075382000003</v>
      </c>
      <c r="C926">
        <f t="shared" si="29"/>
        <v>40782.075382000003</v>
      </c>
      <c r="D926">
        <v>239.07538199999999</v>
      </c>
      <c r="E926">
        <v>30.8</v>
      </c>
      <c r="F926">
        <v>925</v>
      </c>
      <c r="G926">
        <v>8.5559999999999992</v>
      </c>
      <c r="H926">
        <v>10.1759</v>
      </c>
      <c r="I926">
        <v>3.3666450000000001</v>
      </c>
      <c r="J926">
        <v>30.360900000000001</v>
      </c>
      <c r="K926">
        <v>23.303599999999999</v>
      </c>
    </row>
    <row r="927" spans="1:11">
      <c r="A927" t="s">
        <v>0</v>
      </c>
      <c r="B927" s="1">
        <f t="shared" si="28"/>
        <v>40782.076771</v>
      </c>
      <c r="C927">
        <f t="shared" si="29"/>
        <v>40782.076771</v>
      </c>
      <c r="D927">
        <v>239.07677100000001</v>
      </c>
      <c r="E927">
        <v>30.83333</v>
      </c>
      <c r="F927">
        <v>926</v>
      </c>
      <c r="G927">
        <v>8.5489999999999995</v>
      </c>
      <c r="H927">
        <v>10.066599999999999</v>
      </c>
      <c r="I927">
        <v>3.3658199999999998</v>
      </c>
      <c r="J927">
        <v>30.444299999999998</v>
      </c>
      <c r="K927">
        <v>23.386299999999999</v>
      </c>
    </row>
    <row r="928" spans="1:11">
      <c r="A928" t="s">
        <v>0</v>
      </c>
      <c r="B928" s="1">
        <f t="shared" si="28"/>
        <v>40782.078159999997</v>
      </c>
      <c r="C928">
        <f t="shared" si="29"/>
        <v>40782.078159999997</v>
      </c>
      <c r="D928">
        <v>239.07816</v>
      </c>
      <c r="E928">
        <v>30.866669999999999</v>
      </c>
      <c r="F928">
        <v>927</v>
      </c>
      <c r="G928">
        <v>8.5380000000000003</v>
      </c>
      <c r="H928">
        <v>10.0959</v>
      </c>
      <c r="I928">
        <v>3.3652869999999999</v>
      </c>
      <c r="J928">
        <v>30.414400000000001</v>
      </c>
      <c r="K928">
        <v>23.3582</v>
      </c>
    </row>
    <row r="929" spans="1:11">
      <c r="A929" t="s">
        <v>0</v>
      </c>
      <c r="B929" s="1">
        <f t="shared" si="28"/>
        <v>40782.079549000002</v>
      </c>
      <c r="C929">
        <f t="shared" si="29"/>
        <v>40782.079549000002</v>
      </c>
      <c r="D929">
        <v>239.07954899999999</v>
      </c>
      <c r="E929">
        <v>30.9</v>
      </c>
      <c r="F929">
        <v>928</v>
      </c>
      <c r="G929">
        <v>8.5210000000000008</v>
      </c>
      <c r="H929">
        <v>10.0733</v>
      </c>
      <c r="I929">
        <v>3.3650600000000002</v>
      </c>
      <c r="J929">
        <v>30.431100000000001</v>
      </c>
      <c r="K929">
        <v>23.375</v>
      </c>
    </row>
    <row r="930" spans="1:11">
      <c r="A930" t="s">
        <v>0</v>
      </c>
      <c r="B930" s="1">
        <f t="shared" si="28"/>
        <v>40782.080937999999</v>
      </c>
      <c r="C930">
        <f t="shared" si="29"/>
        <v>40782.080937999999</v>
      </c>
      <c r="D930">
        <v>239.080938</v>
      </c>
      <c r="E930">
        <v>30.933330000000002</v>
      </c>
      <c r="F930">
        <v>929</v>
      </c>
      <c r="G930">
        <v>8.5259999999999998</v>
      </c>
      <c r="H930">
        <v>10.0425</v>
      </c>
      <c r="I930">
        <v>3.3647369999999999</v>
      </c>
      <c r="J930">
        <v>30.453800000000001</v>
      </c>
      <c r="K930">
        <v>23.397600000000001</v>
      </c>
    </row>
    <row r="931" spans="1:11">
      <c r="A931" t="s">
        <v>0</v>
      </c>
      <c r="B931" s="1">
        <f t="shared" si="28"/>
        <v>40782.082326000003</v>
      </c>
      <c r="C931">
        <f t="shared" si="29"/>
        <v>40782.082326000003</v>
      </c>
      <c r="D931">
        <v>239.08232599999999</v>
      </c>
      <c r="E931">
        <v>30.966670000000001</v>
      </c>
      <c r="F931">
        <v>930</v>
      </c>
      <c r="G931">
        <v>8.51</v>
      </c>
      <c r="H931">
        <v>10.045199999999999</v>
      </c>
      <c r="I931">
        <v>3.3643420000000002</v>
      </c>
      <c r="J931">
        <v>30.447500000000002</v>
      </c>
      <c r="K931">
        <v>23.392299999999999</v>
      </c>
    </row>
    <row r="932" spans="1:11">
      <c r="A932" t="s">
        <v>0</v>
      </c>
      <c r="B932" s="1">
        <f t="shared" si="28"/>
        <v>40782.083715000001</v>
      </c>
      <c r="C932">
        <f t="shared" si="29"/>
        <v>40782.083715000001</v>
      </c>
      <c r="D932">
        <v>239.08371500000001</v>
      </c>
      <c r="E932">
        <v>31</v>
      </c>
      <c r="F932">
        <v>931</v>
      </c>
      <c r="G932">
        <v>8.51</v>
      </c>
      <c r="H932">
        <v>10.053599999999999</v>
      </c>
      <c r="I932">
        <v>3.363947</v>
      </c>
      <c r="J932">
        <v>30.436499999999999</v>
      </c>
      <c r="K932">
        <v>23.382300000000001</v>
      </c>
    </row>
    <row r="933" spans="1:11">
      <c r="A933" t="s">
        <v>0</v>
      </c>
      <c r="B933" s="1">
        <f t="shared" si="28"/>
        <v>40782.085103999998</v>
      </c>
      <c r="C933">
        <f t="shared" si="29"/>
        <v>40782.085103999998</v>
      </c>
      <c r="D933">
        <v>239.085104</v>
      </c>
      <c r="E933">
        <v>31.033329999999999</v>
      </c>
      <c r="F933">
        <v>932</v>
      </c>
      <c r="G933">
        <v>8.5030000000000001</v>
      </c>
      <c r="H933">
        <v>10.0405</v>
      </c>
      <c r="I933">
        <v>3.3637619999999999</v>
      </c>
      <c r="J933">
        <v>30.445699999999999</v>
      </c>
      <c r="K933">
        <v>23.3916</v>
      </c>
    </row>
    <row r="934" spans="1:11">
      <c r="A934" t="s">
        <v>0</v>
      </c>
      <c r="B934" s="1">
        <f t="shared" si="28"/>
        <v>40782.086493000003</v>
      </c>
      <c r="C934">
        <f t="shared" si="29"/>
        <v>40782.086493000003</v>
      </c>
      <c r="D934">
        <v>239.08649299999999</v>
      </c>
      <c r="E934">
        <v>31.066669999999998</v>
      </c>
      <c r="F934">
        <v>933</v>
      </c>
      <c r="G934">
        <v>8.4949999999999992</v>
      </c>
      <c r="H934">
        <v>10.036899999999999</v>
      </c>
      <c r="I934">
        <v>3.3628049999999998</v>
      </c>
      <c r="J934">
        <v>30.4391</v>
      </c>
      <c r="K934">
        <v>23.3871</v>
      </c>
    </row>
    <row r="935" spans="1:11">
      <c r="A935" t="s">
        <v>0</v>
      </c>
      <c r="B935" s="1">
        <f t="shared" si="28"/>
        <v>40782.087882</v>
      </c>
      <c r="C935">
        <f t="shared" si="29"/>
        <v>40782.087882</v>
      </c>
      <c r="D935">
        <v>239.08788200000001</v>
      </c>
      <c r="E935">
        <v>31.1</v>
      </c>
      <c r="F935">
        <v>934</v>
      </c>
      <c r="G935">
        <v>8.4879999999999995</v>
      </c>
      <c r="H935">
        <v>10.0251</v>
      </c>
      <c r="I935">
        <v>3.363038</v>
      </c>
      <c r="J935">
        <v>30.4514</v>
      </c>
      <c r="K935">
        <v>23.398599999999998</v>
      </c>
    </row>
    <row r="936" spans="1:11">
      <c r="A936" t="s">
        <v>0</v>
      </c>
      <c r="B936" s="1">
        <f t="shared" si="28"/>
        <v>40782.089270999997</v>
      </c>
      <c r="C936">
        <f t="shared" si="29"/>
        <v>40782.089270999997</v>
      </c>
      <c r="D936">
        <v>239.089271</v>
      </c>
      <c r="E936">
        <v>31.133330000000001</v>
      </c>
      <c r="F936">
        <v>935</v>
      </c>
      <c r="G936">
        <v>8.4760000000000009</v>
      </c>
      <c r="H936">
        <v>10.036</v>
      </c>
      <c r="I936">
        <v>3.362368</v>
      </c>
      <c r="J936">
        <v>30.435500000000001</v>
      </c>
      <c r="K936">
        <v>23.384399999999999</v>
      </c>
    </row>
    <row r="937" spans="1:11">
      <c r="A937" t="s">
        <v>0</v>
      </c>
      <c r="B937" s="1">
        <f t="shared" si="28"/>
        <v>40782.090660000002</v>
      </c>
      <c r="C937">
        <f t="shared" si="29"/>
        <v>40782.090660000002</v>
      </c>
      <c r="D937">
        <v>239.09066000000001</v>
      </c>
      <c r="E937">
        <v>31.16667</v>
      </c>
      <c r="F937">
        <v>936</v>
      </c>
      <c r="G937">
        <v>8.4710000000000001</v>
      </c>
      <c r="H937">
        <v>10.0474</v>
      </c>
      <c r="I937">
        <v>3.3616090000000001</v>
      </c>
      <c r="J937">
        <v>30.418299999999999</v>
      </c>
      <c r="K937">
        <v>23.369199999999999</v>
      </c>
    </row>
    <row r="938" spans="1:11">
      <c r="A938" t="s">
        <v>0</v>
      </c>
      <c r="B938" s="1">
        <f t="shared" si="28"/>
        <v>40782.092048999999</v>
      </c>
      <c r="C938">
        <f t="shared" si="29"/>
        <v>40782.092048999999</v>
      </c>
      <c r="D938">
        <v>239.092049</v>
      </c>
      <c r="E938">
        <v>31.2</v>
      </c>
      <c r="F938">
        <v>937</v>
      </c>
      <c r="G938">
        <v>8.4629999999999992</v>
      </c>
      <c r="H938">
        <v>10.0694</v>
      </c>
      <c r="I938">
        <v>3.3607230000000001</v>
      </c>
      <c r="J938">
        <v>30.390999999999998</v>
      </c>
      <c r="K938">
        <v>23.3443</v>
      </c>
    </row>
    <row r="939" spans="1:11">
      <c r="A939" t="s">
        <v>0</v>
      </c>
      <c r="B939" s="1">
        <f t="shared" si="28"/>
        <v>40782.093437000003</v>
      </c>
      <c r="C939">
        <f t="shared" si="29"/>
        <v>40782.093437000003</v>
      </c>
      <c r="D939">
        <v>239.09343699999999</v>
      </c>
      <c r="E939">
        <v>31.233329999999999</v>
      </c>
      <c r="F939">
        <v>938</v>
      </c>
      <c r="G939">
        <v>8.4510000000000005</v>
      </c>
      <c r="H939">
        <v>10.0914</v>
      </c>
      <c r="I939">
        <v>3.3597899999999998</v>
      </c>
      <c r="J939">
        <v>30.363199999999999</v>
      </c>
      <c r="K939">
        <v>23.318999999999999</v>
      </c>
    </row>
    <row r="940" spans="1:11">
      <c r="A940" t="s">
        <v>0</v>
      </c>
      <c r="B940" s="1">
        <f t="shared" si="28"/>
        <v>40782.094826</v>
      </c>
      <c r="C940">
        <f t="shared" si="29"/>
        <v>40782.094826</v>
      </c>
      <c r="D940">
        <v>239.09482600000001</v>
      </c>
      <c r="E940">
        <v>31.266670000000001</v>
      </c>
      <c r="F940">
        <v>939</v>
      </c>
      <c r="G940">
        <v>8.4410000000000007</v>
      </c>
      <c r="H940">
        <v>10.0989</v>
      </c>
      <c r="I940">
        <v>3.3597779999999999</v>
      </c>
      <c r="J940">
        <v>30.3567</v>
      </c>
      <c r="K940">
        <v>23.312799999999999</v>
      </c>
    </row>
    <row r="941" spans="1:11">
      <c r="A941" t="s">
        <v>0</v>
      </c>
      <c r="B941" s="1">
        <f t="shared" si="28"/>
        <v>40782.096214999998</v>
      </c>
      <c r="C941">
        <f t="shared" si="29"/>
        <v>40782.096214999998</v>
      </c>
      <c r="D941">
        <v>239.096215</v>
      </c>
      <c r="E941">
        <v>31.3</v>
      </c>
      <c r="F941">
        <v>940</v>
      </c>
      <c r="G941">
        <v>8.4350000000000005</v>
      </c>
      <c r="H941">
        <v>10.119999999999999</v>
      </c>
      <c r="I941">
        <v>3.3590779999999998</v>
      </c>
      <c r="J941">
        <v>30.332100000000001</v>
      </c>
      <c r="K941">
        <v>23.290199999999999</v>
      </c>
    </row>
    <row r="942" spans="1:11">
      <c r="A942" t="s">
        <v>0</v>
      </c>
      <c r="B942" s="1">
        <f t="shared" si="28"/>
        <v>40782.097604000002</v>
      </c>
      <c r="C942">
        <f t="shared" si="29"/>
        <v>40782.097604000002</v>
      </c>
      <c r="D942">
        <v>239.09760399999999</v>
      </c>
      <c r="E942">
        <v>31.33333</v>
      </c>
      <c r="F942">
        <v>941</v>
      </c>
      <c r="G942">
        <v>8.4320000000000004</v>
      </c>
      <c r="H942">
        <v>10.123799999999999</v>
      </c>
      <c r="I942">
        <v>3.358546</v>
      </c>
      <c r="J942">
        <v>30.323499999999999</v>
      </c>
      <c r="K942">
        <v>23.282900000000001</v>
      </c>
    </row>
    <row r="943" spans="1:11">
      <c r="A943" t="s">
        <v>0</v>
      </c>
      <c r="B943" s="1">
        <f t="shared" si="28"/>
        <v>40782.098993</v>
      </c>
      <c r="C943">
        <f t="shared" si="29"/>
        <v>40782.098993</v>
      </c>
      <c r="D943">
        <v>239.09899300000001</v>
      </c>
      <c r="E943">
        <v>31.366669999999999</v>
      </c>
      <c r="F943">
        <v>942</v>
      </c>
      <c r="G943">
        <v>8.4260000000000002</v>
      </c>
      <c r="H943">
        <v>10.156499999999999</v>
      </c>
      <c r="I943">
        <v>3.357529</v>
      </c>
      <c r="J943">
        <v>30.286100000000001</v>
      </c>
      <c r="K943">
        <v>23.2484</v>
      </c>
    </row>
    <row r="944" spans="1:11">
      <c r="A944" t="s">
        <v>0</v>
      </c>
      <c r="B944" s="1">
        <f t="shared" si="28"/>
        <v>40782.100381999997</v>
      </c>
      <c r="C944">
        <f t="shared" si="29"/>
        <v>40782.100381999997</v>
      </c>
      <c r="D944">
        <v>239.100382</v>
      </c>
      <c r="E944">
        <v>31.4</v>
      </c>
      <c r="F944">
        <v>943</v>
      </c>
      <c r="G944">
        <v>8.4220000000000006</v>
      </c>
      <c r="H944">
        <v>10.1427</v>
      </c>
      <c r="I944">
        <v>3.3580199999999998</v>
      </c>
      <c r="J944">
        <v>30.302499999999998</v>
      </c>
      <c r="K944">
        <v>23.263400000000001</v>
      </c>
    </row>
    <row r="945" spans="1:11">
      <c r="A945" t="s">
        <v>0</v>
      </c>
      <c r="B945" s="1">
        <f t="shared" si="28"/>
        <v>40782.101771000001</v>
      </c>
      <c r="C945">
        <f t="shared" si="29"/>
        <v>40782.101771000001</v>
      </c>
      <c r="D945">
        <v>239.10177100000001</v>
      </c>
      <c r="E945">
        <v>31.433330000000002</v>
      </c>
      <c r="F945">
        <v>944</v>
      </c>
      <c r="G945">
        <v>8.4179999999999993</v>
      </c>
      <c r="H945">
        <v>10.1601</v>
      </c>
      <c r="I945">
        <v>3.3571469999999999</v>
      </c>
      <c r="J945">
        <v>30.279299999999999</v>
      </c>
      <c r="K945">
        <v>23.2425</v>
      </c>
    </row>
    <row r="946" spans="1:11">
      <c r="A946" t="s">
        <v>0</v>
      </c>
      <c r="B946" s="1">
        <f t="shared" si="28"/>
        <v>40782.103159999999</v>
      </c>
      <c r="C946">
        <f t="shared" si="29"/>
        <v>40782.103159999999</v>
      </c>
      <c r="D946">
        <v>239.10316</v>
      </c>
      <c r="E946">
        <v>31.466670000000001</v>
      </c>
      <c r="F946">
        <v>945</v>
      </c>
      <c r="G946">
        <v>8.4039999999999999</v>
      </c>
      <c r="H946">
        <v>10.175800000000001</v>
      </c>
      <c r="I946">
        <v>3.3571110000000002</v>
      </c>
      <c r="J946">
        <v>30.265799999999999</v>
      </c>
      <c r="K946">
        <v>23.229500000000002</v>
      </c>
    </row>
    <row r="947" spans="1:11">
      <c r="A947" t="s">
        <v>0</v>
      </c>
      <c r="B947" s="1">
        <f t="shared" si="28"/>
        <v>40782.104549000003</v>
      </c>
      <c r="C947">
        <f t="shared" si="29"/>
        <v>40782.104549000003</v>
      </c>
      <c r="D947">
        <v>239.10454899999999</v>
      </c>
      <c r="E947">
        <v>31.5</v>
      </c>
      <c r="F947">
        <v>946</v>
      </c>
      <c r="G947">
        <v>8.3989999999999991</v>
      </c>
      <c r="H947">
        <v>10.1784</v>
      </c>
      <c r="I947">
        <v>3.3571170000000001</v>
      </c>
      <c r="J947">
        <v>30.2636</v>
      </c>
      <c r="K947">
        <v>23.2273</v>
      </c>
    </row>
    <row r="948" spans="1:11">
      <c r="A948" t="s">
        <v>0</v>
      </c>
      <c r="B948" s="1">
        <f t="shared" si="28"/>
        <v>40782.105938000001</v>
      </c>
      <c r="C948">
        <f t="shared" si="29"/>
        <v>40782.105938000001</v>
      </c>
      <c r="D948">
        <v>239.10593800000001</v>
      </c>
      <c r="E948">
        <v>31.533329999999999</v>
      </c>
      <c r="F948">
        <v>947</v>
      </c>
      <c r="G948">
        <v>8.3930000000000007</v>
      </c>
      <c r="H948">
        <v>10.239100000000001</v>
      </c>
      <c r="I948">
        <v>3.356471</v>
      </c>
      <c r="J948">
        <v>30.206600000000002</v>
      </c>
      <c r="K948">
        <v>23.173100000000002</v>
      </c>
    </row>
    <row r="949" spans="1:11">
      <c r="A949" t="s">
        <v>0</v>
      </c>
      <c r="B949" s="1">
        <f t="shared" si="28"/>
        <v>40782.107325999998</v>
      </c>
      <c r="C949">
        <f t="shared" si="29"/>
        <v>40782.107325999998</v>
      </c>
      <c r="D949">
        <v>239.107326</v>
      </c>
      <c r="E949">
        <v>31.566669999999998</v>
      </c>
      <c r="F949">
        <v>948</v>
      </c>
      <c r="G949">
        <v>8.3800000000000008</v>
      </c>
      <c r="H949">
        <v>10.1782</v>
      </c>
      <c r="I949">
        <v>3.3572299999999999</v>
      </c>
      <c r="J949">
        <v>30.264900000000001</v>
      </c>
      <c r="K949">
        <v>23.228400000000001</v>
      </c>
    </row>
    <row r="950" spans="1:11">
      <c r="A950" t="s">
        <v>0</v>
      </c>
      <c r="B950" s="1">
        <f t="shared" si="28"/>
        <v>40782.108715000002</v>
      </c>
      <c r="C950">
        <f t="shared" si="29"/>
        <v>40782.108715000002</v>
      </c>
      <c r="D950">
        <v>239.10871499999999</v>
      </c>
      <c r="E950">
        <v>31.6</v>
      </c>
      <c r="F950">
        <v>949</v>
      </c>
      <c r="G950">
        <v>8.3810000000000002</v>
      </c>
      <c r="H950">
        <v>10.1828</v>
      </c>
      <c r="I950">
        <v>3.3565610000000001</v>
      </c>
      <c r="J950">
        <v>30.2545</v>
      </c>
      <c r="K950">
        <v>23.2195</v>
      </c>
    </row>
    <row r="951" spans="1:11">
      <c r="A951" t="s">
        <v>0</v>
      </c>
      <c r="B951" s="1">
        <f t="shared" si="28"/>
        <v>40782.110103999999</v>
      </c>
      <c r="C951">
        <f t="shared" si="29"/>
        <v>40782.110103999999</v>
      </c>
      <c r="D951">
        <v>239.11010400000001</v>
      </c>
      <c r="E951">
        <v>31.633330000000001</v>
      </c>
      <c r="F951">
        <v>950</v>
      </c>
      <c r="G951">
        <v>8.3629999999999995</v>
      </c>
      <c r="H951">
        <v>10.167400000000001</v>
      </c>
      <c r="I951">
        <v>3.356525</v>
      </c>
      <c r="J951">
        <v>30.2669</v>
      </c>
      <c r="K951">
        <v>23.2317</v>
      </c>
    </row>
    <row r="952" spans="1:11">
      <c r="A952" t="s">
        <v>0</v>
      </c>
      <c r="B952" s="1">
        <f t="shared" si="28"/>
        <v>40782.111492999997</v>
      </c>
      <c r="C952">
        <f t="shared" si="29"/>
        <v>40782.111492999997</v>
      </c>
      <c r="D952">
        <v>239.111493</v>
      </c>
      <c r="E952">
        <v>31.66667</v>
      </c>
      <c r="F952">
        <v>951</v>
      </c>
      <c r="G952">
        <v>8.3529999999999998</v>
      </c>
      <c r="H952">
        <v>10.172599999999999</v>
      </c>
      <c r="I952">
        <v>3.3561899999999998</v>
      </c>
      <c r="J952">
        <v>30.2593</v>
      </c>
      <c r="K952">
        <v>23.224900000000002</v>
      </c>
    </row>
    <row r="953" spans="1:11">
      <c r="A953" t="s">
        <v>0</v>
      </c>
      <c r="B953" s="1">
        <f t="shared" si="28"/>
        <v>40782.112882000001</v>
      </c>
      <c r="C953">
        <f t="shared" si="29"/>
        <v>40782.112882000001</v>
      </c>
      <c r="D953">
        <v>239.11288200000001</v>
      </c>
      <c r="E953">
        <v>31.7</v>
      </c>
      <c r="F953">
        <v>952</v>
      </c>
      <c r="G953">
        <v>8.3539999999999992</v>
      </c>
      <c r="H953">
        <v>10.207100000000001</v>
      </c>
      <c r="I953">
        <v>3.3558249999999998</v>
      </c>
      <c r="J953">
        <v>30.226900000000001</v>
      </c>
      <c r="K953">
        <v>23.194099999999999</v>
      </c>
    </row>
    <row r="954" spans="1:11">
      <c r="A954" t="s">
        <v>0</v>
      </c>
      <c r="B954" s="1">
        <f t="shared" si="28"/>
        <v>40782.114270999999</v>
      </c>
      <c r="C954">
        <f t="shared" si="29"/>
        <v>40782.114270999999</v>
      </c>
      <c r="D954">
        <v>239.114271</v>
      </c>
      <c r="E954">
        <v>31.733329999999999</v>
      </c>
      <c r="F954">
        <v>953</v>
      </c>
      <c r="G954">
        <v>8.35</v>
      </c>
      <c r="H954">
        <v>10.188700000000001</v>
      </c>
      <c r="I954">
        <v>3.356411</v>
      </c>
      <c r="J954">
        <v>30.248000000000001</v>
      </c>
      <c r="K954">
        <v>23.2135</v>
      </c>
    </row>
    <row r="955" spans="1:11">
      <c r="A955" t="s">
        <v>0</v>
      </c>
      <c r="B955" s="1">
        <f t="shared" si="28"/>
        <v>40782.115660000003</v>
      </c>
      <c r="C955">
        <f t="shared" si="29"/>
        <v>40782.115660000003</v>
      </c>
      <c r="D955">
        <v>239.11565999999999</v>
      </c>
      <c r="E955">
        <v>31.766670000000001</v>
      </c>
      <c r="F955">
        <v>954</v>
      </c>
      <c r="G955">
        <v>8.3390000000000004</v>
      </c>
      <c r="H955">
        <v>10.1861</v>
      </c>
      <c r="I955">
        <v>3.3557359999999998</v>
      </c>
      <c r="J955">
        <v>30.243500000000001</v>
      </c>
      <c r="K955">
        <v>23.2104</v>
      </c>
    </row>
    <row r="956" spans="1:11">
      <c r="A956" t="s">
        <v>0</v>
      </c>
      <c r="B956" s="1">
        <f t="shared" si="28"/>
        <v>40782.117049</v>
      </c>
      <c r="C956">
        <f t="shared" si="29"/>
        <v>40782.117049</v>
      </c>
      <c r="D956">
        <v>239.11704900000001</v>
      </c>
      <c r="E956">
        <v>31.8</v>
      </c>
      <c r="F956">
        <v>955</v>
      </c>
      <c r="G956">
        <v>8.3339999999999996</v>
      </c>
      <c r="H956">
        <v>10.1919</v>
      </c>
      <c r="I956">
        <v>3.3556699999999999</v>
      </c>
      <c r="J956">
        <v>30.238</v>
      </c>
      <c r="K956">
        <v>23.205200000000001</v>
      </c>
    </row>
    <row r="957" spans="1:11">
      <c r="A957" t="s">
        <v>0</v>
      </c>
      <c r="B957" s="1">
        <f t="shared" si="28"/>
        <v>40782.118437999998</v>
      </c>
      <c r="C957">
        <f t="shared" si="29"/>
        <v>40782.118437999998</v>
      </c>
      <c r="D957">
        <v>239.118438</v>
      </c>
      <c r="E957">
        <v>31.83333</v>
      </c>
      <c r="F957">
        <v>956</v>
      </c>
      <c r="G957">
        <v>8.3279999999999994</v>
      </c>
      <c r="H957">
        <v>10.202500000000001</v>
      </c>
      <c r="I957">
        <v>3.3554430000000002</v>
      </c>
      <c r="J957">
        <v>30.226900000000001</v>
      </c>
      <c r="K957">
        <v>23.194800000000001</v>
      </c>
    </row>
    <row r="958" spans="1:11">
      <c r="A958" t="s">
        <v>0</v>
      </c>
      <c r="B958" s="1">
        <f t="shared" si="28"/>
        <v>40782.119826000002</v>
      </c>
      <c r="C958">
        <f t="shared" si="29"/>
        <v>40782.119826000002</v>
      </c>
      <c r="D958">
        <v>239.11982599999999</v>
      </c>
      <c r="E958">
        <v>31.866669999999999</v>
      </c>
      <c r="F958">
        <v>957</v>
      </c>
      <c r="G958">
        <v>8.3279999999999994</v>
      </c>
      <c r="H958">
        <v>10.203200000000001</v>
      </c>
      <c r="I958">
        <v>3.3551500000000001</v>
      </c>
      <c r="J958">
        <v>30.223400000000002</v>
      </c>
      <c r="K958">
        <v>23.192</v>
      </c>
    </row>
    <row r="959" spans="1:11">
      <c r="A959" t="s">
        <v>0</v>
      </c>
      <c r="B959" s="1">
        <f t="shared" si="28"/>
        <v>40782.121214999999</v>
      </c>
      <c r="C959">
        <f t="shared" si="29"/>
        <v>40782.121214999999</v>
      </c>
      <c r="D959">
        <v>239.12121500000001</v>
      </c>
      <c r="E959">
        <v>31.9</v>
      </c>
      <c r="F959">
        <v>958</v>
      </c>
      <c r="G959">
        <v>8.3230000000000004</v>
      </c>
      <c r="H959">
        <v>10.219200000000001</v>
      </c>
      <c r="I959">
        <v>3.3548390000000001</v>
      </c>
      <c r="J959">
        <v>30.206900000000001</v>
      </c>
      <c r="K959">
        <v>23.176500000000001</v>
      </c>
    </row>
    <row r="960" spans="1:11">
      <c r="A960" t="s">
        <v>0</v>
      </c>
      <c r="B960" s="1">
        <f t="shared" si="28"/>
        <v>40782.122603999996</v>
      </c>
      <c r="C960">
        <f t="shared" si="29"/>
        <v>40782.122603999996</v>
      </c>
      <c r="D960">
        <v>239.122604</v>
      </c>
      <c r="E960">
        <v>31.933330000000002</v>
      </c>
      <c r="F960">
        <v>959</v>
      </c>
      <c r="G960">
        <v>8.32</v>
      </c>
      <c r="H960">
        <v>10.2317</v>
      </c>
      <c r="I960">
        <v>3.354743</v>
      </c>
      <c r="J960">
        <v>30.195599999999999</v>
      </c>
      <c r="K960">
        <v>23.165700000000001</v>
      </c>
    </row>
    <row r="961" spans="1:11">
      <c r="A961" t="s">
        <v>0</v>
      </c>
      <c r="B961" s="1">
        <f t="shared" si="28"/>
        <v>40782.123993000001</v>
      </c>
      <c r="C961">
        <f t="shared" si="29"/>
        <v>40782.123993000001</v>
      </c>
      <c r="D961">
        <v>239.12399300000001</v>
      </c>
      <c r="E961">
        <v>31.966670000000001</v>
      </c>
      <c r="F961">
        <v>960</v>
      </c>
      <c r="G961">
        <v>8.3179999999999996</v>
      </c>
      <c r="H961">
        <v>10.2529</v>
      </c>
      <c r="I961">
        <v>3.3545579999999999</v>
      </c>
      <c r="J961">
        <v>30.176100000000002</v>
      </c>
      <c r="K961">
        <v>23.146999999999998</v>
      </c>
    </row>
    <row r="962" spans="1:11">
      <c r="A962" t="s">
        <v>0</v>
      </c>
      <c r="B962" s="1">
        <f t="shared" si="28"/>
        <v>40782.125381999998</v>
      </c>
      <c r="C962">
        <f t="shared" si="29"/>
        <v>40782.125381999998</v>
      </c>
      <c r="D962">
        <v>239.125382</v>
      </c>
      <c r="E962">
        <v>32</v>
      </c>
      <c r="F962">
        <v>961</v>
      </c>
      <c r="G962">
        <v>8.3059999999999992</v>
      </c>
      <c r="H962">
        <v>10.2536</v>
      </c>
      <c r="I962">
        <v>3.3547009999999999</v>
      </c>
      <c r="J962">
        <v>30.1769</v>
      </c>
      <c r="K962">
        <v>23.147500000000001</v>
      </c>
    </row>
    <row r="963" spans="1:11">
      <c r="A963" t="s">
        <v>0</v>
      </c>
      <c r="B963" s="1">
        <f t="shared" ref="B963:B1026" si="30">C963</f>
        <v>40782.126771000003</v>
      </c>
      <c r="C963">
        <f t="shared" ref="C963:C1026" si="31">40543+D963</f>
        <v>40782.126771000003</v>
      </c>
      <c r="D963">
        <v>239.12677099999999</v>
      </c>
      <c r="E963">
        <v>32.033329999999999</v>
      </c>
      <c r="F963">
        <v>962</v>
      </c>
      <c r="G963">
        <v>8.3019999999999996</v>
      </c>
      <c r="H963">
        <v>10.2781</v>
      </c>
      <c r="I963">
        <v>3.354892</v>
      </c>
      <c r="J963">
        <v>30.1585</v>
      </c>
      <c r="K963">
        <v>23.129200000000001</v>
      </c>
    </row>
    <row r="964" spans="1:11">
      <c r="A964" t="s">
        <v>0</v>
      </c>
      <c r="B964" s="1">
        <f t="shared" si="30"/>
        <v>40782.12816</v>
      </c>
      <c r="C964">
        <f t="shared" si="31"/>
        <v>40782.12816</v>
      </c>
      <c r="D964">
        <v>239.12816000000001</v>
      </c>
      <c r="E964">
        <v>32.066670000000002</v>
      </c>
      <c r="F964">
        <v>963</v>
      </c>
      <c r="G964">
        <v>8.3030000000000008</v>
      </c>
      <c r="H964">
        <v>10.2499</v>
      </c>
      <c r="I964">
        <v>3.3550960000000001</v>
      </c>
      <c r="J964">
        <v>30.184000000000001</v>
      </c>
      <c r="K964">
        <v>23.153600000000001</v>
      </c>
    </row>
    <row r="965" spans="1:11">
      <c r="A965" t="s">
        <v>0</v>
      </c>
      <c r="B965" s="1">
        <f t="shared" si="30"/>
        <v>40782.129548999997</v>
      </c>
      <c r="C965">
        <f t="shared" si="31"/>
        <v>40782.129548999997</v>
      </c>
      <c r="D965">
        <v>239.129549</v>
      </c>
      <c r="E965">
        <v>32.1</v>
      </c>
      <c r="F965">
        <v>964</v>
      </c>
      <c r="G965">
        <v>8.2889999999999997</v>
      </c>
      <c r="H965">
        <v>10.357699999999999</v>
      </c>
      <c r="I965">
        <v>3.3553929999999998</v>
      </c>
      <c r="J965">
        <v>30.0976</v>
      </c>
      <c r="K965">
        <v>23.0687</v>
      </c>
    </row>
    <row r="966" spans="1:11">
      <c r="A966" t="s">
        <v>0</v>
      </c>
      <c r="B966" s="1">
        <f t="shared" si="30"/>
        <v>40782.130937000002</v>
      </c>
      <c r="C966">
        <f t="shared" si="31"/>
        <v>40782.130937000002</v>
      </c>
      <c r="D966">
        <v>239.13093699999999</v>
      </c>
      <c r="E966">
        <v>32.133330000000001</v>
      </c>
      <c r="F966">
        <v>965</v>
      </c>
      <c r="G966">
        <v>8.2910000000000004</v>
      </c>
      <c r="H966">
        <v>10.341200000000001</v>
      </c>
      <c r="I966">
        <v>3.35534</v>
      </c>
      <c r="J966">
        <v>30.110700000000001</v>
      </c>
      <c r="K966">
        <v>23.081600000000002</v>
      </c>
    </row>
    <row r="967" spans="1:11">
      <c r="A967" t="s">
        <v>0</v>
      </c>
      <c r="B967" s="1">
        <f t="shared" si="30"/>
        <v>40782.132325999999</v>
      </c>
      <c r="C967">
        <f t="shared" si="31"/>
        <v>40782.132325999999</v>
      </c>
      <c r="D967">
        <v>239.13232600000001</v>
      </c>
      <c r="E967">
        <v>32.166670000000003</v>
      </c>
      <c r="F967">
        <v>966</v>
      </c>
      <c r="G967">
        <v>8.2859999999999996</v>
      </c>
      <c r="H967">
        <v>10.2972</v>
      </c>
      <c r="I967">
        <v>3.3553459999999999</v>
      </c>
      <c r="J967">
        <v>30.147099999999998</v>
      </c>
      <c r="K967">
        <v>23.1172</v>
      </c>
    </row>
    <row r="968" spans="1:11">
      <c r="A968" t="s">
        <v>0</v>
      </c>
      <c r="B968" s="1">
        <f t="shared" si="30"/>
        <v>40782.133715000004</v>
      </c>
      <c r="C968">
        <f t="shared" si="31"/>
        <v>40782.133715000004</v>
      </c>
      <c r="D968">
        <v>239.133715</v>
      </c>
      <c r="E968">
        <v>32.200000000000003</v>
      </c>
      <c r="F968">
        <v>967</v>
      </c>
      <c r="G968">
        <v>8.2919999999999998</v>
      </c>
      <c r="H968">
        <v>10.325900000000001</v>
      </c>
      <c r="I968">
        <v>3.3551069999999998</v>
      </c>
      <c r="J968">
        <v>30.120999999999999</v>
      </c>
      <c r="K968">
        <v>23.092099999999999</v>
      </c>
    </row>
    <row r="969" spans="1:11">
      <c r="A969" t="s">
        <v>0</v>
      </c>
      <c r="B969" s="1">
        <f t="shared" si="30"/>
        <v>40782.135104000001</v>
      </c>
      <c r="C969">
        <f t="shared" si="31"/>
        <v>40782.135104000001</v>
      </c>
      <c r="D969">
        <v>239.13510400000001</v>
      </c>
      <c r="E969">
        <v>32.233330000000002</v>
      </c>
      <c r="F969">
        <v>968</v>
      </c>
      <c r="G969">
        <v>8.2799999999999994</v>
      </c>
      <c r="H969">
        <v>10.3942</v>
      </c>
      <c r="I969">
        <v>3.355369</v>
      </c>
      <c r="J969">
        <v>30.0671</v>
      </c>
      <c r="K969">
        <v>23.038900000000002</v>
      </c>
    </row>
    <row r="970" spans="1:11">
      <c r="A970" t="s">
        <v>0</v>
      </c>
      <c r="B970" s="1">
        <f t="shared" si="30"/>
        <v>40782.136492999998</v>
      </c>
      <c r="C970">
        <f t="shared" si="31"/>
        <v>40782.136492999998</v>
      </c>
      <c r="D970">
        <v>239.136493</v>
      </c>
      <c r="E970">
        <v>32.266669999999998</v>
      </c>
      <c r="F970">
        <v>969</v>
      </c>
      <c r="G970">
        <v>8.2810000000000006</v>
      </c>
      <c r="H970">
        <v>10.5374</v>
      </c>
      <c r="I970">
        <v>3.3558810000000001</v>
      </c>
      <c r="J970">
        <v>29.9543</v>
      </c>
      <c r="K970">
        <v>22.927399999999999</v>
      </c>
    </row>
    <row r="971" spans="1:11">
      <c r="A971" t="s">
        <v>0</v>
      </c>
      <c r="B971" s="1">
        <f t="shared" si="30"/>
        <v>40782.137882000003</v>
      </c>
      <c r="C971">
        <f t="shared" si="31"/>
        <v>40782.137882000003</v>
      </c>
      <c r="D971">
        <v>239.13788199999999</v>
      </c>
      <c r="E971">
        <v>32.299999999999997</v>
      </c>
      <c r="F971">
        <v>970</v>
      </c>
      <c r="G971">
        <v>8.2720000000000002</v>
      </c>
      <c r="H971">
        <v>10.4237</v>
      </c>
      <c r="I971">
        <v>3.3561879999999999</v>
      </c>
      <c r="J971">
        <v>30.050799999999999</v>
      </c>
      <c r="K971">
        <v>23.0214</v>
      </c>
    </row>
    <row r="972" spans="1:11">
      <c r="A972" t="s">
        <v>0</v>
      </c>
      <c r="B972" s="1">
        <f t="shared" si="30"/>
        <v>40782.139271</v>
      </c>
      <c r="C972">
        <f t="shared" si="31"/>
        <v>40782.139271</v>
      </c>
      <c r="D972">
        <v>239.13927100000001</v>
      </c>
      <c r="E972">
        <v>32.333329999999997</v>
      </c>
      <c r="F972">
        <v>971</v>
      </c>
      <c r="G972">
        <v>8.2720000000000002</v>
      </c>
      <c r="H972">
        <v>10.4131</v>
      </c>
      <c r="I972">
        <v>3.3554879999999998</v>
      </c>
      <c r="J972">
        <v>30.052700000000002</v>
      </c>
      <c r="K972">
        <v>23.0246</v>
      </c>
    </row>
    <row r="973" spans="1:11">
      <c r="A973" t="s">
        <v>0</v>
      </c>
      <c r="B973" s="1">
        <f t="shared" si="30"/>
        <v>40782.140659999997</v>
      </c>
      <c r="C973">
        <f t="shared" si="31"/>
        <v>40782.140659999997</v>
      </c>
      <c r="D973">
        <v>239.14066</v>
      </c>
      <c r="E973">
        <v>32.366669999999999</v>
      </c>
      <c r="F973">
        <v>972</v>
      </c>
      <c r="G973">
        <v>8.2669999999999995</v>
      </c>
      <c r="H973">
        <v>10.432</v>
      </c>
      <c r="I973">
        <v>3.3544839999999998</v>
      </c>
      <c r="J973">
        <v>30.027100000000001</v>
      </c>
      <c r="K973">
        <v>23.0016</v>
      </c>
    </row>
    <row r="974" spans="1:11">
      <c r="A974" t="s">
        <v>0</v>
      </c>
      <c r="B974" s="1">
        <f t="shared" si="30"/>
        <v>40782.142049000002</v>
      </c>
      <c r="C974">
        <f t="shared" si="31"/>
        <v>40782.142049000002</v>
      </c>
      <c r="D974">
        <v>239.14204899999999</v>
      </c>
      <c r="E974">
        <v>32.4</v>
      </c>
      <c r="F974">
        <v>973</v>
      </c>
      <c r="G974">
        <v>8.2629999999999999</v>
      </c>
      <c r="H974">
        <v>10.5162</v>
      </c>
      <c r="I974">
        <v>3.3559290000000002</v>
      </c>
      <c r="J974">
        <v>29.972100000000001</v>
      </c>
      <c r="K974">
        <v>22.944800000000001</v>
      </c>
    </row>
    <row r="975" spans="1:11">
      <c r="A975" t="s">
        <v>0</v>
      </c>
      <c r="B975" s="1">
        <f t="shared" si="30"/>
        <v>40782.143437999999</v>
      </c>
      <c r="C975">
        <f t="shared" si="31"/>
        <v>40782.143437999999</v>
      </c>
      <c r="D975">
        <v>239.143438</v>
      </c>
      <c r="E975">
        <v>32.433329999999998</v>
      </c>
      <c r="F975">
        <v>974</v>
      </c>
      <c r="G975">
        <v>8.2579999999999991</v>
      </c>
      <c r="H975">
        <v>10.5641</v>
      </c>
      <c r="I975">
        <v>3.357866</v>
      </c>
      <c r="J975">
        <v>29.951899999999998</v>
      </c>
      <c r="K975">
        <v>22.921099999999999</v>
      </c>
    </row>
    <row r="976" spans="1:11">
      <c r="A976" t="s">
        <v>0</v>
      </c>
      <c r="B976" s="1">
        <f t="shared" si="30"/>
        <v>40782.144826000003</v>
      </c>
      <c r="C976">
        <f t="shared" si="31"/>
        <v>40782.144826000003</v>
      </c>
      <c r="D976">
        <v>239.14482599999999</v>
      </c>
      <c r="E976">
        <v>32.466670000000001</v>
      </c>
      <c r="F976">
        <v>975</v>
      </c>
      <c r="G976">
        <v>8.2309999999999999</v>
      </c>
      <c r="H976">
        <v>10.786899999999999</v>
      </c>
      <c r="I976">
        <v>3.3546360000000002</v>
      </c>
      <c r="J976">
        <v>29.738299999999999</v>
      </c>
      <c r="K976">
        <v>22.717700000000001</v>
      </c>
    </row>
    <row r="977" spans="1:11">
      <c r="A977" t="s">
        <v>0</v>
      </c>
      <c r="B977" s="1">
        <f t="shared" si="30"/>
        <v>40782.146215000001</v>
      </c>
      <c r="C977">
        <f t="shared" si="31"/>
        <v>40782.146215000001</v>
      </c>
      <c r="D977">
        <v>239.14621500000001</v>
      </c>
      <c r="E977">
        <v>32.5</v>
      </c>
      <c r="F977">
        <v>976</v>
      </c>
      <c r="G977">
        <v>8.2609999999999992</v>
      </c>
      <c r="H977">
        <v>11.0068</v>
      </c>
      <c r="I977">
        <v>3.356026</v>
      </c>
      <c r="J977">
        <v>29.574000000000002</v>
      </c>
      <c r="K977">
        <v>22.552900000000001</v>
      </c>
    </row>
    <row r="978" spans="1:11">
      <c r="A978" t="s">
        <v>0</v>
      </c>
      <c r="B978" s="1">
        <f t="shared" si="30"/>
        <v>40782.147603999998</v>
      </c>
      <c r="C978">
        <f t="shared" si="31"/>
        <v>40782.147603999998</v>
      </c>
      <c r="D978">
        <v>239.147604</v>
      </c>
      <c r="E978">
        <v>32.533329999999999</v>
      </c>
      <c r="F978">
        <v>977</v>
      </c>
      <c r="G978">
        <v>8.266</v>
      </c>
      <c r="H978">
        <v>10.9572</v>
      </c>
      <c r="I978">
        <v>3.3575270000000002</v>
      </c>
      <c r="J978">
        <v>29.628699999999998</v>
      </c>
      <c r="K978">
        <v>22.6038</v>
      </c>
    </row>
    <row r="979" spans="1:11">
      <c r="A979" t="s">
        <v>0</v>
      </c>
      <c r="B979" s="1">
        <f t="shared" si="30"/>
        <v>40782.148993000003</v>
      </c>
      <c r="C979">
        <f t="shared" si="31"/>
        <v>40782.148993000003</v>
      </c>
      <c r="D979">
        <v>239.14899299999999</v>
      </c>
      <c r="E979">
        <v>32.566670000000002</v>
      </c>
      <c r="F979">
        <v>978</v>
      </c>
      <c r="G979">
        <v>8.2439999999999998</v>
      </c>
      <c r="H979">
        <v>10.770099999999999</v>
      </c>
      <c r="I979">
        <v>3.355807</v>
      </c>
      <c r="J979">
        <v>29.763400000000001</v>
      </c>
      <c r="K979">
        <v>22.740100000000002</v>
      </c>
    </row>
    <row r="980" spans="1:11">
      <c r="A980" t="s">
        <v>0</v>
      </c>
      <c r="B980" s="1">
        <f t="shared" si="30"/>
        <v>40782.150382</v>
      </c>
      <c r="C980">
        <f t="shared" si="31"/>
        <v>40782.150382</v>
      </c>
      <c r="D980">
        <v>239.15038200000001</v>
      </c>
      <c r="E980">
        <v>32.6</v>
      </c>
      <c r="F980">
        <v>979</v>
      </c>
      <c r="G980">
        <v>8.2520000000000007</v>
      </c>
      <c r="H980">
        <v>10.911799999999999</v>
      </c>
      <c r="I980">
        <v>3.3536000000000001</v>
      </c>
      <c r="J980">
        <v>29.626999999999999</v>
      </c>
      <c r="K980">
        <v>22.610099999999999</v>
      </c>
    </row>
    <row r="981" spans="1:11">
      <c r="A981" t="s">
        <v>0</v>
      </c>
      <c r="B981" s="1">
        <f t="shared" si="30"/>
        <v>40782.151770999997</v>
      </c>
      <c r="C981">
        <f t="shared" si="31"/>
        <v>40782.151770999997</v>
      </c>
      <c r="D981">
        <v>239.151771</v>
      </c>
      <c r="E981">
        <v>32.633330000000001</v>
      </c>
      <c r="F981">
        <v>980</v>
      </c>
      <c r="G981">
        <v>8.2560000000000002</v>
      </c>
      <c r="H981">
        <v>10.9633</v>
      </c>
      <c r="I981">
        <v>3.3516159999999999</v>
      </c>
      <c r="J981">
        <v>29.565999999999999</v>
      </c>
      <c r="K981">
        <v>22.553999999999998</v>
      </c>
    </row>
    <row r="982" spans="1:11">
      <c r="A982" t="s">
        <v>0</v>
      </c>
      <c r="B982" s="1">
        <f t="shared" si="30"/>
        <v>40782.153160000002</v>
      </c>
      <c r="C982">
        <f t="shared" si="31"/>
        <v>40782.153160000002</v>
      </c>
      <c r="D982">
        <v>239.15316000000001</v>
      </c>
      <c r="E982">
        <v>32.666670000000003</v>
      </c>
      <c r="F982">
        <v>981</v>
      </c>
      <c r="G982">
        <v>8.2579999999999991</v>
      </c>
      <c r="H982">
        <v>11.1104</v>
      </c>
      <c r="I982">
        <v>3.3468610000000001</v>
      </c>
      <c r="J982">
        <v>29.401700000000002</v>
      </c>
      <c r="K982">
        <v>22.401299999999999</v>
      </c>
    </row>
    <row r="983" spans="1:11">
      <c r="A983" t="s">
        <v>0</v>
      </c>
      <c r="B983" s="1">
        <f t="shared" si="30"/>
        <v>40782.154548999999</v>
      </c>
      <c r="C983">
        <f t="shared" si="31"/>
        <v>40782.154548999999</v>
      </c>
      <c r="D983">
        <v>239.154549</v>
      </c>
      <c r="E983">
        <v>32.700000000000003</v>
      </c>
      <c r="F983">
        <v>982</v>
      </c>
      <c r="G983">
        <v>8.2520000000000007</v>
      </c>
      <c r="H983">
        <v>10.8111</v>
      </c>
      <c r="I983">
        <v>3.3506800000000001</v>
      </c>
      <c r="J983">
        <v>29.6798</v>
      </c>
      <c r="K983">
        <v>22.668199999999999</v>
      </c>
    </row>
    <row r="984" spans="1:11">
      <c r="A984" t="s">
        <v>0</v>
      </c>
      <c r="B984" s="1">
        <f t="shared" si="30"/>
        <v>40782.155937000003</v>
      </c>
      <c r="C984">
        <f t="shared" si="31"/>
        <v>40782.155937000003</v>
      </c>
      <c r="D984">
        <v>239.15593699999999</v>
      </c>
      <c r="E984">
        <v>32.733330000000002</v>
      </c>
      <c r="F984">
        <v>983</v>
      </c>
      <c r="G984">
        <v>8.2569999999999997</v>
      </c>
      <c r="H984">
        <v>10.870200000000001</v>
      </c>
      <c r="I984">
        <v>3.3484219999999998</v>
      </c>
      <c r="J984">
        <v>29.6098</v>
      </c>
      <c r="K984">
        <v>22.6038</v>
      </c>
    </row>
    <row r="985" spans="1:11">
      <c r="A985" t="s">
        <v>0</v>
      </c>
      <c r="B985" s="1">
        <f t="shared" si="30"/>
        <v>40782.157326</v>
      </c>
      <c r="C985">
        <f t="shared" si="31"/>
        <v>40782.157326</v>
      </c>
      <c r="D985">
        <v>239.15732600000001</v>
      </c>
      <c r="E985">
        <v>32.766669999999998</v>
      </c>
      <c r="F985">
        <v>984</v>
      </c>
      <c r="G985">
        <v>8.2579999999999991</v>
      </c>
      <c r="H985">
        <v>10.787000000000001</v>
      </c>
      <c r="I985">
        <v>3.3507639999999999</v>
      </c>
      <c r="J985">
        <v>29.700099999999999</v>
      </c>
      <c r="K985">
        <v>22.687999999999999</v>
      </c>
    </row>
    <row r="986" spans="1:11">
      <c r="A986" t="s">
        <v>0</v>
      </c>
      <c r="B986" s="1">
        <f t="shared" si="30"/>
        <v>40782.158714999998</v>
      </c>
      <c r="C986">
        <f t="shared" si="31"/>
        <v>40782.158714999998</v>
      </c>
      <c r="D986">
        <v>239.158715</v>
      </c>
      <c r="E986">
        <v>32.799999999999997</v>
      </c>
      <c r="F986">
        <v>985</v>
      </c>
      <c r="G986">
        <v>8.2539999999999996</v>
      </c>
      <c r="H986">
        <v>11.2264</v>
      </c>
      <c r="I986">
        <v>3.3447100000000001</v>
      </c>
      <c r="J986">
        <v>29.288399999999999</v>
      </c>
      <c r="K986">
        <v>22.293500000000002</v>
      </c>
    </row>
    <row r="987" spans="1:11">
      <c r="A987" t="s">
        <v>0</v>
      </c>
      <c r="B987" s="1">
        <f t="shared" si="30"/>
        <v>40782.160104000002</v>
      </c>
      <c r="C987">
        <f t="shared" si="31"/>
        <v>40782.160104000002</v>
      </c>
      <c r="D987">
        <v>239.16010399999999</v>
      </c>
      <c r="E987">
        <v>32.833329999999997</v>
      </c>
      <c r="F987">
        <v>986</v>
      </c>
      <c r="G987">
        <v>8.2560000000000002</v>
      </c>
      <c r="H987">
        <v>11.3209</v>
      </c>
      <c r="I987">
        <v>3.3425069999999999</v>
      </c>
      <c r="J987">
        <v>29.192299999999999</v>
      </c>
      <c r="K987">
        <v>22.202500000000001</v>
      </c>
    </row>
    <row r="988" spans="1:11">
      <c r="A988" t="s">
        <v>0</v>
      </c>
      <c r="B988" s="1">
        <f t="shared" si="30"/>
        <v>40782.161493</v>
      </c>
      <c r="C988">
        <f t="shared" si="31"/>
        <v>40782.161493</v>
      </c>
      <c r="D988">
        <v>239.16149300000001</v>
      </c>
      <c r="E988">
        <v>32.866669999999999</v>
      </c>
      <c r="F988">
        <v>987</v>
      </c>
      <c r="G988">
        <v>8.2539999999999996</v>
      </c>
      <c r="H988">
        <v>11.232699999999999</v>
      </c>
      <c r="I988">
        <v>3.3430930000000001</v>
      </c>
      <c r="J988">
        <v>29.267700000000001</v>
      </c>
      <c r="K988">
        <v>22.276299999999999</v>
      </c>
    </row>
    <row r="989" spans="1:11">
      <c r="A989" t="s">
        <v>0</v>
      </c>
      <c r="B989" s="1">
        <f t="shared" si="30"/>
        <v>40782.162881999997</v>
      </c>
      <c r="C989">
        <f t="shared" si="31"/>
        <v>40782.162881999997</v>
      </c>
      <c r="D989">
        <v>239.162882</v>
      </c>
      <c r="E989">
        <v>32.9</v>
      </c>
      <c r="F989">
        <v>988</v>
      </c>
      <c r="G989">
        <v>8.2560000000000002</v>
      </c>
      <c r="H989">
        <v>10.9986</v>
      </c>
      <c r="I989">
        <v>3.3473160000000002</v>
      </c>
      <c r="J989">
        <v>29.4956</v>
      </c>
      <c r="K989">
        <v>22.493300000000001</v>
      </c>
    </row>
    <row r="990" spans="1:11">
      <c r="A990" t="s">
        <v>0</v>
      </c>
      <c r="B990" s="1">
        <f t="shared" si="30"/>
        <v>40782.164271000001</v>
      </c>
      <c r="C990">
        <f t="shared" si="31"/>
        <v>40782.164271000001</v>
      </c>
      <c r="D990">
        <v>239.16427100000001</v>
      </c>
      <c r="E990">
        <v>32.933329999999998</v>
      </c>
      <c r="F990">
        <v>989</v>
      </c>
      <c r="G990">
        <v>8.25</v>
      </c>
      <c r="H990">
        <v>10.671099999999999</v>
      </c>
      <c r="I990">
        <v>3.3537880000000002</v>
      </c>
      <c r="J990">
        <v>29.824200000000001</v>
      </c>
      <c r="K990">
        <v>22.803899999999999</v>
      </c>
    </row>
    <row r="991" spans="1:11">
      <c r="A991" t="s">
        <v>0</v>
      </c>
      <c r="B991" s="1">
        <f t="shared" si="30"/>
        <v>40782.165659999999</v>
      </c>
      <c r="C991">
        <f t="shared" si="31"/>
        <v>40782.165659999999</v>
      </c>
      <c r="D991">
        <v>239.16566</v>
      </c>
      <c r="E991">
        <v>32.966670000000001</v>
      </c>
      <c r="F991">
        <v>990</v>
      </c>
      <c r="G991">
        <v>8.2560000000000002</v>
      </c>
      <c r="H991">
        <v>10.6609</v>
      </c>
      <c r="I991">
        <v>3.3511000000000002</v>
      </c>
      <c r="J991">
        <v>29.805900000000001</v>
      </c>
      <c r="K991">
        <v>22.791499999999999</v>
      </c>
    </row>
    <row r="992" spans="1:11">
      <c r="A992" t="s">
        <v>0</v>
      </c>
      <c r="B992" s="1">
        <f t="shared" si="30"/>
        <v>40782.167049000003</v>
      </c>
      <c r="C992">
        <f t="shared" si="31"/>
        <v>40782.167049000003</v>
      </c>
      <c r="D992">
        <v>239.16704899999999</v>
      </c>
      <c r="E992">
        <v>33</v>
      </c>
      <c r="F992">
        <v>991</v>
      </c>
      <c r="G992">
        <v>8.26</v>
      </c>
      <c r="H992">
        <v>10.6761</v>
      </c>
      <c r="I992">
        <v>3.3514699999999999</v>
      </c>
      <c r="J992">
        <v>29.7972</v>
      </c>
      <c r="K992">
        <v>22.7822</v>
      </c>
    </row>
    <row r="993" spans="1:11">
      <c r="A993" t="s">
        <v>0</v>
      </c>
      <c r="B993" s="1">
        <f t="shared" si="30"/>
        <v>40782.168438000001</v>
      </c>
      <c r="C993">
        <f t="shared" si="31"/>
        <v>40782.168438000001</v>
      </c>
      <c r="D993">
        <v>239.16843800000001</v>
      </c>
      <c r="E993">
        <v>33.033329999999999</v>
      </c>
      <c r="F993">
        <v>992</v>
      </c>
      <c r="G993">
        <v>8.2629999999999999</v>
      </c>
      <c r="H993">
        <v>10.7392</v>
      </c>
      <c r="I993">
        <v>3.349952</v>
      </c>
      <c r="J993">
        <v>29.730899999999998</v>
      </c>
      <c r="K993">
        <v>22.72</v>
      </c>
    </row>
    <row r="994" spans="1:11">
      <c r="A994" t="s">
        <v>0</v>
      </c>
      <c r="B994" s="1">
        <f t="shared" si="30"/>
        <v>40782.169825999998</v>
      </c>
      <c r="C994">
        <f t="shared" si="31"/>
        <v>40782.169825999998</v>
      </c>
      <c r="D994">
        <v>239.169826</v>
      </c>
      <c r="E994">
        <v>33.066670000000002</v>
      </c>
      <c r="F994">
        <v>993</v>
      </c>
      <c r="G994">
        <v>8.266</v>
      </c>
      <c r="H994">
        <v>10.7057</v>
      </c>
      <c r="I994">
        <v>3.3514940000000002</v>
      </c>
      <c r="J994">
        <v>29.773299999999999</v>
      </c>
      <c r="K994">
        <v>22.758600000000001</v>
      </c>
    </row>
    <row r="995" spans="1:11">
      <c r="A995" t="s">
        <v>0</v>
      </c>
      <c r="B995" s="1">
        <f t="shared" si="30"/>
        <v>40782.171215000002</v>
      </c>
      <c r="C995">
        <f t="shared" si="31"/>
        <v>40782.171215000002</v>
      </c>
      <c r="D995">
        <v>239.17121499999999</v>
      </c>
      <c r="E995">
        <v>33.1</v>
      </c>
      <c r="F995">
        <v>994</v>
      </c>
      <c r="G995">
        <v>8.2639999999999993</v>
      </c>
      <c r="H995">
        <v>10.7287</v>
      </c>
      <c r="I995">
        <v>3.3509679999999999</v>
      </c>
      <c r="J995">
        <v>29.749400000000001</v>
      </c>
      <c r="K995">
        <v>22.7361</v>
      </c>
    </row>
    <row r="996" spans="1:11">
      <c r="A996" t="s">
        <v>0</v>
      </c>
      <c r="B996" s="1">
        <f t="shared" si="30"/>
        <v>40782.172603999999</v>
      </c>
      <c r="C996">
        <f t="shared" si="31"/>
        <v>40782.172603999999</v>
      </c>
      <c r="D996">
        <v>239.17260400000001</v>
      </c>
      <c r="E996">
        <v>33.133330000000001</v>
      </c>
      <c r="F996">
        <v>995</v>
      </c>
      <c r="G996">
        <v>8.2650000000000006</v>
      </c>
      <c r="H996">
        <v>11.100300000000001</v>
      </c>
      <c r="I996">
        <v>3.34239</v>
      </c>
      <c r="J996">
        <v>29.366299999999999</v>
      </c>
      <c r="K996">
        <v>22.375499999999999</v>
      </c>
    </row>
    <row r="997" spans="1:11">
      <c r="A997" t="s">
        <v>0</v>
      </c>
      <c r="B997" s="1">
        <f t="shared" si="30"/>
        <v>40782.173992999997</v>
      </c>
      <c r="C997">
        <f t="shared" si="31"/>
        <v>40782.173992999997</v>
      </c>
      <c r="D997">
        <v>239.173993</v>
      </c>
      <c r="E997">
        <v>33.166670000000003</v>
      </c>
      <c r="F997">
        <v>996</v>
      </c>
      <c r="G997">
        <v>8.2680000000000007</v>
      </c>
      <c r="H997">
        <v>11.0198</v>
      </c>
      <c r="I997">
        <v>3.3459479999999999</v>
      </c>
      <c r="J997">
        <v>29.465299999999999</v>
      </c>
      <c r="K997">
        <v>22.466200000000001</v>
      </c>
    </row>
    <row r="998" spans="1:11">
      <c r="A998" t="s">
        <v>0</v>
      </c>
      <c r="B998" s="1">
        <f t="shared" si="30"/>
        <v>40782.175382000001</v>
      </c>
      <c r="C998">
        <f t="shared" si="31"/>
        <v>40782.175382000001</v>
      </c>
      <c r="D998">
        <v>239.17538200000001</v>
      </c>
      <c r="E998">
        <v>33.200000000000003</v>
      </c>
      <c r="F998">
        <v>997</v>
      </c>
      <c r="G998">
        <v>8.2669999999999995</v>
      </c>
      <c r="H998">
        <v>10.9026</v>
      </c>
      <c r="I998">
        <v>3.347245</v>
      </c>
      <c r="J998">
        <v>29.572099999999999</v>
      </c>
      <c r="K998">
        <v>22.569099999999999</v>
      </c>
    </row>
    <row r="999" spans="1:11">
      <c r="A999" t="s">
        <v>0</v>
      </c>
      <c r="B999" s="1">
        <f t="shared" si="30"/>
        <v>40782.176770999999</v>
      </c>
      <c r="C999">
        <f t="shared" si="31"/>
        <v>40782.176770999999</v>
      </c>
      <c r="D999">
        <v>239.176771</v>
      </c>
      <c r="E999">
        <v>33.233330000000002</v>
      </c>
      <c r="F999">
        <v>998</v>
      </c>
      <c r="G999">
        <v>8.2710000000000008</v>
      </c>
      <c r="H999">
        <v>10.9842</v>
      </c>
      <c r="I999">
        <v>3.3460320000000001</v>
      </c>
      <c r="J999">
        <v>29.494700000000002</v>
      </c>
      <c r="K999">
        <v>22.495000000000001</v>
      </c>
    </row>
    <row r="1000" spans="1:11">
      <c r="A1000" t="s">
        <v>0</v>
      </c>
      <c r="B1000" s="1">
        <f t="shared" si="30"/>
        <v>40782.178160000003</v>
      </c>
      <c r="C1000">
        <f t="shared" si="31"/>
        <v>40782.178160000003</v>
      </c>
      <c r="D1000">
        <v>239.17815999999999</v>
      </c>
      <c r="E1000">
        <v>33.266669999999998</v>
      </c>
      <c r="F1000">
        <v>999</v>
      </c>
      <c r="G1000">
        <v>8.2729999999999997</v>
      </c>
      <c r="H1000">
        <v>10.940899999999999</v>
      </c>
      <c r="I1000">
        <v>3.3465940000000001</v>
      </c>
      <c r="J1000">
        <v>29.5349</v>
      </c>
      <c r="K1000">
        <v>22.5337</v>
      </c>
    </row>
    <row r="1001" spans="1:11">
      <c r="A1001" t="s">
        <v>0</v>
      </c>
      <c r="B1001" s="1">
        <f t="shared" si="30"/>
        <v>40782.179549</v>
      </c>
      <c r="C1001">
        <f t="shared" si="31"/>
        <v>40782.179549</v>
      </c>
      <c r="D1001">
        <v>239.17954900000001</v>
      </c>
      <c r="E1001">
        <v>33.299999999999997</v>
      </c>
      <c r="F1001">
        <v>1000</v>
      </c>
      <c r="G1001">
        <v>8.2750000000000004</v>
      </c>
      <c r="H1001">
        <v>11.059799999999999</v>
      </c>
      <c r="I1001">
        <v>3.342295</v>
      </c>
      <c r="J1001">
        <v>29.397600000000001</v>
      </c>
      <c r="K1001">
        <v>22.4068</v>
      </c>
    </row>
    <row r="1002" spans="1:11">
      <c r="A1002" t="s">
        <v>0</v>
      </c>
      <c r="B1002" s="1">
        <f t="shared" si="30"/>
        <v>40782.180937999998</v>
      </c>
      <c r="C1002">
        <f t="shared" si="31"/>
        <v>40782.180937999998</v>
      </c>
      <c r="D1002">
        <v>239.180938</v>
      </c>
      <c r="E1002">
        <v>33.333329999999997</v>
      </c>
      <c r="F1002">
        <v>1001</v>
      </c>
      <c r="G1002">
        <v>8.2769999999999992</v>
      </c>
      <c r="H1002">
        <v>11.3127</v>
      </c>
      <c r="I1002">
        <v>3.336363</v>
      </c>
      <c r="J1002">
        <v>29.139199999999999</v>
      </c>
      <c r="K1002">
        <v>22.162700000000001</v>
      </c>
    </row>
    <row r="1003" spans="1:11">
      <c r="A1003" t="s">
        <v>0</v>
      </c>
      <c r="B1003" s="1">
        <f t="shared" si="30"/>
        <v>40782.182326000002</v>
      </c>
      <c r="C1003">
        <f t="shared" si="31"/>
        <v>40782.182326000002</v>
      </c>
      <c r="D1003">
        <v>239.18232599999999</v>
      </c>
      <c r="E1003">
        <v>33.366669999999999</v>
      </c>
      <c r="F1003">
        <v>1002</v>
      </c>
      <c r="G1003">
        <v>8.2739999999999991</v>
      </c>
      <c r="H1003">
        <v>11.412800000000001</v>
      </c>
      <c r="I1003">
        <v>3.334918</v>
      </c>
      <c r="J1003">
        <v>29.046500000000002</v>
      </c>
      <c r="K1003">
        <v>22.073499999999999</v>
      </c>
    </row>
    <row r="1004" spans="1:11">
      <c r="A1004" t="s">
        <v>0</v>
      </c>
      <c r="B1004" s="1">
        <f t="shared" si="30"/>
        <v>40782.183714999999</v>
      </c>
      <c r="C1004">
        <f t="shared" si="31"/>
        <v>40782.183714999999</v>
      </c>
      <c r="D1004">
        <v>239.18371500000001</v>
      </c>
      <c r="E1004">
        <v>33.4</v>
      </c>
      <c r="F1004">
        <v>1003</v>
      </c>
      <c r="G1004">
        <v>8.2769999999999992</v>
      </c>
      <c r="H1004">
        <v>11.474600000000001</v>
      </c>
      <c r="I1004">
        <v>3.3328609999999999</v>
      </c>
      <c r="J1004">
        <v>28.978300000000001</v>
      </c>
      <c r="K1004">
        <v>22.009799999999998</v>
      </c>
    </row>
    <row r="1005" spans="1:11">
      <c r="A1005" t="s">
        <v>0</v>
      </c>
      <c r="B1005" s="1">
        <f t="shared" si="30"/>
        <v>40782.185103999996</v>
      </c>
      <c r="C1005">
        <f t="shared" si="31"/>
        <v>40782.185103999996</v>
      </c>
      <c r="D1005">
        <v>239.185104</v>
      </c>
      <c r="E1005">
        <v>33.433329999999998</v>
      </c>
      <c r="F1005">
        <v>1004</v>
      </c>
      <c r="G1005">
        <v>8.2720000000000002</v>
      </c>
      <c r="H1005">
        <v>11.508599999999999</v>
      </c>
      <c r="I1005">
        <v>3.3317580000000002</v>
      </c>
      <c r="J1005">
        <v>28.941099999999999</v>
      </c>
      <c r="K1005">
        <v>21.975100000000001</v>
      </c>
    </row>
    <row r="1006" spans="1:11">
      <c r="A1006" t="s">
        <v>0</v>
      </c>
      <c r="B1006" s="1">
        <f t="shared" si="30"/>
        <v>40782.186493000001</v>
      </c>
      <c r="C1006">
        <f t="shared" si="31"/>
        <v>40782.186493000001</v>
      </c>
      <c r="D1006">
        <v>239.18649300000001</v>
      </c>
      <c r="E1006">
        <v>33.466670000000001</v>
      </c>
      <c r="F1006">
        <v>1005</v>
      </c>
      <c r="G1006">
        <v>8.266</v>
      </c>
      <c r="H1006">
        <v>11.5063</v>
      </c>
      <c r="I1006">
        <v>3.3320799999999999</v>
      </c>
      <c r="J1006">
        <v>28.945900000000002</v>
      </c>
      <c r="K1006">
        <v>21.979199999999999</v>
      </c>
    </row>
    <row r="1007" spans="1:11">
      <c r="A1007" t="s">
        <v>0</v>
      </c>
      <c r="B1007" s="1">
        <f t="shared" si="30"/>
        <v>40782.187881999998</v>
      </c>
      <c r="C1007">
        <f t="shared" si="31"/>
        <v>40782.187881999998</v>
      </c>
      <c r="D1007">
        <v>239.187882</v>
      </c>
      <c r="E1007">
        <v>33.5</v>
      </c>
      <c r="F1007">
        <v>1006</v>
      </c>
      <c r="G1007">
        <v>8.2739999999999991</v>
      </c>
      <c r="H1007">
        <v>11.5085</v>
      </c>
      <c r="I1007">
        <v>3.332068</v>
      </c>
      <c r="J1007">
        <v>28.944099999999999</v>
      </c>
      <c r="K1007">
        <v>21.977499999999999</v>
      </c>
    </row>
    <row r="1008" spans="1:11">
      <c r="A1008" t="s">
        <v>0</v>
      </c>
      <c r="B1008" s="1">
        <f t="shared" si="30"/>
        <v>40782.189271000003</v>
      </c>
      <c r="C1008">
        <f t="shared" si="31"/>
        <v>40782.189271000003</v>
      </c>
      <c r="D1008">
        <v>239.18927099999999</v>
      </c>
      <c r="E1008">
        <v>33.533329999999999</v>
      </c>
      <c r="F1008">
        <v>1007</v>
      </c>
      <c r="G1008">
        <v>8.2739999999999991</v>
      </c>
      <c r="H1008">
        <v>11.507899999999999</v>
      </c>
      <c r="I1008">
        <v>3.3320620000000001</v>
      </c>
      <c r="J1008">
        <v>28.944600000000001</v>
      </c>
      <c r="K1008">
        <v>21.977900000000002</v>
      </c>
    </row>
    <row r="1009" spans="1:11">
      <c r="A1009" t="s">
        <v>0</v>
      </c>
      <c r="B1009" s="1">
        <f t="shared" si="30"/>
        <v>40782.19066</v>
      </c>
      <c r="C1009">
        <f t="shared" si="31"/>
        <v>40782.19066</v>
      </c>
      <c r="D1009">
        <v>239.19066000000001</v>
      </c>
      <c r="E1009">
        <v>33.566670000000002</v>
      </c>
      <c r="F1009">
        <v>1008</v>
      </c>
      <c r="G1009">
        <v>8.2680000000000007</v>
      </c>
      <c r="H1009">
        <v>11.5063</v>
      </c>
      <c r="I1009">
        <v>3.3322530000000001</v>
      </c>
      <c r="J1009">
        <v>28.947600000000001</v>
      </c>
      <c r="K1009">
        <v>21.980499999999999</v>
      </c>
    </row>
    <row r="1010" spans="1:11">
      <c r="A1010" t="s">
        <v>0</v>
      </c>
      <c r="B1010" s="1">
        <f t="shared" si="30"/>
        <v>40782.192048999997</v>
      </c>
      <c r="C1010">
        <f t="shared" si="31"/>
        <v>40782.192048999997</v>
      </c>
      <c r="D1010">
        <v>239.192049</v>
      </c>
      <c r="E1010">
        <v>33.6</v>
      </c>
      <c r="F1010">
        <v>1009</v>
      </c>
      <c r="G1010">
        <v>8.2680000000000007</v>
      </c>
      <c r="H1010">
        <v>11.495100000000001</v>
      </c>
      <c r="I1010">
        <v>3.3328250000000001</v>
      </c>
      <c r="J1010">
        <v>28.9619</v>
      </c>
      <c r="K1010">
        <v>21.993500000000001</v>
      </c>
    </row>
    <row r="1011" spans="1:11">
      <c r="A1011" t="s">
        <v>0</v>
      </c>
      <c r="B1011" s="1">
        <f t="shared" si="30"/>
        <v>40782.193437000002</v>
      </c>
      <c r="C1011">
        <f t="shared" si="31"/>
        <v>40782.193437000002</v>
      </c>
      <c r="D1011">
        <v>239.19343699999999</v>
      </c>
      <c r="E1011">
        <v>33.633330000000001</v>
      </c>
      <c r="F1011">
        <v>1010</v>
      </c>
      <c r="G1011">
        <v>8.2710000000000008</v>
      </c>
      <c r="H1011">
        <v>11.4932</v>
      </c>
      <c r="I1011">
        <v>3.332843</v>
      </c>
      <c r="J1011">
        <v>28.9636</v>
      </c>
      <c r="K1011">
        <v>21.995200000000001</v>
      </c>
    </row>
    <row r="1012" spans="1:11">
      <c r="A1012" t="s">
        <v>0</v>
      </c>
      <c r="B1012" s="1">
        <f t="shared" si="30"/>
        <v>40782.194825999999</v>
      </c>
      <c r="C1012">
        <f t="shared" si="31"/>
        <v>40782.194825999999</v>
      </c>
      <c r="D1012">
        <v>239.19482600000001</v>
      </c>
      <c r="E1012">
        <v>33.666670000000003</v>
      </c>
      <c r="F1012">
        <v>1011</v>
      </c>
      <c r="G1012">
        <v>8.2710000000000008</v>
      </c>
      <c r="H1012">
        <v>11.4923</v>
      </c>
      <c r="I1012">
        <v>3.332789</v>
      </c>
      <c r="J1012">
        <v>28.963799999999999</v>
      </c>
      <c r="K1012">
        <v>21.9955</v>
      </c>
    </row>
    <row r="1013" spans="1:11">
      <c r="A1013" t="s">
        <v>0</v>
      </c>
      <c r="B1013" s="1">
        <f t="shared" si="30"/>
        <v>40782.196215000004</v>
      </c>
      <c r="C1013">
        <f t="shared" si="31"/>
        <v>40782.196215000004</v>
      </c>
      <c r="D1013">
        <v>239.196215</v>
      </c>
      <c r="E1013">
        <v>33.700000000000003</v>
      </c>
      <c r="F1013">
        <v>1012</v>
      </c>
      <c r="G1013">
        <v>8.2759999999999998</v>
      </c>
      <c r="H1013">
        <v>11.493499999999999</v>
      </c>
      <c r="I1013">
        <v>3.3329800000000001</v>
      </c>
      <c r="J1013">
        <v>28.964600000000001</v>
      </c>
      <c r="K1013">
        <v>21.995999999999999</v>
      </c>
    </row>
    <row r="1014" spans="1:11">
      <c r="A1014" t="s">
        <v>0</v>
      </c>
      <c r="B1014" s="1">
        <f t="shared" si="30"/>
        <v>40782.197604000001</v>
      </c>
      <c r="C1014">
        <f t="shared" si="31"/>
        <v>40782.197604000001</v>
      </c>
      <c r="D1014">
        <v>239.19760400000001</v>
      </c>
      <c r="E1014">
        <v>33.733330000000002</v>
      </c>
      <c r="F1014">
        <v>1013</v>
      </c>
      <c r="G1014">
        <v>8.2799999999999994</v>
      </c>
      <c r="H1014">
        <v>11.4976</v>
      </c>
      <c r="I1014">
        <v>3.3326579999999999</v>
      </c>
      <c r="J1014">
        <v>28.958300000000001</v>
      </c>
      <c r="K1014">
        <v>21.990300000000001</v>
      </c>
    </row>
    <row r="1015" spans="1:11">
      <c r="A1015" t="s">
        <v>0</v>
      </c>
      <c r="B1015" s="1">
        <f t="shared" si="30"/>
        <v>40782.198992999998</v>
      </c>
      <c r="C1015">
        <f t="shared" si="31"/>
        <v>40782.198992999998</v>
      </c>
      <c r="D1015">
        <v>239.198993</v>
      </c>
      <c r="E1015">
        <v>33.766669999999998</v>
      </c>
      <c r="F1015">
        <v>1014</v>
      </c>
      <c r="G1015">
        <v>8.2850000000000001</v>
      </c>
      <c r="H1015">
        <v>11.494</v>
      </c>
      <c r="I1015">
        <v>3.3329260000000001</v>
      </c>
      <c r="J1015">
        <v>28.963699999999999</v>
      </c>
      <c r="K1015">
        <v>21.995100000000001</v>
      </c>
    </row>
    <row r="1016" spans="1:11">
      <c r="A1016" t="s">
        <v>0</v>
      </c>
      <c r="B1016" s="1">
        <f t="shared" si="30"/>
        <v>40782.200382000003</v>
      </c>
      <c r="C1016">
        <f t="shared" si="31"/>
        <v>40782.200382000003</v>
      </c>
      <c r="D1016">
        <v>239.20038199999999</v>
      </c>
      <c r="E1016">
        <v>33.799999999999997</v>
      </c>
      <c r="F1016">
        <v>1015</v>
      </c>
      <c r="G1016">
        <v>8.2889999999999997</v>
      </c>
      <c r="H1016">
        <v>11.509</v>
      </c>
      <c r="I1016">
        <v>3.3322759999999998</v>
      </c>
      <c r="J1016">
        <v>28.945799999999998</v>
      </c>
      <c r="K1016">
        <v>21.9786</v>
      </c>
    </row>
    <row r="1017" spans="1:11">
      <c r="A1017" t="s">
        <v>0</v>
      </c>
      <c r="B1017" s="1">
        <f t="shared" si="30"/>
        <v>40782.201771</v>
      </c>
      <c r="C1017">
        <f t="shared" si="31"/>
        <v>40782.201771</v>
      </c>
      <c r="D1017">
        <v>239.20177100000001</v>
      </c>
      <c r="E1017">
        <v>33.833329999999997</v>
      </c>
      <c r="F1017">
        <v>1016</v>
      </c>
      <c r="G1017">
        <v>8.2919999999999998</v>
      </c>
      <c r="H1017">
        <v>11.531499999999999</v>
      </c>
      <c r="I1017">
        <v>3.3314949999999999</v>
      </c>
      <c r="J1017">
        <v>28.9207</v>
      </c>
      <c r="K1017">
        <v>21.955300000000001</v>
      </c>
    </row>
    <row r="1018" spans="1:11">
      <c r="A1018" t="s">
        <v>0</v>
      </c>
      <c r="B1018" s="1">
        <f t="shared" si="30"/>
        <v>40782.203159999997</v>
      </c>
      <c r="C1018">
        <f t="shared" si="31"/>
        <v>40782.203159999997</v>
      </c>
      <c r="D1018">
        <v>239.20316</v>
      </c>
      <c r="E1018">
        <v>33.866669999999999</v>
      </c>
      <c r="F1018">
        <v>1017</v>
      </c>
      <c r="G1018">
        <v>8.2929999999999993</v>
      </c>
      <c r="H1018">
        <v>11.5458</v>
      </c>
      <c r="I1018">
        <v>3.3310240000000002</v>
      </c>
      <c r="J1018">
        <v>28.905000000000001</v>
      </c>
      <c r="K1018">
        <v>21.9406</v>
      </c>
    </row>
    <row r="1019" spans="1:11">
      <c r="A1019" t="s">
        <v>0</v>
      </c>
      <c r="B1019" s="1">
        <f t="shared" si="30"/>
        <v>40782.204549000002</v>
      </c>
      <c r="C1019">
        <f t="shared" si="31"/>
        <v>40782.204549000002</v>
      </c>
      <c r="D1019">
        <v>239.20454899999999</v>
      </c>
      <c r="E1019">
        <v>33.9</v>
      </c>
      <c r="F1019">
        <v>1018</v>
      </c>
      <c r="G1019">
        <v>8.2959999999999994</v>
      </c>
      <c r="H1019">
        <v>11.559200000000001</v>
      </c>
      <c r="I1019">
        <v>3.3307259999999999</v>
      </c>
      <c r="J1019">
        <v>28.8917</v>
      </c>
      <c r="K1019">
        <v>21.927900000000001</v>
      </c>
    </row>
    <row r="1020" spans="1:11">
      <c r="A1020" t="s">
        <v>0</v>
      </c>
      <c r="B1020" s="1">
        <f t="shared" si="30"/>
        <v>40782.205937999999</v>
      </c>
      <c r="C1020">
        <f t="shared" si="31"/>
        <v>40782.205937999999</v>
      </c>
      <c r="D1020">
        <v>239.205938</v>
      </c>
      <c r="E1020">
        <v>33.933329999999998</v>
      </c>
      <c r="F1020">
        <v>1019</v>
      </c>
      <c r="G1020">
        <v>8.3070000000000004</v>
      </c>
      <c r="H1020">
        <v>11.566700000000001</v>
      </c>
      <c r="I1020">
        <v>3.330667</v>
      </c>
      <c r="J1020">
        <v>28.885300000000001</v>
      </c>
      <c r="K1020">
        <v>21.921700000000001</v>
      </c>
    </row>
    <row r="1021" spans="1:11">
      <c r="A1021" t="s">
        <v>0</v>
      </c>
      <c r="B1021" s="1">
        <f t="shared" si="30"/>
        <v>40782.207326000003</v>
      </c>
      <c r="C1021">
        <f t="shared" si="31"/>
        <v>40782.207326000003</v>
      </c>
      <c r="D1021">
        <v>239.20732599999999</v>
      </c>
      <c r="E1021">
        <v>33.966670000000001</v>
      </c>
      <c r="F1021">
        <v>1020</v>
      </c>
      <c r="G1021">
        <v>8.3109999999999999</v>
      </c>
      <c r="H1021">
        <v>11.579800000000001</v>
      </c>
      <c r="I1021">
        <v>3.330327</v>
      </c>
      <c r="J1021">
        <v>28.8718</v>
      </c>
      <c r="K1021">
        <v>21.908899999999999</v>
      </c>
    </row>
    <row r="1022" spans="1:11">
      <c r="A1022" t="s">
        <v>0</v>
      </c>
      <c r="B1022" s="1">
        <f t="shared" si="30"/>
        <v>40782.208715000001</v>
      </c>
      <c r="C1022">
        <f t="shared" si="31"/>
        <v>40782.208715000001</v>
      </c>
      <c r="D1022">
        <v>239.20871500000001</v>
      </c>
      <c r="E1022">
        <v>34</v>
      </c>
      <c r="F1022">
        <v>1021</v>
      </c>
      <c r="G1022">
        <v>8.3089999999999993</v>
      </c>
      <c r="H1022">
        <v>11.5871</v>
      </c>
      <c r="I1022">
        <v>3.3303150000000001</v>
      </c>
      <c r="J1022">
        <v>28.866</v>
      </c>
      <c r="K1022">
        <v>21.903099999999998</v>
      </c>
    </row>
    <row r="1023" spans="1:11">
      <c r="A1023" t="s">
        <v>0</v>
      </c>
      <c r="B1023" s="1">
        <f t="shared" si="30"/>
        <v>40782.210103999998</v>
      </c>
      <c r="C1023">
        <f t="shared" si="31"/>
        <v>40782.210103999998</v>
      </c>
      <c r="D1023">
        <v>239.210104</v>
      </c>
      <c r="E1023">
        <v>34.033329999999999</v>
      </c>
      <c r="F1023">
        <v>1022</v>
      </c>
      <c r="G1023">
        <v>8.3130000000000006</v>
      </c>
      <c r="H1023">
        <v>11.5945</v>
      </c>
      <c r="I1023">
        <v>3.3302670000000001</v>
      </c>
      <c r="J1023">
        <v>28.8598</v>
      </c>
      <c r="K1023">
        <v>21.897099999999998</v>
      </c>
    </row>
    <row r="1024" spans="1:11">
      <c r="A1024" t="s">
        <v>0</v>
      </c>
      <c r="B1024" s="1">
        <f t="shared" si="30"/>
        <v>40782.211493000003</v>
      </c>
      <c r="C1024">
        <f t="shared" si="31"/>
        <v>40782.211493000003</v>
      </c>
      <c r="D1024">
        <v>239.21149299999999</v>
      </c>
      <c r="E1024">
        <v>34.066670000000002</v>
      </c>
      <c r="F1024">
        <v>1023</v>
      </c>
      <c r="G1024">
        <v>8.3140000000000001</v>
      </c>
      <c r="H1024">
        <v>11.548400000000001</v>
      </c>
      <c r="I1024">
        <v>3.3310300000000002</v>
      </c>
      <c r="J1024">
        <v>28.902999999999999</v>
      </c>
      <c r="K1024">
        <v>21.938600000000001</v>
      </c>
    </row>
    <row r="1025" spans="1:11">
      <c r="A1025" t="s">
        <v>0</v>
      </c>
      <c r="B1025" s="1">
        <f t="shared" si="30"/>
        <v>40782.212882</v>
      </c>
      <c r="C1025">
        <f t="shared" si="31"/>
        <v>40782.212882</v>
      </c>
      <c r="D1025">
        <v>239.21288200000001</v>
      </c>
      <c r="E1025">
        <v>34.1</v>
      </c>
      <c r="F1025">
        <v>1024</v>
      </c>
      <c r="G1025">
        <v>8.32</v>
      </c>
      <c r="H1025">
        <v>11.2843</v>
      </c>
      <c r="I1025">
        <v>3.3357899999999998</v>
      </c>
      <c r="J1025">
        <v>29.156099999999999</v>
      </c>
      <c r="K1025">
        <v>22.180800000000001</v>
      </c>
    </row>
    <row r="1026" spans="1:11">
      <c r="A1026" t="s">
        <v>0</v>
      </c>
      <c r="B1026" s="1">
        <f t="shared" si="30"/>
        <v>40782.214270999997</v>
      </c>
      <c r="C1026">
        <f t="shared" si="31"/>
        <v>40782.214270999997</v>
      </c>
      <c r="D1026">
        <v>239.214271</v>
      </c>
      <c r="E1026">
        <v>34.133330000000001</v>
      </c>
      <c r="F1026">
        <v>1025</v>
      </c>
      <c r="G1026">
        <v>8.3249999999999993</v>
      </c>
      <c r="H1026">
        <v>11.202500000000001</v>
      </c>
      <c r="I1026">
        <v>3.3374130000000002</v>
      </c>
      <c r="J1026">
        <v>29.236599999999999</v>
      </c>
      <c r="K1026">
        <v>22.257300000000001</v>
      </c>
    </row>
    <row r="1027" spans="1:11">
      <c r="A1027" t="s">
        <v>0</v>
      </c>
      <c r="B1027" s="1">
        <f t="shared" ref="B1027:B1090" si="32">C1027</f>
        <v>40782.215660000002</v>
      </c>
      <c r="C1027">
        <f t="shared" ref="C1027:C1090" si="33">40543+D1027</f>
        <v>40782.215660000002</v>
      </c>
      <c r="D1027">
        <v>239.21566000000001</v>
      </c>
      <c r="E1027">
        <v>34.166670000000003</v>
      </c>
      <c r="F1027">
        <v>1026</v>
      </c>
      <c r="G1027">
        <v>8.33</v>
      </c>
      <c r="H1027">
        <v>11.1433</v>
      </c>
      <c r="I1027">
        <v>3.3388279999999999</v>
      </c>
      <c r="J1027">
        <v>29.2973</v>
      </c>
      <c r="K1027">
        <v>22.314599999999999</v>
      </c>
    </row>
    <row r="1028" spans="1:11">
      <c r="A1028" t="s">
        <v>0</v>
      </c>
      <c r="B1028" s="1">
        <f t="shared" si="32"/>
        <v>40782.217048999999</v>
      </c>
      <c r="C1028">
        <f t="shared" si="33"/>
        <v>40782.217048999999</v>
      </c>
      <c r="D1028">
        <v>239.217049</v>
      </c>
      <c r="E1028">
        <v>34.200000000000003</v>
      </c>
      <c r="F1028">
        <v>1027</v>
      </c>
      <c r="G1028">
        <v>8.3360000000000003</v>
      </c>
      <c r="H1028">
        <v>11.1165</v>
      </c>
      <c r="I1028">
        <v>3.3394599999999999</v>
      </c>
      <c r="J1028">
        <v>29.3248</v>
      </c>
      <c r="K1028">
        <v>22.340499999999999</v>
      </c>
    </row>
    <row r="1029" spans="1:11">
      <c r="A1029" t="s">
        <v>0</v>
      </c>
      <c r="B1029" s="1">
        <f t="shared" si="32"/>
        <v>40782.218437000003</v>
      </c>
      <c r="C1029">
        <f t="shared" si="33"/>
        <v>40782.218437000003</v>
      </c>
      <c r="D1029">
        <v>239.21843699999999</v>
      </c>
      <c r="E1029">
        <v>34.233330000000002</v>
      </c>
      <c r="F1029">
        <v>1028</v>
      </c>
      <c r="G1029">
        <v>8.3369999999999997</v>
      </c>
      <c r="H1029">
        <v>11.0989</v>
      </c>
      <c r="I1029">
        <v>3.338965</v>
      </c>
      <c r="J1029">
        <v>29.334</v>
      </c>
      <c r="K1029">
        <v>22.3507</v>
      </c>
    </row>
    <row r="1030" spans="1:11">
      <c r="A1030" t="s">
        <v>0</v>
      </c>
      <c r="B1030" s="1">
        <f t="shared" si="32"/>
        <v>40782.219826</v>
      </c>
      <c r="C1030">
        <f t="shared" si="33"/>
        <v>40782.219826</v>
      </c>
      <c r="D1030">
        <v>239.21982600000001</v>
      </c>
      <c r="E1030">
        <v>34.266669999999998</v>
      </c>
      <c r="F1030">
        <v>1029</v>
      </c>
      <c r="G1030">
        <v>8.3369999999999997</v>
      </c>
      <c r="H1030">
        <v>11.092499999999999</v>
      </c>
      <c r="I1030">
        <v>3.3387449999999999</v>
      </c>
      <c r="J1030">
        <v>29.3369</v>
      </c>
      <c r="K1030">
        <v>22.353999999999999</v>
      </c>
    </row>
    <row r="1031" spans="1:11">
      <c r="A1031" t="s">
        <v>0</v>
      </c>
      <c r="B1031" s="1">
        <f t="shared" si="32"/>
        <v>40782.221214999998</v>
      </c>
      <c r="C1031">
        <f t="shared" si="33"/>
        <v>40782.221214999998</v>
      </c>
      <c r="D1031">
        <v>239.221215</v>
      </c>
      <c r="E1031">
        <v>34.299999999999997</v>
      </c>
      <c r="F1031">
        <v>1030</v>
      </c>
      <c r="G1031">
        <v>8.343</v>
      </c>
      <c r="H1031">
        <v>11.078099999999999</v>
      </c>
      <c r="I1031">
        <v>3.3381189999999998</v>
      </c>
      <c r="J1031">
        <v>29.342300000000002</v>
      </c>
      <c r="K1031">
        <v>22.360700000000001</v>
      </c>
    </row>
    <row r="1032" spans="1:11">
      <c r="A1032" t="s">
        <v>0</v>
      </c>
      <c r="B1032" s="1">
        <f t="shared" si="32"/>
        <v>40782.222604000002</v>
      </c>
      <c r="C1032">
        <f t="shared" si="33"/>
        <v>40782.222604000002</v>
      </c>
      <c r="D1032">
        <v>239.22260399999999</v>
      </c>
      <c r="E1032">
        <v>34.333329999999997</v>
      </c>
      <c r="F1032">
        <v>1031</v>
      </c>
      <c r="G1032">
        <v>8.3450000000000006</v>
      </c>
      <c r="H1032">
        <v>11.0625</v>
      </c>
      <c r="I1032">
        <v>3.3372660000000001</v>
      </c>
      <c r="J1032">
        <v>29.346399999999999</v>
      </c>
      <c r="K1032">
        <v>22.366499999999998</v>
      </c>
    </row>
    <row r="1033" spans="1:11">
      <c r="A1033" t="s">
        <v>0</v>
      </c>
      <c r="B1033" s="1">
        <f t="shared" si="32"/>
        <v>40782.223993</v>
      </c>
      <c r="C1033">
        <f t="shared" si="33"/>
        <v>40782.223993</v>
      </c>
      <c r="D1033">
        <v>239.22399300000001</v>
      </c>
      <c r="E1033">
        <v>34.366669999999999</v>
      </c>
      <c r="F1033">
        <v>1032</v>
      </c>
      <c r="G1033">
        <v>8.3469999999999995</v>
      </c>
      <c r="H1033">
        <v>11.0473</v>
      </c>
      <c r="I1033">
        <v>3.3365800000000001</v>
      </c>
      <c r="J1033">
        <v>29.351900000000001</v>
      </c>
      <c r="K1033">
        <v>22.3733</v>
      </c>
    </row>
    <row r="1034" spans="1:11">
      <c r="A1034" t="s">
        <v>0</v>
      </c>
      <c r="B1034" s="1">
        <f t="shared" si="32"/>
        <v>40782.225381999997</v>
      </c>
      <c r="C1034">
        <f t="shared" si="33"/>
        <v>40782.225381999997</v>
      </c>
      <c r="D1034">
        <v>239.225382</v>
      </c>
      <c r="E1034">
        <v>34.4</v>
      </c>
      <c r="F1034">
        <v>1033</v>
      </c>
      <c r="G1034">
        <v>8.3550000000000004</v>
      </c>
      <c r="H1034">
        <v>11.034800000000001</v>
      </c>
      <c r="I1034">
        <v>3.3359359999999998</v>
      </c>
      <c r="J1034">
        <v>29.355599999999999</v>
      </c>
      <c r="K1034">
        <v>22.378399999999999</v>
      </c>
    </row>
    <row r="1035" spans="1:11">
      <c r="A1035" t="s">
        <v>0</v>
      </c>
      <c r="B1035" s="1">
        <f t="shared" si="32"/>
        <v>40782.226771000001</v>
      </c>
      <c r="C1035">
        <f t="shared" si="33"/>
        <v>40782.226771000001</v>
      </c>
      <c r="D1035">
        <v>239.22677100000001</v>
      </c>
      <c r="E1035">
        <v>34.433329999999998</v>
      </c>
      <c r="F1035">
        <v>1034</v>
      </c>
      <c r="G1035">
        <v>8.3580000000000005</v>
      </c>
      <c r="H1035">
        <v>11.023</v>
      </c>
      <c r="I1035">
        <v>3.3353039999999998</v>
      </c>
      <c r="J1035">
        <v>29.358899999999998</v>
      </c>
      <c r="K1035">
        <v>22.382899999999999</v>
      </c>
    </row>
    <row r="1036" spans="1:11">
      <c r="A1036" t="s">
        <v>0</v>
      </c>
      <c r="B1036" s="1">
        <f t="shared" si="32"/>
        <v>40782.228159999999</v>
      </c>
      <c r="C1036">
        <f t="shared" si="33"/>
        <v>40782.228159999999</v>
      </c>
      <c r="D1036">
        <v>239.22816</v>
      </c>
      <c r="E1036">
        <v>34.466670000000001</v>
      </c>
      <c r="F1036">
        <v>1035</v>
      </c>
      <c r="G1036">
        <v>8.36</v>
      </c>
      <c r="H1036">
        <v>11.011699999999999</v>
      </c>
      <c r="I1036">
        <v>3.334714</v>
      </c>
      <c r="J1036">
        <v>29.362100000000002</v>
      </c>
      <c r="K1036">
        <v>22.3874</v>
      </c>
    </row>
    <row r="1037" spans="1:11">
      <c r="A1037" t="s">
        <v>0</v>
      </c>
      <c r="B1037" s="1">
        <f t="shared" si="32"/>
        <v>40782.229549000003</v>
      </c>
      <c r="C1037">
        <f t="shared" si="33"/>
        <v>40782.229549000003</v>
      </c>
      <c r="D1037">
        <v>239.22954899999999</v>
      </c>
      <c r="E1037">
        <v>34.5</v>
      </c>
      <c r="F1037">
        <v>1036</v>
      </c>
      <c r="G1037">
        <v>8.3659999999999997</v>
      </c>
      <c r="H1037">
        <v>11.000299999999999</v>
      </c>
      <c r="I1037">
        <v>3.3340939999999999</v>
      </c>
      <c r="J1037">
        <v>29.365200000000002</v>
      </c>
      <c r="K1037">
        <v>22.3917</v>
      </c>
    </row>
    <row r="1038" spans="1:11">
      <c r="A1038" t="s">
        <v>0</v>
      </c>
      <c r="B1038" s="1">
        <f t="shared" si="32"/>
        <v>40782.230938000001</v>
      </c>
      <c r="C1038">
        <f t="shared" si="33"/>
        <v>40782.230938000001</v>
      </c>
      <c r="D1038">
        <v>239.23093800000001</v>
      </c>
      <c r="E1038">
        <v>34.533329999999999</v>
      </c>
      <c r="F1038">
        <v>1037</v>
      </c>
      <c r="G1038">
        <v>8.3719999999999999</v>
      </c>
      <c r="H1038">
        <v>10.9884</v>
      </c>
      <c r="I1038">
        <v>3.333278</v>
      </c>
      <c r="J1038">
        <v>29.366700000000002</v>
      </c>
      <c r="K1038">
        <v>22.3949</v>
      </c>
    </row>
    <row r="1039" spans="1:11">
      <c r="A1039" t="s">
        <v>0</v>
      </c>
      <c r="B1039" s="1">
        <f t="shared" si="32"/>
        <v>40782.232325999998</v>
      </c>
      <c r="C1039">
        <f t="shared" si="33"/>
        <v>40782.232325999998</v>
      </c>
      <c r="D1039">
        <v>239.232326</v>
      </c>
      <c r="E1039">
        <v>34.566670000000002</v>
      </c>
      <c r="F1039">
        <v>1038</v>
      </c>
      <c r="G1039">
        <v>8.3729999999999993</v>
      </c>
      <c r="H1039">
        <v>10.944800000000001</v>
      </c>
      <c r="I1039">
        <v>3.329917</v>
      </c>
      <c r="J1039">
        <v>29.3688</v>
      </c>
      <c r="K1039">
        <v>22.4038</v>
      </c>
    </row>
    <row r="1040" spans="1:11">
      <c r="A1040" t="s">
        <v>0</v>
      </c>
      <c r="B1040" s="1">
        <f t="shared" si="32"/>
        <v>40782.233715000002</v>
      </c>
      <c r="C1040">
        <f t="shared" si="33"/>
        <v>40782.233715000002</v>
      </c>
      <c r="D1040">
        <v>239.23371499999999</v>
      </c>
      <c r="E1040">
        <v>34.6</v>
      </c>
      <c r="F1040">
        <v>1039</v>
      </c>
      <c r="G1040">
        <v>8.3729999999999993</v>
      </c>
      <c r="H1040">
        <v>10.9001</v>
      </c>
      <c r="I1040">
        <v>3.3260740000000002</v>
      </c>
      <c r="J1040">
        <v>29.366900000000001</v>
      </c>
      <c r="K1040">
        <v>22.4099</v>
      </c>
    </row>
    <row r="1041" spans="1:11">
      <c r="A1041" t="s">
        <v>0</v>
      </c>
      <c r="B1041" s="1">
        <f t="shared" si="32"/>
        <v>40782.235103999999</v>
      </c>
      <c r="C1041">
        <f t="shared" si="33"/>
        <v>40782.235103999999</v>
      </c>
      <c r="D1041">
        <v>239.23510400000001</v>
      </c>
      <c r="E1041">
        <v>34.633330000000001</v>
      </c>
      <c r="F1041">
        <v>1040</v>
      </c>
      <c r="G1041">
        <v>8.375</v>
      </c>
      <c r="H1041">
        <v>10.8833</v>
      </c>
      <c r="I1041">
        <v>3.3249010000000001</v>
      </c>
      <c r="J1041">
        <v>29.3689</v>
      </c>
      <c r="K1041">
        <v>22.414300000000001</v>
      </c>
    </row>
    <row r="1042" spans="1:11">
      <c r="A1042" t="s">
        <v>0</v>
      </c>
      <c r="B1042" s="1">
        <f t="shared" si="32"/>
        <v>40782.236492999997</v>
      </c>
      <c r="C1042">
        <f t="shared" si="33"/>
        <v>40782.236492999997</v>
      </c>
      <c r="D1042">
        <v>239.236493</v>
      </c>
      <c r="E1042">
        <v>34.666670000000003</v>
      </c>
      <c r="F1042">
        <v>1041</v>
      </c>
      <c r="G1042">
        <v>8.3759999999999994</v>
      </c>
      <c r="H1042">
        <v>10.879099999999999</v>
      </c>
      <c r="I1042">
        <v>3.324621</v>
      </c>
      <c r="J1042">
        <v>29.369599999999998</v>
      </c>
      <c r="K1042">
        <v>22.415600000000001</v>
      </c>
    </row>
    <row r="1043" spans="1:11">
      <c r="A1043" t="s">
        <v>0</v>
      </c>
      <c r="B1043" s="1">
        <f t="shared" si="32"/>
        <v>40782.237882000001</v>
      </c>
      <c r="C1043">
        <f t="shared" si="33"/>
        <v>40782.237882000001</v>
      </c>
      <c r="D1043">
        <v>239.23788200000001</v>
      </c>
      <c r="E1043">
        <v>34.700000000000003</v>
      </c>
      <c r="F1043">
        <v>1042</v>
      </c>
      <c r="G1043">
        <v>8.3870000000000005</v>
      </c>
      <c r="H1043">
        <v>10.8749</v>
      </c>
      <c r="I1043">
        <v>3.324109</v>
      </c>
      <c r="J1043">
        <v>29.367899999999999</v>
      </c>
      <c r="K1043">
        <v>22.414899999999999</v>
      </c>
    </row>
    <row r="1044" spans="1:11">
      <c r="A1044" t="s">
        <v>0</v>
      </c>
      <c r="B1044" s="1">
        <f t="shared" si="32"/>
        <v>40782.239270999999</v>
      </c>
      <c r="C1044">
        <f t="shared" si="33"/>
        <v>40782.239270999999</v>
      </c>
      <c r="D1044">
        <v>239.239271</v>
      </c>
      <c r="E1044">
        <v>34.733330000000002</v>
      </c>
      <c r="F1044">
        <v>1043</v>
      </c>
      <c r="G1044">
        <v>8.391</v>
      </c>
      <c r="H1044">
        <v>10.876799999999999</v>
      </c>
      <c r="I1044">
        <v>3.3242639999999999</v>
      </c>
      <c r="J1044">
        <v>29.367899999999999</v>
      </c>
      <c r="K1044">
        <v>22.4146</v>
      </c>
    </row>
    <row r="1045" spans="1:11">
      <c r="A1045" t="s">
        <v>0</v>
      </c>
      <c r="B1045" s="1">
        <f t="shared" si="32"/>
        <v>40782.240660000003</v>
      </c>
      <c r="C1045">
        <f t="shared" si="33"/>
        <v>40782.240660000003</v>
      </c>
      <c r="D1045">
        <v>239.24065999999999</v>
      </c>
      <c r="E1045">
        <v>34.766669999999998</v>
      </c>
      <c r="F1045">
        <v>1044</v>
      </c>
      <c r="G1045">
        <v>8.3930000000000007</v>
      </c>
      <c r="H1045">
        <v>10.8758</v>
      </c>
      <c r="I1045">
        <v>3.3242940000000001</v>
      </c>
      <c r="J1045">
        <v>29.369</v>
      </c>
      <c r="K1045">
        <v>22.415600000000001</v>
      </c>
    </row>
    <row r="1046" spans="1:11">
      <c r="A1046" t="s">
        <v>0</v>
      </c>
      <c r="B1046" s="1">
        <f t="shared" si="32"/>
        <v>40782.242049</v>
      </c>
      <c r="C1046">
        <f t="shared" si="33"/>
        <v>40782.242049</v>
      </c>
      <c r="D1046">
        <v>239.24204900000001</v>
      </c>
      <c r="E1046">
        <v>34.799999999999997</v>
      </c>
      <c r="F1046">
        <v>1045</v>
      </c>
      <c r="G1046">
        <v>8.3940000000000001</v>
      </c>
      <c r="H1046">
        <v>10.8729</v>
      </c>
      <c r="I1046">
        <v>3.3241990000000001</v>
      </c>
      <c r="J1046">
        <v>29.3704</v>
      </c>
      <c r="K1046">
        <v>22.417200000000001</v>
      </c>
    </row>
    <row r="1047" spans="1:11">
      <c r="A1047" t="s">
        <v>0</v>
      </c>
      <c r="B1047" s="1">
        <f t="shared" si="32"/>
        <v>40782.243437999998</v>
      </c>
      <c r="C1047">
        <f t="shared" si="33"/>
        <v>40782.243437999998</v>
      </c>
      <c r="D1047">
        <v>239.243438</v>
      </c>
      <c r="E1047">
        <v>34.833329999999997</v>
      </c>
      <c r="F1047">
        <v>1046</v>
      </c>
      <c r="G1047">
        <v>8.4</v>
      </c>
      <c r="H1047">
        <v>10.873799999999999</v>
      </c>
      <c r="I1047">
        <v>3.3244609999999999</v>
      </c>
      <c r="J1047">
        <v>29.372299999999999</v>
      </c>
      <c r="K1047">
        <v>22.418500000000002</v>
      </c>
    </row>
    <row r="1048" spans="1:11">
      <c r="A1048" t="s">
        <v>0</v>
      </c>
      <c r="B1048" s="1">
        <f t="shared" si="32"/>
        <v>40782.244826000002</v>
      </c>
      <c r="C1048">
        <f t="shared" si="33"/>
        <v>40782.244826000002</v>
      </c>
      <c r="D1048">
        <v>239.24482599999999</v>
      </c>
      <c r="E1048">
        <v>34.866669999999999</v>
      </c>
      <c r="F1048">
        <v>1047</v>
      </c>
      <c r="G1048">
        <v>8.4039999999999999</v>
      </c>
      <c r="H1048">
        <v>10.8779</v>
      </c>
      <c r="I1048">
        <v>3.3247939999999998</v>
      </c>
      <c r="J1048">
        <v>29.372199999999999</v>
      </c>
      <c r="K1048">
        <v>22.4178</v>
      </c>
    </row>
    <row r="1049" spans="1:11">
      <c r="A1049" t="s">
        <v>0</v>
      </c>
      <c r="B1049" s="1">
        <f t="shared" si="32"/>
        <v>40782.246214999999</v>
      </c>
      <c r="C1049">
        <f t="shared" si="33"/>
        <v>40782.246214999999</v>
      </c>
      <c r="D1049">
        <v>239.24621500000001</v>
      </c>
      <c r="E1049">
        <v>34.9</v>
      </c>
      <c r="F1049">
        <v>1048</v>
      </c>
      <c r="G1049">
        <v>8.4090000000000007</v>
      </c>
      <c r="H1049">
        <v>10.8804</v>
      </c>
      <c r="I1049">
        <v>3.3250920000000002</v>
      </c>
      <c r="J1049">
        <v>29.373100000000001</v>
      </c>
      <c r="K1049">
        <v>22.418099999999999</v>
      </c>
    </row>
    <row r="1050" spans="1:11">
      <c r="A1050" t="s">
        <v>0</v>
      </c>
      <c r="B1050" s="1">
        <f t="shared" si="32"/>
        <v>40782.247603999996</v>
      </c>
      <c r="C1050">
        <f t="shared" si="33"/>
        <v>40782.247603999996</v>
      </c>
      <c r="D1050">
        <v>239.247604</v>
      </c>
      <c r="E1050">
        <v>34.933329999999998</v>
      </c>
      <c r="F1050">
        <v>1049</v>
      </c>
      <c r="G1050">
        <v>8.4109999999999996</v>
      </c>
      <c r="H1050">
        <v>10.882400000000001</v>
      </c>
      <c r="I1050">
        <v>3.325812</v>
      </c>
      <c r="J1050">
        <v>29.378499999999999</v>
      </c>
      <c r="K1050">
        <v>22.421900000000001</v>
      </c>
    </row>
    <row r="1051" spans="1:11">
      <c r="A1051" t="s">
        <v>0</v>
      </c>
      <c r="B1051" s="1">
        <f t="shared" si="32"/>
        <v>40782.248993000001</v>
      </c>
      <c r="C1051">
        <f t="shared" si="33"/>
        <v>40782.248993000001</v>
      </c>
      <c r="D1051">
        <v>239.24899300000001</v>
      </c>
      <c r="E1051">
        <v>34.966670000000001</v>
      </c>
      <c r="F1051">
        <v>1050</v>
      </c>
      <c r="G1051">
        <v>8.4139999999999997</v>
      </c>
      <c r="H1051">
        <v>10.889699999999999</v>
      </c>
      <c r="I1051">
        <v>3.3270569999999999</v>
      </c>
      <c r="J1051">
        <v>29.384899999999998</v>
      </c>
      <c r="K1051">
        <v>22.425599999999999</v>
      </c>
    </row>
    <row r="1052" spans="1:11">
      <c r="A1052" t="s">
        <v>0</v>
      </c>
      <c r="B1052" s="1">
        <f t="shared" si="32"/>
        <v>40782.250381999998</v>
      </c>
      <c r="C1052">
        <f t="shared" si="33"/>
        <v>40782.250381999998</v>
      </c>
      <c r="D1052">
        <v>239.250382</v>
      </c>
      <c r="E1052">
        <v>35</v>
      </c>
      <c r="F1052">
        <v>1051</v>
      </c>
      <c r="G1052">
        <v>8.4149999999999991</v>
      </c>
      <c r="H1052">
        <v>10.903499999999999</v>
      </c>
      <c r="I1052">
        <v>3.3293509999999999</v>
      </c>
      <c r="J1052">
        <v>29.3963</v>
      </c>
      <c r="K1052">
        <v>22.432200000000002</v>
      </c>
    </row>
    <row r="1053" spans="1:11">
      <c r="A1053" t="s">
        <v>0</v>
      </c>
      <c r="B1053" s="1">
        <f t="shared" si="32"/>
        <v>40782.251771000003</v>
      </c>
      <c r="C1053">
        <f t="shared" si="33"/>
        <v>40782.251771000003</v>
      </c>
      <c r="D1053">
        <v>239.25177099999999</v>
      </c>
      <c r="E1053">
        <v>35.033329999999999</v>
      </c>
      <c r="F1053">
        <v>1052</v>
      </c>
      <c r="G1053">
        <v>8.42</v>
      </c>
      <c r="H1053">
        <v>10.9255</v>
      </c>
      <c r="I1053">
        <v>3.331645</v>
      </c>
      <c r="J1053">
        <v>29.4011</v>
      </c>
      <c r="K1053">
        <v>22.432200000000002</v>
      </c>
    </row>
    <row r="1054" spans="1:11">
      <c r="A1054" t="s">
        <v>0</v>
      </c>
      <c r="B1054" s="1">
        <f t="shared" si="32"/>
        <v>40782.25316</v>
      </c>
      <c r="C1054">
        <f t="shared" si="33"/>
        <v>40782.25316</v>
      </c>
      <c r="D1054">
        <v>239.25316000000001</v>
      </c>
      <c r="E1054">
        <v>35.066670000000002</v>
      </c>
      <c r="F1054">
        <v>1053</v>
      </c>
      <c r="G1054">
        <v>8.4169999999999998</v>
      </c>
      <c r="H1054">
        <v>10.9533</v>
      </c>
      <c r="I1054">
        <v>3.333952</v>
      </c>
      <c r="J1054">
        <v>29.401399999999999</v>
      </c>
      <c r="K1054">
        <v>22.427800000000001</v>
      </c>
    </row>
    <row r="1055" spans="1:11">
      <c r="A1055" t="s">
        <v>0</v>
      </c>
      <c r="B1055" s="1">
        <f t="shared" si="32"/>
        <v>40782.254548999997</v>
      </c>
      <c r="C1055">
        <f t="shared" si="33"/>
        <v>40782.254548999997</v>
      </c>
      <c r="D1055">
        <v>239.254549</v>
      </c>
      <c r="E1055">
        <v>35.1</v>
      </c>
      <c r="F1055">
        <v>1054</v>
      </c>
      <c r="G1055">
        <v>8.4250000000000007</v>
      </c>
      <c r="H1055">
        <v>10.9764</v>
      </c>
      <c r="I1055">
        <v>3.3364560000000001</v>
      </c>
      <c r="J1055">
        <v>29.407299999999999</v>
      </c>
      <c r="K1055">
        <v>22.4284</v>
      </c>
    </row>
    <row r="1056" spans="1:11">
      <c r="A1056" t="s">
        <v>0</v>
      </c>
      <c r="B1056" s="1">
        <f t="shared" si="32"/>
        <v>40782.255937000002</v>
      </c>
      <c r="C1056">
        <f t="shared" si="33"/>
        <v>40782.255937000002</v>
      </c>
      <c r="D1056">
        <v>239.25593699999999</v>
      </c>
      <c r="E1056">
        <v>35.133330000000001</v>
      </c>
      <c r="F1056">
        <v>1055</v>
      </c>
      <c r="G1056">
        <v>8.4290000000000003</v>
      </c>
      <c r="H1056">
        <v>10.9931</v>
      </c>
      <c r="I1056">
        <v>3.3383759999999998</v>
      </c>
      <c r="J1056">
        <v>29.412700000000001</v>
      </c>
      <c r="K1056">
        <v>22.4298</v>
      </c>
    </row>
    <row r="1057" spans="1:11">
      <c r="A1057" t="s">
        <v>0</v>
      </c>
      <c r="B1057" s="1">
        <f t="shared" si="32"/>
        <v>40782.257325999999</v>
      </c>
      <c r="C1057">
        <f t="shared" si="33"/>
        <v>40782.257325999999</v>
      </c>
      <c r="D1057">
        <v>239.25732600000001</v>
      </c>
      <c r="E1057">
        <v>35.166670000000003</v>
      </c>
      <c r="F1057">
        <v>1056</v>
      </c>
      <c r="G1057">
        <v>8.4269999999999996</v>
      </c>
      <c r="H1057">
        <v>11.0047</v>
      </c>
      <c r="I1057">
        <v>3.33908</v>
      </c>
      <c r="J1057">
        <v>29.410299999999999</v>
      </c>
      <c r="K1057">
        <v>22.425999999999998</v>
      </c>
    </row>
    <row r="1058" spans="1:11">
      <c r="A1058" t="s">
        <v>0</v>
      </c>
      <c r="B1058" s="1">
        <f t="shared" si="32"/>
        <v>40782.258715000004</v>
      </c>
      <c r="C1058">
        <f t="shared" si="33"/>
        <v>40782.258715000004</v>
      </c>
      <c r="D1058">
        <v>239.258715</v>
      </c>
      <c r="E1058">
        <v>35.200000000000003</v>
      </c>
      <c r="F1058">
        <v>1057</v>
      </c>
      <c r="G1058">
        <v>8.4359999999999999</v>
      </c>
      <c r="H1058">
        <v>11.0349</v>
      </c>
      <c r="I1058">
        <v>3.3416450000000002</v>
      </c>
      <c r="J1058">
        <v>29.411100000000001</v>
      </c>
      <c r="K1058">
        <v>22.421500000000002</v>
      </c>
    </row>
    <row r="1059" spans="1:11">
      <c r="A1059" t="s">
        <v>0</v>
      </c>
      <c r="B1059" s="1">
        <f t="shared" si="32"/>
        <v>40782.260104000001</v>
      </c>
      <c r="C1059">
        <f t="shared" si="33"/>
        <v>40782.260104000001</v>
      </c>
      <c r="D1059">
        <v>239.26010400000001</v>
      </c>
      <c r="E1059">
        <v>35.233330000000002</v>
      </c>
      <c r="F1059">
        <v>1058</v>
      </c>
      <c r="G1059">
        <v>8.4380000000000006</v>
      </c>
      <c r="H1059">
        <v>11.0741</v>
      </c>
      <c r="I1059">
        <v>3.3442820000000002</v>
      </c>
      <c r="J1059">
        <v>29.4055</v>
      </c>
      <c r="K1059">
        <v>22.410399999999999</v>
      </c>
    </row>
    <row r="1060" spans="1:11">
      <c r="A1060" t="s">
        <v>0</v>
      </c>
      <c r="B1060" s="1">
        <f t="shared" si="32"/>
        <v>40782.261492999998</v>
      </c>
      <c r="C1060">
        <f t="shared" si="33"/>
        <v>40782.261492999998</v>
      </c>
      <c r="D1060">
        <v>239.261493</v>
      </c>
      <c r="E1060">
        <v>35.266669999999998</v>
      </c>
      <c r="F1060">
        <v>1059</v>
      </c>
      <c r="G1060">
        <v>8.4469999999999992</v>
      </c>
      <c r="H1060">
        <v>11.083299999999999</v>
      </c>
      <c r="I1060">
        <v>3.3448310000000001</v>
      </c>
      <c r="J1060">
        <v>29.403500000000001</v>
      </c>
      <c r="K1060">
        <v>22.407399999999999</v>
      </c>
    </row>
    <row r="1061" spans="1:11">
      <c r="A1061" t="s">
        <v>0</v>
      </c>
      <c r="B1061" s="1">
        <f t="shared" si="32"/>
        <v>40782.262882000003</v>
      </c>
      <c r="C1061">
        <f t="shared" si="33"/>
        <v>40782.262882000003</v>
      </c>
      <c r="D1061">
        <v>239.26288199999999</v>
      </c>
      <c r="E1061">
        <v>35.299999999999997</v>
      </c>
      <c r="F1061">
        <v>1060</v>
      </c>
      <c r="G1061">
        <v>8.4459999999999997</v>
      </c>
      <c r="H1061">
        <v>11.072900000000001</v>
      </c>
      <c r="I1061">
        <v>3.3447</v>
      </c>
      <c r="J1061">
        <v>29.410599999999999</v>
      </c>
      <c r="K1061">
        <v>22.4146</v>
      </c>
    </row>
    <row r="1062" spans="1:11">
      <c r="A1062" t="s">
        <v>0</v>
      </c>
      <c r="B1062" s="1">
        <f t="shared" si="32"/>
        <v>40782.264271</v>
      </c>
      <c r="C1062">
        <f t="shared" si="33"/>
        <v>40782.264271</v>
      </c>
      <c r="D1062">
        <v>239.26427100000001</v>
      </c>
      <c r="E1062">
        <v>35.333329999999997</v>
      </c>
      <c r="F1062">
        <v>1061</v>
      </c>
      <c r="G1062">
        <v>8.4580000000000002</v>
      </c>
      <c r="H1062">
        <v>11.023</v>
      </c>
      <c r="I1062">
        <v>3.341764</v>
      </c>
      <c r="J1062">
        <v>29.421800000000001</v>
      </c>
      <c r="K1062">
        <v>22.431799999999999</v>
      </c>
    </row>
    <row r="1063" spans="1:11">
      <c r="A1063" t="s">
        <v>0</v>
      </c>
      <c r="B1063" s="1">
        <f t="shared" si="32"/>
        <v>40782.265659999997</v>
      </c>
      <c r="C1063">
        <f t="shared" si="33"/>
        <v>40782.265659999997</v>
      </c>
      <c r="D1063">
        <v>239.26566</v>
      </c>
      <c r="E1063">
        <v>35.366669999999999</v>
      </c>
      <c r="F1063">
        <v>1062</v>
      </c>
      <c r="G1063">
        <v>8.4559999999999995</v>
      </c>
      <c r="H1063">
        <v>11.007</v>
      </c>
      <c r="I1063">
        <v>3.3397540000000001</v>
      </c>
      <c r="J1063">
        <v>29.414999999999999</v>
      </c>
      <c r="K1063">
        <v>22.429300000000001</v>
      </c>
    </row>
    <row r="1064" spans="1:11">
      <c r="A1064" t="s">
        <v>0</v>
      </c>
      <c r="B1064" s="1">
        <f t="shared" si="32"/>
        <v>40782.267049000002</v>
      </c>
      <c r="C1064">
        <f t="shared" si="33"/>
        <v>40782.267049000002</v>
      </c>
      <c r="D1064">
        <v>239.26704899999999</v>
      </c>
      <c r="E1064">
        <v>35.4</v>
      </c>
      <c r="F1064">
        <v>1063</v>
      </c>
      <c r="G1064">
        <v>8.4659999999999993</v>
      </c>
      <c r="H1064">
        <v>10.9922</v>
      </c>
      <c r="I1064">
        <v>3.337237</v>
      </c>
      <c r="J1064">
        <v>29.4023</v>
      </c>
      <c r="K1064">
        <v>22.421900000000001</v>
      </c>
    </row>
    <row r="1065" spans="1:11">
      <c r="A1065" t="s">
        <v>0</v>
      </c>
      <c r="B1065" s="1">
        <f t="shared" si="32"/>
        <v>40782.268437999999</v>
      </c>
      <c r="C1065">
        <f t="shared" si="33"/>
        <v>40782.268437999999</v>
      </c>
      <c r="D1065">
        <v>239.268438</v>
      </c>
      <c r="E1065">
        <v>35.433329999999998</v>
      </c>
      <c r="F1065">
        <v>1064</v>
      </c>
      <c r="G1065">
        <v>8.4779999999999998</v>
      </c>
      <c r="H1065">
        <v>11.0046</v>
      </c>
      <c r="I1065">
        <v>3.3375530000000002</v>
      </c>
      <c r="J1065">
        <v>29.395499999999998</v>
      </c>
      <c r="K1065">
        <v>22.4145</v>
      </c>
    </row>
    <row r="1066" spans="1:11">
      <c r="A1066" t="s">
        <v>0</v>
      </c>
      <c r="B1066" s="1">
        <f t="shared" si="32"/>
        <v>40782.269826000003</v>
      </c>
      <c r="C1066">
        <f t="shared" si="33"/>
        <v>40782.269826000003</v>
      </c>
      <c r="D1066">
        <v>239.26982599999999</v>
      </c>
      <c r="E1066">
        <v>35.466670000000001</v>
      </c>
      <c r="F1066">
        <v>1065</v>
      </c>
      <c r="G1066">
        <v>8.4779999999999998</v>
      </c>
      <c r="H1066">
        <v>11.037699999999999</v>
      </c>
      <c r="I1066">
        <v>3.339127</v>
      </c>
      <c r="J1066">
        <v>29.3843</v>
      </c>
      <c r="K1066">
        <v>22.400200000000002</v>
      </c>
    </row>
    <row r="1067" spans="1:11">
      <c r="A1067" t="s">
        <v>0</v>
      </c>
      <c r="B1067" s="1">
        <f t="shared" si="32"/>
        <v>40782.271215000001</v>
      </c>
      <c r="C1067">
        <f t="shared" si="33"/>
        <v>40782.271215000001</v>
      </c>
      <c r="D1067">
        <v>239.27121500000001</v>
      </c>
      <c r="E1067">
        <v>35.5</v>
      </c>
      <c r="F1067">
        <v>1066</v>
      </c>
      <c r="G1067">
        <v>8.4819999999999993</v>
      </c>
      <c r="H1067">
        <v>11.034700000000001</v>
      </c>
      <c r="I1067">
        <v>3.3400759999999998</v>
      </c>
      <c r="J1067">
        <v>29.396000000000001</v>
      </c>
      <c r="K1067">
        <v>22.409800000000001</v>
      </c>
    </row>
    <row r="1068" spans="1:11">
      <c r="A1068" t="s">
        <v>0</v>
      </c>
      <c r="B1068" s="1">
        <f t="shared" si="32"/>
        <v>40782.272603999998</v>
      </c>
      <c r="C1068">
        <f t="shared" si="33"/>
        <v>40782.272603999998</v>
      </c>
      <c r="D1068">
        <v>239.272604</v>
      </c>
      <c r="E1068">
        <v>35.533329999999999</v>
      </c>
      <c r="F1068">
        <v>1067</v>
      </c>
      <c r="G1068">
        <v>8.4849999999999994</v>
      </c>
      <c r="H1068">
        <v>11.0686</v>
      </c>
      <c r="I1068">
        <v>3.3420200000000002</v>
      </c>
      <c r="J1068">
        <v>29.387899999999998</v>
      </c>
      <c r="K1068">
        <v>22.3977</v>
      </c>
    </row>
    <row r="1069" spans="1:11">
      <c r="A1069" t="s">
        <v>0</v>
      </c>
      <c r="B1069" s="1">
        <f t="shared" si="32"/>
        <v>40782.273993000003</v>
      </c>
      <c r="C1069">
        <f t="shared" si="33"/>
        <v>40782.273993000003</v>
      </c>
      <c r="D1069">
        <v>239.27399299999999</v>
      </c>
      <c r="E1069">
        <v>35.566670000000002</v>
      </c>
      <c r="F1069">
        <v>1068</v>
      </c>
      <c r="G1069">
        <v>8.4909999999999997</v>
      </c>
      <c r="H1069">
        <v>11.0738</v>
      </c>
      <c r="I1069">
        <v>3.343512</v>
      </c>
      <c r="J1069">
        <v>29.398199999999999</v>
      </c>
      <c r="K1069">
        <v>22.404900000000001</v>
      </c>
    </row>
    <row r="1070" spans="1:11">
      <c r="A1070" t="s">
        <v>0</v>
      </c>
      <c r="B1070" s="1">
        <f t="shared" si="32"/>
        <v>40782.275382</v>
      </c>
      <c r="C1070">
        <f t="shared" si="33"/>
        <v>40782.275382</v>
      </c>
      <c r="D1070">
        <v>239.27538200000001</v>
      </c>
      <c r="E1070">
        <v>35.6</v>
      </c>
      <c r="F1070">
        <v>1069</v>
      </c>
      <c r="G1070">
        <v>8.4909999999999997</v>
      </c>
      <c r="H1070">
        <v>11.0932</v>
      </c>
      <c r="I1070">
        <v>3.3448850000000001</v>
      </c>
      <c r="J1070">
        <v>29.396100000000001</v>
      </c>
      <c r="K1070">
        <v>22.399899999999999</v>
      </c>
    </row>
    <row r="1071" spans="1:11">
      <c r="A1071" t="s">
        <v>0</v>
      </c>
      <c r="B1071" s="1">
        <f t="shared" si="32"/>
        <v>40782.276770999997</v>
      </c>
      <c r="C1071">
        <f t="shared" si="33"/>
        <v>40782.276770999997</v>
      </c>
      <c r="D1071">
        <v>239.276771</v>
      </c>
      <c r="E1071">
        <v>35.633330000000001</v>
      </c>
      <c r="F1071">
        <v>1070</v>
      </c>
      <c r="G1071">
        <v>8.5</v>
      </c>
      <c r="H1071">
        <v>11.101599999999999</v>
      </c>
      <c r="I1071">
        <v>3.3457330000000001</v>
      </c>
      <c r="J1071">
        <v>29.3977</v>
      </c>
      <c r="K1071">
        <v>22.399699999999999</v>
      </c>
    </row>
    <row r="1072" spans="1:11">
      <c r="A1072" t="s">
        <v>0</v>
      </c>
      <c r="B1072" s="1">
        <f t="shared" si="32"/>
        <v>40782.278160000002</v>
      </c>
      <c r="C1072">
        <f t="shared" si="33"/>
        <v>40782.278160000002</v>
      </c>
      <c r="D1072">
        <v>239.27816000000001</v>
      </c>
      <c r="E1072">
        <v>35.666670000000003</v>
      </c>
      <c r="F1072">
        <v>1071</v>
      </c>
      <c r="G1072">
        <v>8.5069999999999997</v>
      </c>
      <c r="H1072">
        <v>11.104100000000001</v>
      </c>
      <c r="I1072">
        <v>3.345691</v>
      </c>
      <c r="J1072">
        <v>29.395299999999999</v>
      </c>
      <c r="K1072">
        <v>22.397400000000001</v>
      </c>
    </row>
    <row r="1073" spans="1:11">
      <c r="A1073" t="s">
        <v>0</v>
      </c>
      <c r="B1073" s="1">
        <f t="shared" si="32"/>
        <v>40782.279548999999</v>
      </c>
      <c r="C1073">
        <f t="shared" si="33"/>
        <v>40782.279548999999</v>
      </c>
      <c r="D1073">
        <v>239.279549</v>
      </c>
      <c r="E1073">
        <v>35.700000000000003</v>
      </c>
      <c r="F1073">
        <v>1072</v>
      </c>
      <c r="G1073">
        <v>8.51</v>
      </c>
      <c r="H1073">
        <v>11.107799999999999</v>
      </c>
      <c r="I1073">
        <v>3.3459120000000002</v>
      </c>
      <c r="J1073">
        <v>29.394400000000001</v>
      </c>
      <c r="K1073">
        <v>22.396100000000001</v>
      </c>
    </row>
    <row r="1074" spans="1:11">
      <c r="A1074" t="s">
        <v>0</v>
      </c>
      <c r="B1074" s="1">
        <f t="shared" si="32"/>
        <v>40782.280937000003</v>
      </c>
      <c r="C1074">
        <f t="shared" si="33"/>
        <v>40782.280937000003</v>
      </c>
      <c r="D1074">
        <v>239.28093699999999</v>
      </c>
      <c r="E1074">
        <v>35.733330000000002</v>
      </c>
      <c r="F1074">
        <v>1073</v>
      </c>
      <c r="G1074">
        <v>8.5090000000000003</v>
      </c>
      <c r="H1074">
        <v>11.109400000000001</v>
      </c>
      <c r="I1074">
        <v>3.3460489999999998</v>
      </c>
      <c r="J1074">
        <v>29.394500000000001</v>
      </c>
      <c r="K1074">
        <v>22.395900000000001</v>
      </c>
    </row>
    <row r="1075" spans="1:11">
      <c r="A1075" t="s">
        <v>0</v>
      </c>
      <c r="B1075" s="1">
        <f t="shared" si="32"/>
        <v>40782.282326</v>
      </c>
      <c r="C1075">
        <f t="shared" si="33"/>
        <v>40782.282326</v>
      </c>
      <c r="D1075">
        <v>239.28232600000001</v>
      </c>
      <c r="E1075">
        <v>35.766669999999998</v>
      </c>
      <c r="F1075">
        <v>1074</v>
      </c>
      <c r="G1075">
        <v>8.5129999999999999</v>
      </c>
      <c r="H1075">
        <v>11.109</v>
      </c>
      <c r="I1075">
        <v>3.3465739999999999</v>
      </c>
      <c r="J1075">
        <v>29.4</v>
      </c>
      <c r="K1075">
        <v>22.400200000000002</v>
      </c>
    </row>
    <row r="1076" spans="1:11">
      <c r="A1076" t="s">
        <v>0</v>
      </c>
      <c r="B1076" s="1">
        <f t="shared" si="32"/>
        <v>40782.283714999998</v>
      </c>
      <c r="C1076">
        <f t="shared" si="33"/>
        <v>40782.283714999998</v>
      </c>
      <c r="D1076">
        <v>239.283715</v>
      </c>
      <c r="E1076">
        <v>35.799999999999997</v>
      </c>
      <c r="F1076">
        <v>1075</v>
      </c>
      <c r="G1076">
        <v>8.5210000000000008</v>
      </c>
      <c r="H1076">
        <v>11.11</v>
      </c>
      <c r="I1076">
        <v>3.3487360000000002</v>
      </c>
      <c r="J1076">
        <v>29.420100000000001</v>
      </c>
      <c r="K1076">
        <v>22.415700000000001</v>
      </c>
    </row>
    <row r="1077" spans="1:11">
      <c r="A1077" t="s">
        <v>0</v>
      </c>
      <c r="B1077" s="1">
        <f t="shared" si="32"/>
        <v>40782.285104000002</v>
      </c>
      <c r="C1077">
        <f t="shared" si="33"/>
        <v>40782.285104000002</v>
      </c>
      <c r="D1077">
        <v>239.28510399999999</v>
      </c>
      <c r="E1077">
        <v>35.833329999999997</v>
      </c>
      <c r="F1077">
        <v>1076</v>
      </c>
      <c r="G1077">
        <v>8.5239999999999991</v>
      </c>
      <c r="H1077">
        <v>11.1203</v>
      </c>
      <c r="I1077">
        <v>3.3488609999999999</v>
      </c>
      <c r="J1077">
        <v>29.4131</v>
      </c>
      <c r="K1077">
        <v>22.4085</v>
      </c>
    </row>
    <row r="1078" spans="1:11">
      <c r="A1078" t="s">
        <v>0</v>
      </c>
      <c r="B1078" s="1">
        <f t="shared" si="32"/>
        <v>40782.286493</v>
      </c>
      <c r="C1078">
        <f t="shared" si="33"/>
        <v>40782.286493</v>
      </c>
      <c r="D1078">
        <v>239.28649300000001</v>
      </c>
      <c r="E1078">
        <v>35.866669999999999</v>
      </c>
      <c r="F1078">
        <v>1077</v>
      </c>
      <c r="G1078">
        <v>8.5259999999999998</v>
      </c>
      <c r="H1078">
        <v>11.122199999999999</v>
      </c>
      <c r="I1078">
        <v>3.3493629999999999</v>
      </c>
      <c r="J1078">
        <v>29.416499999999999</v>
      </c>
      <c r="K1078">
        <v>22.410799999999998</v>
      </c>
    </row>
    <row r="1079" spans="1:11">
      <c r="A1079" t="s">
        <v>0</v>
      </c>
      <c r="B1079" s="1">
        <f t="shared" si="32"/>
        <v>40782.287881999997</v>
      </c>
      <c r="C1079">
        <f t="shared" si="33"/>
        <v>40782.287881999997</v>
      </c>
      <c r="D1079">
        <v>239.287882</v>
      </c>
      <c r="E1079">
        <v>35.9</v>
      </c>
      <c r="F1079">
        <v>1078</v>
      </c>
      <c r="G1079">
        <v>8.532</v>
      </c>
      <c r="H1079">
        <v>11.132999999999999</v>
      </c>
      <c r="I1079">
        <v>3.3484189999999998</v>
      </c>
      <c r="J1079">
        <v>29.398700000000002</v>
      </c>
      <c r="K1079">
        <v>22.395099999999999</v>
      </c>
    </row>
    <row r="1080" spans="1:11">
      <c r="A1080" t="s">
        <v>0</v>
      </c>
      <c r="B1080" s="1">
        <f t="shared" si="32"/>
        <v>40782.289271000001</v>
      </c>
      <c r="C1080">
        <f t="shared" si="33"/>
        <v>40782.289271000001</v>
      </c>
      <c r="D1080">
        <v>239.28927100000001</v>
      </c>
      <c r="E1080">
        <v>35.933329999999998</v>
      </c>
      <c r="F1080">
        <v>1079</v>
      </c>
      <c r="G1080">
        <v>8.5310000000000006</v>
      </c>
      <c r="H1080">
        <v>11.1358</v>
      </c>
      <c r="I1080">
        <v>3.3470339999999998</v>
      </c>
      <c r="J1080">
        <v>29.382999999999999</v>
      </c>
      <c r="K1080">
        <v>22.382400000000001</v>
      </c>
    </row>
    <row r="1081" spans="1:11">
      <c r="A1081" t="s">
        <v>0</v>
      </c>
      <c r="B1081" s="1">
        <f t="shared" si="32"/>
        <v>40782.290659999999</v>
      </c>
      <c r="C1081">
        <f t="shared" si="33"/>
        <v>40782.290659999999</v>
      </c>
      <c r="D1081">
        <v>239.29066</v>
      </c>
      <c r="E1081">
        <v>35.966670000000001</v>
      </c>
      <c r="F1081">
        <v>1080</v>
      </c>
      <c r="G1081">
        <v>8.5329999999999995</v>
      </c>
      <c r="H1081">
        <v>11.151300000000001</v>
      </c>
      <c r="I1081">
        <v>3.3456839999999999</v>
      </c>
      <c r="J1081">
        <v>29.357500000000002</v>
      </c>
      <c r="K1081">
        <v>22.36</v>
      </c>
    </row>
    <row r="1082" spans="1:11">
      <c r="A1082" t="s">
        <v>0</v>
      </c>
      <c r="B1082" s="1">
        <f t="shared" si="32"/>
        <v>40782.292049000003</v>
      </c>
      <c r="C1082">
        <f t="shared" si="33"/>
        <v>40782.292049000003</v>
      </c>
      <c r="D1082">
        <v>239.29204899999999</v>
      </c>
      <c r="E1082">
        <v>36</v>
      </c>
      <c r="F1082">
        <v>1081</v>
      </c>
      <c r="G1082">
        <v>8.5389999999999997</v>
      </c>
      <c r="H1082">
        <v>11.154</v>
      </c>
      <c r="I1082">
        <v>3.3450510000000002</v>
      </c>
      <c r="J1082">
        <v>29.3492</v>
      </c>
      <c r="K1082">
        <v>22.353100000000001</v>
      </c>
    </row>
    <row r="1083" spans="1:11">
      <c r="A1083" t="s">
        <v>0</v>
      </c>
      <c r="B1083" s="1">
        <f t="shared" si="32"/>
        <v>40782.293438000001</v>
      </c>
      <c r="C1083">
        <f t="shared" si="33"/>
        <v>40782.293438000001</v>
      </c>
      <c r="D1083">
        <v>239.29343800000001</v>
      </c>
      <c r="E1083">
        <v>36.033329999999999</v>
      </c>
      <c r="F1083">
        <v>1082</v>
      </c>
      <c r="G1083">
        <v>8.5399999999999991</v>
      </c>
      <c r="H1083">
        <v>11.159800000000001</v>
      </c>
      <c r="I1083">
        <v>3.3450280000000001</v>
      </c>
      <c r="J1083">
        <v>29.3444</v>
      </c>
      <c r="K1083">
        <v>22.348299999999998</v>
      </c>
    </row>
    <row r="1084" spans="1:11">
      <c r="A1084" t="s">
        <v>0</v>
      </c>
      <c r="B1084" s="1">
        <f t="shared" si="32"/>
        <v>40782.294825999998</v>
      </c>
      <c r="C1084">
        <f t="shared" si="33"/>
        <v>40782.294825999998</v>
      </c>
      <c r="D1084">
        <v>239.294826</v>
      </c>
      <c r="E1084">
        <v>36.066670000000002</v>
      </c>
      <c r="F1084">
        <v>1083</v>
      </c>
      <c r="G1084">
        <v>8.5449999999999999</v>
      </c>
      <c r="H1084">
        <v>11.168699999999999</v>
      </c>
      <c r="I1084">
        <v>3.3444479999999999</v>
      </c>
      <c r="J1084">
        <v>29.331600000000002</v>
      </c>
      <c r="K1084">
        <v>22.3369</v>
      </c>
    </row>
    <row r="1085" spans="1:11">
      <c r="A1085" t="s">
        <v>0</v>
      </c>
      <c r="B1085" s="1">
        <f t="shared" si="32"/>
        <v>40782.296215000002</v>
      </c>
      <c r="C1085">
        <f t="shared" si="33"/>
        <v>40782.296215000002</v>
      </c>
      <c r="D1085">
        <v>239.29621499999999</v>
      </c>
      <c r="E1085">
        <v>36.1</v>
      </c>
      <c r="F1085">
        <v>1084</v>
      </c>
      <c r="G1085">
        <v>8.548</v>
      </c>
      <c r="H1085">
        <v>11.168200000000001</v>
      </c>
      <c r="I1085">
        <v>3.3443049999999999</v>
      </c>
      <c r="J1085">
        <v>29.3306</v>
      </c>
      <c r="K1085">
        <v>22.336200000000002</v>
      </c>
    </row>
    <row r="1086" spans="1:11">
      <c r="A1086" t="s">
        <v>0</v>
      </c>
      <c r="B1086" s="1">
        <f t="shared" si="32"/>
        <v>40782.297603999999</v>
      </c>
      <c r="C1086">
        <f t="shared" si="33"/>
        <v>40782.297603999999</v>
      </c>
      <c r="D1086">
        <v>239.29760400000001</v>
      </c>
      <c r="E1086">
        <v>36.133330000000001</v>
      </c>
      <c r="F1086">
        <v>1085</v>
      </c>
      <c r="G1086">
        <v>8.5559999999999992</v>
      </c>
      <c r="H1086">
        <v>11.1684</v>
      </c>
      <c r="I1086">
        <v>3.3445200000000002</v>
      </c>
      <c r="J1086">
        <v>29.332599999999999</v>
      </c>
      <c r="K1086">
        <v>22.337700000000002</v>
      </c>
    </row>
    <row r="1087" spans="1:11">
      <c r="A1087" t="s">
        <v>0</v>
      </c>
      <c r="B1087" s="1">
        <f t="shared" si="32"/>
        <v>40782.298992999997</v>
      </c>
      <c r="C1087">
        <f t="shared" si="33"/>
        <v>40782.298992999997</v>
      </c>
      <c r="D1087">
        <v>239.298993</v>
      </c>
      <c r="E1087">
        <v>36.166670000000003</v>
      </c>
      <c r="F1087">
        <v>1086</v>
      </c>
      <c r="G1087">
        <v>8.5570000000000004</v>
      </c>
      <c r="H1087">
        <v>11.1684</v>
      </c>
      <c r="I1087">
        <v>3.344347</v>
      </c>
      <c r="J1087">
        <v>29.3309</v>
      </c>
      <c r="K1087">
        <v>22.336400000000001</v>
      </c>
    </row>
    <row r="1088" spans="1:11">
      <c r="A1088" t="s">
        <v>0</v>
      </c>
      <c r="B1088" s="1">
        <f t="shared" si="32"/>
        <v>40782.300382000001</v>
      </c>
      <c r="C1088">
        <f t="shared" si="33"/>
        <v>40782.300382000001</v>
      </c>
      <c r="D1088">
        <v>239.30038200000001</v>
      </c>
      <c r="E1088">
        <v>36.200000000000003</v>
      </c>
      <c r="F1088">
        <v>1087</v>
      </c>
      <c r="G1088">
        <v>8.5640000000000001</v>
      </c>
      <c r="H1088">
        <v>11.1678</v>
      </c>
      <c r="I1088">
        <v>3.3443350000000001</v>
      </c>
      <c r="J1088">
        <v>29.331199999999999</v>
      </c>
      <c r="K1088">
        <v>22.3367</v>
      </c>
    </row>
    <row r="1089" spans="1:11">
      <c r="A1089" t="s">
        <v>0</v>
      </c>
      <c r="B1089" s="1">
        <f t="shared" si="32"/>
        <v>40782.301770999999</v>
      </c>
      <c r="C1089">
        <f t="shared" si="33"/>
        <v>40782.301770999999</v>
      </c>
      <c r="D1089">
        <v>239.301771</v>
      </c>
      <c r="E1089">
        <v>36.233330000000002</v>
      </c>
      <c r="F1089">
        <v>1088</v>
      </c>
      <c r="G1089">
        <v>8.5719999999999992</v>
      </c>
      <c r="H1089">
        <v>11.1349</v>
      </c>
      <c r="I1089">
        <v>3.3424260000000001</v>
      </c>
      <c r="J1089">
        <v>29.338899999999999</v>
      </c>
      <c r="K1089">
        <v>22.348299999999998</v>
      </c>
    </row>
    <row r="1090" spans="1:11">
      <c r="A1090" t="s">
        <v>0</v>
      </c>
      <c r="B1090" s="1">
        <f t="shared" si="32"/>
        <v>40782.303160000003</v>
      </c>
      <c r="C1090">
        <f t="shared" si="33"/>
        <v>40782.303160000003</v>
      </c>
      <c r="D1090">
        <v>239.30315999999999</v>
      </c>
      <c r="E1090">
        <v>36.266669999999998</v>
      </c>
      <c r="F1090">
        <v>1089</v>
      </c>
      <c r="G1090">
        <v>8.5739999999999998</v>
      </c>
      <c r="H1090">
        <v>11.036099999999999</v>
      </c>
      <c r="I1090">
        <v>3.3353039999999998</v>
      </c>
      <c r="J1090">
        <v>29.348299999999998</v>
      </c>
      <c r="K1090">
        <v>22.372499999999999</v>
      </c>
    </row>
    <row r="1091" spans="1:11">
      <c r="A1091" t="s">
        <v>0</v>
      </c>
      <c r="B1091" s="1">
        <f t="shared" ref="B1091:B1154" si="34">C1091</f>
        <v>40782.304549</v>
      </c>
      <c r="C1091">
        <f t="shared" ref="C1091:C1154" si="35">40543+D1091</f>
        <v>40782.304549</v>
      </c>
      <c r="D1091">
        <v>239.30454900000001</v>
      </c>
      <c r="E1091">
        <v>36.299999999999997</v>
      </c>
      <c r="F1091">
        <v>1090</v>
      </c>
      <c r="G1091">
        <v>8.5830000000000002</v>
      </c>
      <c r="H1091">
        <v>10.831</v>
      </c>
      <c r="I1091">
        <v>3.3268970000000002</v>
      </c>
      <c r="J1091">
        <v>29.430399999999999</v>
      </c>
      <c r="K1091">
        <v>22.4709</v>
      </c>
    </row>
    <row r="1092" spans="1:11">
      <c r="A1092" t="s">
        <v>0</v>
      </c>
      <c r="B1092" s="1">
        <f t="shared" si="34"/>
        <v>40782.305937999998</v>
      </c>
      <c r="C1092">
        <f t="shared" si="35"/>
        <v>40782.305937999998</v>
      </c>
      <c r="D1092">
        <v>239.305938</v>
      </c>
      <c r="E1092">
        <v>36.333329999999997</v>
      </c>
      <c r="F1092">
        <v>1091</v>
      </c>
      <c r="G1092">
        <v>8.5939999999999994</v>
      </c>
      <c r="H1092">
        <v>10.822699999999999</v>
      </c>
      <c r="I1092">
        <v>3.3267009999999999</v>
      </c>
      <c r="J1092">
        <v>29.435099999999998</v>
      </c>
      <c r="K1092">
        <v>22.475899999999999</v>
      </c>
    </row>
    <row r="1093" spans="1:11">
      <c r="A1093" t="s">
        <v>0</v>
      </c>
      <c r="B1093" s="1">
        <f t="shared" si="34"/>
        <v>40782.307326000002</v>
      </c>
      <c r="C1093">
        <f t="shared" si="35"/>
        <v>40782.307326000002</v>
      </c>
      <c r="D1093">
        <v>239.30732599999999</v>
      </c>
      <c r="E1093">
        <v>36.366669999999999</v>
      </c>
      <c r="F1093">
        <v>1092</v>
      </c>
      <c r="G1093">
        <v>8.6010000000000009</v>
      </c>
      <c r="H1093">
        <v>10.7704</v>
      </c>
      <c r="I1093">
        <v>3.3240270000000001</v>
      </c>
      <c r="J1093">
        <v>29.450900000000001</v>
      </c>
      <c r="K1093">
        <v>22.497</v>
      </c>
    </row>
    <row r="1094" spans="1:11">
      <c r="A1094" t="s">
        <v>0</v>
      </c>
      <c r="B1094" s="1">
        <f t="shared" si="34"/>
        <v>40782.308714999999</v>
      </c>
      <c r="C1094">
        <f t="shared" si="35"/>
        <v>40782.308714999999</v>
      </c>
      <c r="D1094">
        <v>239.30871500000001</v>
      </c>
      <c r="E1094">
        <v>36.4</v>
      </c>
      <c r="F1094">
        <v>1093</v>
      </c>
      <c r="G1094">
        <v>8.6050000000000004</v>
      </c>
      <c r="H1094">
        <v>10.722899999999999</v>
      </c>
      <c r="I1094">
        <v>3.3349259999999998</v>
      </c>
      <c r="J1094">
        <v>29.596299999999999</v>
      </c>
      <c r="K1094">
        <v>22.617999999999999</v>
      </c>
    </row>
    <row r="1095" spans="1:11">
      <c r="A1095" t="s">
        <v>0</v>
      </c>
      <c r="B1095" s="1">
        <f t="shared" si="34"/>
        <v>40782.310103999996</v>
      </c>
      <c r="C1095">
        <f t="shared" si="35"/>
        <v>40782.310103999996</v>
      </c>
      <c r="D1095">
        <v>239.310104</v>
      </c>
      <c r="E1095">
        <v>36.433329999999998</v>
      </c>
      <c r="F1095">
        <v>1094</v>
      </c>
      <c r="G1095">
        <v>8.609</v>
      </c>
      <c r="H1095">
        <v>10.681100000000001</v>
      </c>
      <c r="I1095">
        <v>3.3397039999999998</v>
      </c>
      <c r="J1095">
        <v>29.677099999999999</v>
      </c>
      <c r="K1095">
        <v>22.687799999999999</v>
      </c>
    </row>
    <row r="1096" spans="1:11">
      <c r="A1096" t="s">
        <v>0</v>
      </c>
      <c r="B1096" s="1">
        <f t="shared" si="34"/>
        <v>40782.311493000001</v>
      </c>
      <c r="C1096">
        <f t="shared" si="35"/>
        <v>40782.311493000001</v>
      </c>
      <c r="D1096">
        <v>239.31149300000001</v>
      </c>
      <c r="E1096">
        <v>36.466670000000001</v>
      </c>
      <c r="F1096">
        <v>1095</v>
      </c>
      <c r="G1096">
        <v>8.6120000000000001</v>
      </c>
      <c r="H1096">
        <v>10.659800000000001</v>
      </c>
      <c r="I1096">
        <v>3.3428719999999998</v>
      </c>
      <c r="J1096">
        <v>29.7256</v>
      </c>
      <c r="K1096">
        <v>22.729199999999999</v>
      </c>
    </row>
    <row r="1097" spans="1:11">
      <c r="A1097" t="s">
        <v>0</v>
      </c>
      <c r="B1097" s="1">
        <f t="shared" si="34"/>
        <v>40782.312881999998</v>
      </c>
      <c r="C1097">
        <f t="shared" si="35"/>
        <v>40782.312881999998</v>
      </c>
      <c r="D1097">
        <v>239.312882</v>
      </c>
      <c r="E1097">
        <v>36.5</v>
      </c>
      <c r="F1097">
        <v>1096</v>
      </c>
      <c r="G1097">
        <v>8.6110000000000007</v>
      </c>
      <c r="H1097">
        <v>10.6402</v>
      </c>
      <c r="I1097">
        <v>3.343207</v>
      </c>
      <c r="J1097">
        <v>29.744800000000001</v>
      </c>
      <c r="K1097">
        <v>22.747399999999999</v>
      </c>
    </row>
    <row r="1098" spans="1:11">
      <c r="A1098" t="s">
        <v>0</v>
      </c>
      <c r="B1098" s="1">
        <f t="shared" si="34"/>
        <v>40782.314271000003</v>
      </c>
      <c r="C1098">
        <f t="shared" si="35"/>
        <v>40782.314271000003</v>
      </c>
      <c r="D1098">
        <v>239.31427099999999</v>
      </c>
      <c r="E1098">
        <v>36.533329999999999</v>
      </c>
      <c r="F1098">
        <v>1097</v>
      </c>
      <c r="G1098">
        <v>8.6170000000000009</v>
      </c>
      <c r="H1098">
        <v>10.6175</v>
      </c>
      <c r="I1098">
        <v>3.343267</v>
      </c>
      <c r="J1098">
        <v>29.7639</v>
      </c>
      <c r="K1098">
        <v>22.765999999999998</v>
      </c>
    </row>
    <row r="1099" spans="1:11">
      <c r="A1099" t="s">
        <v>0</v>
      </c>
      <c r="B1099" s="1">
        <f t="shared" si="34"/>
        <v>40782.31566</v>
      </c>
      <c r="C1099">
        <f t="shared" si="35"/>
        <v>40782.31566</v>
      </c>
      <c r="D1099">
        <v>239.31566000000001</v>
      </c>
      <c r="E1099">
        <v>36.566670000000002</v>
      </c>
      <c r="F1099">
        <v>1098</v>
      </c>
      <c r="G1099">
        <v>8.6229999999999993</v>
      </c>
      <c r="H1099">
        <v>10.595599999999999</v>
      </c>
      <c r="I1099">
        <v>3.3453680000000001</v>
      </c>
      <c r="J1099">
        <v>29.802600000000002</v>
      </c>
      <c r="K1099">
        <v>22.799700000000001</v>
      </c>
    </row>
    <row r="1100" spans="1:11">
      <c r="A1100" t="s">
        <v>0</v>
      </c>
      <c r="B1100" s="1">
        <f t="shared" si="34"/>
        <v>40782.317048999997</v>
      </c>
      <c r="C1100">
        <f t="shared" si="35"/>
        <v>40782.317048999997</v>
      </c>
      <c r="D1100">
        <v>239.317049</v>
      </c>
      <c r="E1100">
        <v>36.6</v>
      </c>
      <c r="F1100">
        <v>1099</v>
      </c>
      <c r="G1100">
        <v>8.6240000000000006</v>
      </c>
      <c r="H1100">
        <v>10.571199999999999</v>
      </c>
      <c r="I1100">
        <v>3.3457379999999999</v>
      </c>
      <c r="J1100">
        <v>29.8262</v>
      </c>
      <c r="K1100">
        <v>22.822099999999999</v>
      </c>
    </row>
    <row r="1101" spans="1:11">
      <c r="A1101" t="s">
        <v>0</v>
      </c>
      <c r="B1101" s="1">
        <f t="shared" si="34"/>
        <v>40782.318437000002</v>
      </c>
      <c r="C1101">
        <f t="shared" si="35"/>
        <v>40782.318437000002</v>
      </c>
      <c r="D1101">
        <v>239.31843699999999</v>
      </c>
      <c r="E1101">
        <v>36.633330000000001</v>
      </c>
      <c r="F1101">
        <v>1100</v>
      </c>
      <c r="G1101">
        <v>8.625</v>
      </c>
      <c r="H1101">
        <v>10.5448</v>
      </c>
      <c r="I1101">
        <v>3.3449330000000002</v>
      </c>
      <c r="J1101">
        <v>29.8398</v>
      </c>
      <c r="K1101">
        <v>22.8371</v>
      </c>
    </row>
    <row r="1102" spans="1:11">
      <c r="A1102" t="s">
        <v>0</v>
      </c>
      <c r="B1102" s="1">
        <f t="shared" si="34"/>
        <v>40782.319825999999</v>
      </c>
      <c r="C1102">
        <f t="shared" si="35"/>
        <v>40782.319825999999</v>
      </c>
      <c r="D1102">
        <v>239.31982600000001</v>
      </c>
      <c r="E1102">
        <v>36.666670000000003</v>
      </c>
      <c r="F1102">
        <v>1101</v>
      </c>
      <c r="G1102">
        <v>8.6319999999999997</v>
      </c>
      <c r="H1102">
        <v>10.5282</v>
      </c>
      <c r="I1102">
        <v>3.3443299999999998</v>
      </c>
      <c r="J1102">
        <v>29.847300000000001</v>
      </c>
      <c r="K1102">
        <v>22.845700000000001</v>
      </c>
    </row>
    <row r="1103" spans="1:11">
      <c r="A1103" t="s">
        <v>0</v>
      </c>
      <c r="B1103" s="1">
        <f t="shared" si="34"/>
        <v>40782.321215000004</v>
      </c>
      <c r="C1103">
        <f t="shared" si="35"/>
        <v>40782.321215000004</v>
      </c>
      <c r="D1103">
        <v>239.321215</v>
      </c>
      <c r="E1103">
        <v>36.700000000000003</v>
      </c>
      <c r="F1103">
        <v>1102</v>
      </c>
      <c r="G1103">
        <v>8.6379999999999999</v>
      </c>
      <c r="H1103">
        <v>10.526199999999999</v>
      </c>
      <c r="I1103">
        <v>3.3444020000000001</v>
      </c>
      <c r="J1103">
        <v>29.849699999999999</v>
      </c>
      <c r="K1103">
        <v>22.847899999999999</v>
      </c>
    </row>
    <row r="1104" spans="1:11">
      <c r="A1104" t="s">
        <v>0</v>
      </c>
      <c r="B1104" s="1">
        <f t="shared" si="34"/>
        <v>40782.322604000001</v>
      </c>
      <c r="C1104">
        <f t="shared" si="35"/>
        <v>40782.322604000001</v>
      </c>
      <c r="D1104">
        <v>239.32260400000001</v>
      </c>
      <c r="E1104">
        <v>36.733330000000002</v>
      </c>
      <c r="F1104">
        <v>1103</v>
      </c>
      <c r="G1104">
        <v>8.6440000000000001</v>
      </c>
      <c r="H1104">
        <v>10.5288</v>
      </c>
      <c r="I1104">
        <v>3.3467419999999999</v>
      </c>
      <c r="J1104">
        <v>29.870699999999999</v>
      </c>
      <c r="K1104">
        <v>22.863800000000001</v>
      </c>
    </row>
    <row r="1105" spans="1:11">
      <c r="A1105" t="s">
        <v>0</v>
      </c>
      <c r="B1105" s="1">
        <f t="shared" si="34"/>
        <v>40782.323992999998</v>
      </c>
      <c r="C1105">
        <f t="shared" si="35"/>
        <v>40782.323992999998</v>
      </c>
      <c r="D1105">
        <v>239.323993</v>
      </c>
      <c r="E1105">
        <v>36.766669999999998</v>
      </c>
      <c r="F1105">
        <v>1104</v>
      </c>
      <c r="G1105">
        <v>8.6519999999999992</v>
      </c>
      <c r="H1105">
        <v>10.5334</v>
      </c>
      <c r="I1105">
        <v>3.34762</v>
      </c>
      <c r="J1105">
        <v>29.875699999999998</v>
      </c>
      <c r="K1105">
        <v>22.866900000000001</v>
      </c>
    </row>
    <row r="1106" spans="1:11">
      <c r="A1106" t="s">
        <v>0</v>
      </c>
      <c r="B1106" s="1">
        <f t="shared" si="34"/>
        <v>40782.325382000003</v>
      </c>
      <c r="C1106">
        <f t="shared" si="35"/>
        <v>40782.325382000003</v>
      </c>
      <c r="D1106">
        <v>239.32538199999999</v>
      </c>
      <c r="E1106">
        <v>36.799999999999997</v>
      </c>
      <c r="F1106">
        <v>1105</v>
      </c>
      <c r="G1106">
        <v>8.6539999999999999</v>
      </c>
      <c r="H1106">
        <v>10.5387</v>
      </c>
      <c r="I1106">
        <v>3.3499310000000002</v>
      </c>
      <c r="J1106">
        <v>29.894200000000001</v>
      </c>
      <c r="K1106">
        <v>22.880400000000002</v>
      </c>
    </row>
    <row r="1107" spans="1:11">
      <c r="A1107" t="s">
        <v>0</v>
      </c>
      <c r="B1107" s="1">
        <f t="shared" si="34"/>
        <v>40782.326771</v>
      </c>
      <c r="C1107">
        <f t="shared" si="35"/>
        <v>40782.326771</v>
      </c>
      <c r="D1107">
        <v>239.32677100000001</v>
      </c>
      <c r="E1107">
        <v>36.833329999999997</v>
      </c>
      <c r="F1107">
        <v>1106</v>
      </c>
      <c r="G1107">
        <v>8.66</v>
      </c>
      <c r="H1107">
        <v>10.545400000000001</v>
      </c>
      <c r="I1107">
        <v>3.3511310000000001</v>
      </c>
      <c r="J1107">
        <v>29.900600000000001</v>
      </c>
      <c r="K1107">
        <v>22.8843</v>
      </c>
    </row>
    <row r="1108" spans="1:11">
      <c r="A1108" t="s">
        <v>0</v>
      </c>
      <c r="B1108" s="1">
        <f t="shared" si="34"/>
        <v>40782.328159999997</v>
      </c>
      <c r="C1108">
        <f t="shared" si="35"/>
        <v>40782.328159999997</v>
      </c>
      <c r="D1108">
        <v>239.32816</v>
      </c>
      <c r="E1108">
        <v>36.866669999999999</v>
      </c>
      <c r="F1108">
        <v>1107</v>
      </c>
      <c r="G1108">
        <v>8.6660000000000004</v>
      </c>
      <c r="H1108">
        <v>10.561299999999999</v>
      </c>
      <c r="I1108">
        <v>3.35229</v>
      </c>
      <c r="J1108">
        <v>29.898900000000001</v>
      </c>
      <c r="K1108">
        <v>22.880400000000002</v>
      </c>
    </row>
    <row r="1109" spans="1:11">
      <c r="A1109" t="s">
        <v>0</v>
      </c>
      <c r="B1109" s="1">
        <f t="shared" si="34"/>
        <v>40782.329549000002</v>
      </c>
      <c r="C1109">
        <f t="shared" si="35"/>
        <v>40782.329549000002</v>
      </c>
      <c r="D1109">
        <v>239.32954899999999</v>
      </c>
      <c r="E1109">
        <v>36.9</v>
      </c>
      <c r="F1109">
        <v>1108</v>
      </c>
      <c r="G1109">
        <v>8.6690000000000005</v>
      </c>
      <c r="H1109">
        <v>10.564</v>
      </c>
      <c r="I1109">
        <v>3.3529230000000001</v>
      </c>
      <c r="J1109">
        <v>29.902999999999999</v>
      </c>
      <c r="K1109">
        <v>22.883099999999999</v>
      </c>
    </row>
    <row r="1110" spans="1:11">
      <c r="A1110" t="s">
        <v>0</v>
      </c>
      <c r="B1110" s="1">
        <f t="shared" si="34"/>
        <v>40782.330937999999</v>
      </c>
      <c r="C1110">
        <f t="shared" si="35"/>
        <v>40782.330937999999</v>
      </c>
      <c r="D1110">
        <v>239.330938</v>
      </c>
      <c r="E1110">
        <v>36.933329999999998</v>
      </c>
      <c r="F1110">
        <v>1109</v>
      </c>
      <c r="G1110">
        <v>8.6750000000000007</v>
      </c>
      <c r="H1110">
        <v>10.5723</v>
      </c>
      <c r="I1110">
        <v>3.353383</v>
      </c>
      <c r="J1110">
        <v>29.900700000000001</v>
      </c>
      <c r="K1110">
        <v>22.879899999999999</v>
      </c>
    </row>
    <row r="1111" spans="1:11">
      <c r="A1111" t="s">
        <v>0</v>
      </c>
      <c r="B1111" s="1">
        <f t="shared" si="34"/>
        <v>40782.332326000003</v>
      </c>
      <c r="C1111">
        <f t="shared" si="35"/>
        <v>40782.332326000003</v>
      </c>
      <c r="D1111">
        <v>239.33232599999999</v>
      </c>
      <c r="E1111">
        <v>36.966670000000001</v>
      </c>
      <c r="F1111">
        <v>1110</v>
      </c>
      <c r="G1111">
        <v>8.6829999999999998</v>
      </c>
      <c r="H1111">
        <v>10.5787</v>
      </c>
      <c r="I1111">
        <v>3.3564370000000001</v>
      </c>
      <c r="J1111">
        <v>29.925699999999999</v>
      </c>
      <c r="K1111">
        <v>22.898299999999999</v>
      </c>
    </row>
    <row r="1112" spans="1:11">
      <c r="A1112" t="s">
        <v>0</v>
      </c>
      <c r="B1112" s="1">
        <f t="shared" si="34"/>
        <v>40782.333715000001</v>
      </c>
      <c r="C1112">
        <f t="shared" si="35"/>
        <v>40782.333715000001</v>
      </c>
      <c r="D1112">
        <v>239.33371500000001</v>
      </c>
      <c r="E1112">
        <v>37</v>
      </c>
      <c r="F1112">
        <v>1111</v>
      </c>
      <c r="G1112">
        <v>8.6820000000000004</v>
      </c>
      <c r="H1112">
        <v>10.5839</v>
      </c>
      <c r="I1112">
        <v>3.3573460000000002</v>
      </c>
      <c r="J1112">
        <v>29.930399999999999</v>
      </c>
      <c r="K1112">
        <v>22.9011</v>
      </c>
    </row>
    <row r="1113" spans="1:11">
      <c r="A1113" t="s">
        <v>0</v>
      </c>
      <c r="B1113" s="1">
        <f t="shared" si="34"/>
        <v>40782.335103999998</v>
      </c>
      <c r="C1113">
        <f t="shared" si="35"/>
        <v>40782.335103999998</v>
      </c>
      <c r="D1113">
        <v>239.335104</v>
      </c>
      <c r="E1113">
        <v>37.033329999999999</v>
      </c>
      <c r="F1113">
        <v>1112</v>
      </c>
      <c r="G1113">
        <v>8.6890000000000001</v>
      </c>
      <c r="H1113">
        <v>10.586499999999999</v>
      </c>
      <c r="I1113">
        <v>3.3586490000000002</v>
      </c>
      <c r="J1113">
        <v>29.941099999999999</v>
      </c>
      <c r="K1113">
        <v>22.908999999999999</v>
      </c>
    </row>
    <row r="1114" spans="1:11">
      <c r="A1114" t="s">
        <v>0</v>
      </c>
      <c r="B1114" s="1">
        <f t="shared" si="34"/>
        <v>40782.336493000003</v>
      </c>
      <c r="C1114">
        <f t="shared" si="35"/>
        <v>40782.336493000003</v>
      </c>
      <c r="D1114">
        <v>239.33649299999999</v>
      </c>
      <c r="E1114">
        <v>37.066670000000002</v>
      </c>
      <c r="F1114">
        <v>1113</v>
      </c>
      <c r="G1114">
        <v>8.6950000000000003</v>
      </c>
      <c r="H1114">
        <v>10.593</v>
      </c>
      <c r="I1114">
        <v>3.358876</v>
      </c>
      <c r="J1114">
        <v>29.937999999999999</v>
      </c>
      <c r="K1114">
        <v>22.9055</v>
      </c>
    </row>
    <row r="1115" spans="1:11">
      <c r="A1115" t="s">
        <v>0</v>
      </c>
      <c r="B1115" s="1">
        <f t="shared" si="34"/>
        <v>40782.337882</v>
      </c>
      <c r="C1115">
        <f t="shared" si="35"/>
        <v>40782.337882</v>
      </c>
      <c r="D1115">
        <v>239.33788200000001</v>
      </c>
      <c r="E1115">
        <v>37.1</v>
      </c>
      <c r="F1115">
        <v>1114</v>
      </c>
      <c r="G1115">
        <v>8.6989999999999998</v>
      </c>
      <c r="H1115">
        <v>10.5947</v>
      </c>
      <c r="I1115">
        <v>3.3594200000000001</v>
      </c>
      <c r="J1115">
        <v>29.942</v>
      </c>
      <c r="K1115">
        <v>22.908300000000001</v>
      </c>
    </row>
    <row r="1116" spans="1:11">
      <c r="A1116" t="s">
        <v>0</v>
      </c>
      <c r="B1116" s="1">
        <f t="shared" si="34"/>
        <v>40782.339270999997</v>
      </c>
      <c r="C1116">
        <f t="shared" si="35"/>
        <v>40782.339270999997</v>
      </c>
      <c r="D1116">
        <v>239.339271</v>
      </c>
      <c r="E1116">
        <v>37.133330000000001</v>
      </c>
      <c r="F1116">
        <v>1115</v>
      </c>
      <c r="G1116">
        <v>8.7029999999999994</v>
      </c>
      <c r="H1116">
        <v>10.6066</v>
      </c>
      <c r="I1116">
        <v>3.3605860000000001</v>
      </c>
      <c r="J1116">
        <v>29.9437</v>
      </c>
      <c r="K1116">
        <v>22.907699999999998</v>
      </c>
    </row>
    <row r="1117" spans="1:11">
      <c r="A1117" t="s">
        <v>0</v>
      </c>
      <c r="B1117" s="1">
        <f t="shared" si="34"/>
        <v>40782.340660000002</v>
      </c>
      <c r="C1117">
        <f t="shared" si="35"/>
        <v>40782.340660000002</v>
      </c>
      <c r="D1117">
        <v>239.34066000000001</v>
      </c>
      <c r="E1117">
        <v>37.166670000000003</v>
      </c>
      <c r="F1117">
        <v>1116</v>
      </c>
      <c r="G1117">
        <v>8.7089999999999996</v>
      </c>
      <c r="H1117">
        <v>10.6191</v>
      </c>
      <c r="I1117">
        <v>3.361764</v>
      </c>
      <c r="J1117">
        <v>29.9452</v>
      </c>
      <c r="K1117">
        <v>22.9068</v>
      </c>
    </row>
    <row r="1118" spans="1:11">
      <c r="A1118" t="s">
        <v>0</v>
      </c>
      <c r="B1118" s="1">
        <f t="shared" si="34"/>
        <v>40782.342048999999</v>
      </c>
      <c r="C1118">
        <f t="shared" si="35"/>
        <v>40782.342048999999</v>
      </c>
      <c r="D1118">
        <v>239.342049</v>
      </c>
      <c r="E1118">
        <v>37.200000000000003</v>
      </c>
      <c r="F1118">
        <v>1117</v>
      </c>
      <c r="G1118">
        <v>8.7140000000000004</v>
      </c>
      <c r="H1118">
        <v>10.639799999999999</v>
      </c>
      <c r="I1118">
        <v>3.363289</v>
      </c>
      <c r="J1118">
        <v>29.943200000000001</v>
      </c>
      <c r="K1118">
        <v>22.901800000000001</v>
      </c>
    </row>
    <row r="1119" spans="1:11">
      <c r="A1119" t="s">
        <v>0</v>
      </c>
      <c r="B1119" s="1">
        <f t="shared" si="34"/>
        <v>40782.343437000003</v>
      </c>
      <c r="C1119">
        <f t="shared" si="35"/>
        <v>40782.343437000003</v>
      </c>
      <c r="D1119">
        <v>239.34343699999999</v>
      </c>
      <c r="E1119">
        <v>37.233330000000002</v>
      </c>
      <c r="F1119">
        <v>1118</v>
      </c>
      <c r="G1119">
        <v>8.718</v>
      </c>
      <c r="H1119">
        <v>10.658300000000001</v>
      </c>
      <c r="I1119">
        <v>3.3650060000000002</v>
      </c>
      <c r="J1119">
        <v>29.945</v>
      </c>
      <c r="K1119">
        <v>22.9</v>
      </c>
    </row>
    <row r="1120" spans="1:11">
      <c r="A1120" t="s">
        <v>0</v>
      </c>
      <c r="B1120" s="1">
        <f t="shared" si="34"/>
        <v>40782.344826</v>
      </c>
      <c r="C1120">
        <f t="shared" si="35"/>
        <v>40782.344826</v>
      </c>
      <c r="D1120">
        <v>239.34482600000001</v>
      </c>
      <c r="E1120">
        <v>37.266669999999998</v>
      </c>
      <c r="F1120">
        <v>1119</v>
      </c>
      <c r="G1120">
        <v>8.7140000000000004</v>
      </c>
      <c r="H1120">
        <v>10.673</v>
      </c>
      <c r="I1120">
        <v>3.3659509999999999</v>
      </c>
      <c r="J1120">
        <v>29.942299999999999</v>
      </c>
      <c r="K1120">
        <v>22.895499999999998</v>
      </c>
    </row>
    <row r="1121" spans="1:11">
      <c r="A1121" t="s">
        <v>0</v>
      </c>
      <c r="B1121" s="1">
        <f t="shared" si="34"/>
        <v>40782.346214999998</v>
      </c>
      <c r="C1121">
        <f t="shared" si="35"/>
        <v>40782.346214999998</v>
      </c>
      <c r="D1121">
        <v>239.346215</v>
      </c>
      <c r="E1121">
        <v>37.299999999999997</v>
      </c>
      <c r="F1121">
        <v>1120</v>
      </c>
      <c r="G1121">
        <v>8.7270000000000003</v>
      </c>
      <c r="H1121">
        <v>10.6911</v>
      </c>
      <c r="I1121">
        <v>3.366854</v>
      </c>
      <c r="J1121">
        <v>29.936299999999999</v>
      </c>
      <c r="K1121">
        <v>22.887799999999999</v>
      </c>
    </row>
    <row r="1122" spans="1:11">
      <c r="A1122" t="s">
        <v>0</v>
      </c>
      <c r="B1122" s="1">
        <f t="shared" si="34"/>
        <v>40782.347604000002</v>
      </c>
      <c r="C1122">
        <f t="shared" si="35"/>
        <v>40782.347604000002</v>
      </c>
      <c r="D1122">
        <v>239.34760399999999</v>
      </c>
      <c r="E1122">
        <v>37.333329999999997</v>
      </c>
      <c r="F1122">
        <v>1121</v>
      </c>
      <c r="G1122">
        <v>8.7260000000000009</v>
      </c>
      <c r="H1122">
        <v>10.700900000000001</v>
      </c>
      <c r="I1122">
        <v>3.3678720000000002</v>
      </c>
      <c r="J1122">
        <v>29.938400000000001</v>
      </c>
      <c r="K1122">
        <v>22.887799999999999</v>
      </c>
    </row>
    <row r="1123" spans="1:11">
      <c r="A1123" t="s">
        <v>0</v>
      </c>
      <c r="B1123" s="1">
        <f t="shared" si="34"/>
        <v>40782.348993</v>
      </c>
      <c r="C1123">
        <f t="shared" si="35"/>
        <v>40782.348993</v>
      </c>
      <c r="D1123">
        <v>239.34899300000001</v>
      </c>
      <c r="E1123">
        <v>37.366669999999999</v>
      </c>
      <c r="F1123">
        <v>1122</v>
      </c>
      <c r="G1123">
        <v>8.7379999999999995</v>
      </c>
      <c r="H1123">
        <v>10.709</v>
      </c>
      <c r="I1123">
        <v>3.3680150000000002</v>
      </c>
      <c r="J1123">
        <v>29.9331</v>
      </c>
      <c r="K1123">
        <v>22.882300000000001</v>
      </c>
    </row>
    <row r="1124" spans="1:11">
      <c r="A1124" t="s">
        <v>0</v>
      </c>
      <c r="B1124" s="1">
        <f t="shared" si="34"/>
        <v>40782.350381999997</v>
      </c>
      <c r="C1124">
        <f t="shared" si="35"/>
        <v>40782.350381999997</v>
      </c>
      <c r="D1124">
        <v>239.350382</v>
      </c>
      <c r="E1124">
        <v>37.4</v>
      </c>
      <c r="F1124">
        <v>1123</v>
      </c>
      <c r="G1124">
        <v>8.7420000000000009</v>
      </c>
      <c r="H1124">
        <v>10.7159</v>
      </c>
      <c r="I1124">
        <v>3.3687040000000001</v>
      </c>
      <c r="J1124">
        <v>29.9343</v>
      </c>
      <c r="K1124">
        <v>22.882100000000001</v>
      </c>
    </row>
    <row r="1125" spans="1:11">
      <c r="A1125" t="s">
        <v>0</v>
      </c>
      <c r="B1125" s="1">
        <f t="shared" si="34"/>
        <v>40782.351771000001</v>
      </c>
      <c r="C1125">
        <f t="shared" si="35"/>
        <v>40782.351771000001</v>
      </c>
      <c r="D1125">
        <v>239.35177100000001</v>
      </c>
      <c r="E1125">
        <v>37.433329999999998</v>
      </c>
      <c r="F1125">
        <v>1124</v>
      </c>
      <c r="G1125">
        <v>8.7370000000000001</v>
      </c>
      <c r="H1125">
        <v>10.72</v>
      </c>
      <c r="I1125">
        <v>3.368662</v>
      </c>
      <c r="J1125">
        <v>29.930499999999999</v>
      </c>
      <c r="K1125">
        <v>22.878499999999999</v>
      </c>
    </row>
    <row r="1126" spans="1:11">
      <c r="A1126" t="s">
        <v>0</v>
      </c>
      <c r="B1126" s="1">
        <f t="shared" si="34"/>
        <v>40782.353159999999</v>
      </c>
      <c r="C1126">
        <f t="shared" si="35"/>
        <v>40782.353159999999</v>
      </c>
      <c r="D1126">
        <v>239.35316</v>
      </c>
      <c r="E1126">
        <v>37.466670000000001</v>
      </c>
      <c r="F1126">
        <v>1125</v>
      </c>
      <c r="G1126">
        <v>8.7479999999999993</v>
      </c>
      <c r="H1126">
        <v>10.723699999999999</v>
      </c>
      <c r="I1126">
        <v>3.3690389999999999</v>
      </c>
      <c r="J1126">
        <v>29.9312</v>
      </c>
      <c r="K1126">
        <v>22.878299999999999</v>
      </c>
    </row>
    <row r="1127" spans="1:11">
      <c r="A1127" t="s">
        <v>0</v>
      </c>
      <c r="B1127" s="1">
        <f t="shared" si="34"/>
        <v>40782.354549000003</v>
      </c>
      <c r="C1127">
        <f t="shared" si="35"/>
        <v>40782.354549000003</v>
      </c>
      <c r="D1127">
        <v>239.35454899999999</v>
      </c>
      <c r="E1127">
        <v>37.5</v>
      </c>
      <c r="F1127">
        <v>1126</v>
      </c>
      <c r="G1127">
        <v>8.7449999999999992</v>
      </c>
      <c r="H1127">
        <v>10.7128</v>
      </c>
      <c r="I1127">
        <v>3.367842</v>
      </c>
      <c r="J1127">
        <v>29.9283</v>
      </c>
      <c r="K1127">
        <v>22.8779</v>
      </c>
    </row>
    <row r="1128" spans="1:11">
      <c r="A1128" t="s">
        <v>0</v>
      </c>
      <c r="B1128" s="1">
        <f t="shared" si="34"/>
        <v>40782.355938000001</v>
      </c>
      <c r="C1128">
        <f t="shared" si="35"/>
        <v>40782.355938000001</v>
      </c>
      <c r="D1128">
        <v>239.35593800000001</v>
      </c>
      <c r="E1128">
        <v>37.533329999999999</v>
      </c>
      <c r="F1128">
        <v>1127</v>
      </c>
      <c r="G1128">
        <v>8.7490000000000006</v>
      </c>
      <c r="H1128">
        <v>10.645799999999999</v>
      </c>
      <c r="I1128">
        <v>3.3627210000000001</v>
      </c>
      <c r="J1128">
        <v>29.932700000000001</v>
      </c>
      <c r="K1128">
        <v>22.892600000000002</v>
      </c>
    </row>
    <row r="1129" spans="1:11">
      <c r="A1129" t="s">
        <v>0</v>
      </c>
      <c r="B1129" s="1">
        <f t="shared" si="34"/>
        <v>40782.357325999998</v>
      </c>
      <c r="C1129">
        <f t="shared" si="35"/>
        <v>40782.357325999998</v>
      </c>
      <c r="D1129">
        <v>239.357326</v>
      </c>
      <c r="E1129">
        <v>37.566670000000002</v>
      </c>
      <c r="F1129">
        <v>1128</v>
      </c>
      <c r="G1129">
        <v>8.7569999999999997</v>
      </c>
      <c r="H1129">
        <v>10.6107</v>
      </c>
      <c r="I1129">
        <v>3.3597549999999998</v>
      </c>
      <c r="J1129">
        <v>29.932200000000002</v>
      </c>
      <c r="K1129">
        <v>22.898</v>
      </c>
    </row>
    <row r="1130" spans="1:11">
      <c r="A1130" t="s">
        <v>0</v>
      </c>
      <c r="B1130" s="1">
        <f t="shared" si="34"/>
        <v>40782.358715000002</v>
      </c>
      <c r="C1130">
        <f t="shared" si="35"/>
        <v>40782.358715000002</v>
      </c>
      <c r="D1130">
        <v>239.35871499999999</v>
      </c>
      <c r="E1130">
        <v>37.6</v>
      </c>
      <c r="F1130">
        <v>1129</v>
      </c>
      <c r="G1130">
        <v>8.7590000000000003</v>
      </c>
      <c r="H1130">
        <v>10.649800000000001</v>
      </c>
      <c r="I1130">
        <v>3.3563049999999999</v>
      </c>
      <c r="J1130">
        <v>29.866099999999999</v>
      </c>
      <c r="K1130">
        <v>22.8401</v>
      </c>
    </row>
    <row r="1131" spans="1:11">
      <c r="A1131" t="s">
        <v>0</v>
      </c>
      <c r="B1131" s="1">
        <f t="shared" si="34"/>
        <v>40782.360103999999</v>
      </c>
      <c r="C1131">
        <f t="shared" si="35"/>
        <v>40782.360103999999</v>
      </c>
      <c r="D1131">
        <v>239.36010400000001</v>
      </c>
      <c r="E1131">
        <v>37.633330000000001</v>
      </c>
      <c r="F1131">
        <v>1130</v>
      </c>
      <c r="G1131">
        <v>8.7579999999999991</v>
      </c>
      <c r="H1131">
        <v>10.651899999999999</v>
      </c>
      <c r="I1131">
        <v>3.3563170000000002</v>
      </c>
      <c r="J1131">
        <v>29.8645</v>
      </c>
      <c r="K1131">
        <v>22.8385</v>
      </c>
    </row>
    <row r="1132" spans="1:11">
      <c r="A1132" t="s">
        <v>0</v>
      </c>
      <c r="B1132" s="1">
        <f t="shared" si="34"/>
        <v>40782.361492999997</v>
      </c>
      <c r="C1132">
        <f t="shared" si="35"/>
        <v>40782.361492999997</v>
      </c>
      <c r="D1132">
        <v>239.361493</v>
      </c>
      <c r="E1132">
        <v>37.666670000000003</v>
      </c>
      <c r="F1132">
        <v>1131</v>
      </c>
      <c r="G1132">
        <v>8.7579999999999991</v>
      </c>
      <c r="H1132">
        <v>10.6853</v>
      </c>
      <c r="I1132">
        <v>3.3574459999999999</v>
      </c>
      <c r="J1132">
        <v>29.848400000000002</v>
      </c>
      <c r="K1132">
        <v>22.820399999999999</v>
      </c>
    </row>
    <row r="1133" spans="1:11">
      <c r="A1133" t="s">
        <v>0</v>
      </c>
      <c r="B1133" s="1">
        <f t="shared" si="34"/>
        <v>40782.362882000001</v>
      </c>
      <c r="C1133">
        <f t="shared" si="35"/>
        <v>40782.362882000001</v>
      </c>
      <c r="D1133">
        <v>239.36288200000001</v>
      </c>
      <c r="E1133">
        <v>37.700000000000003</v>
      </c>
      <c r="F1133">
        <v>1132</v>
      </c>
      <c r="G1133">
        <v>8.7629999999999999</v>
      </c>
      <c r="H1133">
        <v>10.688599999999999</v>
      </c>
      <c r="I1133">
        <v>3.3566630000000002</v>
      </c>
      <c r="J1133">
        <v>29.837900000000001</v>
      </c>
      <c r="K1133">
        <v>22.811699999999998</v>
      </c>
    </row>
    <row r="1134" spans="1:11">
      <c r="A1134" t="s">
        <v>0</v>
      </c>
      <c r="B1134" s="1">
        <f t="shared" si="34"/>
        <v>40782.364270999999</v>
      </c>
      <c r="C1134">
        <f t="shared" si="35"/>
        <v>40782.364270999999</v>
      </c>
      <c r="D1134">
        <v>239.364271</v>
      </c>
      <c r="E1134">
        <v>37.733330000000002</v>
      </c>
      <c r="F1134">
        <v>1133</v>
      </c>
      <c r="G1134">
        <v>8.7680000000000007</v>
      </c>
      <c r="H1134">
        <v>10.6988</v>
      </c>
      <c r="I1134">
        <v>3.3577210000000002</v>
      </c>
      <c r="J1134">
        <v>29.8401</v>
      </c>
      <c r="K1134">
        <v>22.811699999999998</v>
      </c>
    </row>
    <row r="1135" spans="1:11">
      <c r="A1135" t="s">
        <v>0</v>
      </c>
      <c r="B1135" s="1">
        <f t="shared" si="34"/>
        <v>40782.365660000003</v>
      </c>
      <c r="C1135">
        <f t="shared" si="35"/>
        <v>40782.365660000003</v>
      </c>
      <c r="D1135">
        <v>239.36565999999999</v>
      </c>
      <c r="E1135">
        <v>37.766669999999998</v>
      </c>
      <c r="F1135">
        <v>1134</v>
      </c>
      <c r="G1135">
        <v>8.77</v>
      </c>
      <c r="H1135">
        <v>10.7072</v>
      </c>
      <c r="I1135">
        <v>3.3585880000000001</v>
      </c>
      <c r="J1135">
        <v>29.841699999999999</v>
      </c>
      <c r="K1135">
        <v>22.811499999999999</v>
      </c>
    </row>
    <row r="1136" spans="1:11">
      <c r="A1136" t="s">
        <v>0</v>
      </c>
      <c r="B1136" s="1">
        <f t="shared" si="34"/>
        <v>40782.367049</v>
      </c>
      <c r="C1136">
        <f t="shared" si="35"/>
        <v>40782.367049</v>
      </c>
      <c r="D1136">
        <v>239.36704900000001</v>
      </c>
      <c r="E1136">
        <v>37.799999999999997</v>
      </c>
      <c r="F1136">
        <v>1135</v>
      </c>
      <c r="G1136">
        <v>8.7750000000000004</v>
      </c>
      <c r="H1136">
        <v>10.721</v>
      </c>
      <c r="I1136">
        <v>3.3600759999999998</v>
      </c>
      <c r="J1136">
        <v>29.845099999999999</v>
      </c>
      <c r="K1136">
        <v>22.811900000000001</v>
      </c>
    </row>
    <row r="1137" spans="1:11">
      <c r="A1137" t="s">
        <v>0</v>
      </c>
      <c r="B1137" s="1">
        <f t="shared" si="34"/>
        <v>40782.368437999998</v>
      </c>
      <c r="C1137">
        <f t="shared" si="35"/>
        <v>40782.368437999998</v>
      </c>
      <c r="D1137">
        <v>239.368438</v>
      </c>
      <c r="E1137">
        <v>37.833329999999997</v>
      </c>
      <c r="F1137">
        <v>1136</v>
      </c>
      <c r="G1137">
        <v>8.7739999999999991</v>
      </c>
      <c r="H1137">
        <v>10.732799999999999</v>
      </c>
      <c r="I1137">
        <v>3.3611049999999998</v>
      </c>
      <c r="J1137">
        <v>29.845700000000001</v>
      </c>
      <c r="K1137">
        <v>22.810300000000002</v>
      </c>
    </row>
    <row r="1138" spans="1:11">
      <c r="A1138" t="s">
        <v>0</v>
      </c>
      <c r="B1138" s="1">
        <f t="shared" si="34"/>
        <v>40782.369826000002</v>
      </c>
      <c r="C1138">
        <f t="shared" si="35"/>
        <v>40782.369826000002</v>
      </c>
      <c r="D1138">
        <v>239.36982599999999</v>
      </c>
      <c r="E1138">
        <v>37.866669999999999</v>
      </c>
      <c r="F1138">
        <v>1137</v>
      </c>
      <c r="G1138">
        <v>8.7799999999999994</v>
      </c>
      <c r="H1138">
        <v>10.735300000000001</v>
      </c>
      <c r="I1138">
        <v>3.3609429999999998</v>
      </c>
      <c r="J1138">
        <v>29.841999999999999</v>
      </c>
      <c r="K1138">
        <v>22.807099999999998</v>
      </c>
    </row>
    <row r="1139" spans="1:11">
      <c r="A1139" t="s">
        <v>0</v>
      </c>
      <c r="B1139" s="1">
        <f t="shared" si="34"/>
        <v>40782.371214999999</v>
      </c>
      <c r="C1139">
        <f t="shared" si="35"/>
        <v>40782.371214999999</v>
      </c>
      <c r="D1139">
        <v>239.37121500000001</v>
      </c>
      <c r="E1139">
        <v>37.9</v>
      </c>
      <c r="F1139">
        <v>1138</v>
      </c>
      <c r="G1139">
        <v>8.7799999999999994</v>
      </c>
      <c r="H1139">
        <v>10.7532</v>
      </c>
      <c r="I1139">
        <v>3.356573</v>
      </c>
      <c r="J1139">
        <v>29.784500000000001</v>
      </c>
      <c r="K1139">
        <v>22.7593</v>
      </c>
    </row>
    <row r="1140" spans="1:11">
      <c r="A1140" t="s">
        <v>0</v>
      </c>
      <c r="B1140" s="1">
        <f t="shared" si="34"/>
        <v>40782.372603999996</v>
      </c>
      <c r="C1140">
        <f t="shared" si="35"/>
        <v>40782.372603999996</v>
      </c>
      <c r="D1140">
        <v>239.372604</v>
      </c>
      <c r="E1140">
        <v>37.933329999999998</v>
      </c>
      <c r="F1140">
        <v>1139</v>
      </c>
      <c r="G1140">
        <v>8.7840000000000007</v>
      </c>
      <c r="H1140">
        <v>10.775399999999999</v>
      </c>
      <c r="I1140">
        <v>3.3554849999999998</v>
      </c>
      <c r="J1140">
        <v>29.755700000000001</v>
      </c>
      <c r="K1140">
        <v>22.7332</v>
      </c>
    </row>
    <row r="1141" spans="1:11">
      <c r="A1141" t="s">
        <v>0</v>
      </c>
      <c r="B1141" s="1">
        <f t="shared" si="34"/>
        <v>40782.373993000001</v>
      </c>
      <c r="C1141">
        <f t="shared" si="35"/>
        <v>40782.373993000001</v>
      </c>
      <c r="D1141">
        <v>239.37399300000001</v>
      </c>
      <c r="E1141">
        <v>37.966670000000001</v>
      </c>
      <c r="F1141">
        <v>1140</v>
      </c>
      <c r="G1141">
        <v>8.7870000000000008</v>
      </c>
      <c r="H1141">
        <v>10.7972</v>
      </c>
      <c r="I1141">
        <v>3.3546119999999999</v>
      </c>
      <c r="J1141">
        <v>29.729399999999998</v>
      </c>
      <c r="K1141">
        <v>22.709099999999999</v>
      </c>
    </row>
    <row r="1142" spans="1:11">
      <c r="A1142" t="s">
        <v>0</v>
      </c>
      <c r="B1142" s="1">
        <f t="shared" si="34"/>
        <v>40782.375381999998</v>
      </c>
      <c r="C1142">
        <f t="shared" si="35"/>
        <v>40782.375381999998</v>
      </c>
      <c r="D1142">
        <v>239.375382</v>
      </c>
      <c r="E1142">
        <v>38</v>
      </c>
      <c r="F1142">
        <v>1141</v>
      </c>
      <c r="G1142">
        <v>8.7870000000000008</v>
      </c>
      <c r="H1142">
        <v>10.831</v>
      </c>
      <c r="I1142">
        <v>3.3544260000000001</v>
      </c>
      <c r="J1142">
        <v>29.700199999999999</v>
      </c>
      <c r="K1142">
        <v>22.680700000000002</v>
      </c>
    </row>
    <row r="1143" spans="1:11">
      <c r="A1143" t="s">
        <v>0</v>
      </c>
      <c r="B1143" s="1">
        <f t="shared" si="34"/>
        <v>40782.376771000003</v>
      </c>
      <c r="C1143">
        <f t="shared" si="35"/>
        <v>40782.376771000003</v>
      </c>
      <c r="D1143">
        <v>239.37677099999999</v>
      </c>
      <c r="E1143">
        <v>38.033329999999999</v>
      </c>
      <c r="F1143">
        <v>1142</v>
      </c>
      <c r="G1143">
        <v>8.7880000000000003</v>
      </c>
      <c r="H1143">
        <v>10.853999999999999</v>
      </c>
      <c r="I1143">
        <v>3.3546109999999998</v>
      </c>
      <c r="J1143">
        <v>29.683399999999999</v>
      </c>
      <c r="K1143">
        <v>22.663699999999999</v>
      </c>
    </row>
    <row r="1144" spans="1:11">
      <c r="A1144" t="s">
        <v>0</v>
      </c>
      <c r="B1144" s="1">
        <f t="shared" si="34"/>
        <v>40782.37816</v>
      </c>
      <c r="C1144">
        <f t="shared" si="35"/>
        <v>40782.37816</v>
      </c>
      <c r="D1144">
        <v>239.37816000000001</v>
      </c>
      <c r="E1144">
        <v>38.066670000000002</v>
      </c>
      <c r="F1144">
        <v>1143</v>
      </c>
      <c r="G1144">
        <v>8.7870000000000008</v>
      </c>
      <c r="H1144">
        <v>10.8675</v>
      </c>
      <c r="I1144">
        <v>3.3531710000000001</v>
      </c>
      <c r="J1144">
        <v>29.6584</v>
      </c>
      <c r="K1144">
        <v>22.641999999999999</v>
      </c>
    </row>
    <row r="1145" spans="1:11">
      <c r="A1145" t="s">
        <v>0</v>
      </c>
      <c r="B1145" s="1">
        <f t="shared" si="34"/>
        <v>40782.379548999997</v>
      </c>
      <c r="C1145">
        <f t="shared" si="35"/>
        <v>40782.379548999997</v>
      </c>
      <c r="D1145">
        <v>239.379549</v>
      </c>
      <c r="E1145">
        <v>38.1</v>
      </c>
      <c r="F1145">
        <v>1144</v>
      </c>
      <c r="G1145">
        <v>8.7919999999999998</v>
      </c>
      <c r="H1145">
        <v>10.8567</v>
      </c>
      <c r="I1145">
        <v>3.3519220000000001</v>
      </c>
      <c r="J1145">
        <v>29.654800000000002</v>
      </c>
      <c r="K1145">
        <v>22.641100000000002</v>
      </c>
    </row>
    <row r="1146" spans="1:11">
      <c r="A1146" t="s">
        <v>0</v>
      </c>
      <c r="B1146" s="1">
        <f t="shared" si="34"/>
        <v>40782.380937000002</v>
      </c>
      <c r="C1146">
        <f t="shared" si="35"/>
        <v>40782.380937000002</v>
      </c>
      <c r="D1146">
        <v>239.38093699999999</v>
      </c>
      <c r="E1146">
        <v>38.133330000000001</v>
      </c>
      <c r="F1146">
        <v>1145</v>
      </c>
      <c r="G1146">
        <v>8.7899999999999991</v>
      </c>
      <c r="H1146">
        <v>10.837</v>
      </c>
      <c r="I1146">
        <v>3.3509129999999998</v>
      </c>
      <c r="J1146">
        <v>29.660900000000002</v>
      </c>
      <c r="K1146">
        <v>22.649100000000001</v>
      </c>
    </row>
    <row r="1147" spans="1:11">
      <c r="A1147" t="s">
        <v>0</v>
      </c>
      <c r="B1147" s="1">
        <f t="shared" si="34"/>
        <v>40782.382325999999</v>
      </c>
      <c r="C1147">
        <f t="shared" si="35"/>
        <v>40782.382325999999</v>
      </c>
      <c r="D1147">
        <v>239.38232600000001</v>
      </c>
      <c r="E1147">
        <v>38.166670000000003</v>
      </c>
      <c r="F1147">
        <v>1146</v>
      </c>
      <c r="G1147">
        <v>8.7929999999999993</v>
      </c>
      <c r="H1147">
        <v>10.8194</v>
      </c>
      <c r="I1147">
        <v>3.3515220000000001</v>
      </c>
      <c r="J1147">
        <v>29.681100000000001</v>
      </c>
      <c r="K1147">
        <v>22.6678</v>
      </c>
    </row>
    <row r="1148" spans="1:11">
      <c r="A1148" t="s">
        <v>0</v>
      </c>
      <c r="B1148" s="1">
        <f t="shared" si="34"/>
        <v>40782.383715000004</v>
      </c>
      <c r="C1148">
        <f t="shared" si="35"/>
        <v>40782.383715000004</v>
      </c>
      <c r="D1148">
        <v>239.383715</v>
      </c>
      <c r="E1148">
        <v>38.200000000000003</v>
      </c>
      <c r="F1148">
        <v>1147</v>
      </c>
      <c r="G1148">
        <v>8.7929999999999993</v>
      </c>
      <c r="H1148">
        <v>10.821999999999999</v>
      </c>
      <c r="I1148">
        <v>3.352233</v>
      </c>
      <c r="J1148">
        <v>29.686</v>
      </c>
      <c r="K1148">
        <v>22.671099999999999</v>
      </c>
    </row>
    <row r="1149" spans="1:11">
      <c r="A1149" t="s">
        <v>0</v>
      </c>
      <c r="B1149" s="1">
        <f t="shared" si="34"/>
        <v>40782.385104000001</v>
      </c>
      <c r="C1149">
        <f t="shared" si="35"/>
        <v>40782.385104000001</v>
      </c>
      <c r="D1149">
        <v>239.38510400000001</v>
      </c>
      <c r="E1149">
        <v>38.233330000000002</v>
      </c>
      <c r="F1149">
        <v>1148</v>
      </c>
      <c r="G1149">
        <v>8.7929999999999993</v>
      </c>
      <c r="H1149">
        <v>10.826700000000001</v>
      </c>
      <c r="I1149">
        <v>3.3524479999999999</v>
      </c>
      <c r="J1149">
        <v>29.684200000000001</v>
      </c>
      <c r="K1149">
        <v>22.669</v>
      </c>
    </row>
    <row r="1150" spans="1:11">
      <c r="A1150" t="s">
        <v>0</v>
      </c>
      <c r="B1150" s="1">
        <f t="shared" si="34"/>
        <v>40782.386492999998</v>
      </c>
      <c r="C1150">
        <f t="shared" si="35"/>
        <v>40782.386492999998</v>
      </c>
      <c r="D1150">
        <v>239.386493</v>
      </c>
      <c r="E1150">
        <v>38.266669999999998</v>
      </c>
      <c r="F1150">
        <v>1149</v>
      </c>
      <c r="G1150">
        <v>8.7919999999999998</v>
      </c>
      <c r="H1150">
        <v>10.829800000000001</v>
      </c>
      <c r="I1150">
        <v>3.352986</v>
      </c>
      <c r="J1150">
        <v>29.687000000000001</v>
      </c>
      <c r="K1150">
        <v>22.6707</v>
      </c>
    </row>
    <row r="1151" spans="1:11">
      <c r="A1151" t="s">
        <v>0</v>
      </c>
      <c r="B1151" s="1">
        <f t="shared" si="34"/>
        <v>40782.387882000003</v>
      </c>
      <c r="C1151">
        <f t="shared" si="35"/>
        <v>40782.387882000003</v>
      </c>
      <c r="D1151">
        <v>239.38788199999999</v>
      </c>
      <c r="E1151">
        <v>38.299999999999997</v>
      </c>
      <c r="F1151">
        <v>1150</v>
      </c>
      <c r="G1151">
        <v>8.7910000000000004</v>
      </c>
      <c r="H1151">
        <v>10.842000000000001</v>
      </c>
      <c r="I1151">
        <v>3.3535659999999998</v>
      </c>
      <c r="J1151">
        <v>29.6828</v>
      </c>
      <c r="K1151">
        <v>22.665299999999998</v>
      </c>
    </row>
    <row r="1152" spans="1:11">
      <c r="A1152" t="s">
        <v>0</v>
      </c>
      <c r="B1152" s="1">
        <f t="shared" si="34"/>
        <v>40782.389271</v>
      </c>
      <c r="C1152">
        <f t="shared" si="35"/>
        <v>40782.389271</v>
      </c>
      <c r="D1152">
        <v>239.38927100000001</v>
      </c>
      <c r="E1152">
        <v>38.333329999999997</v>
      </c>
      <c r="F1152">
        <v>1151</v>
      </c>
      <c r="G1152">
        <v>8.7899999999999991</v>
      </c>
      <c r="H1152">
        <v>10.835100000000001</v>
      </c>
      <c r="I1152">
        <v>3.3523649999999998</v>
      </c>
      <c r="J1152">
        <v>29.676600000000001</v>
      </c>
      <c r="K1152">
        <v>22.6616</v>
      </c>
    </row>
    <row r="1153" spans="1:11">
      <c r="A1153" t="s">
        <v>0</v>
      </c>
      <c r="B1153" s="1">
        <f t="shared" si="34"/>
        <v>40782.390659999997</v>
      </c>
      <c r="C1153">
        <f t="shared" si="35"/>
        <v>40782.390659999997</v>
      </c>
      <c r="D1153">
        <v>239.39066</v>
      </c>
      <c r="E1153">
        <v>38.366669999999999</v>
      </c>
      <c r="F1153">
        <v>1152</v>
      </c>
      <c r="G1153">
        <v>8.7840000000000007</v>
      </c>
      <c r="H1153">
        <v>10.826599999999999</v>
      </c>
      <c r="I1153">
        <v>3.3517549999999998</v>
      </c>
      <c r="J1153">
        <v>29.677499999999998</v>
      </c>
      <c r="K1153">
        <v>22.663799999999998</v>
      </c>
    </row>
    <row r="1154" spans="1:11">
      <c r="A1154" t="s">
        <v>0</v>
      </c>
      <c r="B1154" s="1">
        <f t="shared" si="34"/>
        <v>40782.392049000002</v>
      </c>
      <c r="C1154">
        <f t="shared" si="35"/>
        <v>40782.392049000002</v>
      </c>
      <c r="D1154">
        <v>239.39204899999999</v>
      </c>
      <c r="E1154">
        <v>38.4</v>
      </c>
      <c r="F1154">
        <v>1153</v>
      </c>
      <c r="G1154">
        <v>8.7840000000000007</v>
      </c>
      <c r="H1154">
        <v>10.817500000000001</v>
      </c>
      <c r="I1154">
        <v>3.351086</v>
      </c>
      <c r="J1154">
        <v>29.6784</v>
      </c>
      <c r="K1154">
        <v>22.666</v>
      </c>
    </row>
    <row r="1155" spans="1:11">
      <c r="A1155" t="s">
        <v>0</v>
      </c>
      <c r="B1155" s="1">
        <f t="shared" ref="B1155:B1218" si="36">C1155</f>
        <v>40782.393437999999</v>
      </c>
      <c r="C1155">
        <f t="shared" ref="C1155:C1218" si="37">40543+D1155</f>
        <v>40782.393437999999</v>
      </c>
      <c r="D1155">
        <v>239.393438</v>
      </c>
      <c r="E1155">
        <v>38.433329999999998</v>
      </c>
      <c r="F1155">
        <v>1154</v>
      </c>
      <c r="G1155">
        <v>8.7810000000000006</v>
      </c>
      <c r="H1155">
        <v>10.8043</v>
      </c>
      <c r="I1155">
        <v>3.350651</v>
      </c>
      <c r="J1155">
        <v>29.684799999999999</v>
      </c>
      <c r="K1155">
        <v>22.673200000000001</v>
      </c>
    </row>
    <row r="1156" spans="1:11">
      <c r="A1156" t="s">
        <v>0</v>
      </c>
      <c r="B1156" s="1">
        <f t="shared" si="36"/>
        <v>40782.394826000003</v>
      </c>
      <c r="C1156">
        <f t="shared" si="37"/>
        <v>40782.394826000003</v>
      </c>
      <c r="D1156">
        <v>239.39482599999999</v>
      </c>
      <c r="E1156">
        <v>38.466670000000001</v>
      </c>
      <c r="F1156">
        <v>1155</v>
      </c>
      <c r="G1156">
        <v>8.7789999999999999</v>
      </c>
      <c r="H1156">
        <v>10.795500000000001</v>
      </c>
      <c r="I1156">
        <v>3.3497849999999998</v>
      </c>
      <c r="J1156">
        <v>29.683399999999999</v>
      </c>
      <c r="K1156">
        <v>22.6736</v>
      </c>
    </row>
    <row r="1157" spans="1:11">
      <c r="A1157" t="s">
        <v>0</v>
      </c>
      <c r="B1157" s="1">
        <f t="shared" si="36"/>
        <v>40782.396215000001</v>
      </c>
      <c r="C1157">
        <f t="shared" si="37"/>
        <v>40782.396215000001</v>
      </c>
      <c r="D1157">
        <v>239.39621500000001</v>
      </c>
      <c r="E1157">
        <v>38.5</v>
      </c>
      <c r="F1157">
        <v>1156</v>
      </c>
      <c r="G1157">
        <v>8.7840000000000007</v>
      </c>
      <c r="H1157">
        <v>10.7875</v>
      </c>
      <c r="I1157">
        <v>3.3487100000000001</v>
      </c>
      <c r="J1157">
        <v>29.679300000000001</v>
      </c>
      <c r="K1157">
        <v>22.671800000000001</v>
      </c>
    </row>
    <row r="1158" spans="1:11">
      <c r="A1158" t="s">
        <v>0</v>
      </c>
      <c r="B1158" s="1">
        <f t="shared" si="36"/>
        <v>40782.397603999998</v>
      </c>
      <c r="C1158">
        <f t="shared" si="37"/>
        <v>40782.397603999998</v>
      </c>
      <c r="D1158">
        <v>239.397604</v>
      </c>
      <c r="E1158">
        <v>38.533329999999999</v>
      </c>
      <c r="F1158">
        <v>1157</v>
      </c>
      <c r="G1158">
        <v>8.7799999999999994</v>
      </c>
      <c r="H1158">
        <v>10.7766</v>
      </c>
      <c r="I1158">
        <v>3.347874</v>
      </c>
      <c r="J1158">
        <v>29.6799</v>
      </c>
      <c r="K1158">
        <v>22.674099999999999</v>
      </c>
    </row>
    <row r="1159" spans="1:11">
      <c r="A1159" t="s">
        <v>0</v>
      </c>
      <c r="B1159" s="1">
        <f t="shared" si="36"/>
        <v>40782.398993000003</v>
      </c>
      <c r="C1159">
        <f t="shared" si="37"/>
        <v>40782.398993000003</v>
      </c>
      <c r="D1159">
        <v>239.39899299999999</v>
      </c>
      <c r="E1159">
        <v>38.566670000000002</v>
      </c>
      <c r="F1159">
        <v>1158</v>
      </c>
      <c r="G1159">
        <v>8.7789999999999999</v>
      </c>
      <c r="H1159">
        <v>10.767899999999999</v>
      </c>
      <c r="I1159">
        <v>3.347032</v>
      </c>
      <c r="J1159">
        <v>29.678699999999999</v>
      </c>
      <c r="K1159">
        <v>22.674600000000002</v>
      </c>
    </row>
    <row r="1160" spans="1:11">
      <c r="A1160" t="s">
        <v>0</v>
      </c>
      <c r="B1160" s="1">
        <f t="shared" si="36"/>
        <v>40782.400382</v>
      </c>
      <c r="C1160">
        <f t="shared" si="37"/>
        <v>40782.400382</v>
      </c>
      <c r="D1160">
        <v>239.40038200000001</v>
      </c>
      <c r="E1160">
        <v>38.6</v>
      </c>
      <c r="F1160">
        <v>1159</v>
      </c>
      <c r="G1160">
        <v>8.7750000000000004</v>
      </c>
      <c r="H1160">
        <v>10.762499999999999</v>
      </c>
      <c r="I1160">
        <v>3.3465720000000001</v>
      </c>
      <c r="J1160">
        <v>29.678599999999999</v>
      </c>
      <c r="K1160">
        <v>22.6754</v>
      </c>
    </row>
    <row r="1161" spans="1:11">
      <c r="A1161" t="s">
        <v>0</v>
      </c>
      <c r="B1161" s="1">
        <f t="shared" si="36"/>
        <v>40782.401770999997</v>
      </c>
      <c r="C1161">
        <f t="shared" si="37"/>
        <v>40782.401770999997</v>
      </c>
      <c r="D1161">
        <v>239.401771</v>
      </c>
      <c r="E1161">
        <v>38.633330000000001</v>
      </c>
      <c r="F1161">
        <v>1160</v>
      </c>
      <c r="G1161">
        <v>8.7739999999999991</v>
      </c>
      <c r="H1161">
        <v>10.758800000000001</v>
      </c>
      <c r="I1161">
        <v>3.346292</v>
      </c>
      <c r="J1161">
        <v>29.678799999999999</v>
      </c>
      <c r="K1161">
        <v>22.676200000000001</v>
      </c>
    </row>
    <row r="1162" spans="1:11">
      <c r="A1162" t="s">
        <v>0</v>
      </c>
      <c r="B1162" s="1">
        <f t="shared" si="36"/>
        <v>40782.403160000002</v>
      </c>
      <c r="C1162">
        <f t="shared" si="37"/>
        <v>40782.403160000002</v>
      </c>
      <c r="D1162">
        <v>239.40316000000001</v>
      </c>
      <c r="E1162">
        <v>38.666670000000003</v>
      </c>
      <c r="F1162">
        <v>1161</v>
      </c>
      <c r="G1162">
        <v>8.7729999999999997</v>
      </c>
      <c r="H1162">
        <v>10.76</v>
      </c>
      <c r="I1162">
        <v>3.3465009999999999</v>
      </c>
      <c r="J1162">
        <v>29.6799</v>
      </c>
      <c r="K1162">
        <v>22.6768</v>
      </c>
    </row>
    <row r="1163" spans="1:11">
      <c r="A1163" t="s">
        <v>0</v>
      </c>
      <c r="B1163" s="1">
        <f t="shared" si="36"/>
        <v>40782.404548999999</v>
      </c>
      <c r="C1163">
        <f t="shared" si="37"/>
        <v>40782.404548999999</v>
      </c>
      <c r="D1163">
        <v>239.404549</v>
      </c>
      <c r="E1163">
        <v>38.700000000000003</v>
      </c>
      <c r="F1163">
        <v>1162</v>
      </c>
      <c r="G1163">
        <v>8.7650000000000006</v>
      </c>
      <c r="H1163">
        <v>10.773999999999999</v>
      </c>
      <c r="I1163">
        <v>3.349307</v>
      </c>
      <c r="J1163">
        <v>29.696100000000001</v>
      </c>
      <c r="K1163">
        <v>22.687100000000001</v>
      </c>
    </row>
    <row r="1164" spans="1:11">
      <c r="A1164" t="s">
        <v>0</v>
      </c>
      <c r="B1164" s="1">
        <f t="shared" si="36"/>
        <v>40782.405937000003</v>
      </c>
      <c r="C1164">
        <f t="shared" si="37"/>
        <v>40782.405937000003</v>
      </c>
      <c r="D1164">
        <v>239.40593699999999</v>
      </c>
      <c r="E1164">
        <v>38.733330000000002</v>
      </c>
      <c r="F1164">
        <v>1163</v>
      </c>
      <c r="G1164">
        <v>8.7609999999999992</v>
      </c>
      <c r="H1164">
        <v>10.795299999999999</v>
      </c>
      <c r="I1164">
        <v>3.3522810000000001</v>
      </c>
      <c r="J1164">
        <v>29.708100000000002</v>
      </c>
      <c r="K1164">
        <v>22.692799999999998</v>
      </c>
    </row>
    <row r="1165" spans="1:11">
      <c r="A1165" t="s">
        <v>0</v>
      </c>
      <c r="B1165" s="1">
        <f t="shared" si="36"/>
        <v>40782.407326</v>
      </c>
      <c r="C1165">
        <f t="shared" si="37"/>
        <v>40782.407326</v>
      </c>
      <c r="D1165">
        <v>239.40732600000001</v>
      </c>
      <c r="E1165">
        <v>38.766669999999998</v>
      </c>
      <c r="F1165">
        <v>1164</v>
      </c>
      <c r="G1165">
        <v>8.76</v>
      </c>
      <c r="H1165">
        <v>10.8042</v>
      </c>
      <c r="I1165">
        <v>3.352897</v>
      </c>
      <c r="J1165">
        <v>29.706900000000001</v>
      </c>
      <c r="K1165">
        <v>22.6904</v>
      </c>
    </row>
    <row r="1166" spans="1:11">
      <c r="A1166" t="s">
        <v>0</v>
      </c>
      <c r="B1166" s="1">
        <f t="shared" si="36"/>
        <v>40782.408714999998</v>
      </c>
      <c r="C1166">
        <f t="shared" si="37"/>
        <v>40782.408714999998</v>
      </c>
      <c r="D1166">
        <v>239.408715</v>
      </c>
      <c r="E1166">
        <v>38.799999999999997</v>
      </c>
      <c r="F1166">
        <v>1165</v>
      </c>
      <c r="G1166">
        <v>8.7550000000000008</v>
      </c>
      <c r="H1166">
        <v>10.813800000000001</v>
      </c>
      <c r="I1166">
        <v>3.3536730000000001</v>
      </c>
      <c r="J1166">
        <v>29.706800000000001</v>
      </c>
      <c r="K1166">
        <v>22.688700000000001</v>
      </c>
    </row>
    <row r="1167" spans="1:11">
      <c r="A1167" t="s">
        <v>0</v>
      </c>
      <c r="B1167" s="1">
        <f t="shared" si="36"/>
        <v>40782.410104000002</v>
      </c>
      <c r="C1167">
        <f t="shared" si="37"/>
        <v>40782.410104000002</v>
      </c>
      <c r="D1167">
        <v>239.41010399999999</v>
      </c>
      <c r="E1167">
        <v>38.833329999999997</v>
      </c>
      <c r="F1167">
        <v>1166</v>
      </c>
      <c r="G1167">
        <v>8.7520000000000007</v>
      </c>
      <c r="H1167">
        <v>10.821999999999999</v>
      </c>
      <c r="I1167">
        <v>3.3539539999999999</v>
      </c>
      <c r="J1167">
        <v>29.7029</v>
      </c>
      <c r="K1167">
        <v>22.6843</v>
      </c>
    </row>
    <row r="1168" spans="1:11">
      <c r="A1168" t="s">
        <v>0</v>
      </c>
      <c r="B1168" s="1">
        <f t="shared" si="36"/>
        <v>40782.411493</v>
      </c>
      <c r="C1168">
        <f t="shared" si="37"/>
        <v>40782.411493</v>
      </c>
      <c r="D1168">
        <v>239.41149300000001</v>
      </c>
      <c r="E1168">
        <v>38.866669999999999</v>
      </c>
      <c r="F1168">
        <v>1167</v>
      </c>
      <c r="G1168">
        <v>8.7490000000000006</v>
      </c>
      <c r="H1168">
        <v>10.824400000000001</v>
      </c>
      <c r="I1168">
        <v>3.3537629999999998</v>
      </c>
      <c r="J1168">
        <v>29.699100000000001</v>
      </c>
      <c r="K1168">
        <v>22.680900000000001</v>
      </c>
    </row>
    <row r="1169" spans="1:11">
      <c r="A1169" t="s">
        <v>0</v>
      </c>
      <c r="B1169" s="1">
        <f t="shared" si="36"/>
        <v>40782.412881999997</v>
      </c>
      <c r="C1169">
        <f t="shared" si="37"/>
        <v>40782.412881999997</v>
      </c>
      <c r="D1169">
        <v>239.412882</v>
      </c>
      <c r="E1169">
        <v>38.9</v>
      </c>
      <c r="F1169">
        <v>1168</v>
      </c>
      <c r="G1169">
        <v>8.7449999999999992</v>
      </c>
      <c r="H1169">
        <v>10.8161</v>
      </c>
      <c r="I1169">
        <v>3.3527469999999999</v>
      </c>
      <c r="J1169">
        <v>29.695799999999998</v>
      </c>
      <c r="K1169">
        <v>22.6798</v>
      </c>
    </row>
    <row r="1170" spans="1:11">
      <c r="A1170" t="s">
        <v>0</v>
      </c>
      <c r="B1170" s="1">
        <f t="shared" si="36"/>
        <v>40782.414271000001</v>
      </c>
      <c r="C1170">
        <f t="shared" si="37"/>
        <v>40782.414271000001</v>
      </c>
      <c r="D1170">
        <v>239.41427100000001</v>
      </c>
      <c r="E1170">
        <v>38.933329999999998</v>
      </c>
      <c r="F1170">
        <v>1169</v>
      </c>
      <c r="G1170">
        <v>8.7409999999999997</v>
      </c>
      <c r="H1170">
        <v>10.810700000000001</v>
      </c>
      <c r="I1170">
        <v>3.35365</v>
      </c>
      <c r="J1170">
        <v>29.709099999999999</v>
      </c>
      <c r="K1170">
        <v>22.690999999999999</v>
      </c>
    </row>
    <row r="1171" spans="1:11">
      <c r="A1171" t="s">
        <v>0</v>
      </c>
      <c r="B1171" s="1">
        <f t="shared" si="36"/>
        <v>40782.415659999999</v>
      </c>
      <c r="C1171">
        <f t="shared" si="37"/>
        <v>40782.415659999999</v>
      </c>
      <c r="D1171">
        <v>239.41566</v>
      </c>
      <c r="E1171">
        <v>38.966670000000001</v>
      </c>
      <c r="F1171">
        <v>1170</v>
      </c>
      <c r="G1171">
        <v>8.7349999999999994</v>
      </c>
      <c r="H1171">
        <v>10.8081</v>
      </c>
      <c r="I1171">
        <v>3.3558910000000002</v>
      </c>
      <c r="J1171">
        <v>29.7332</v>
      </c>
      <c r="K1171">
        <v>22.7102</v>
      </c>
    </row>
    <row r="1172" spans="1:11">
      <c r="A1172" t="s">
        <v>0</v>
      </c>
      <c r="B1172" s="1">
        <f t="shared" si="36"/>
        <v>40782.417049000003</v>
      </c>
      <c r="C1172">
        <f t="shared" si="37"/>
        <v>40782.417049000003</v>
      </c>
      <c r="D1172">
        <v>239.41704899999999</v>
      </c>
      <c r="E1172">
        <v>39</v>
      </c>
      <c r="F1172">
        <v>1171</v>
      </c>
      <c r="G1172">
        <v>8.734</v>
      </c>
      <c r="H1172">
        <v>10.808299999999999</v>
      </c>
      <c r="I1172">
        <v>3.3570380000000002</v>
      </c>
      <c r="J1172">
        <v>29.744299999999999</v>
      </c>
      <c r="K1172">
        <v>22.718800000000002</v>
      </c>
    </row>
    <row r="1173" spans="1:11">
      <c r="A1173" t="s">
        <v>0</v>
      </c>
      <c r="B1173" s="1">
        <f t="shared" si="36"/>
        <v>40782.418438000001</v>
      </c>
      <c r="C1173">
        <f t="shared" si="37"/>
        <v>40782.418438000001</v>
      </c>
      <c r="D1173">
        <v>239.41843800000001</v>
      </c>
      <c r="E1173">
        <v>39.033329999999999</v>
      </c>
      <c r="F1173">
        <v>1172</v>
      </c>
      <c r="G1173">
        <v>8.7270000000000003</v>
      </c>
      <c r="H1173">
        <v>10.8154</v>
      </c>
      <c r="I1173">
        <v>3.3545219999999998</v>
      </c>
      <c r="J1173">
        <v>29.713799999999999</v>
      </c>
      <c r="K1173">
        <v>22.693899999999999</v>
      </c>
    </row>
    <row r="1174" spans="1:11">
      <c r="A1174" t="s">
        <v>0</v>
      </c>
      <c r="B1174" s="1">
        <f t="shared" si="36"/>
        <v>40782.419825999998</v>
      </c>
      <c r="C1174">
        <f t="shared" si="37"/>
        <v>40782.419825999998</v>
      </c>
      <c r="D1174">
        <v>239.419826</v>
      </c>
      <c r="E1174">
        <v>39.066670000000002</v>
      </c>
      <c r="F1174">
        <v>1173</v>
      </c>
      <c r="G1174">
        <v>8.718</v>
      </c>
      <c r="H1174">
        <v>10.8193</v>
      </c>
      <c r="I1174">
        <v>3.353237</v>
      </c>
      <c r="J1174">
        <v>29.698</v>
      </c>
      <c r="K1174">
        <v>22.680900000000001</v>
      </c>
    </row>
    <row r="1175" spans="1:11">
      <c r="A1175" t="s">
        <v>0</v>
      </c>
      <c r="B1175" s="1">
        <f t="shared" si="36"/>
        <v>40782.421215000002</v>
      </c>
      <c r="C1175">
        <f t="shared" si="37"/>
        <v>40782.421215000002</v>
      </c>
      <c r="D1175">
        <v>239.42121499999999</v>
      </c>
      <c r="E1175">
        <v>39.1</v>
      </c>
      <c r="F1175">
        <v>1174</v>
      </c>
      <c r="G1175">
        <v>8.7219999999999995</v>
      </c>
      <c r="H1175">
        <v>10.8161</v>
      </c>
      <c r="I1175">
        <v>3.352538</v>
      </c>
      <c r="J1175">
        <v>29.6937</v>
      </c>
      <c r="K1175">
        <v>22.678100000000001</v>
      </c>
    </row>
    <row r="1176" spans="1:11">
      <c r="A1176" t="s">
        <v>0</v>
      </c>
      <c r="B1176" s="1">
        <f t="shared" si="36"/>
        <v>40782.422603999999</v>
      </c>
      <c r="C1176">
        <f t="shared" si="37"/>
        <v>40782.422603999999</v>
      </c>
      <c r="D1176">
        <v>239.42260400000001</v>
      </c>
      <c r="E1176">
        <v>39.133330000000001</v>
      </c>
      <c r="F1176">
        <v>1175</v>
      </c>
      <c r="G1176">
        <v>8.7119999999999997</v>
      </c>
      <c r="H1176">
        <v>10.8147</v>
      </c>
      <c r="I1176">
        <v>3.3523830000000001</v>
      </c>
      <c r="J1176">
        <v>29.6934</v>
      </c>
      <c r="K1176">
        <v>22.678100000000001</v>
      </c>
    </row>
    <row r="1177" spans="1:11">
      <c r="A1177" t="s">
        <v>0</v>
      </c>
      <c r="B1177" s="1">
        <f t="shared" si="36"/>
        <v>40782.423992999997</v>
      </c>
      <c r="C1177">
        <f t="shared" si="37"/>
        <v>40782.423992999997</v>
      </c>
      <c r="D1177">
        <v>239.423993</v>
      </c>
      <c r="E1177">
        <v>39.166670000000003</v>
      </c>
      <c r="F1177">
        <v>1176</v>
      </c>
      <c r="G1177">
        <v>8.7059999999999995</v>
      </c>
      <c r="H1177">
        <v>10.8079</v>
      </c>
      <c r="I1177">
        <v>3.3519109999999999</v>
      </c>
      <c r="J1177">
        <v>29.694299999999998</v>
      </c>
      <c r="K1177">
        <v>22.68</v>
      </c>
    </row>
    <row r="1178" spans="1:11">
      <c r="A1178" t="s">
        <v>0</v>
      </c>
      <c r="B1178" s="1">
        <f t="shared" si="36"/>
        <v>40782.425382000001</v>
      </c>
      <c r="C1178">
        <f t="shared" si="37"/>
        <v>40782.425382000001</v>
      </c>
      <c r="D1178">
        <v>239.42538200000001</v>
      </c>
      <c r="E1178">
        <v>39.200000000000003</v>
      </c>
      <c r="F1178">
        <v>1177</v>
      </c>
      <c r="G1178">
        <v>8.6999999999999993</v>
      </c>
      <c r="H1178">
        <v>10.805</v>
      </c>
      <c r="I1178">
        <v>3.3522219999999998</v>
      </c>
      <c r="J1178">
        <v>29.6996</v>
      </c>
      <c r="K1178">
        <v>22.6846</v>
      </c>
    </row>
    <row r="1179" spans="1:11">
      <c r="A1179" t="s">
        <v>0</v>
      </c>
      <c r="B1179" s="1">
        <f t="shared" si="36"/>
        <v>40782.426770999999</v>
      </c>
      <c r="C1179">
        <f t="shared" si="37"/>
        <v>40782.426770999999</v>
      </c>
      <c r="D1179">
        <v>239.426771</v>
      </c>
      <c r="E1179">
        <v>39.233330000000002</v>
      </c>
      <c r="F1179">
        <v>1178</v>
      </c>
      <c r="G1179">
        <v>8.6910000000000007</v>
      </c>
      <c r="H1179">
        <v>10.797599999999999</v>
      </c>
      <c r="I1179">
        <v>3.351899</v>
      </c>
      <c r="J1179">
        <v>29.702500000000001</v>
      </c>
      <c r="K1179">
        <v>22.688099999999999</v>
      </c>
    </row>
    <row r="1180" spans="1:11">
      <c r="A1180" t="s">
        <v>0</v>
      </c>
      <c r="B1180" s="1">
        <f t="shared" si="36"/>
        <v>40782.428160000003</v>
      </c>
      <c r="C1180">
        <f t="shared" si="37"/>
        <v>40782.428160000003</v>
      </c>
      <c r="D1180">
        <v>239.42815999999999</v>
      </c>
      <c r="E1180">
        <v>39.266669999999998</v>
      </c>
      <c r="F1180">
        <v>1179</v>
      </c>
      <c r="G1180">
        <v>8.6920000000000002</v>
      </c>
      <c r="H1180">
        <v>10.7913</v>
      </c>
      <c r="I1180">
        <v>3.3517139999999999</v>
      </c>
      <c r="J1180">
        <v>29.7057</v>
      </c>
      <c r="K1180">
        <v>22.691700000000001</v>
      </c>
    </row>
    <row r="1181" spans="1:11">
      <c r="A1181" t="s">
        <v>0</v>
      </c>
      <c r="B1181" s="1">
        <f t="shared" si="36"/>
        <v>40782.429549</v>
      </c>
      <c r="C1181">
        <f t="shared" si="37"/>
        <v>40782.429549</v>
      </c>
      <c r="D1181">
        <v>239.42954900000001</v>
      </c>
      <c r="E1181">
        <v>39.299999999999997</v>
      </c>
      <c r="F1181">
        <v>1180</v>
      </c>
      <c r="G1181">
        <v>8.69</v>
      </c>
      <c r="H1181">
        <v>10.7882</v>
      </c>
      <c r="I1181">
        <v>3.3516240000000002</v>
      </c>
      <c r="J1181">
        <v>29.7074</v>
      </c>
      <c r="K1181">
        <v>22.6935</v>
      </c>
    </row>
    <row r="1182" spans="1:11">
      <c r="A1182" t="s">
        <v>0</v>
      </c>
      <c r="B1182" s="1">
        <f t="shared" si="36"/>
        <v>40782.430937999998</v>
      </c>
      <c r="C1182">
        <f t="shared" si="37"/>
        <v>40782.430937999998</v>
      </c>
      <c r="D1182">
        <v>239.430938</v>
      </c>
      <c r="E1182">
        <v>39.333329999999997</v>
      </c>
      <c r="F1182">
        <v>1181</v>
      </c>
      <c r="G1182">
        <v>8.6769999999999996</v>
      </c>
      <c r="H1182">
        <v>10.789</v>
      </c>
      <c r="I1182">
        <v>3.3514930000000001</v>
      </c>
      <c r="J1182">
        <v>29.705500000000001</v>
      </c>
      <c r="K1182">
        <v>22.6919</v>
      </c>
    </row>
    <row r="1183" spans="1:11">
      <c r="A1183" t="s">
        <v>0</v>
      </c>
      <c r="B1183" s="1">
        <f t="shared" si="36"/>
        <v>40782.432326000002</v>
      </c>
      <c r="C1183">
        <f t="shared" si="37"/>
        <v>40782.432326000002</v>
      </c>
      <c r="D1183">
        <v>239.43232599999999</v>
      </c>
      <c r="E1183">
        <v>39.366669999999999</v>
      </c>
      <c r="F1183">
        <v>1182</v>
      </c>
      <c r="G1183">
        <v>8.6720000000000006</v>
      </c>
      <c r="H1183">
        <v>10.787599999999999</v>
      </c>
      <c r="I1183">
        <v>3.3514629999999999</v>
      </c>
      <c r="J1183">
        <v>29.706299999999999</v>
      </c>
      <c r="K1183">
        <v>22.692699999999999</v>
      </c>
    </row>
    <row r="1184" spans="1:11">
      <c r="A1184" t="s">
        <v>0</v>
      </c>
      <c r="B1184" s="1">
        <f t="shared" si="36"/>
        <v>40782.433714999999</v>
      </c>
      <c r="C1184">
        <f t="shared" si="37"/>
        <v>40782.433714999999</v>
      </c>
      <c r="D1184">
        <v>239.43371500000001</v>
      </c>
      <c r="E1184">
        <v>39.4</v>
      </c>
      <c r="F1184">
        <v>1183</v>
      </c>
      <c r="G1184">
        <v>8.66</v>
      </c>
      <c r="H1184">
        <v>10.7858</v>
      </c>
      <c r="I1184">
        <v>3.3513850000000001</v>
      </c>
      <c r="J1184">
        <v>29.707000000000001</v>
      </c>
      <c r="K1184">
        <v>22.6936</v>
      </c>
    </row>
    <row r="1185" spans="1:11">
      <c r="A1185" t="s">
        <v>0</v>
      </c>
      <c r="B1185" s="1">
        <f t="shared" si="36"/>
        <v>40782.435103999996</v>
      </c>
      <c r="C1185">
        <f t="shared" si="37"/>
        <v>40782.435103999996</v>
      </c>
      <c r="D1185">
        <v>239.435104</v>
      </c>
      <c r="E1185">
        <v>39.433329999999998</v>
      </c>
      <c r="F1185">
        <v>1184</v>
      </c>
      <c r="G1185">
        <v>8.657</v>
      </c>
      <c r="H1185">
        <v>10.7804</v>
      </c>
      <c r="I1185">
        <v>3.351254</v>
      </c>
      <c r="J1185">
        <v>29.710100000000001</v>
      </c>
      <c r="K1185">
        <v>22.696899999999999</v>
      </c>
    </row>
    <row r="1186" spans="1:11">
      <c r="A1186" t="s">
        <v>0</v>
      </c>
      <c r="B1186" s="1">
        <f t="shared" si="36"/>
        <v>40782.436493000001</v>
      </c>
      <c r="C1186">
        <f t="shared" si="37"/>
        <v>40782.436493000001</v>
      </c>
      <c r="D1186">
        <v>239.43649300000001</v>
      </c>
      <c r="E1186">
        <v>39.466670000000001</v>
      </c>
      <c r="F1186">
        <v>1185</v>
      </c>
      <c r="G1186">
        <v>8.6430000000000007</v>
      </c>
      <c r="H1186">
        <v>10.7697</v>
      </c>
      <c r="I1186">
        <v>3.3513739999999999</v>
      </c>
      <c r="J1186">
        <v>29.72</v>
      </c>
      <c r="K1186">
        <v>22.706399999999999</v>
      </c>
    </row>
    <row r="1187" spans="1:11">
      <c r="A1187" t="s">
        <v>0</v>
      </c>
      <c r="B1187" s="1">
        <f t="shared" si="36"/>
        <v>40782.437881999998</v>
      </c>
      <c r="C1187">
        <f t="shared" si="37"/>
        <v>40782.437881999998</v>
      </c>
      <c r="D1187">
        <v>239.437882</v>
      </c>
      <c r="E1187">
        <v>39.5</v>
      </c>
      <c r="F1187">
        <v>1186</v>
      </c>
      <c r="G1187">
        <v>8.6379999999999999</v>
      </c>
      <c r="H1187">
        <v>10.7576</v>
      </c>
      <c r="I1187">
        <v>3.3515109999999999</v>
      </c>
      <c r="J1187">
        <v>29.731200000000001</v>
      </c>
      <c r="K1187">
        <v>22.717099999999999</v>
      </c>
    </row>
    <row r="1188" spans="1:11">
      <c r="A1188" t="s">
        <v>0</v>
      </c>
      <c r="B1188" s="1">
        <f t="shared" si="36"/>
        <v>40782.439271000003</v>
      </c>
      <c r="C1188">
        <f t="shared" si="37"/>
        <v>40782.439271000003</v>
      </c>
      <c r="D1188">
        <v>239.43927099999999</v>
      </c>
      <c r="E1188">
        <v>39.533329999999999</v>
      </c>
      <c r="F1188">
        <v>1187</v>
      </c>
      <c r="G1188">
        <v>8.6329999999999991</v>
      </c>
      <c r="H1188">
        <v>10.7523</v>
      </c>
      <c r="I1188">
        <v>3.3515229999999998</v>
      </c>
      <c r="J1188">
        <v>29.735600000000002</v>
      </c>
      <c r="K1188">
        <v>22.721399999999999</v>
      </c>
    </row>
    <row r="1189" spans="1:11">
      <c r="A1189" t="s">
        <v>0</v>
      </c>
      <c r="B1189" s="1">
        <f t="shared" si="36"/>
        <v>40782.44066</v>
      </c>
      <c r="C1189">
        <f t="shared" si="37"/>
        <v>40782.44066</v>
      </c>
      <c r="D1189">
        <v>239.44066000000001</v>
      </c>
      <c r="E1189">
        <v>39.566670000000002</v>
      </c>
      <c r="F1189">
        <v>1188</v>
      </c>
      <c r="G1189">
        <v>8.6210000000000004</v>
      </c>
      <c r="H1189">
        <v>10.747400000000001</v>
      </c>
      <c r="I1189">
        <v>3.3514930000000001</v>
      </c>
      <c r="J1189">
        <v>29.7393</v>
      </c>
      <c r="K1189">
        <v>22.725100000000001</v>
      </c>
    </row>
    <row r="1190" spans="1:11">
      <c r="A1190" t="s">
        <v>0</v>
      </c>
      <c r="B1190" s="1">
        <f t="shared" si="36"/>
        <v>40782.442048999997</v>
      </c>
      <c r="C1190">
        <f t="shared" si="37"/>
        <v>40782.442048999997</v>
      </c>
      <c r="D1190">
        <v>239.442049</v>
      </c>
      <c r="E1190">
        <v>39.6</v>
      </c>
      <c r="F1190">
        <v>1189</v>
      </c>
      <c r="G1190">
        <v>8.6210000000000004</v>
      </c>
      <c r="H1190">
        <v>10.723599999999999</v>
      </c>
      <c r="I1190">
        <v>3.3517269999999999</v>
      </c>
      <c r="J1190">
        <v>29.760899999999999</v>
      </c>
      <c r="K1190">
        <v>22.745999999999999</v>
      </c>
    </row>
    <row r="1191" spans="1:11">
      <c r="A1191" t="s">
        <v>0</v>
      </c>
      <c r="B1191" s="1">
        <f t="shared" si="36"/>
        <v>40782.443437000002</v>
      </c>
      <c r="C1191">
        <f t="shared" si="37"/>
        <v>40782.443437000002</v>
      </c>
      <c r="D1191">
        <v>239.44343699999999</v>
      </c>
      <c r="E1191">
        <v>39.633330000000001</v>
      </c>
      <c r="F1191">
        <v>1190</v>
      </c>
      <c r="G1191">
        <v>8.6110000000000007</v>
      </c>
      <c r="H1191">
        <v>10.6911</v>
      </c>
      <c r="I1191">
        <v>3.3514279999999999</v>
      </c>
      <c r="J1191">
        <v>29.784500000000001</v>
      </c>
      <c r="K1191">
        <v>22.7697</v>
      </c>
    </row>
    <row r="1192" spans="1:11">
      <c r="A1192" t="s">
        <v>0</v>
      </c>
      <c r="B1192" s="1">
        <f t="shared" si="36"/>
        <v>40782.444825999999</v>
      </c>
      <c r="C1192">
        <f t="shared" si="37"/>
        <v>40782.444825999999</v>
      </c>
      <c r="D1192">
        <v>239.44482600000001</v>
      </c>
      <c r="E1192">
        <v>39.666670000000003</v>
      </c>
      <c r="F1192">
        <v>1191</v>
      </c>
      <c r="G1192">
        <v>8.6059999999999999</v>
      </c>
      <c r="H1192">
        <v>10.661199999999999</v>
      </c>
      <c r="I1192">
        <v>3.3508249999999999</v>
      </c>
      <c r="J1192">
        <v>29.802900000000001</v>
      </c>
      <c r="K1192">
        <v>22.789000000000001</v>
      </c>
    </row>
    <row r="1193" spans="1:11">
      <c r="A1193" t="s">
        <v>0</v>
      </c>
      <c r="B1193" s="1">
        <f t="shared" si="36"/>
        <v>40782.446215000004</v>
      </c>
      <c r="C1193">
        <f t="shared" si="37"/>
        <v>40782.446215000004</v>
      </c>
      <c r="D1193">
        <v>239.446215</v>
      </c>
      <c r="E1193">
        <v>39.700000000000003</v>
      </c>
      <c r="F1193">
        <v>1192</v>
      </c>
      <c r="G1193">
        <v>8.5950000000000006</v>
      </c>
      <c r="H1193">
        <v>10.651400000000001</v>
      </c>
      <c r="I1193">
        <v>3.350616</v>
      </c>
      <c r="J1193">
        <v>29.808800000000002</v>
      </c>
      <c r="K1193">
        <v>22.795200000000001</v>
      </c>
    </row>
    <row r="1194" spans="1:11">
      <c r="A1194" t="s">
        <v>0</v>
      </c>
      <c r="B1194" s="1">
        <f t="shared" si="36"/>
        <v>40782.447604000001</v>
      </c>
      <c r="C1194">
        <f t="shared" si="37"/>
        <v>40782.447604000001</v>
      </c>
      <c r="D1194">
        <v>239.44760400000001</v>
      </c>
      <c r="E1194">
        <v>39.733330000000002</v>
      </c>
      <c r="F1194">
        <v>1193</v>
      </c>
      <c r="G1194">
        <v>8.5879999999999992</v>
      </c>
      <c r="H1194">
        <v>10.639699999999999</v>
      </c>
      <c r="I1194">
        <v>3.3505630000000002</v>
      </c>
      <c r="J1194">
        <v>29.817799999999998</v>
      </c>
      <c r="K1194">
        <v>22.804200000000002</v>
      </c>
    </row>
    <row r="1195" spans="1:11">
      <c r="A1195" t="s">
        <v>0</v>
      </c>
      <c r="B1195" s="1">
        <f t="shared" si="36"/>
        <v>40782.448992999998</v>
      </c>
      <c r="C1195">
        <f t="shared" si="37"/>
        <v>40782.448992999998</v>
      </c>
      <c r="D1195">
        <v>239.448993</v>
      </c>
      <c r="E1195">
        <v>39.766669999999998</v>
      </c>
      <c r="F1195">
        <v>1194</v>
      </c>
      <c r="G1195">
        <v>8.5790000000000006</v>
      </c>
      <c r="H1195">
        <v>10.633100000000001</v>
      </c>
      <c r="I1195">
        <v>3.3505150000000001</v>
      </c>
      <c r="J1195">
        <v>29.822700000000001</v>
      </c>
      <c r="K1195">
        <v>22.809100000000001</v>
      </c>
    </row>
    <row r="1196" spans="1:11">
      <c r="A1196" t="s">
        <v>0</v>
      </c>
      <c r="B1196" s="1">
        <f t="shared" si="36"/>
        <v>40782.450382000003</v>
      </c>
      <c r="C1196">
        <f t="shared" si="37"/>
        <v>40782.450382000003</v>
      </c>
      <c r="D1196">
        <v>239.45038199999999</v>
      </c>
      <c r="E1196">
        <v>39.799999999999997</v>
      </c>
      <c r="F1196">
        <v>1195</v>
      </c>
      <c r="G1196">
        <v>8.5679999999999996</v>
      </c>
      <c r="H1196">
        <v>10.635400000000001</v>
      </c>
      <c r="I1196">
        <v>3.3507180000000001</v>
      </c>
      <c r="J1196">
        <v>29.822800000000001</v>
      </c>
      <c r="K1196">
        <v>22.808800000000002</v>
      </c>
    </row>
    <row r="1197" spans="1:11">
      <c r="A1197" t="s">
        <v>0</v>
      </c>
      <c r="B1197" s="1">
        <f t="shared" si="36"/>
        <v>40782.451771</v>
      </c>
      <c r="C1197">
        <f t="shared" si="37"/>
        <v>40782.451771</v>
      </c>
      <c r="D1197">
        <v>239.45177100000001</v>
      </c>
      <c r="E1197">
        <v>39.833329999999997</v>
      </c>
      <c r="F1197">
        <v>1196</v>
      </c>
      <c r="G1197">
        <v>8.56</v>
      </c>
      <c r="H1197">
        <v>10.6411</v>
      </c>
      <c r="I1197">
        <v>3.3509570000000002</v>
      </c>
      <c r="J1197">
        <v>29.820599999999999</v>
      </c>
      <c r="K1197">
        <v>22.806100000000001</v>
      </c>
    </row>
    <row r="1198" spans="1:11">
      <c r="A1198" t="s">
        <v>0</v>
      </c>
      <c r="B1198" s="1">
        <f t="shared" si="36"/>
        <v>40782.453159999997</v>
      </c>
      <c r="C1198">
        <f t="shared" si="37"/>
        <v>40782.453159999997</v>
      </c>
      <c r="D1198">
        <v>239.45316</v>
      </c>
      <c r="E1198">
        <v>39.866669999999999</v>
      </c>
      <c r="F1198">
        <v>1197</v>
      </c>
      <c r="G1198">
        <v>8.5470000000000006</v>
      </c>
      <c r="H1198">
        <v>10.6365</v>
      </c>
      <c r="I1198">
        <v>3.3507479999999998</v>
      </c>
      <c r="J1198">
        <v>29.822299999999998</v>
      </c>
      <c r="K1198">
        <v>22.808199999999999</v>
      </c>
    </row>
    <row r="1199" spans="1:11">
      <c r="A1199" t="s">
        <v>0</v>
      </c>
      <c r="B1199" s="1">
        <f t="shared" si="36"/>
        <v>40782.454549000002</v>
      </c>
      <c r="C1199">
        <f t="shared" si="37"/>
        <v>40782.454549000002</v>
      </c>
      <c r="D1199">
        <v>239.45454899999999</v>
      </c>
      <c r="E1199">
        <v>39.9</v>
      </c>
      <c r="F1199">
        <v>1198</v>
      </c>
      <c r="G1199">
        <v>8.5419999999999998</v>
      </c>
      <c r="H1199">
        <v>10.595700000000001</v>
      </c>
      <c r="I1199">
        <v>3.348789</v>
      </c>
      <c r="J1199">
        <v>29.836300000000001</v>
      </c>
      <c r="K1199">
        <v>22.825900000000001</v>
      </c>
    </row>
    <row r="1200" spans="1:11">
      <c r="A1200" t="s">
        <v>0</v>
      </c>
      <c r="B1200" s="1">
        <f t="shared" si="36"/>
        <v>40782.455937999999</v>
      </c>
      <c r="C1200">
        <f t="shared" si="37"/>
        <v>40782.455937999999</v>
      </c>
      <c r="D1200">
        <v>239.455938</v>
      </c>
      <c r="E1200">
        <v>39.933329999999998</v>
      </c>
      <c r="F1200">
        <v>1199</v>
      </c>
      <c r="G1200">
        <v>8.532</v>
      </c>
      <c r="H1200">
        <v>10.5244</v>
      </c>
      <c r="I1200">
        <v>3.350241</v>
      </c>
      <c r="J1200">
        <v>29.908999999999999</v>
      </c>
      <c r="K1200">
        <v>22.894400000000001</v>
      </c>
    </row>
    <row r="1201" spans="1:11">
      <c r="A1201" t="s">
        <v>0</v>
      </c>
      <c r="B1201" s="1">
        <f t="shared" si="36"/>
        <v>40782.457326000003</v>
      </c>
      <c r="C1201">
        <f t="shared" si="37"/>
        <v>40782.457326000003</v>
      </c>
      <c r="D1201">
        <v>239.45732599999999</v>
      </c>
      <c r="E1201">
        <v>39.966670000000001</v>
      </c>
      <c r="F1201">
        <v>1200</v>
      </c>
      <c r="G1201">
        <v>8.5239999999999991</v>
      </c>
      <c r="H1201">
        <v>10.494400000000001</v>
      </c>
      <c r="I1201">
        <v>3.351054</v>
      </c>
      <c r="J1201">
        <v>29.941700000000001</v>
      </c>
      <c r="K1201">
        <v>22.924700000000001</v>
      </c>
    </row>
    <row r="1202" spans="1:11">
      <c r="A1202" t="s">
        <v>0</v>
      </c>
      <c r="B1202" s="1">
        <f t="shared" si="36"/>
        <v>40782.458715000001</v>
      </c>
      <c r="C1202">
        <f t="shared" si="37"/>
        <v>40782.458715000001</v>
      </c>
      <c r="D1202">
        <v>239.45871500000001</v>
      </c>
      <c r="E1202">
        <v>40</v>
      </c>
      <c r="F1202">
        <v>1201</v>
      </c>
      <c r="G1202">
        <v>8.5139999999999993</v>
      </c>
      <c r="H1202">
        <v>10.4838</v>
      </c>
      <c r="I1202">
        <v>3.3513649999999999</v>
      </c>
      <c r="J1202">
        <v>29.953399999999998</v>
      </c>
      <c r="K1202">
        <v>22.935700000000001</v>
      </c>
    </row>
    <row r="1203" spans="1:11">
      <c r="A1203" t="s">
        <v>0</v>
      </c>
      <c r="B1203" s="1">
        <f t="shared" si="36"/>
        <v>40782.460103999998</v>
      </c>
      <c r="C1203">
        <f t="shared" si="37"/>
        <v>40782.460103999998</v>
      </c>
      <c r="D1203">
        <v>239.460104</v>
      </c>
      <c r="E1203">
        <v>40.033329999999999</v>
      </c>
      <c r="F1203">
        <v>1202</v>
      </c>
      <c r="G1203">
        <v>8.5050000000000008</v>
      </c>
      <c r="H1203">
        <v>10.472</v>
      </c>
      <c r="I1203">
        <v>3.3518490000000001</v>
      </c>
      <c r="J1203">
        <v>29.9679</v>
      </c>
      <c r="K1203">
        <v>22.948899999999998</v>
      </c>
    </row>
    <row r="1204" spans="1:11">
      <c r="A1204" t="s">
        <v>0</v>
      </c>
      <c r="B1204" s="1">
        <f t="shared" si="36"/>
        <v>40782.461493000003</v>
      </c>
      <c r="C1204">
        <f t="shared" si="37"/>
        <v>40782.461493000003</v>
      </c>
      <c r="D1204">
        <v>239.46149299999999</v>
      </c>
      <c r="E1204">
        <v>40.066670000000002</v>
      </c>
      <c r="F1204">
        <v>1203</v>
      </c>
      <c r="G1204">
        <v>8.4949999999999992</v>
      </c>
      <c r="H1204">
        <v>10.4673</v>
      </c>
      <c r="I1204">
        <v>3.3522910000000001</v>
      </c>
      <c r="J1204">
        <v>29.976199999999999</v>
      </c>
      <c r="K1204">
        <v>22.956099999999999</v>
      </c>
    </row>
    <row r="1205" spans="1:11">
      <c r="A1205" t="s">
        <v>0</v>
      </c>
      <c r="B1205" s="1">
        <f t="shared" si="36"/>
        <v>40782.462882</v>
      </c>
      <c r="C1205">
        <f t="shared" si="37"/>
        <v>40782.462882</v>
      </c>
      <c r="D1205">
        <v>239.46288200000001</v>
      </c>
      <c r="E1205">
        <v>40.1</v>
      </c>
      <c r="F1205">
        <v>1204</v>
      </c>
      <c r="G1205">
        <v>8.4870000000000001</v>
      </c>
      <c r="H1205">
        <v>10.464</v>
      </c>
      <c r="I1205">
        <v>3.3527089999999999</v>
      </c>
      <c r="J1205">
        <v>29.9831</v>
      </c>
      <c r="K1205">
        <v>22.962</v>
      </c>
    </row>
    <row r="1206" spans="1:11">
      <c r="A1206" t="s">
        <v>0</v>
      </c>
      <c r="B1206" s="1">
        <f t="shared" si="36"/>
        <v>40782.464270999997</v>
      </c>
      <c r="C1206">
        <f t="shared" si="37"/>
        <v>40782.464270999997</v>
      </c>
      <c r="D1206">
        <v>239.464271</v>
      </c>
      <c r="E1206">
        <v>40.133330000000001</v>
      </c>
      <c r="F1206">
        <v>1205</v>
      </c>
      <c r="G1206">
        <v>8.4770000000000003</v>
      </c>
      <c r="H1206">
        <v>10.455</v>
      </c>
      <c r="I1206">
        <v>3.3532470000000001</v>
      </c>
      <c r="J1206">
        <v>29.995799999999999</v>
      </c>
      <c r="K1206">
        <v>22.973400000000002</v>
      </c>
    </row>
    <row r="1207" spans="1:11">
      <c r="A1207" t="s">
        <v>0</v>
      </c>
      <c r="B1207" s="1">
        <f t="shared" si="36"/>
        <v>40782.465660000002</v>
      </c>
      <c r="C1207">
        <f t="shared" si="37"/>
        <v>40782.465660000002</v>
      </c>
      <c r="D1207">
        <v>239.46566000000001</v>
      </c>
      <c r="E1207">
        <v>40.166670000000003</v>
      </c>
      <c r="F1207">
        <v>1206</v>
      </c>
      <c r="G1207">
        <v>8.4649999999999999</v>
      </c>
      <c r="H1207">
        <v>10.4633</v>
      </c>
      <c r="I1207">
        <v>3.3533010000000001</v>
      </c>
      <c r="J1207">
        <v>29.9895</v>
      </c>
      <c r="K1207">
        <v>22.967099999999999</v>
      </c>
    </row>
    <row r="1208" spans="1:11">
      <c r="A1208" t="s">
        <v>0</v>
      </c>
      <c r="B1208" s="1">
        <f t="shared" si="36"/>
        <v>40782.467048999999</v>
      </c>
      <c r="C1208">
        <f t="shared" si="37"/>
        <v>40782.467048999999</v>
      </c>
      <c r="D1208">
        <v>239.467049</v>
      </c>
      <c r="E1208">
        <v>40.200000000000003</v>
      </c>
      <c r="F1208">
        <v>1207</v>
      </c>
      <c r="G1208">
        <v>8.452</v>
      </c>
      <c r="H1208">
        <v>10.46</v>
      </c>
      <c r="I1208">
        <v>3.3535520000000001</v>
      </c>
      <c r="J1208">
        <v>29.994700000000002</v>
      </c>
      <c r="K1208">
        <v>22.971699999999998</v>
      </c>
    </row>
    <row r="1209" spans="1:11">
      <c r="A1209" t="s">
        <v>0</v>
      </c>
      <c r="B1209" s="1">
        <f t="shared" si="36"/>
        <v>40782.468437000003</v>
      </c>
      <c r="C1209">
        <f t="shared" si="37"/>
        <v>40782.468437000003</v>
      </c>
      <c r="D1209">
        <v>239.46843699999999</v>
      </c>
      <c r="E1209">
        <v>40.233330000000002</v>
      </c>
      <c r="F1209">
        <v>1208</v>
      </c>
      <c r="G1209">
        <v>8.4339999999999993</v>
      </c>
      <c r="H1209">
        <v>10.4633</v>
      </c>
      <c r="I1209">
        <v>3.3534860000000002</v>
      </c>
      <c r="J1209">
        <v>29.991399999999999</v>
      </c>
      <c r="K1209">
        <v>22.968599999999999</v>
      </c>
    </row>
    <row r="1210" spans="1:11">
      <c r="A1210" t="s">
        <v>0</v>
      </c>
      <c r="B1210" s="1">
        <f t="shared" si="36"/>
        <v>40782.469826</v>
      </c>
      <c r="C1210">
        <f t="shared" si="37"/>
        <v>40782.469826</v>
      </c>
      <c r="D1210">
        <v>239.46982600000001</v>
      </c>
      <c r="E1210">
        <v>40.266669999999998</v>
      </c>
      <c r="F1210">
        <v>1209</v>
      </c>
      <c r="G1210">
        <v>8.4220000000000006</v>
      </c>
      <c r="H1210">
        <v>10.4526</v>
      </c>
      <c r="I1210">
        <v>3.353809</v>
      </c>
      <c r="J1210">
        <v>30.003399999999999</v>
      </c>
      <c r="K1210">
        <v>22.979700000000001</v>
      </c>
    </row>
    <row r="1211" spans="1:11">
      <c r="A1211" t="s">
        <v>0</v>
      </c>
      <c r="B1211" s="1">
        <f t="shared" si="36"/>
        <v>40782.471214999998</v>
      </c>
      <c r="C1211">
        <f t="shared" si="37"/>
        <v>40782.471214999998</v>
      </c>
      <c r="D1211">
        <v>239.471215</v>
      </c>
      <c r="E1211">
        <v>40.299999999999997</v>
      </c>
      <c r="F1211">
        <v>1210</v>
      </c>
      <c r="G1211">
        <v>8.4079999999999995</v>
      </c>
      <c r="H1211">
        <v>10.451499999999999</v>
      </c>
      <c r="I1211">
        <v>3.3531689999999998</v>
      </c>
      <c r="J1211">
        <v>29.998000000000001</v>
      </c>
      <c r="K1211">
        <v>22.9757</v>
      </c>
    </row>
    <row r="1212" spans="1:11">
      <c r="A1212" t="s">
        <v>0</v>
      </c>
      <c r="B1212" s="1">
        <f t="shared" si="36"/>
        <v>40782.472604000002</v>
      </c>
      <c r="C1212">
        <f t="shared" si="37"/>
        <v>40782.472604000002</v>
      </c>
      <c r="D1212">
        <v>239.47260399999999</v>
      </c>
      <c r="E1212">
        <v>40.333329999999997</v>
      </c>
      <c r="F1212">
        <v>1211</v>
      </c>
      <c r="G1212">
        <v>8.3940000000000001</v>
      </c>
      <c r="H1212">
        <v>10.4604</v>
      </c>
      <c r="I1212">
        <v>3.3528289999999998</v>
      </c>
      <c r="J1212">
        <v>29.987200000000001</v>
      </c>
      <c r="K1212">
        <v>22.965800000000002</v>
      </c>
    </row>
    <row r="1213" spans="1:11">
      <c r="A1213" t="s">
        <v>0</v>
      </c>
      <c r="B1213" s="1">
        <f t="shared" si="36"/>
        <v>40782.473993</v>
      </c>
      <c r="C1213">
        <f t="shared" si="37"/>
        <v>40782.473993</v>
      </c>
      <c r="D1213">
        <v>239.47399300000001</v>
      </c>
      <c r="E1213">
        <v>40.366669999999999</v>
      </c>
      <c r="F1213">
        <v>1212</v>
      </c>
      <c r="G1213">
        <v>8.3759999999999994</v>
      </c>
      <c r="H1213">
        <v>10.4527</v>
      </c>
      <c r="I1213">
        <v>3.352697</v>
      </c>
      <c r="J1213">
        <v>29.9923</v>
      </c>
      <c r="K1213">
        <v>22.971</v>
      </c>
    </row>
    <row r="1214" spans="1:11">
      <c r="A1214" t="s">
        <v>0</v>
      </c>
      <c r="B1214" s="1">
        <f t="shared" si="36"/>
        <v>40782.475381999997</v>
      </c>
      <c r="C1214">
        <f t="shared" si="37"/>
        <v>40782.475381999997</v>
      </c>
      <c r="D1214">
        <v>239.475382</v>
      </c>
      <c r="E1214">
        <v>40.4</v>
      </c>
      <c r="F1214">
        <v>1213</v>
      </c>
      <c r="G1214">
        <v>8.3659999999999997</v>
      </c>
      <c r="H1214">
        <v>10.4589</v>
      </c>
      <c r="I1214">
        <v>3.3524219999999998</v>
      </c>
      <c r="J1214">
        <v>29.984500000000001</v>
      </c>
      <c r="K1214">
        <v>22.963999999999999</v>
      </c>
    </row>
    <row r="1215" spans="1:11">
      <c r="A1215" t="s">
        <v>0</v>
      </c>
      <c r="B1215" s="1">
        <f t="shared" si="36"/>
        <v>40782.476771000001</v>
      </c>
      <c r="C1215">
        <f t="shared" si="37"/>
        <v>40782.476771000001</v>
      </c>
      <c r="D1215">
        <v>239.47677100000001</v>
      </c>
      <c r="E1215">
        <v>40.433329999999998</v>
      </c>
      <c r="F1215">
        <v>1214</v>
      </c>
      <c r="G1215">
        <v>8.3520000000000003</v>
      </c>
      <c r="H1215">
        <v>10.4434</v>
      </c>
      <c r="I1215">
        <v>3.3524289999999999</v>
      </c>
      <c r="J1215">
        <v>29.997299999999999</v>
      </c>
      <c r="K1215">
        <v>22.976500000000001</v>
      </c>
    </row>
    <row r="1216" spans="1:11">
      <c r="A1216" t="s">
        <v>0</v>
      </c>
      <c r="B1216" s="1">
        <f t="shared" si="36"/>
        <v>40782.478159999999</v>
      </c>
      <c r="C1216">
        <f t="shared" si="37"/>
        <v>40782.478159999999</v>
      </c>
      <c r="D1216">
        <v>239.47816</v>
      </c>
      <c r="E1216">
        <v>40.466670000000001</v>
      </c>
      <c r="F1216">
        <v>1215</v>
      </c>
      <c r="G1216">
        <v>8.3390000000000004</v>
      </c>
      <c r="H1216">
        <v>10.427199999999999</v>
      </c>
      <c r="I1216">
        <v>3.351915</v>
      </c>
      <c r="J1216">
        <v>30.005600000000001</v>
      </c>
      <c r="K1216">
        <v>22.985600000000002</v>
      </c>
    </row>
    <row r="1217" spans="1:11">
      <c r="A1217" t="s">
        <v>0</v>
      </c>
      <c r="B1217" s="1">
        <f t="shared" si="36"/>
        <v>40782.479549000003</v>
      </c>
      <c r="C1217">
        <f t="shared" si="37"/>
        <v>40782.479549000003</v>
      </c>
      <c r="D1217">
        <v>239.47954899999999</v>
      </c>
      <c r="E1217">
        <v>40.5</v>
      </c>
      <c r="F1217">
        <v>1216</v>
      </c>
      <c r="G1217">
        <v>8.3190000000000008</v>
      </c>
      <c r="H1217">
        <v>10.423</v>
      </c>
      <c r="I1217">
        <v>3.3515389999999998</v>
      </c>
      <c r="J1217">
        <v>30.005299999999998</v>
      </c>
      <c r="K1217">
        <v>22.9861</v>
      </c>
    </row>
    <row r="1218" spans="1:11">
      <c r="A1218" t="s">
        <v>0</v>
      </c>
      <c r="B1218" s="1">
        <f t="shared" si="36"/>
        <v>40782.480938000001</v>
      </c>
      <c r="C1218">
        <f t="shared" si="37"/>
        <v>40782.480938000001</v>
      </c>
      <c r="D1218">
        <v>239.48093800000001</v>
      </c>
      <c r="E1218">
        <v>40.533329999999999</v>
      </c>
      <c r="F1218">
        <v>1217</v>
      </c>
      <c r="G1218">
        <v>8.3140000000000001</v>
      </c>
      <c r="H1218">
        <v>10.4245</v>
      </c>
      <c r="I1218">
        <v>3.3513000000000002</v>
      </c>
      <c r="J1218">
        <v>30.0017</v>
      </c>
      <c r="K1218">
        <v>22.983000000000001</v>
      </c>
    </row>
    <row r="1219" spans="1:11">
      <c r="A1219" t="s">
        <v>0</v>
      </c>
      <c r="B1219" s="1">
        <f t="shared" ref="B1219:B1282" si="38">C1219</f>
        <v>40782.482325999998</v>
      </c>
      <c r="C1219">
        <f t="shared" ref="C1219:C1282" si="39">40543+D1219</f>
        <v>40782.482325999998</v>
      </c>
      <c r="D1219">
        <v>239.482326</v>
      </c>
      <c r="E1219">
        <v>40.566670000000002</v>
      </c>
      <c r="F1219">
        <v>1218</v>
      </c>
      <c r="G1219">
        <v>8.3010000000000002</v>
      </c>
      <c r="H1219">
        <v>10.428100000000001</v>
      </c>
      <c r="I1219">
        <v>3.3508930000000001</v>
      </c>
      <c r="J1219">
        <v>29.994700000000002</v>
      </c>
      <c r="K1219">
        <v>22.977</v>
      </c>
    </row>
    <row r="1220" spans="1:11">
      <c r="A1220" t="s">
        <v>0</v>
      </c>
      <c r="B1220" s="1">
        <f t="shared" si="38"/>
        <v>40782.483715000002</v>
      </c>
      <c r="C1220">
        <f t="shared" si="39"/>
        <v>40782.483715000002</v>
      </c>
      <c r="D1220">
        <v>239.48371499999999</v>
      </c>
      <c r="E1220">
        <v>40.6</v>
      </c>
      <c r="F1220">
        <v>1219</v>
      </c>
      <c r="G1220">
        <v>8.282</v>
      </c>
      <c r="H1220">
        <v>10.440899999999999</v>
      </c>
      <c r="I1220">
        <v>3.3504209999999999</v>
      </c>
      <c r="J1220">
        <v>29.979500000000002</v>
      </c>
      <c r="K1220">
        <v>22.963000000000001</v>
      </c>
    </row>
    <row r="1221" spans="1:11">
      <c r="A1221" t="s">
        <v>0</v>
      </c>
      <c r="B1221" s="1">
        <f t="shared" si="38"/>
        <v>40782.485103999999</v>
      </c>
      <c r="C1221">
        <f t="shared" si="39"/>
        <v>40782.485103999999</v>
      </c>
      <c r="D1221">
        <v>239.48510400000001</v>
      </c>
      <c r="E1221">
        <v>40.633330000000001</v>
      </c>
      <c r="F1221">
        <v>1220</v>
      </c>
      <c r="G1221">
        <v>8.27</v>
      </c>
      <c r="H1221">
        <v>10.472</v>
      </c>
      <c r="I1221">
        <v>3.3497159999999999</v>
      </c>
      <c r="J1221">
        <v>29.946899999999999</v>
      </c>
      <c r="K1221">
        <v>22.932500000000001</v>
      </c>
    </row>
    <row r="1222" spans="1:11">
      <c r="A1222" t="s">
        <v>0</v>
      </c>
      <c r="B1222" s="1">
        <f t="shared" si="38"/>
        <v>40782.486492999997</v>
      </c>
      <c r="C1222">
        <f t="shared" si="39"/>
        <v>40782.486492999997</v>
      </c>
      <c r="D1222">
        <v>239.486493</v>
      </c>
      <c r="E1222">
        <v>40.666670000000003</v>
      </c>
      <c r="F1222">
        <v>1221</v>
      </c>
      <c r="G1222">
        <v>8.26</v>
      </c>
      <c r="H1222">
        <v>10.432499999999999</v>
      </c>
      <c r="I1222">
        <v>3.3512460000000002</v>
      </c>
      <c r="J1222">
        <v>29.994599999999998</v>
      </c>
      <c r="K1222">
        <v>22.976199999999999</v>
      </c>
    </row>
    <row r="1223" spans="1:11">
      <c r="A1223" t="s">
        <v>0</v>
      </c>
      <c r="B1223" s="1">
        <f t="shared" si="38"/>
        <v>40782.487882000001</v>
      </c>
      <c r="C1223">
        <f t="shared" si="39"/>
        <v>40782.487882000001</v>
      </c>
      <c r="D1223">
        <v>239.48788200000001</v>
      </c>
      <c r="E1223">
        <v>40.700000000000003</v>
      </c>
      <c r="F1223">
        <v>1222</v>
      </c>
      <c r="G1223">
        <v>8.2430000000000003</v>
      </c>
      <c r="H1223">
        <v>10.449400000000001</v>
      </c>
      <c r="I1223">
        <v>3.3508149999999999</v>
      </c>
      <c r="J1223">
        <v>29.976400000000002</v>
      </c>
      <c r="K1223">
        <v>22.959199999999999</v>
      </c>
    </row>
    <row r="1224" spans="1:11">
      <c r="A1224" t="s">
        <v>0</v>
      </c>
      <c r="B1224" s="1">
        <f t="shared" si="38"/>
        <v>40782.489270999999</v>
      </c>
      <c r="C1224">
        <f t="shared" si="39"/>
        <v>40782.489270999999</v>
      </c>
      <c r="D1224">
        <v>239.489271</v>
      </c>
      <c r="E1224">
        <v>40.733330000000002</v>
      </c>
      <c r="F1224">
        <v>1223</v>
      </c>
      <c r="G1224">
        <v>8.2279999999999998</v>
      </c>
      <c r="H1224">
        <v>10.469900000000001</v>
      </c>
      <c r="I1224">
        <v>3.350403</v>
      </c>
      <c r="J1224">
        <v>29.955500000000001</v>
      </c>
      <c r="K1224">
        <v>22.939599999999999</v>
      </c>
    </row>
    <row r="1225" spans="1:11">
      <c r="A1225" t="s">
        <v>0</v>
      </c>
      <c r="B1225" s="1">
        <f t="shared" si="38"/>
        <v>40782.490660000003</v>
      </c>
      <c r="C1225">
        <f t="shared" si="39"/>
        <v>40782.490660000003</v>
      </c>
      <c r="D1225">
        <v>239.49065999999999</v>
      </c>
      <c r="E1225">
        <v>40.766669999999998</v>
      </c>
      <c r="F1225">
        <v>1224</v>
      </c>
      <c r="G1225">
        <v>8.2129999999999992</v>
      </c>
      <c r="H1225">
        <v>10.4773</v>
      </c>
      <c r="I1225">
        <v>3.350409</v>
      </c>
      <c r="J1225">
        <v>29.9495</v>
      </c>
      <c r="K1225">
        <v>22.933700000000002</v>
      </c>
    </row>
    <row r="1226" spans="1:11">
      <c r="A1226" t="s">
        <v>0</v>
      </c>
      <c r="B1226" s="1">
        <f t="shared" si="38"/>
        <v>40782.492049</v>
      </c>
      <c r="C1226">
        <f t="shared" si="39"/>
        <v>40782.492049</v>
      </c>
      <c r="D1226">
        <v>239.49204900000001</v>
      </c>
      <c r="E1226">
        <v>40.799999999999997</v>
      </c>
      <c r="F1226">
        <v>1225</v>
      </c>
      <c r="G1226">
        <v>8.1950000000000003</v>
      </c>
      <c r="H1226">
        <v>10.4735</v>
      </c>
      <c r="I1226">
        <v>3.3506719999999999</v>
      </c>
      <c r="J1226">
        <v>29.955200000000001</v>
      </c>
      <c r="K1226">
        <v>22.938800000000001</v>
      </c>
    </row>
    <row r="1227" spans="1:11">
      <c r="A1227" t="s">
        <v>0</v>
      </c>
      <c r="B1227" s="1">
        <f t="shared" si="38"/>
        <v>40782.493437999998</v>
      </c>
      <c r="C1227">
        <f t="shared" si="39"/>
        <v>40782.493437999998</v>
      </c>
      <c r="D1227">
        <v>239.493438</v>
      </c>
      <c r="E1227">
        <v>40.833329999999997</v>
      </c>
      <c r="F1227">
        <v>1226</v>
      </c>
      <c r="G1227">
        <v>8.1839999999999993</v>
      </c>
      <c r="H1227">
        <v>10.5022</v>
      </c>
      <c r="I1227">
        <v>3.3494709999999999</v>
      </c>
      <c r="J1227">
        <v>29.919799999999999</v>
      </c>
      <c r="K1227">
        <v>22.906400000000001</v>
      </c>
    </row>
    <row r="1228" spans="1:11">
      <c r="A1228" t="s">
        <v>0</v>
      </c>
      <c r="B1228" s="1">
        <f t="shared" si="38"/>
        <v>40782.494826000002</v>
      </c>
      <c r="C1228">
        <f t="shared" si="39"/>
        <v>40782.494826000002</v>
      </c>
      <c r="D1228">
        <v>239.49482599999999</v>
      </c>
      <c r="E1228">
        <v>40.866669999999999</v>
      </c>
      <c r="F1228">
        <v>1227</v>
      </c>
      <c r="G1228">
        <v>8.1660000000000004</v>
      </c>
      <c r="H1228">
        <v>10.480600000000001</v>
      </c>
      <c r="I1228">
        <v>3.350212</v>
      </c>
      <c r="J1228">
        <v>29.944800000000001</v>
      </c>
      <c r="K1228">
        <v>22.929500000000001</v>
      </c>
    </row>
    <row r="1229" spans="1:11">
      <c r="A1229" t="s">
        <v>0</v>
      </c>
      <c r="B1229" s="1">
        <f t="shared" si="38"/>
        <v>40782.496214999999</v>
      </c>
      <c r="C1229">
        <f t="shared" si="39"/>
        <v>40782.496214999999</v>
      </c>
      <c r="D1229">
        <v>239.49621500000001</v>
      </c>
      <c r="E1229">
        <v>40.9</v>
      </c>
      <c r="F1229">
        <v>1228</v>
      </c>
      <c r="G1229">
        <v>8.1460000000000008</v>
      </c>
      <c r="H1229">
        <v>10.4849</v>
      </c>
      <c r="I1229">
        <v>3.3499310000000002</v>
      </c>
      <c r="J1229">
        <v>29.938500000000001</v>
      </c>
      <c r="K1229">
        <v>22.9239</v>
      </c>
    </row>
    <row r="1230" spans="1:11">
      <c r="A1230" t="s">
        <v>0</v>
      </c>
      <c r="B1230" s="1">
        <f t="shared" si="38"/>
        <v>40782.497603999996</v>
      </c>
      <c r="C1230">
        <f t="shared" si="39"/>
        <v>40782.497603999996</v>
      </c>
      <c r="D1230">
        <v>239.497604</v>
      </c>
      <c r="E1230">
        <v>40.933329999999998</v>
      </c>
      <c r="F1230">
        <v>1229</v>
      </c>
      <c r="G1230">
        <v>8.1329999999999991</v>
      </c>
      <c r="H1230">
        <v>10.489000000000001</v>
      </c>
      <c r="I1230">
        <v>3.349113</v>
      </c>
      <c r="J1230">
        <v>29.927</v>
      </c>
      <c r="K1230">
        <v>22.914200000000001</v>
      </c>
    </row>
    <row r="1231" spans="1:11">
      <c r="A1231" t="s">
        <v>0</v>
      </c>
      <c r="B1231" s="1">
        <f t="shared" si="38"/>
        <v>40782.498993000001</v>
      </c>
      <c r="C1231">
        <f t="shared" si="39"/>
        <v>40782.498993000001</v>
      </c>
      <c r="D1231">
        <v>239.49899300000001</v>
      </c>
      <c r="E1231">
        <v>40.966670000000001</v>
      </c>
      <c r="F1231">
        <v>1230</v>
      </c>
      <c r="G1231">
        <v>8.1180000000000003</v>
      </c>
      <c r="H1231">
        <v>10.475899999999999</v>
      </c>
      <c r="I1231">
        <v>3.3498480000000002</v>
      </c>
      <c r="J1231">
        <v>29.9451</v>
      </c>
      <c r="K1231">
        <v>22.930499999999999</v>
      </c>
    </row>
    <row r="1232" spans="1:11">
      <c r="A1232" t="s">
        <v>0</v>
      </c>
      <c r="B1232" s="1">
        <f t="shared" si="38"/>
        <v>40782.500381999998</v>
      </c>
      <c r="C1232">
        <f t="shared" si="39"/>
        <v>40782.500381999998</v>
      </c>
      <c r="D1232">
        <v>239.500382</v>
      </c>
      <c r="E1232">
        <v>41</v>
      </c>
      <c r="F1232">
        <v>1231</v>
      </c>
      <c r="G1232">
        <v>8.1029999999999998</v>
      </c>
      <c r="H1232">
        <v>10.461</v>
      </c>
      <c r="I1232">
        <v>3.3501340000000002</v>
      </c>
      <c r="J1232">
        <v>29.9602</v>
      </c>
      <c r="K1232">
        <v>22.944700000000001</v>
      </c>
    </row>
    <row r="1233" spans="1:11">
      <c r="A1233" t="s">
        <v>0</v>
      </c>
      <c r="B1233" s="1">
        <f t="shared" si="38"/>
        <v>40782.501771000003</v>
      </c>
      <c r="C1233">
        <f t="shared" si="39"/>
        <v>40782.501771000003</v>
      </c>
      <c r="D1233">
        <v>239.50177099999999</v>
      </c>
      <c r="E1233">
        <v>41.033329999999999</v>
      </c>
      <c r="F1233">
        <v>1232</v>
      </c>
      <c r="G1233">
        <v>8.0839999999999996</v>
      </c>
      <c r="H1233">
        <v>10.4445</v>
      </c>
      <c r="I1233">
        <v>3.3504269999999998</v>
      </c>
      <c r="J1233">
        <v>29.976700000000001</v>
      </c>
      <c r="K1233">
        <v>22.9603</v>
      </c>
    </row>
    <row r="1234" spans="1:11">
      <c r="A1234" t="s">
        <v>0</v>
      </c>
      <c r="B1234" s="1">
        <f t="shared" si="38"/>
        <v>40782.50316</v>
      </c>
      <c r="C1234">
        <f t="shared" si="39"/>
        <v>40782.50316</v>
      </c>
      <c r="D1234">
        <v>239.50316000000001</v>
      </c>
      <c r="E1234">
        <v>41.066670000000002</v>
      </c>
      <c r="F1234">
        <v>1233</v>
      </c>
      <c r="G1234">
        <v>8.0660000000000007</v>
      </c>
      <c r="H1234">
        <v>10.414099999999999</v>
      </c>
      <c r="I1234">
        <v>3.3512279999999999</v>
      </c>
      <c r="J1234">
        <v>30.009699999999999</v>
      </c>
      <c r="K1234">
        <v>22.9909</v>
      </c>
    </row>
    <row r="1235" spans="1:11">
      <c r="A1235" t="s">
        <v>0</v>
      </c>
      <c r="B1235" s="1">
        <f t="shared" si="38"/>
        <v>40782.504548999997</v>
      </c>
      <c r="C1235">
        <f t="shared" si="39"/>
        <v>40782.504548999997</v>
      </c>
      <c r="D1235">
        <v>239.504549</v>
      </c>
      <c r="E1235">
        <v>41.1</v>
      </c>
      <c r="F1235">
        <v>1234</v>
      </c>
      <c r="G1235">
        <v>8.0470000000000006</v>
      </c>
      <c r="H1235">
        <v>10.4102</v>
      </c>
      <c r="I1235">
        <v>3.35127</v>
      </c>
      <c r="J1235">
        <v>30.013300000000001</v>
      </c>
      <c r="K1235">
        <v>22.994399999999999</v>
      </c>
    </row>
    <row r="1236" spans="1:11">
      <c r="A1236" t="s">
        <v>0</v>
      </c>
      <c r="B1236" s="1">
        <f t="shared" si="38"/>
        <v>40782.505937000002</v>
      </c>
      <c r="C1236">
        <f t="shared" si="39"/>
        <v>40782.505937000002</v>
      </c>
      <c r="D1236">
        <v>239.50593699999999</v>
      </c>
      <c r="E1236">
        <v>41.133330000000001</v>
      </c>
      <c r="F1236">
        <v>1235</v>
      </c>
      <c r="G1236">
        <v>8.0340000000000007</v>
      </c>
      <c r="H1236">
        <v>10.402200000000001</v>
      </c>
      <c r="I1236">
        <v>3.351162</v>
      </c>
      <c r="J1236">
        <v>30.018799999999999</v>
      </c>
      <c r="K1236">
        <v>23</v>
      </c>
    </row>
    <row r="1237" spans="1:11">
      <c r="A1237" t="s">
        <v>0</v>
      </c>
      <c r="B1237" s="1">
        <f t="shared" si="38"/>
        <v>40782.507325999999</v>
      </c>
      <c r="C1237">
        <f t="shared" si="39"/>
        <v>40782.507325999999</v>
      </c>
      <c r="D1237">
        <v>239.50732600000001</v>
      </c>
      <c r="E1237">
        <v>41.166670000000003</v>
      </c>
      <c r="F1237">
        <v>1236</v>
      </c>
      <c r="G1237">
        <v>8.0150000000000006</v>
      </c>
      <c r="H1237">
        <v>10.397</v>
      </c>
      <c r="I1237">
        <v>3.3510369999999998</v>
      </c>
      <c r="J1237">
        <v>30.021899999999999</v>
      </c>
      <c r="K1237">
        <v>23.003299999999999</v>
      </c>
    </row>
    <row r="1238" spans="1:11">
      <c r="A1238" t="s">
        <v>0</v>
      </c>
      <c r="B1238" s="1">
        <f t="shared" si="38"/>
        <v>40782.508715000004</v>
      </c>
      <c r="C1238">
        <f t="shared" si="39"/>
        <v>40782.508715000004</v>
      </c>
      <c r="D1238">
        <v>239.508715</v>
      </c>
      <c r="E1238">
        <v>41.2</v>
      </c>
      <c r="F1238">
        <v>1237</v>
      </c>
      <c r="G1238">
        <v>7.9989999999999997</v>
      </c>
      <c r="H1238">
        <v>10.398099999999999</v>
      </c>
      <c r="I1238">
        <v>3.3507859999999998</v>
      </c>
      <c r="J1238">
        <v>30.0185</v>
      </c>
      <c r="K1238">
        <v>23.000399999999999</v>
      </c>
    </row>
    <row r="1239" spans="1:11">
      <c r="A1239" t="s">
        <v>0</v>
      </c>
      <c r="B1239" s="1">
        <f t="shared" si="38"/>
        <v>40782.510104000001</v>
      </c>
      <c r="C1239">
        <f t="shared" si="39"/>
        <v>40782.510104000001</v>
      </c>
      <c r="D1239">
        <v>239.51010400000001</v>
      </c>
      <c r="E1239">
        <v>41.233330000000002</v>
      </c>
      <c r="F1239">
        <v>1238</v>
      </c>
      <c r="G1239">
        <v>7.9749999999999996</v>
      </c>
      <c r="H1239">
        <v>10.4091</v>
      </c>
      <c r="I1239">
        <v>3.3502900000000002</v>
      </c>
      <c r="J1239">
        <v>30.0045</v>
      </c>
      <c r="K1239">
        <v>22.9877</v>
      </c>
    </row>
    <row r="1240" spans="1:11">
      <c r="A1240" t="s">
        <v>0</v>
      </c>
      <c r="B1240" s="1">
        <f t="shared" si="38"/>
        <v>40782.511492999998</v>
      </c>
      <c r="C1240">
        <f t="shared" si="39"/>
        <v>40782.511492999998</v>
      </c>
      <c r="D1240">
        <v>239.511493</v>
      </c>
      <c r="E1240">
        <v>41.266669999999998</v>
      </c>
      <c r="F1240">
        <v>1239</v>
      </c>
      <c r="G1240">
        <v>7.96</v>
      </c>
      <c r="H1240">
        <v>10.417400000000001</v>
      </c>
      <c r="I1240">
        <v>3.3501590000000001</v>
      </c>
      <c r="J1240">
        <v>29.996400000000001</v>
      </c>
      <c r="K1240">
        <v>22.98</v>
      </c>
    </row>
    <row r="1241" spans="1:11">
      <c r="A1241" t="s">
        <v>0</v>
      </c>
      <c r="B1241" s="1">
        <f t="shared" si="38"/>
        <v>40782.512882000003</v>
      </c>
      <c r="C1241">
        <f t="shared" si="39"/>
        <v>40782.512882000003</v>
      </c>
      <c r="D1241">
        <v>239.51288199999999</v>
      </c>
      <c r="E1241">
        <v>41.3</v>
      </c>
      <c r="F1241">
        <v>1240</v>
      </c>
      <c r="G1241">
        <v>7.9379999999999997</v>
      </c>
      <c r="H1241">
        <v>10.4251</v>
      </c>
      <c r="I1241">
        <v>3.3497880000000002</v>
      </c>
      <c r="J1241">
        <v>29.9864</v>
      </c>
      <c r="K1241">
        <v>22.971</v>
      </c>
    </row>
    <row r="1242" spans="1:11">
      <c r="A1242" t="s">
        <v>0</v>
      </c>
      <c r="B1242" s="1">
        <f t="shared" si="38"/>
        <v>40782.514271</v>
      </c>
      <c r="C1242">
        <f t="shared" si="39"/>
        <v>40782.514271</v>
      </c>
      <c r="D1242">
        <v>239.51427100000001</v>
      </c>
      <c r="E1242">
        <v>41.333329999999997</v>
      </c>
      <c r="F1242">
        <v>1241</v>
      </c>
      <c r="G1242">
        <v>7.923</v>
      </c>
      <c r="H1242">
        <v>10.421200000000001</v>
      </c>
      <c r="I1242">
        <v>3.3500510000000001</v>
      </c>
      <c r="J1242">
        <v>29.9922</v>
      </c>
      <c r="K1242">
        <v>22.976199999999999</v>
      </c>
    </row>
    <row r="1243" spans="1:11">
      <c r="A1243" t="s">
        <v>0</v>
      </c>
      <c r="B1243" s="1">
        <f t="shared" si="38"/>
        <v>40782.515659999997</v>
      </c>
      <c r="C1243">
        <f t="shared" si="39"/>
        <v>40782.515659999997</v>
      </c>
      <c r="D1243">
        <v>239.51566</v>
      </c>
      <c r="E1243">
        <v>41.366669999999999</v>
      </c>
      <c r="F1243">
        <v>1242</v>
      </c>
      <c r="G1243">
        <v>7.9029999999999996</v>
      </c>
      <c r="H1243">
        <v>10.422800000000001</v>
      </c>
      <c r="I1243">
        <v>3.350123</v>
      </c>
      <c r="J1243">
        <v>29.991599999999998</v>
      </c>
      <c r="K1243">
        <v>22.9755</v>
      </c>
    </row>
    <row r="1244" spans="1:11">
      <c r="A1244" t="s">
        <v>0</v>
      </c>
      <c r="B1244" s="1">
        <f t="shared" si="38"/>
        <v>40782.517049000002</v>
      </c>
      <c r="C1244">
        <f t="shared" si="39"/>
        <v>40782.517049000002</v>
      </c>
      <c r="D1244">
        <v>239.51704899999999</v>
      </c>
      <c r="E1244">
        <v>41.4</v>
      </c>
      <c r="F1244">
        <v>1243</v>
      </c>
      <c r="G1244">
        <v>7.8890000000000002</v>
      </c>
      <c r="H1244">
        <v>10.4354</v>
      </c>
      <c r="I1244">
        <v>3.3494600000000001</v>
      </c>
      <c r="J1244">
        <v>29.974599999999999</v>
      </c>
      <c r="K1244">
        <v>22.9602</v>
      </c>
    </row>
    <row r="1245" spans="1:11">
      <c r="A1245" t="s">
        <v>0</v>
      </c>
      <c r="B1245" s="1">
        <f t="shared" si="38"/>
        <v>40782.518437999999</v>
      </c>
      <c r="C1245">
        <f t="shared" si="39"/>
        <v>40782.518437999999</v>
      </c>
      <c r="D1245">
        <v>239.518438</v>
      </c>
      <c r="E1245">
        <v>41.433329999999998</v>
      </c>
      <c r="F1245">
        <v>1244</v>
      </c>
      <c r="G1245">
        <v>7.867</v>
      </c>
      <c r="H1245">
        <v>10.424300000000001</v>
      </c>
      <c r="I1245">
        <v>3.350063</v>
      </c>
      <c r="J1245">
        <v>29.989799999999999</v>
      </c>
      <c r="K1245">
        <v>22.973800000000001</v>
      </c>
    </row>
    <row r="1246" spans="1:11">
      <c r="A1246" t="s">
        <v>0</v>
      </c>
      <c r="B1246" s="1">
        <f t="shared" si="38"/>
        <v>40782.519826000003</v>
      </c>
      <c r="C1246">
        <f t="shared" si="39"/>
        <v>40782.519826000003</v>
      </c>
      <c r="D1246">
        <v>239.51982599999999</v>
      </c>
      <c r="E1246">
        <v>41.466670000000001</v>
      </c>
      <c r="F1246">
        <v>1245</v>
      </c>
      <c r="G1246">
        <v>7.8479999999999999</v>
      </c>
      <c r="H1246">
        <v>10.4511</v>
      </c>
      <c r="I1246">
        <v>3.348976</v>
      </c>
      <c r="J1246">
        <v>29.957000000000001</v>
      </c>
      <c r="K1246">
        <v>22.9438</v>
      </c>
    </row>
    <row r="1247" spans="1:11">
      <c r="A1247" t="s">
        <v>0</v>
      </c>
      <c r="B1247" s="1">
        <f t="shared" si="38"/>
        <v>40782.521215000001</v>
      </c>
      <c r="C1247">
        <f t="shared" si="39"/>
        <v>40782.521215000001</v>
      </c>
      <c r="D1247">
        <v>239.52121500000001</v>
      </c>
      <c r="E1247">
        <v>41.5</v>
      </c>
      <c r="F1247">
        <v>1246</v>
      </c>
      <c r="G1247">
        <v>7.83</v>
      </c>
      <c r="H1247">
        <v>10.464</v>
      </c>
      <c r="I1247">
        <v>3.3484440000000002</v>
      </c>
      <c r="J1247">
        <v>29.941099999999999</v>
      </c>
      <c r="K1247">
        <v>22.929300000000001</v>
      </c>
    </row>
    <row r="1248" spans="1:11">
      <c r="A1248" t="s">
        <v>0</v>
      </c>
      <c r="B1248" s="1">
        <f t="shared" si="38"/>
        <v>40782.522603999998</v>
      </c>
      <c r="C1248">
        <f t="shared" si="39"/>
        <v>40782.522603999998</v>
      </c>
      <c r="D1248">
        <v>239.522604</v>
      </c>
      <c r="E1248">
        <v>41.533329999999999</v>
      </c>
      <c r="F1248">
        <v>1247</v>
      </c>
      <c r="G1248">
        <v>7.8029999999999999</v>
      </c>
      <c r="H1248">
        <v>10.444100000000001</v>
      </c>
      <c r="I1248">
        <v>3.3492090000000001</v>
      </c>
      <c r="J1248">
        <v>29.965</v>
      </c>
      <c r="K1248">
        <v>22.9512</v>
      </c>
    </row>
    <row r="1249" spans="1:11">
      <c r="A1249" t="s">
        <v>0</v>
      </c>
      <c r="B1249" s="1">
        <f t="shared" si="38"/>
        <v>40782.523993000003</v>
      </c>
      <c r="C1249">
        <f t="shared" si="39"/>
        <v>40782.523993000003</v>
      </c>
      <c r="D1249">
        <v>239.52399299999999</v>
      </c>
      <c r="E1249">
        <v>41.566670000000002</v>
      </c>
      <c r="F1249">
        <v>1248</v>
      </c>
      <c r="G1249">
        <v>7.7919999999999998</v>
      </c>
      <c r="H1249">
        <v>10.474500000000001</v>
      </c>
      <c r="I1249">
        <v>3.3481040000000002</v>
      </c>
      <c r="J1249">
        <v>29.929099999999998</v>
      </c>
      <c r="K1249">
        <v>22.918199999999999</v>
      </c>
    </row>
    <row r="1250" spans="1:11">
      <c r="A1250" t="s">
        <v>0</v>
      </c>
      <c r="B1250" s="1">
        <f t="shared" si="38"/>
        <v>40782.525382</v>
      </c>
      <c r="C1250">
        <f t="shared" si="39"/>
        <v>40782.525382</v>
      </c>
      <c r="D1250">
        <v>239.52538200000001</v>
      </c>
      <c r="E1250">
        <v>41.6</v>
      </c>
      <c r="F1250">
        <v>1249</v>
      </c>
      <c r="G1250">
        <v>7.782</v>
      </c>
      <c r="H1250">
        <v>10.5101</v>
      </c>
      <c r="I1250">
        <v>3.3475239999999999</v>
      </c>
      <c r="J1250">
        <v>29.894100000000002</v>
      </c>
      <c r="K1250">
        <v>22.885100000000001</v>
      </c>
    </row>
    <row r="1251" spans="1:11">
      <c r="A1251" t="s">
        <v>0</v>
      </c>
      <c r="B1251" s="1">
        <f t="shared" si="38"/>
        <v>40782.526770999997</v>
      </c>
      <c r="C1251">
        <f t="shared" si="39"/>
        <v>40782.526770999997</v>
      </c>
      <c r="D1251">
        <v>239.526771</v>
      </c>
      <c r="E1251">
        <v>41.633330000000001</v>
      </c>
      <c r="F1251">
        <v>1250</v>
      </c>
      <c r="G1251">
        <v>7.7460000000000004</v>
      </c>
      <c r="H1251">
        <v>10.472200000000001</v>
      </c>
      <c r="I1251">
        <v>3.3491490000000002</v>
      </c>
      <c r="J1251">
        <v>29.941400000000002</v>
      </c>
      <c r="K1251">
        <v>22.9282</v>
      </c>
    </row>
    <row r="1252" spans="1:11">
      <c r="A1252" t="s">
        <v>0</v>
      </c>
      <c r="B1252" s="1">
        <f t="shared" si="38"/>
        <v>40782.528160000002</v>
      </c>
      <c r="C1252">
        <f t="shared" si="39"/>
        <v>40782.528160000002</v>
      </c>
      <c r="D1252">
        <v>239.52816000000001</v>
      </c>
      <c r="E1252">
        <v>41.666670000000003</v>
      </c>
      <c r="F1252">
        <v>1251</v>
      </c>
      <c r="G1252">
        <v>7.7469999999999999</v>
      </c>
      <c r="H1252">
        <v>10.474600000000001</v>
      </c>
      <c r="I1252">
        <v>3.3487070000000001</v>
      </c>
      <c r="J1252">
        <v>29.934999999999999</v>
      </c>
      <c r="K1252">
        <v>22.922799999999999</v>
      </c>
    </row>
    <row r="1253" spans="1:11">
      <c r="A1253" t="s">
        <v>0</v>
      </c>
      <c r="B1253" s="1">
        <f t="shared" si="38"/>
        <v>40782.529548999999</v>
      </c>
      <c r="C1253">
        <f t="shared" si="39"/>
        <v>40782.529548999999</v>
      </c>
      <c r="D1253">
        <v>239.529549</v>
      </c>
      <c r="E1253">
        <v>41.7</v>
      </c>
      <c r="F1253">
        <v>1252</v>
      </c>
      <c r="G1253">
        <v>7.718</v>
      </c>
      <c r="H1253">
        <v>10.458500000000001</v>
      </c>
      <c r="I1253">
        <v>3.3491010000000001</v>
      </c>
      <c r="J1253">
        <v>29.952100000000002</v>
      </c>
      <c r="K1253">
        <v>22.938800000000001</v>
      </c>
    </row>
    <row r="1254" spans="1:11">
      <c r="A1254" t="s">
        <v>0</v>
      </c>
      <c r="B1254" s="1">
        <f t="shared" si="38"/>
        <v>40782.530937000003</v>
      </c>
      <c r="C1254">
        <f t="shared" si="39"/>
        <v>40782.530937000003</v>
      </c>
      <c r="D1254">
        <v>239.53093699999999</v>
      </c>
      <c r="E1254">
        <v>41.733330000000002</v>
      </c>
      <c r="F1254">
        <v>1253</v>
      </c>
      <c r="G1254">
        <v>7.7</v>
      </c>
      <c r="H1254">
        <v>10.4825</v>
      </c>
      <c r="I1254">
        <v>3.3489450000000001</v>
      </c>
      <c r="J1254">
        <v>29.930900000000001</v>
      </c>
      <c r="K1254">
        <v>22.918299999999999</v>
      </c>
    </row>
    <row r="1255" spans="1:11">
      <c r="A1255" t="s">
        <v>0</v>
      </c>
      <c r="B1255" s="1">
        <f t="shared" si="38"/>
        <v>40782.532326</v>
      </c>
      <c r="C1255">
        <f t="shared" si="39"/>
        <v>40782.532326</v>
      </c>
      <c r="D1255">
        <v>239.53232600000001</v>
      </c>
      <c r="E1255">
        <v>41.766669999999998</v>
      </c>
      <c r="F1255">
        <v>1254</v>
      </c>
      <c r="G1255">
        <v>7.6790000000000003</v>
      </c>
      <c r="H1255">
        <v>10.500299999999999</v>
      </c>
      <c r="I1255">
        <v>3.3483960000000002</v>
      </c>
      <c r="J1255">
        <v>29.910799999999998</v>
      </c>
      <c r="K1255">
        <v>22.899799999999999</v>
      </c>
    </row>
    <row r="1256" spans="1:11">
      <c r="A1256" t="s">
        <v>0</v>
      </c>
      <c r="B1256" s="1">
        <f t="shared" si="38"/>
        <v>40782.533714999998</v>
      </c>
      <c r="C1256">
        <f t="shared" si="39"/>
        <v>40782.533714999998</v>
      </c>
      <c r="D1256">
        <v>239.533715</v>
      </c>
      <c r="E1256">
        <v>41.8</v>
      </c>
      <c r="F1256">
        <v>1255</v>
      </c>
      <c r="G1256">
        <v>7.6689999999999996</v>
      </c>
      <c r="H1256">
        <v>10.514699999999999</v>
      </c>
      <c r="I1256">
        <v>3.3495659999999998</v>
      </c>
      <c r="J1256">
        <v>29.910599999999999</v>
      </c>
      <c r="K1256">
        <v>22.897200000000002</v>
      </c>
    </row>
    <row r="1257" spans="1:11">
      <c r="A1257" t="s">
        <v>0</v>
      </c>
      <c r="B1257" s="1">
        <f t="shared" si="38"/>
        <v>40782.535104000002</v>
      </c>
      <c r="C1257">
        <f t="shared" si="39"/>
        <v>40782.535104000002</v>
      </c>
      <c r="D1257">
        <v>239.53510399999999</v>
      </c>
      <c r="E1257">
        <v>41.833329999999997</v>
      </c>
      <c r="F1257">
        <v>1256</v>
      </c>
      <c r="G1257">
        <v>7.641</v>
      </c>
      <c r="H1257">
        <v>10.511699999999999</v>
      </c>
      <c r="I1257">
        <v>3.3486229999999999</v>
      </c>
      <c r="J1257">
        <v>29.903700000000001</v>
      </c>
      <c r="K1257">
        <v>22.892399999999999</v>
      </c>
    </row>
    <row r="1258" spans="1:11">
      <c r="A1258" t="s">
        <v>0</v>
      </c>
      <c r="B1258" s="1">
        <f t="shared" si="38"/>
        <v>40782.536493</v>
      </c>
      <c r="C1258">
        <f t="shared" si="39"/>
        <v>40782.536493</v>
      </c>
      <c r="D1258">
        <v>239.53649300000001</v>
      </c>
      <c r="E1258">
        <v>41.866669999999999</v>
      </c>
      <c r="F1258">
        <v>1257</v>
      </c>
      <c r="G1258">
        <v>7.62</v>
      </c>
      <c r="H1258">
        <v>10.511900000000001</v>
      </c>
      <c r="I1258">
        <v>3.3494769999999998</v>
      </c>
      <c r="J1258">
        <v>29.911999999999999</v>
      </c>
      <c r="K1258">
        <v>22.898800000000001</v>
      </c>
    </row>
    <row r="1259" spans="1:11">
      <c r="A1259" t="s">
        <v>0</v>
      </c>
      <c r="B1259" s="1">
        <f t="shared" si="38"/>
        <v>40782.537881999997</v>
      </c>
      <c r="C1259">
        <f t="shared" si="39"/>
        <v>40782.537881999997</v>
      </c>
      <c r="D1259">
        <v>239.537882</v>
      </c>
      <c r="E1259">
        <v>41.9</v>
      </c>
      <c r="F1259">
        <v>1258</v>
      </c>
      <c r="G1259">
        <v>7.6070000000000002</v>
      </c>
      <c r="H1259">
        <v>10.645799999999999</v>
      </c>
      <c r="I1259">
        <v>3.3448060000000002</v>
      </c>
      <c r="J1259">
        <v>29.756499999999999</v>
      </c>
      <c r="K1259">
        <v>22.755500000000001</v>
      </c>
    </row>
    <row r="1260" spans="1:11">
      <c r="A1260" t="s">
        <v>0</v>
      </c>
      <c r="B1260" s="1">
        <f t="shared" si="38"/>
        <v>40782.539271000001</v>
      </c>
      <c r="C1260">
        <f t="shared" si="39"/>
        <v>40782.539271000001</v>
      </c>
      <c r="D1260">
        <v>239.53927100000001</v>
      </c>
      <c r="E1260">
        <v>41.933329999999998</v>
      </c>
      <c r="F1260">
        <v>1259</v>
      </c>
      <c r="G1260">
        <v>7.5949999999999998</v>
      </c>
      <c r="H1260">
        <v>11.257999999999999</v>
      </c>
      <c r="I1260">
        <v>3.3382710000000002</v>
      </c>
      <c r="J1260">
        <v>29.2012</v>
      </c>
      <c r="K1260">
        <v>22.220300000000002</v>
      </c>
    </row>
    <row r="1261" spans="1:11">
      <c r="A1261" t="s">
        <v>0</v>
      </c>
      <c r="B1261" s="1">
        <f t="shared" si="38"/>
        <v>40782.540659999999</v>
      </c>
      <c r="C1261">
        <f t="shared" si="39"/>
        <v>40782.540659999999</v>
      </c>
      <c r="D1261">
        <v>239.54066</v>
      </c>
      <c r="E1261">
        <v>41.966670000000001</v>
      </c>
      <c r="F1261">
        <v>1260</v>
      </c>
      <c r="G1261">
        <v>7.5739999999999998</v>
      </c>
      <c r="H1261">
        <v>11.4999</v>
      </c>
      <c r="I1261">
        <v>3.3285339999999999</v>
      </c>
      <c r="J1261">
        <v>28.917200000000001</v>
      </c>
      <c r="K1261">
        <v>21.957999999999998</v>
      </c>
    </row>
    <row r="1262" spans="1:11">
      <c r="A1262" t="s">
        <v>0</v>
      </c>
      <c r="B1262" s="1">
        <f t="shared" si="38"/>
        <v>40782.542049000003</v>
      </c>
      <c r="C1262">
        <f t="shared" si="39"/>
        <v>40782.542049000003</v>
      </c>
      <c r="D1262">
        <v>239.54204899999999</v>
      </c>
      <c r="E1262">
        <v>42</v>
      </c>
      <c r="F1262">
        <v>1261</v>
      </c>
      <c r="G1262">
        <v>7.5449999999999999</v>
      </c>
      <c r="H1262">
        <v>11.0031</v>
      </c>
      <c r="I1262">
        <v>3.3429099999999998</v>
      </c>
      <c r="J1262">
        <v>29.449300000000001</v>
      </c>
      <c r="K1262">
        <v>22.456600000000002</v>
      </c>
    </row>
    <row r="1263" spans="1:11">
      <c r="A1263" t="s">
        <v>0</v>
      </c>
      <c r="B1263" s="1">
        <f t="shared" si="38"/>
        <v>40782.543438000001</v>
      </c>
      <c r="C1263">
        <f t="shared" si="39"/>
        <v>40782.543438000001</v>
      </c>
      <c r="D1263">
        <v>239.54343800000001</v>
      </c>
      <c r="E1263">
        <v>42.033329999999999</v>
      </c>
      <c r="F1263">
        <v>1262</v>
      </c>
      <c r="G1263">
        <v>7.53</v>
      </c>
      <c r="H1263">
        <v>11.553100000000001</v>
      </c>
      <c r="I1263">
        <v>3.3284319999999998</v>
      </c>
      <c r="J1263">
        <v>28.874700000000001</v>
      </c>
      <c r="K1263">
        <v>21.915800000000001</v>
      </c>
    </row>
    <row r="1264" spans="1:11">
      <c r="A1264" t="s">
        <v>0</v>
      </c>
      <c r="B1264" s="1">
        <f t="shared" si="38"/>
        <v>40782.544825999998</v>
      </c>
      <c r="C1264">
        <f t="shared" si="39"/>
        <v>40782.544825999998</v>
      </c>
      <c r="D1264">
        <v>239.544826</v>
      </c>
      <c r="E1264">
        <v>42.066670000000002</v>
      </c>
      <c r="F1264">
        <v>1263</v>
      </c>
      <c r="G1264">
        <v>7.5129999999999999</v>
      </c>
      <c r="H1264">
        <v>11.5258</v>
      </c>
      <c r="I1264">
        <v>3.328986</v>
      </c>
      <c r="J1264">
        <v>28.901299999999999</v>
      </c>
      <c r="K1264">
        <v>21.941199999999998</v>
      </c>
    </row>
    <row r="1265" spans="1:11">
      <c r="A1265" t="s">
        <v>0</v>
      </c>
      <c r="B1265" s="1">
        <f t="shared" si="38"/>
        <v>40782.546215000002</v>
      </c>
      <c r="C1265">
        <f t="shared" si="39"/>
        <v>40782.546215000002</v>
      </c>
      <c r="D1265">
        <v>239.54621499999999</v>
      </c>
      <c r="E1265">
        <v>42.1</v>
      </c>
      <c r="F1265">
        <v>1264</v>
      </c>
      <c r="G1265">
        <v>7.4969999999999999</v>
      </c>
      <c r="H1265">
        <v>11.605499999999999</v>
      </c>
      <c r="I1265">
        <v>3.3276509999999999</v>
      </c>
      <c r="J1265">
        <v>28.826499999999999</v>
      </c>
      <c r="K1265">
        <v>21.869199999999999</v>
      </c>
    </row>
    <row r="1266" spans="1:11">
      <c r="A1266" t="s">
        <v>0</v>
      </c>
      <c r="B1266" s="1">
        <f t="shared" si="38"/>
        <v>40782.547603999999</v>
      </c>
      <c r="C1266">
        <f t="shared" si="39"/>
        <v>40782.547603999999</v>
      </c>
      <c r="D1266">
        <v>239.54760400000001</v>
      </c>
      <c r="E1266">
        <v>42.133330000000001</v>
      </c>
      <c r="F1266">
        <v>1265</v>
      </c>
      <c r="G1266">
        <v>7.4779999999999998</v>
      </c>
      <c r="H1266">
        <v>11.5421</v>
      </c>
      <c r="I1266">
        <v>3.3290099999999998</v>
      </c>
      <c r="J1266">
        <v>28.8888</v>
      </c>
      <c r="K1266">
        <v>21.928699999999999</v>
      </c>
    </row>
    <row r="1267" spans="1:11">
      <c r="A1267" t="s">
        <v>0</v>
      </c>
      <c r="B1267" s="1">
        <f t="shared" si="38"/>
        <v>40782.548992999997</v>
      </c>
      <c r="C1267">
        <f t="shared" si="39"/>
        <v>40782.548992999997</v>
      </c>
      <c r="D1267">
        <v>239.548993</v>
      </c>
      <c r="E1267">
        <v>42.166670000000003</v>
      </c>
      <c r="F1267">
        <v>1266</v>
      </c>
      <c r="G1267">
        <v>7.4580000000000002</v>
      </c>
      <c r="H1267">
        <v>11.555300000000001</v>
      </c>
      <c r="I1267">
        <v>3.326174</v>
      </c>
      <c r="J1267">
        <v>28.851299999999998</v>
      </c>
      <c r="K1267">
        <v>21.897300000000001</v>
      </c>
    </row>
    <row r="1268" spans="1:11">
      <c r="A1268" t="s">
        <v>0</v>
      </c>
      <c r="B1268" s="1">
        <f t="shared" si="38"/>
        <v>40782.550382000001</v>
      </c>
      <c r="C1268">
        <f t="shared" si="39"/>
        <v>40782.550382000001</v>
      </c>
      <c r="D1268">
        <v>239.55038200000001</v>
      </c>
      <c r="E1268">
        <v>42.2</v>
      </c>
      <c r="F1268">
        <v>1267</v>
      </c>
      <c r="G1268">
        <v>7.4379999999999997</v>
      </c>
      <c r="H1268">
        <v>11.522</v>
      </c>
      <c r="I1268">
        <v>3.3261750000000001</v>
      </c>
      <c r="J1268">
        <v>28.877300000000002</v>
      </c>
      <c r="K1268">
        <v>21.923200000000001</v>
      </c>
    </row>
    <row r="1269" spans="1:11">
      <c r="A1269" t="s">
        <v>0</v>
      </c>
      <c r="B1269" s="1">
        <f t="shared" si="38"/>
        <v>40782.551770999999</v>
      </c>
      <c r="C1269">
        <f t="shared" si="39"/>
        <v>40782.551770999999</v>
      </c>
      <c r="D1269">
        <v>239.551771</v>
      </c>
      <c r="E1269">
        <v>42.233330000000002</v>
      </c>
      <c r="F1269">
        <v>1268</v>
      </c>
      <c r="G1269">
        <v>7.4249999999999998</v>
      </c>
      <c r="H1269">
        <v>11.5067</v>
      </c>
      <c r="I1269">
        <v>3.3262399999999999</v>
      </c>
      <c r="J1269">
        <v>28.889800000000001</v>
      </c>
      <c r="K1269">
        <v>21.935600000000001</v>
      </c>
    </row>
    <row r="1270" spans="1:11">
      <c r="A1270" t="s">
        <v>0</v>
      </c>
      <c r="B1270" s="1">
        <f t="shared" si="38"/>
        <v>40782.553160000003</v>
      </c>
      <c r="C1270">
        <f t="shared" si="39"/>
        <v>40782.553160000003</v>
      </c>
      <c r="D1270">
        <v>239.55315999999999</v>
      </c>
      <c r="E1270">
        <v>42.266669999999998</v>
      </c>
      <c r="F1270">
        <v>1269</v>
      </c>
      <c r="G1270">
        <v>7.4009999999999998</v>
      </c>
      <c r="H1270">
        <v>11.5038</v>
      </c>
      <c r="I1270">
        <v>3.3261090000000002</v>
      </c>
      <c r="J1270">
        <v>28.890799999999999</v>
      </c>
      <c r="K1270">
        <v>21.936900000000001</v>
      </c>
    </row>
    <row r="1271" spans="1:11">
      <c r="A1271" t="s">
        <v>0</v>
      </c>
      <c r="B1271" s="1">
        <f t="shared" si="38"/>
        <v>40782.554549</v>
      </c>
      <c r="C1271">
        <f t="shared" si="39"/>
        <v>40782.554549</v>
      </c>
      <c r="D1271">
        <v>239.55454900000001</v>
      </c>
      <c r="E1271">
        <v>42.3</v>
      </c>
      <c r="F1271">
        <v>1270</v>
      </c>
      <c r="G1271">
        <v>7.3739999999999997</v>
      </c>
      <c r="H1271">
        <v>11.4969</v>
      </c>
      <c r="I1271">
        <v>3.326479</v>
      </c>
      <c r="J1271">
        <v>28.899799999999999</v>
      </c>
      <c r="K1271">
        <v>21.9451</v>
      </c>
    </row>
    <row r="1272" spans="1:11">
      <c r="A1272" t="s">
        <v>0</v>
      </c>
      <c r="B1272" s="1">
        <f t="shared" si="38"/>
        <v>40782.555937999998</v>
      </c>
      <c r="C1272">
        <f t="shared" si="39"/>
        <v>40782.555937999998</v>
      </c>
      <c r="D1272">
        <v>239.555938</v>
      </c>
      <c r="E1272">
        <v>42.333329999999997</v>
      </c>
      <c r="F1272">
        <v>1271</v>
      </c>
      <c r="G1272">
        <v>7.3650000000000002</v>
      </c>
      <c r="H1272">
        <v>11.4901</v>
      </c>
      <c r="I1272">
        <v>3.3265440000000002</v>
      </c>
      <c r="J1272">
        <v>28.9057</v>
      </c>
      <c r="K1272">
        <v>21.950900000000001</v>
      </c>
    </row>
    <row r="1273" spans="1:11">
      <c r="A1273" t="s">
        <v>0</v>
      </c>
      <c r="B1273" s="1">
        <f t="shared" si="38"/>
        <v>40782.557326000002</v>
      </c>
      <c r="C1273">
        <f t="shared" si="39"/>
        <v>40782.557326000002</v>
      </c>
      <c r="D1273">
        <v>239.55732599999999</v>
      </c>
      <c r="E1273">
        <v>42.366669999999999</v>
      </c>
      <c r="F1273">
        <v>1272</v>
      </c>
      <c r="G1273">
        <v>7.35</v>
      </c>
      <c r="H1273">
        <v>11.506</v>
      </c>
      <c r="I1273">
        <v>3.326651</v>
      </c>
      <c r="J1273">
        <v>28.894300000000001</v>
      </c>
      <c r="K1273">
        <v>21.9392</v>
      </c>
    </row>
    <row r="1274" spans="1:11">
      <c r="A1274" t="s">
        <v>0</v>
      </c>
      <c r="B1274" s="1">
        <f t="shared" si="38"/>
        <v>40782.558714999999</v>
      </c>
      <c r="C1274">
        <f t="shared" si="39"/>
        <v>40782.558714999999</v>
      </c>
      <c r="D1274">
        <v>239.55871500000001</v>
      </c>
      <c r="E1274">
        <v>42.4</v>
      </c>
      <c r="F1274">
        <v>1273</v>
      </c>
      <c r="G1274">
        <v>7.343</v>
      </c>
      <c r="H1274">
        <v>11.5304</v>
      </c>
      <c r="I1274">
        <v>3.3270499999999998</v>
      </c>
      <c r="J1274">
        <v>28.879200000000001</v>
      </c>
      <c r="K1274">
        <v>21.923200000000001</v>
      </c>
    </row>
    <row r="1275" spans="1:11">
      <c r="A1275" t="s">
        <v>0</v>
      </c>
      <c r="B1275" s="1">
        <f t="shared" si="38"/>
        <v>40782.560103999996</v>
      </c>
      <c r="C1275">
        <f t="shared" si="39"/>
        <v>40782.560103999996</v>
      </c>
      <c r="D1275">
        <v>239.560104</v>
      </c>
      <c r="E1275">
        <v>42.433329999999998</v>
      </c>
      <c r="F1275">
        <v>1274</v>
      </c>
      <c r="G1275">
        <v>7.3209999999999997</v>
      </c>
      <c r="H1275">
        <v>11.565099999999999</v>
      </c>
      <c r="I1275">
        <v>3.3277760000000001</v>
      </c>
      <c r="J1275">
        <v>28.859200000000001</v>
      </c>
      <c r="K1275">
        <v>21.901700000000002</v>
      </c>
    </row>
    <row r="1276" spans="1:11">
      <c r="A1276" t="s">
        <v>0</v>
      </c>
      <c r="B1276" s="1">
        <f t="shared" si="38"/>
        <v>40782.561493000001</v>
      </c>
      <c r="C1276">
        <f t="shared" si="39"/>
        <v>40782.561493000001</v>
      </c>
      <c r="D1276">
        <v>239.56149300000001</v>
      </c>
      <c r="E1276">
        <v>42.466670000000001</v>
      </c>
      <c r="F1276">
        <v>1275</v>
      </c>
      <c r="G1276">
        <v>7.3019999999999996</v>
      </c>
      <c r="H1276">
        <v>11.5259</v>
      </c>
      <c r="I1276">
        <v>3.3270439999999999</v>
      </c>
      <c r="J1276">
        <v>28.8826</v>
      </c>
      <c r="K1276">
        <v>21.9267</v>
      </c>
    </row>
    <row r="1277" spans="1:11">
      <c r="A1277" t="s">
        <v>0</v>
      </c>
      <c r="B1277" s="1">
        <f t="shared" si="38"/>
        <v>40782.562881999998</v>
      </c>
      <c r="C1277">
        <f t="shared" si="39"/>
        <v>40782.562881999998</v>
      </c>
      <c r="D1277">
        <v>239.562882</v>
      </c>
      <c r="E1277">
        <v>42.5</v>
      </c>
      <c r="F1277">
        <v>1276</v>
      </c>
      <c r="G1277">
        <v>7.282</v>
      </c>
      <c r="H1277">
        <v>11.489100000000001</v>
      </c>
      <c r="I1277">
        <v>3.3272889999999999</v>
      </c>
      <c r="J1277">
        <v>28.913699999999999</v>
      </c>
      <c r="K1277">
        <v>21.9572</v>
      </c>
    </row>
    <row r="1278" spans="1:11">
      <c r="A1278" t="s">
        <v>0</v>
      </c>
      <c r="B1278" s="1">
        <f t="shared" si="38"/>
        <v>40782.564271000003</v>
      </c>
      <c r="C1278">
        <f t="shared" si="39"/>
        <v>40782.564271000003</v>
      </c>
      <c r="D1278">
        <v>239.56427099999999</v>
      </c>
      <c r="E1278">
        <v>42.533329999999999</v>
      </c>
      <c r="F1278">
        <v>1277</v>
      </c>
      <c r="G1278">
        <v>7.2690000000000001</v>
      </c>
      <c r="H1278">
        <v>11.5253</v>
      </c>
      <c r="I1278">
        <v>3.3266209999999998</v>
      </c>
      <c r="J1278">
        <v>28.879100000000001</v>
      </c>
      <c r="K1278">
        <v>21.923999999999999</v>
      </c>
    </row>
    <row r="1279" spans="1:11">
      <c r="A1279" t="s">
        <v>0</v>
      </c>
      <c r="B1279" s="1">
        <f t="shared" si="38"/>
        <v>40782.56566</v>
      </c>
      <c r="C1279">
        <f t="shared" si="39"/>
        <v>40782.56566</v>
      </c>
      <c r="D1279">
        <v>239.56566000000001</v>
      </c>
      <c r="E1279">
        <v>42.566670000000002</v>
      </c>
      <c r="F1279">
        <v>1278</v>
      </c>
      <c r="G1279">
        <v>7.2389999999999999</v>
      </c>
      <c r="H1279">
        <v>11.4955</v>
      </c>
      <c r="I1279">
        <v>3.3261630000000002</v>
      </c>
      <c r="J1279">
        <v>28.8979</v>
      </c>
      <c r="K1279">
        <v>21.9438</v>
      </c>
    </row>
    <row r="1280" spans="1:11">
      <c r="A1280" t="s">
        <v>0</v>
      </c>
      <c r="B1280" s="1">
        <f t="shared" si="38"/>
        <v>40782.567048999997</v>
      </c>
      <c r="C1280">
        <f t="shared" si="39"/>
        <v>40782.567048999997</v>
      </c>
      <c r="D1280">
        <v>239.567049</v>
      </c>
      <c r="E1280">
        <v>42.6</v>
      </c>
      <c r="F1280">
        <v>1279</v>
      </c>
      <c r="G1280">
        <v>7.2309999999999999</v>
      </c>
      <c r="H1280">
        <v>11.4786</v>
      </c>
      <c r="I1280">
        <v>3.325526</v>
      </c>
      <c r="J1280">
        <v>28.904900000000001</v>
      </c>
      <c r="K1280">
        <v>21.952200000000001</v>
      </c>
    </row>
    <row r="1281" spans="1:11">
      <c r="A1281" t="s">
        <v>0</v>
      </c>
      <c r="B1281" s="1">
        <f t="shared" si="38"/>
        <v>40782.568437000002</v>
      </c>
      <c r="C1281">
        <f t="shared" si="39"/>
        <v>40782.568437000002</v>
      </c>
      <c r="D1281">
        <v>239.56843699999999</v>
      </c>
      <c r="E1281">
        <v>42.633330000000001</v>
      </c>
      <c r="F1281">
        <v>1280</v>
      </c>
      <c r="G1281">
        <v>7.218</v>
      </c>
      <c r="H1281">
        <v>11.433400000000001</v>
      </c>
      <c r="I1281">
        <v>3.325812</v>
      </c>
      <c r="J1281">
        <v>28.943000000000001</v>
      </c>
      <c r="K1281">
        <v>21.989599999999999</v>
      </c>
    </row>
    <row r="1282" spans="1:11">
      <c r="A1282" t="s">
        <v>0</v>
      </c>
      <c r="B1282" s="1">
        <f t="shared" si="38"/>
        <v>40782.569825999999</v>
      </c>
      <c r="C1282">
        <f t="shared" si="39"/>
        <v>40782.569825999999</v>
      </c>
      <c r="D1282">
        <v>239.56982600000001</v>
      </c>
      <c r="E1282">
        <v>42.666670000000003</v>
      </c>
      <c r="F1282">
        <v>1281</v>
      </c>
      <c r="G1282">
        <v>7.1859999999999999</v>
      </c>
      <c r="H1282">
        <v>11.4253</v>
      </c>
      <c r="I1282">
        <v>3.3258299999999998</v>
      </c>
      <c r="J1282">
        <v>28.9495</v>
      </c>
      <c r="K1282">
        <v>21.996099999999998</v>
      </c>
    </row>
    <row r="1283" spans="1:11">
      <c r="A1283" t="s">
        <v>0</v>
      </c>
      <c r="B1283" s="1">
        <f t="shared" ref="B1283:B1346" si="40">C1283</f>
        <v>40782.571215000004</v>
      </c>
      <c r="C1283">
        <f t="shared" ref="C1283:C1346" si="41">40543+D1283</f>
        <v>40782.571215000004</v>
      </c>
      <c r="D1283">
        <v>239.571215</v>
      </c>
      <c r="E1283">
        <v>42.7</v>
      </c>
      <c r="F1283">
        <v>1282</v>
      </c>
      <c r="G1283">
        <v>7.1710000000000003</v>
      </c>
      <c r="H1283">
        <v>11.4222</v>
      </c>
      <c r="I1283">
        <v>3.3254190000000001</v>
      </c>
      <c r="J1283">
        <v>28.948</v>
      </c>
      <c r="K1283">
        <v>21.9954</v>
      </c>
    </row>
    <row r="1284" spans="1:11">
      <c r="A1284" t="s">
        <v>0</v>
      </c>
      <c r="B1284" s="1">
        <f t="shared" si="40"/>
        <v>40782.572604000001</v>
      </c>
      <c r="C1284">
        <f t="shared" si="41"/>
        <v>40782.572604000001</v>
      </c>
      <c r="D1284">
        <v>239.57260400000001</v>
      </c>
      <c r="E1284">
        <v>42.733330000000002</v>
      </c>
      <c r="F1284">
        <v>1283</v>
      </c>
      <c r="G1284">
        <v>7.1479999999999997</v>
      </c>
      <c r="H1284">
        <v>11.3932</v>
      </c>
      <c r="I1284">
        <v>3.3255620000000001</v>
      </c>
      <c r="J1284">
        <v>28.972100000000001</v>
      </c>
      <c r="K1284">
        <v>22.019100000000002</v>
      </c>
    </row>
    <row r="1285" spans="1:11">
      <c r="A1285" t="s">
        <v>0</v>
      </c>
      <c r="B1285" s="1">
        <f t="shared" si="40"/>
        <v>40782.573992999998</v>
      </c>
      <c r="C1285">
        <f t="shared" si="41"/>
        <v>40782.573992999998</v>
      </c>
      <c r="D1285">
        <v>239.573993</v>
      </c>
      <c r="E1285">
        <v>42.766669999999998</v>
      </c>
      <c r="F1285">
        <v>1284</v>
      </c>
      <c r="G1285">
        <v>7.1239999999999997</v>
      </c>
      <c r="H1285">
        <v>11.373699999999999</v>
      </c>
      <c r="I1285">
        <v>3.324157</v>
      </c>
      <c r="J1285">
        <v>28.973800000000001</v>
      </c>
      <c r="K1285">
        <v>22.023800000000001</v>
      </c>
    </row>
    <row r="1286" spans="1:11">
      <c r="A1286" t="s">
        <v>0</v>
      </c>
      <c r="B1286" s="1">
        <f t="shared" si="40"/>
        <v>40782.575382000003</v>
      </c>
      <c r="C1286">
        <f t="shared" si="41"/>
        <v>40782.575382000003</v>
      </c>
      <c r="D1286">
        <v>239.57538199999999</v>
      </c>
      <c r="E1286">
        <v>42.8</v>
      </c>
      <c r="F1286">
        <v>1285</v>
      </c>
      <c r="G1286">
        <v>7.1109999999999998</v>
      </c>
      <c r="H1286">
        <v>11.357699999999999</v>
      </c>
      <c r="I1286">
        <v>3.3242050000000001</v>
      </c>
      <c r="J1286">
        <v>28.986799999999999</v>
      </c>
      <c r="K1286">
        <v>22.0367</v>
      </c>
    </row>
    <row r="1287" spans="1:11">
      <c r="A1287" t="s">
        <v>0</v>
      </c>
      <c r="B1287" s="1">
        <f t="shared" si="40"/>
        <v>40782.576771</v>
      </c>
      <c r="C1287">
        <f t="shared" si="41"/>
        <v>40782.576771</v>
      </c>
      <c r="D1287">
        <v>239.57677100000001</v>
      </c>
      <c r="E1287">
        <v>42.833329999999997</v>
      </c>
      <c r="F1287">
        <v>1286</v>
      </c>
      <c r="G1287">
        <v>7.0940000000000003</v>
      </c>
      <c r="H1287">
        <v>11.3476</v>
      </c>
      <c r="I1287">
        <v>3.3233000000000001</v>
      </c>
      <c r="J1287">
        <v>28.986000000000001</v>
      </c>
      <c r="K1287">
        <v>22.037800000000001</v>
      </c>
    </row>
    <row r="1288" spans="1:11">
      <c r="A1288" t="s">
        <v>0</v>
      </c>
      <c r="B1288" s="1">
        <f t="shared" si="40"/>
        <v>40782.578159999997</v>
      </c>
      <c r="C1288">
        <f t="shared" si="41"/>
        <v>40782.578159999997</v>
      </c>
      <c r="D1288">
        <v>239.57816</v>
      </c>
      <c r="E1288">
        <v>42.866669999999999</v>
      </c>
      <c r="F1288">
        <v>1287</v>
      </c>
      <c r="G1288">
        <v>7.0739999999999998</v>
      </c>
      <c r="H1288">
        <v>11.307399999999999</v>
      </c>
      <c r="I1288">
        <v>3.3227410000000002</v>
      </c>
      <c r="J1288">
        <v>29.0121</v>
      </c>
      <c r="K1288">
        <v>22.065000000000001</v>
      </c>
    </row>
    <row r="1289" spans="1:11">
      <c r="A1289" t="s">
        <v>0</v>
      </c>
      <c r="B1289" s="1">
        <f t="shared" si="40"/>
        <v>40782.579549000002</v>
      </c>
      <c r="C1289">
        <f t="shared" si="41"/>
        <v>40782.579549000002</v>
      </c>
      <c r="D1289">
        <v>239.57954899999999</v>
      </c>
      <c r="E1289">
        <v>42.9</v>
      </c>
      <c r="F1289">
        <v>1288</v>
      </c>
      <c r="G1289">
        <v>7.0650000000000004</v>
      </c>
      <c r="H1289">
        <v>11.3583</v>
      </c>
      <c r="I1289">
        <v>3.3230909999999998</v>
      </c>
      <c r="J1289">
        <v>28.9756</v>
      </c>
      <c r="K1289">
        <v>22.027899999999999</v>
      </c>
    </row>
    <row r="1290" spans="1:11">
      <c r="A1290" t="s">
        <v>0</v>
      </c>
      <c r="B1290" s="1">
        <f t="shared" si="40"/>
        <v>40782.580937999999</v>
      </c>
      <c r="C1290">
        <f t="shared" si="41"/>
        <v>40782.580937999999</v>
      </c>
      <c r="D1290">
        <v>239.580938</v>
      </c>
      <c r="E1290">
        <v>42.933329999999998</v>
      </c>
      <c r="F1290">
        <v>1289</v>
      </c>
      <c r="G1290">
        <v>7.0410000000000004</v>
      </c>
      <c r="H1290">
        <v>11.3194</v>
      </c>
      <c r="I1290">
        <v>3.3225739999999999</v>
      </c>
      <c r="J1290">
        <v>29.001100000000001</v>
      </c>
      <c r="K1290">
        <v>22.054400000000001</v>
      </c>
    </row>
    <row r="1291" spans="1:11">
      <c r="A1291" t="s">
        <v>0</v>
      </c>
      <c r="B1291" s="1">
        <f t="shared" si="40"/>
        <v>40782.582326000003</v>
      </c>
      <c r="C1291">
        <f t="shared" si="41"/>
        <v>40782.582326000003</v>
      </c>
      <c r="D1291">
        <v>239.58232599999999</v>
      </c>
      <c r="E1291">
        <v>42.966670000000001</v>
      </c>
      <c r="F1291">
        <v>1290</v>
      </c>
      <c r="G1291">
        <v>7.0289999999999999</v>
      </c>
      <c r="H1291">
        <v>11.3497</v>
      </c>
      <c r="I1291">
        <v>3.3234309999999998</v>
      </c>
      <c r="J1291">
        <v>28.985600000000002</v>
      </c>
      <c r="K1291">
        <v>22.037099999999999</v>
      </c>
    </row>
    <row r="1292" spans="1:11">
      <c r="A1292" t="s">
        <v>0</v>
      </c>
      <c r="B1292" s="1">
        <f t="shared" si="40"/>
        <v>40782.583715000001</v>
      </c>
      <c r="C1292">
        <f t="shared" si="41"/>
        <v>40782.583715000001</v>
      </c>
      <c r="D1292">
        <v>239.58371500000001</v>
      </c>
      <c r="E1292">
        <v>43</v>
      </c>
      <c r="F1292">
        <v>1291</v>
      </c>
      <c r="G1292">
        <v>7.0039999999999996</v>
      </c>
      <c r="H1292">
        <v>11.3332</v>
      </c>
      <c r="I1292">
        <v>3.322937</v>
      </c>
      <c r="J1292">
        <v>28.9938</v>
      </c>
      <c r="K1292">
        <v>22.046399999999998</v>
      </c>
    </row>
    <row r="1293" spans="1:11">
      <c r="A1293" t="s">
        <v>0</v>
      </c>
      <c r="B1293" s="1">
        <f t="shared" si="40"/>
        <v>40782.585103999998</v>
      </c>
      <c r="C1293">
        <f t="shared" si="41"/>
        <v>40782.585103999998</v>
      </c>
      <c r="D1293">
        <v>239.585104</v>
      </c>
      <c r="E1293">
        <v>43.033329999999999</v>
      </c>
      <c r="F1293">
        <v>1292</v>
      </c>
      <c r="G1293">
        <v>6.9870000000000001</v>
      </c>
      <c r="H1293">
        <v>11.376099999999999</v>
      </c>
      <c r="I1293">
        <v>3.3227699999999998</v>
      </c>
      <c r="J1293">
        <v>28.958600000000001</v>
      </c>
      <c r="K1293">
        <v>22.011600000000001</v>
      </c>
    </row>
    <row r="1294" spans="1:11">
      <c r="A1294" t="s">
        <v>0</v>
      </c>
      <c r="B1294" s="1">
        <f t="shared" si="40"/>
        <v>40782.586493000003</v>
      </c>
      <c r="C1294">
        <f t="shared" si="41"/>
        <v>40782.586493000003</v>
      </c>
      <c r="D1294">
        <v>239.58649299999999</v>
      </c>
      <c r="E1294">
        <v>43.066670000000002</v>
      </c>
      <c r="F1294">
        <v>1293</v>
      </c>
      <c r="G1294">
        <v>6.9589999999999996</v>
      </c>
      <c r="H1294">
        <v>11.347099999999999</v>
      </c>
      <c r="I1294">
        <v>3.3218589999999999</v>
      </c>
      <c r="J1294">
        <v>28.9725</v>
      </c>
      <c r="K1294">
        <v>22.0274</v>
      </c>
    </row>
    <row r="1295" spans="1:11">
      <c r="A1295" t="s">
        <v>0</v>
      </c>
      <c r="B1295" s="1">
        <f t="shared" si="40"/>
        <v>40782.587882</v>
      </c>
      <c r="C1295">
        <f t="shared" si="41"/>
        <v>40782.587882</v>
      </c>
      <c r="D1295">
        <v>239.58788200000001</v>
      </c>
      <c r="E1295">
        <v>43.1</v>
      </c>
      <c r="F1295">
        <v>1294</v>
      </c>
      <c r="G1295">
        <v>6.9450000000000003</v>
      </c>
      <c r="H1295">
        <v>11.343500000000001</v>
      </c>
      <c r="I1295">
        <v>3.321466</v>
      </c>
      <c r="J1295">
        <v>28.971599999999999</v>
      </c>
      <c r="K1295">
        <v>22.0273</v>
      </c>
    </row>
    <row r="1296" spans="1:11">
      <c r="A1296" t="s">
        <v>0</v>
      </c>
      <c r="B1296" s="1">
        <f t="shared" si="40"/>
        <v>40782.589270999997</v>
      </c>
      <c r="C1296">
        <f t="shared" si="41"/>
        <v>40782.589270999997</v>
      </c>
      <c r="D1296">
        <v>239.589271</v>
      </c>
      <c r="E1296">
        <v>43.133330000000001</v>
      </c>
      <c r="F1296">
        <v>1295</v>
      </c>
      <c r="G1296">
        <v>6.931</v>
      </c>
      <c r="H1296">
        <v>11.4504</v>
      </c>
      <c r="I1296">
        <v>3.3241260000000001</v>
      </c>
      <c r="J1296">
        <v>28.913599999999999</v>
      </c>
      <c r="K1296">
        <v>21.963899999999999</v>
      </c>
    </row>
    <row r="1297" spans="1:11">
      <c r="A1297" t="s">
        <v>0</v>
      </c>
      <c r="B1297" s="1">
        <f t="shared" si="40"/>
        <v>40782.590660000002</v>
      </c>
      <c r="C1297">
        <f t="shared" si="41"/>
        <v>40782.590660000002</v>
      </c>
      <c r="D1297">
        <v>239.59066000000001</v>
      </c>
      <c r="E1297">
        <v>43.166670000000003</v>
      </c>
      <c r="F1297">
        <v>1296</v>
      </c>
      <c r="G1297">
        <v>6.9020000000000001</v>
      </c>
      <c r="H1297">
        <v>11.3771</v>
      </c>
      <c r="I1297">
        <v>3.321615</v>
      </c>
      <c r="J1297">
        <v>28.9467</v>
      </c>
      <c r="K1297">
        <v>22.002199999999998</v>
      </c>
    </row>
    <row r="1298" spans="1:11">
      <c r="A1298" t="s">
        <v>0</v>
      </c>
      <c r="B1298" s="1">
        <f t="shared" si="40"/>
        <v>40782.592048999999</v>
      </c>
      <c r="C1298">
        <f t="shared" si="41"/>
        <v>40782.592048999999</v>
      </c>
      <c r="D1298">
        <v>239.592049</v>
      </c>
      <c r="E1298">
        <v>43.2</v>
      </c>
      <c r="F1298">
        <v>1297</v>
      </c>
      <c r="G1298">
        <v>6.8869999999999996</v>
      </c>
      <c r="H1298">
        <v>11.355</v>
      </c>
      <c r="I1298">
        <v>3.320484</v>
      </c>
      <c r="J1298">
        <v>28.952999999999999</v>
      </c>
      <c r="K1298">
        <v>22.010899999999999</v>
      </c>
    </row>
    <row r="1299" spans="1:11">
      <c r="A1299" t="s">
        <v>0</v>
      </c>
      <c r="B1299" s="1">
        <f t="shared" si="40"/>
        <v>40782.593437000003</v>
      </c>
      <c r="C1299">
        <f t="shared" si="41"/>
        <v>40782.593437000003</v>
      </c>
      <c r="D1299">
        <v>239.59343699999999</v>
      </c>
      <c r="E1299">
        <v>43.233330000000002</v>
      </c>
      <c r="F1299">
        <v>1298</v>
      </c>
      <c r="G1299">
        <v>6.8680000000000003</v>
      </c>
      <c r="H1299">
        <v>11.3306</v>
      </c>
      <c r="I1299">
        <v>3.3189419999999998</v>
      </c>
      <c r="J1299">
        <v>28.9573</v>
      </c>
      <c r="K1299">
        <v>22.0185</v>
      </c>
    </row>
    <row r="1300" spans="1:11">
      <c r="A1300" t="s">
        <v>0</v>
      </c>
      <c r="B1300" s="1">
        <f t="shared" si="40"/>
        <v>40782.594826</v>
      </c>
      <c r="C1300">
        <f t="shared" si="41"/>
        <v>40782.594826</v>
      </c>
      <c r="D1300">
        <v>239.59482600000001</v>
      </c>
      <c r="E1300">
        <v>43.266669999999998</v>
      </c>
      <c r="F1300">
        <v>1299</v>
      </c>
      <c r="G1300">
        <v>6.859</v>
      </c>
      <c r="H1300">
        <v>11.352600000000001</v>
      </c>
      <c r="I1300">
        <v>3.31921</v>
      </c>
      <c r="J1300">
        <v>28.942699999999999</v>
      </c>
      <c r="K1300">
        <v>22.003299999999999</v>
      </c>
    </row>
    <row r="1301" spans="1:11">
      <c r="A1301" t="s">
        <v>0</v>
      </c>
      <c r="B1301" s="1">
        <f t="shared" si="40"/>
        <v>40782.596214999998</v>
      </c>
      <c r="C1301">
        <f t="shared" si="41"/>
        <v>40782.596214999998</v>
      </c>
      <c r="D1301">
        <v>239.596215</v>
      </c>
      <c r="E1301">
        <v>43.3</v>
      </c>
      <c r="F1301">
        <v>1300</v>
      </c>
      <c r="G1301">
        <v>6.8380000000000001</v>
      </c>
      <c r="H1301">
        <v>11.3674</v>
      </c>
      <c r="I1301">
        <v>3.3194539999999999</v>
      </c>
      <c r="J1301">
        <v>28.933399999999999</v>
      </c>
      <c r="K1301">
        <v>21.993600000000001</v>
      </c>
    </row>
    <row r="1302" spans="1:11">
      <c r="A1302" t="s">
        <v>0</v>
      </c>
      <c r="B1302" s="1">
        <f t="shared" si="40"/>
        <v>40782.597604000002</v>
      </c>
      <c r="C1302">
        <f t="shared" si="41"/>
        <v>40782.597604000002</v>
      </c>
      <c r="D1302">
        <v>239.59760399999999</v>
      </c>
      <c r="E1302">
        <v>43.333329999999997</v>
      </c>
      <c r="F1302">
        <v>1301</v>
      </c>
      <c r="G1302">
        <v>6.8259999999999996</v>
      </c>
      <c r="H1302">
        <v>11.3544</v>
      </c>
      <c r="I1302">
        <v>3.3185199999999999</v>
      </c>
      <c r="J1302">
        <v>28.9346</v>
      </c>
      <c r="K1302">
        <v>21.9968</v>
      </c>
    </row>
    <row r="1303" spans="1:11">
      <c r="A1303" t="s">
        <v>0</v>
      </c>
      <c r="B1303" s="1">
        <f t="shared" si="40"/>
        <v>40782.598993</v>
      </c>
      <c r="C1303">
        <f t="shared" si="41"/>
        <v>40782.598993</v>
      </c>
      <c r="D1303">
        <v>239.59899300000001</v>
      </c>
      <c r="E1303">
        <v>43.366669999999999</v>
      </c>
      <c r="F1303">
        <v>1302</v>
      </c>
      <c r="G1303">
        <v>6.8170000000000002</v>
      </c>
      <c r="H1303">
        <v>11.3581</v>
      </c>
      <c r="I1303">
        <v>3.3181859999999999</v>
      </c>
      <c r="J1303">
        <v>28.9285</v>
      </c>
      <c r="K1303">
        <v>21.991299999999999</v>
      </c>
    </row>
    <row r="1304" spans="1:11">
      <c r="A1304" t="s">
        <v>0</v>
      </c>
      <c r="B1304" s="1">
        <f t="shared" si="40"/>
        <v>40782.600381999997</v>
      </c>
      <c r="C1304">
        <f t="shared" si="41"/>
        <v>40782.600381999997</v>
      </c>
      <c r="D1304">
        <v>239.600382</v>
      </c>
      <c r="E1304">
        <v>43.4</v>
      </c>
      <c r="F1304">
        <v>1303</v>
      </c>
      <c r="G1304">
        <v>6.806</v>
      </c>
      <c r="H1304">
        <v>11.3704</v>
      </c>
      <c r="I1304">
        <v>3.3180369999999999</v>
      </c>
      <c r="J1304">
        <v>28.917400000000001</v>
      </c>
      <c r="K1304">
        <v>21.980599999999999</v>
      </c>
    </row>
    <row r="1305" spans="1:11">
      <c r="A1305" t="s">
        <v>0</v>
      </c>
      <c r="B1305" s="1">
        <f t="shared" si="40"/>
        <v>40782.601771000001</v>
      </c>
      <c r="C1305">
        <f t="shared" si="41"/>
        <v>40782.601771000001</v>
      </c>
      <c r="D1305">
        <v>239.60177100000001</v>
      </c>
      <c r="E1305">
        <v>43.433329999999998</v>
      </c>
      <c r="F1305">
        <v>1304</v>
      </c>
      <c r="G1305">
        <v>6.7809999999999997</v>
      </c>
      <c r="H1305">
        <v>11.368</v>
      </c>
      <c r="I1305">
        <v>3.3174600000000001</v>
      </c>
      <c r="J1305">
        <v>28.913699999999999</v>
      </c>
      <c r="K1305">
        <v>21.978200000000001</v>
      </c>
    </row>
    <row r="1306" spans="1:11">
      <c r="A1306" t="s">
        <v>0</v>
      </c>
      <c r="B1306" s="1">
        <f t="shared" si="40"/>
        <v>40782.603159999999</v>
      </c>
      <c r="C1306">
        <f t="shared" si="41"/>
        <v>40782.603159999999</v>
      </c>
      <c r="D1306">
        <v>239.60316</v>
      </c>
      <c r="E1306">
        <v>43.466670000000001</v>
      </c>
      <c r="F1306">
        <v>1305</v>
      </c>
      <c r="G1306">
        <v>6.7779999999999996</v>
      </c>
      <c r="H1306">
        <v>11.38</v>
      </c>
      <c r="I1306">
        <v>3.3172519999999999</v>
      </c>
      <c r="J1306">
        <v>28.9024</v>
      </c>
      <c r="K1306">
        <v>21.967300000000002</v>
      </c>
    </row>
    <row r="1307" spans="1:11">
      <c r="A1307" t="s">
        <v>0</v>
      </c>
      <c r="B1307" s="1">
        <f t="shared" si="40"/>
        <v>40782.604549000003</v>
      </c>
      <c r="C1307">
        <f t="shared" si="41"/>
        <v>40782.604549000003</v>
      </c>
      <c r="D1307">
        <v>239.60454899999999</v>
      </c>
      <c r="E1307">
        <v>43.5</v>
      </c>
      <c r="F1307">
        <v>1306</v>
      </c>
      <c r="G1307">
        <v>6.7569999999999997</v>
      </c>
      <c r="H1307">
        <v>11.3916</v>
      </c>
      <c r="I1307">
        <v>3.3178879999999999</v>
      </c>
      <c r="J1307">
        <v>28.8995</v>
      </c>
      <c r="K1307">
        <v>21.963000000000001</v>
      </c>
    </row>
    <row r="1308" spans="1:11">
      <c r="A1308" t="s">
        <v>0</v>
      </c>
      <c r="B1308" s="1">
        <f t="shared" si="40"/>
        <v>40782.605938000001</v>
      </c>
      <c r="C1308">
        <f t="shared" si="41"/>
        <v>40782.605938000001</v>
      </c>
      <c r="D1308">
        <v>239.60593800000001</v>
      </c>
      <c r="E1308">
        <v>43.533329999999999</v>
      </c>
      <c r="F1308">
        <v>1307</v>
      </c>
      <c r="G1308">
        <v>6.7350000000000003</v>
      </c>
      <c r="H1308">
        <v>11.4154</v>
      </c>
      <c r="I1308">
        <v>3.3184589999999998</v>
      </c>
      <c r="J1308">
        <v>28.886299999999999</v>
      </c>
      <c r="K1308">
        <v>21.948699999999999</v>
      </c>
    </row>
    <row r="1309" spans="1:11">
      <c r="A1309" t="s">
        <v>0</v>
      </c>
      <c r="B1309" s="1">
        <f t="shared" si="40"/>
        <v>40782.607325999998</v>
      </c>
      <c r="C1309">
        <f t="shared" si="41"/>
        <v>40782.607325999998</v>
      </c>
      <c r="D1309">
        <v>239.607326</v>
      </c>
      <c r="E1309">
        <v>43.566670000000002</v>
      </c>
      <c r="F1309">
        <v>1308</v>
      </c>
      <c r="G1309">
        <v>6.7229999999999999</v>
      </c>
      <c r="H1309">
        <v>11.4229</v>
      </c>
      <c r="I1309">
        <v>3.3187030000000002</v>
      </c>
      <c r="J1309">
        <v>28.882899999999999</v>
      </c>
      <c r="K1309">
        <v>21.944700000000001</v>
      </c>
    </row>
    <row r="1310" spans="1:11">
      <c r="A1310" t="s">
        <v>0</v>
      </c>
      <c r="B1310" s="1">
        <f t="shared" si="40"/>
        <v>40782.608715000002</v>
      </c>
      <c r="C1310">
        <f t="shared" si="41"/>
        <v>40782.608715000002</v>
      </c>
      <c r="D1310">
        <v>239.60871499999999</v>
      </c>
      <c r="E1310">
        <v>43.6</v>
      </c>
      <c r="F1310">
        <v>1309</v>
      </c>
      <c r="G1310">
        <v>6.7050000000000001</v>
      </c>
      <c r="H1310">
        <v>11.4444</v>
      </c>
      <c r="I1310">
        <v>3.3188580000000001</v>
      </c>
      <c r="J1310">
        <v>28.867599999999999</v>
      </c>
      <c r="K1310">
        <v>21.929200000000002</v>
      </c>
    </row>
    <row r="1311" spans="1:11">
      <c r="A1311" t="s">
        <v>0</v>
      </c>
      <c r="B1311" s="1">
        <f t="shared" si="40"/>
        <v>40782.610103999999</v>
      </c>
      <c r="C1311">
        <f t="shared" si="41"/>
        <v>40782.610103999999</v>
      </c>
      <c r="D1311">
        <v>239.61010400000001</v>
      </c>
      <c r="E1311">
        <v>43.633330000000001</v>
      </c>
      <c r="F1311">
        <v>1310</v>
      </c>
      <c r="G1311">
        <v>6.6859999999999999</v>
      </c>
      <c r="H1311">
        <v>11.4519</v>
      </c>
      <c r="I1311">
        <v>3.319858</v>
      </c>
      <c r="J1311">
        <v>28.871400000000001</v>
      </c>
      <c r="K1311">
        <v>21.930800000000001</v>
      </c>
    </row>
    <row r="1312" spans="1:11">
      <c r="A1312" t="s">
        <v>0</v>
      </c>
      <c r="B1312" s="1">
        <f t="shared" si="40"/>
        <v>40782.611492999997</v>
      </c>
      <c r="C1312">
        <f t="shared" si="41"/>
        <v>40782.611492999997</v>
      </c>
      <c r="D1312">
        <v>239.611493</v>
      </c>
      <c r="E1312">
        <v>43.666670000000003</v>
      </c>
      <c r="F1312">
        <v>1311</v>
      </c>
      <c r="G1312">
        <v>6.665</v>
      </c>
      <c r="H1312">
        <v>11.4613</v>
      </c>
      <c r="I1312">
        <v>3.3199830000000001</v>
      </c>
      <c r="J1312">
        <v>28.865300000000001</v>
      </c>
      <c r="K1312">
        <v>21.924499999999998</v>
      </c>
    </row>
    <row r="1313" spans="1:11">
      <c r="A1313" t="s">
        <v>0</v>
      </c>
      <c r="B1313" s="1">
        <f t="shared" si="40"/>
        <v>40782.612882000001</v>
      </c>
      <c r="C1313">
        <f t="shared" si="41"/>
        <v>40782.612882000001</v>
      </c>
      <c r="D1313">
        <v>239.61288200000001</v>
      </c>
      <c r="E1313">
        <v>43.7</v>
      </c>
      <c r="F1313">
        <v>1312</v>
      </c>
      <c r="G1313">
        <v>6.6559999999999997</v>
      </c>
      <c r="H1313">
        <v>11.4657</v>
      </c>
      <c r="I1313">
        <v>3.3190539999999999</v>
      </c>
      <c r="J1313">
        <v>28.852900000000002</v>
      </c>
      <c r="K1313">
        <v>21.914100000000001</v>
      </c>
    </row>
    <row r="1314" spans="1:11">
      <c r="A1314" t="s">
        <v>0</v>
      </c>
      <c r="B1314" s="1">
        <f t="shared" si="40"/>
        <v>40782.614270999999</v>
      </c>
      <c r="C1314">
        <f t="shared" si="41"/>
        <v>40782.614270999999</v>
      </c>
      <c r="D1314">
        <v>239.614271</v>
      </c>
      <c r="E1314">
        <v>43.733330000000002</v>
      </c>
      <c r="F1314">
        <v>1313</v>
      </c>
      <c r="G1314">
        <v>6.6319999999999997</v>
      </c>
      <c r="H1314">
        <v>11.465</v>
      </c>
      <c r="I1314">
        <v>3.3198569999999998</v>
      </c>
      <c r="J1314">
        <v>28.8612</v>
      </c>
      <c r="K1314">
        <v>21.9206</v>
      </c>
    </row>
    <row r="1315" spans="1:11">
      <c r="A1315" t="s">
        <v>0</v>
      </c>
      <c r="B1315" s="1">
        <f t="shared" si="40"/>
        <v>40782.615660000003</v>
      </c>
      <c r="C1315">
        <f t="shared" si="41"/>
        <v>40782.615660000003</v>
      </c>
      <c r="D1315">
        <v>239.61565999999999</v>
      </c>
      <c r="E1315">
        <v>43.766669999999998</v>
      </c>
      <c r="F1315">
        <v>1314</v>
      </c>
      <c r="G1315">
        <v>6.6219999999999999</v>
      </c>
      <c r="H1315">
        <v>11.479100000000001</v>
      </c>
      <c r="I1315">
        <v>3.3196910000000002</v>
      </c>
      <c r="J1315">
        <v>28.848600000000001</v>
      </c>
      <c r="K1315">
        <v>21.9084</v>
      </c>
    </row>
    <row r="1316" spans="1:11">
      <c r="A1316" t="s">
        <v>0</v>
      </c>
      <c r="B1316" s="1">
        <f t="shared" si="40"/>
        <v>40782.617049</v>
      </c>
      <c r="C1316">
        <f t="shared" si="41"/>
        <v>40782.617049</v>
      </c>
      <c r="D1316">
        <v>239.61704900000001</v>
      </c>
      <c r="E1316">
        <v>43.8</v>
      </c>
      <c r="F1316">
        <v>1315</v>
      </c>
      <c r="G1316">
        <v>6.6130000000000004</v>
      </c>
      <c r="H1316">
        <v>11.494</v>
      </c>
      <c r="I1316">
        <v>3.3205480000000001</v>
      </c>
      <c r="J1316">
        <v>28.845300000000002</v>
      </c>
      <c r="K1316">
        <v>21.903300000000002</v>
      </c>
    </row>
    <row r="1317" spans="1:11">
      <c r="A1317" t="s">
        <v>0</v>
      </c>
      <c r="B1317" s="1">
        <f t="shared" si="40"/>
        <v>40782.618437999998</v>
      </c>
      <c r="C1317">
        <f t="shared" si="41"/>
        <v>40782.618437999998</v>
      </c>
      <c r="D1317">
        <v>239.618438</v>
      </c>
      <c r="E1317">
        <v>43.833329999999997</v>
      </c>
      <c r="F1317">
        <v>1316</v>
      </c>
      <c r="G1317">
        <v>6.6</v>
      </c>
      <c r="H1317">
        <v>11.487399999999999</v>
      </c>
      <c r="I1317">
        <v>3.3200059999999998</v>
      </c>
      <c r="J1317">
        <v>28.845199999999998</v>
      </c>
      <c r="K1317">
        <v>21.904299999999999</v>
      </c>
    </row>
    <row r="1318" spans="1:11">
      <c r="A1318" t="s">
        <v>0</v>
      </c>
      <c r="B1318" s="1">
        <f t="shared" si="40"/>
        <v>40782.619826000002</v>
      </c>
      <c r="C1318">
        <f t="shared" si="41"/>
        <v>40782.619826000002</v>
      </c>
      <c r="D1318">
        <v>239.61982599999999</v>
      </c>
      <c r="E1318">
        <v>43.866669999999999</v>
      </c>
      <c r="F1318">
        <v>1317</v>
      </c>
      <c r="G1318">
        <v>6.5860000000000003</v>
      </c>
      <c r="H1318">
        <v>11.490500000000001</v>
      </c>
      <c r="I1318">
        <v>3.320214</v>
      </c>
      <c r="J1318">
        <v>28.844799999999999</v>
      </c>
      <c r="K1318">
        <v>21.903500000000001</v>
      </c>
    </row>
    <row r="1319" spans="1:11">
      <c r="A1319" t="s">
        <v>0</v>
      </c>
      <c r="B1319" s="1">
        <f t="shared" si="40"/>
        <v>40782.621214999999</v>
      </c>
      <c r="C1319">
        <f t="shared" si="41"/>
        <v>40782.621214999999</v>
      </c>
      <c r="D1319">
        <v>239.62121500000001</v>
      </c>
      <c r="E1319">
        <v>43.9</v>
      </c>
      <c r="F1319">
        <v>1318</v>
      </c>
      <c r="G1319">
        <v>6.5679999999999996</v>
      </c>
      <c r="H1319">
        <v>11.502000000000001</v>
      </c>
      <c r="I1319">
        <v>3.3197559999999999</v>
      </c>
      <c r="J1319">
        <v>28.831399999999999</v>
      </c>
      <c r="K1319">
        <v>21.891100000000002</v>
      </c>
    </row>
    <row r="1320" spans="1:11">
      <c r="A1320" t="s">
        <v>0</v>
      </c>
      <c r="B1320" s="1">
        <f t="shared" si="40"/>
        <v>40782.622603999996</v>
      </c>
      <c r="C1320">
        <f t="shared" si="41"/>
        <v>40782.622603999996</v>
      </c>
      <c r="D1320">
        <v>239.622604</v>
      </c>
      <c r="E1320">
        <v>43.933329999999998</v>
      </c>
      <c r="F1320">
        <v>1319</v>
      </c>
      <c r="G1320">
        <v>6.5590000000000002</v>
      </c>
      <c r="H1320">
        <v>11.5053</v>
      </c>
      <c r="I1320">
        <v>3.3197019999999999</v>
      </c>
      <c r="J1320">
        <v>28.828399999999998</v>
      </c>
      <c r="K1320">
        <v>21.888200000000001</v>
      </c>
    </row>
    <row r="1321" spans="1:11">
      <c r="A1321" t="s">
        <v>0</v>
      </c>
      <c r="B1321" s="1">
        <f t="shared" si="40"/>
        <v>40782.623993000001</v>
      </c>
      <c r="C1321">
        <f t="shared" si="41"/>
        <v>40782.623993000001</v>
      </c>
      <c r="D1321">
        <v>239.62399300000001</v>
      </c>
      <c r="E1321">
        <v>43.966670000000001</v>
      </c>
      <c r="F1321">
        <v>1320</v>
      </c>
      <c r="G1321">
        <v>6.5579999999999998</v>
      </c>
      <c r="H1321">
        <v>11.5291</v>
      </c>
      <c r="I1321">
        <v>3.319696</v>
      </c>
      <c r="J1321">
        <v>28.809799999999999</v>
      </c>
      <c r="K1321">
        <v>21.869700000000002</v>
      </c>
    </row>
    <row r="1322" spans="1:11">
      <c r="A1322" t="s">
        <v>0</v>
      </c>
      <c r="B1322" s="1">
        <f t="shared" si="40"/>
        <v>40782.625381999998</v>
      </c>
      <c r="C1322">
        <f t="shared" si="41"/>
        <v>40782.625381999998</v>
      </c>
      <c r="D1322">
        <v>239.625382</v>
      </c>
      <c r="E1322">
        <v>44</v>
      </c>
      <c r="F1322">
        <v>1321</v>
      </c>
      <c r="G1322">
        <v>6.5350000000000001</v>
      </c>
      <c r="H1322">
        <v>11.5281</v>
      </c>
      <c r="I1322">
        <v>3.3200470000000002</v>
      </c>
      <c r="J1322">
        <v>28.8139</v>
      </c>
      <c r="K1322">
        <v>21.873000000000001</v>
      </c>
    </row>
    <row r="1323" spans="1:11">
      <c r="A1323" t="s">
        <v>0</v>
      </c>
      <c r="B1323" s="1">
        <f t="shared" si="40"/>
        <v>40782.626771000003</v>
      </c>
      <c r="C1323">
        <f t="shared" si="41"/>
        <v>40782.626771000003</v>
      </c>
      <c r="D1323">
        <v>239.62677099999999</v>
      </c>
      <c r="E1323">
        <v>44.033329999999999</v>
      </c>
      <c r="F1323">
        <v>1322</v>
      </c>
      <c r="G1323">
        <v>6.516</v>
      </c>
      <c r="H1323">
        <v>11.518800000000001</v>
      </c>
      <c r="I1323">
        <v>3.3199879999999999</v>
      </c>
      <c r="J1323">
        <v>28.820599999999999</v>
      </c>
      <c r="K1323">
        <v>21.879799999999999</v>
      </c>
    </row>
    <row r="1324" spans="1:11">
      <c r="A1324" t="s">
        <v>0</v>
      </c>
      <c r="B1324" s="1">
        <f t="shared" si="40"/>
        <v>40782.62816</v>
      </c>
      <c r="C1324">
        <f t="shared" si="41"/>
        <v>40782.62816</v>
      </c>
      <c r="D1324">
        <v>239.62816000000001</v>
      </c>
      <c r="E1324">
        <v>44.066670000000002</v>
      </c>
      <c r="F1324">
        <v>1323</v>
      </c>
      <c r="G1324">
        <v>6.5060000000000002</v>
      </c>
      <c r="H1324">
        <v>11.513</v>
      </c>
      <c r="I1324">
        <v>3.3197969999999999</v>
      </c>
      <c r="J1324">
        <v>28.8233</v>
      </c>
      <c r="K1324">
        <v>21.882899999999999</v>
      </c>
    </row>
    <row r="1325" spans="1:11">
      <c r="A1325" t="s">
        <v>0</v>
      </c>
      <c r="B1325" s="1">
        <f t="shared" si="40"/>
        <v>40782.629548999997</v>
      </c>
      <c r="C1325">
        <f t="shared" si="41"/>
        <v>40782.629548999997</v>
      </c>
      <c r="D1325">
        <v>239.629549</v>
      </c>
      <c r="E1325">
        <v>44.1</v>
      </c>
      <c r="F1325">
        <v>1324</v>
      </c>
      <c r="G1325">
        <v>6.4859999999999998</v>
      </c>
      <c r="H1325">
        <v>11.5061</v>
      </c>
      <c r="I1325">
        <v>3.3197860000000001</v>
      </c>
      <c r="J1325">
        <v>28.828600000000002</v>
      </c>
      <c r="K1325">
        <v>21.888200000000001</v>
      </c>
    </row>
    <row r="1326" spans="1:11">
      <c r="A1326" t="s">
        <v>0</v>
      </c>
      <c r="B1326" s="1">
        <f t="shared" si="40"/>
        <v>40782.630937000002</v>
      </c>
      <c r="C1326">
        <f t="shared" si="41"/>
        <v>40782.630937000002</v>
      </c>
      <c r="D1326">
        <v>239.63093699999999</v>
      </c>
      <c r="E1326">
        <v>44.133330000000001</v>
      </c>
      <c r="F1326">
        <v>1325</v>
      </c>
      <c r="G1326">
        <v>6.47</v>
      </c>
      <c r="H1326">
        <v>11.5374</v>
      </c>
      <c r="I1326">
        <v>3.319833</v>
      </c>
      <c r="J1326">
        <v>28.804600000000001</v>
      </c>
      <c r="K1326">
        <v>21.8642</v>
      </c>
    </row>
    <row r="1327" spans="1:11">
      <c r="A1327" t="s">
        <v>0</v>
      </c>
      <c r="B1327" s="1">
        <f t="shared" si="40"/>
        <v>40782.632325999999</v>
      </c>
      <c r="C1327">
        <f t="shared" si="41"/>
        <v>40782.632325999999</v>
      </c>
      <c r="D1327">
        <v>239.63232600000001</v>
      </c>
      <c r="E1327">
        <v>44.166670000000003</v>
      </c>
      <c r="F1327">
        <v>1326</v>
      </c>
      <c r="G1327">
        <v>6.4649999999999999</v>
      </c>
      <c r="H1327">
        <v>11.5297</v>
      </c>
      <c r="I1327">
        <v>3.3198919999999998</v>
      </c>
      <c r="J1327">
        <v>28.811199999999999</v>
      </c>
      <c r="K1327">
        <v>21.8706</v>
      </c>
    </row>
    <row r="1328" spans="1:11">
      <c r="A1328" t="s">
        <v>0</v>
      </c>
      <c r="B1328" s="1">
        <f t="shared" si="40"/>
        <v>40782.633715000004</v>
      </c>
      <c r="C1328">
        <f t="shared" si="41"/>
        <v>40782.633715000004</v>
      </c>
      <c r="D1328">
        <v>239.633715</v>
      </c>
      <c r="E1328">
        <v>44.2</v>
      </c>
      <c r="F1328">
        <v>1327</v>
      </c>
      <c r="G1328">
        <v>6.45</v>
      </c>
      <c r="H1328">
        <v>11.5372</v>
      </c>
      <c r="I1328">
        <v>3.3199459999999998</v>
      </c>
      <c r="J1328">
        <v>28.805900000000001</v>
      </c>
      <c r="K1328">
        <v>21.865200000000002</v>
      </c>
    </row>
    <row r="1329" spans="1:11">
      <c r="A1329" t="s">
        <v>0</v>
      </c>
      <c r="B1329" s="1">
        <f t="shared" si="40"/>
        <v>40782.635104000001</v>
      </c>
      <c r="C1329">
        <f t="shared" si="41"/>
        <v>40782.635104000001</v>
      </c>
      <c r="D1329">
        <v>239.63510400000001</v>
      </c>
      <c r="E1329">
        <v>44.233330000000002</v>
      </c>
      <c r="F1329">
        <v>1328</v>
      </c>
      <c r="G1329">
        <v>6.4429999999999996</v>
      </c>
      <c r="H1329">
        <v>11.527699999999999</v>
      </c>
      <c r="I1329">
        <v>3.3200059999999998</v>
      </c>
      <c r="J1329">
        <v>28.8139</v>
      </c>
      <c r="K1329">
        <v>21.873100000000001</v>
      </c>
    </row>
    <row r="1330" spans="1:11">
      <c r="A1330" t="s">
        <v>0</v>
      </c>
      <c r="B1330" s="1">
        <f t="shared" si="40"/>
        <v>40782.636492999998</v>
      </c>
      <c r="C1330">
        <f t="shared" si="41"/>
        <v>40782.636492999998</v>
      </c>
      <c r="D1330">
        <v>239.636493</v>
      </c>
      <c r="E1330">
        <v>44.266669999999998</v>
      </c>
      <c r="F1330">
        <v>1329</v>
      </c>
      <c r="G1330">
        <v>6.4349999999999996</v>
      </c>
      <c r="H1330">
        <v>11.548</v>
      </c>
      <c r="I1330">
        <v>3.3204340000000001</v>
      </c>
      <c r="J1330">
        <v>28.802199999999999</v>
      </c>
      <c r="K1330">
        <v>21.860499999999998</v>
      </c>
    </row>
    <row r="1331" spans="1:11">
      <c r="A1331" t="s">
        <v>0</v>
      </c>
      <c r="B1331" s="1">
        <f t="shared" si="40"/>
        <v>40782.637882000003</v>
      </c>
      <c r="C1331">
        <f t="shared" si="41"/>
        <v>40782.637882000003</v>
      </c>
      <c r="D1331">
        <v>239.63788199999999</v>
      </c>
      <c r="E1331">
        <v>44.3</v>
      </c>
      <c r="F1331">
        <v>1330</v>
      </c>
      <c r="G1331">
        <v>6.42</v>
      </c>
      <c r="H1331">
        <v>11.5762</v>
      </c>
      <c r="I1331">
        <v>3.3207610000000001</v>
      </c>
      <c r="J1331">
        <v>28.7835</v>
      </c>
      <c r="K1331">
        <v>21.841000000000001</v>
      </c>
    </row>
    <row r="1332" spans="1:11">
      <c r="A1332" t="s">
        <v>0</v>
      </c>
      <c r="B1332" s="1">
        <f t="shared" si="40"/>
        <v>40782.639271</v>
      </c>
      <c r="C1332">
        <f t="shared" si="41"/>
        <v>40782.639271</v>
      </c>
      <c r="D1332">
        <v>239.63927100000001</v>
      </c>
      <c r="E1332">
        <v>44.333329999999997</v>
      </c>
      <c r="F1332">
        <v>1331</v>
      </c>
      <c r="G1332">
        <v>6.4139999999999997</v>
      </c>
      <c r="H1332">
        <v>11.571199999999999</v>
      </c>
      <c r="I1332">
        <v>3.322654</v>
      </c>
      <c r="J1332">
        <v>28.805499999999999</v>
      </c>
      <c r="K1332">
        <v>21.859000000000002</v>
      </c>
    </row>
    <row r="1333" spans="1:11">
      <c r="A1333" t="s">
        <v>0</v>
      </c>
      <c r="B1333" s="1">
        <f t="shared" si="40"/>
        <v>40782.640659999997</v>
      </c>
      <c r="C1333">
        <f t="shared" si="41"/>
        <v>40782.640659999997</v>
      </c>
      <c r="D1333">
        <v>239.64066</v>
      </c>
      <c r="E1333">
        <v>44.366669999999999</v>
      </c>
      <c r="F1333">
        <v>1332</v>
      </c>
      <c r="G1333">
        <v>6.39</v>
      </c>
      <c r="H1333">
        <v>11.574199999999999</v>
      </c>
      <c r="I1333">
        <v>3.3223449999999999</v>
      </c>
      <c r="J1333">
        <v>28.8003</v>
      </c>
      <c r="K1333">
        <v>21.854399999999998</v>
      </c>
    </row>
    <row r="1334" spans="1:11">
      <c r="A1334" t="s">
        <v>0</v>
      </c>
      <c r="B1334" s="1">
        <f t="shared" si="40"/>
        <v>40782.642049000002</v>
      </c>
      <c r="C1334">
        <f t="shared" si="41"/>
        <v>40782.642049000002</v>
      </c>
      <c r="D1334">
        <v>239.64204899999999</v>
      </c>
      <c r="E1334">
        <v>44.4</v>
      </c>
      <c r="F1334">
        <v>1333</v>
      </c>
      <c r="G1334">
        <v>6.3769999999999998</v>
      </c>
      <c r="H1334">
        <v>11.6252</v>
      </c>
      <c r="I1334">
        <v>3.3218559999999999</v>
      </c>
      <c r="J1334">
        <v>28.756</v>
      </c>
      <c r="K1334">
        <v>21.8111</v>
      </c>
    </row>
    <row r="1335" spans="1:11">
      <c r="A1335" t="s">
        <v>0</v>
      </c>
      <c r="B1335" s="1">
        <f t="shared" si="40"/>
        <v>40782.643437999999</v>
      </c>
      <c r="C1335">
        <f t="shared" si="41"/>
        <v>40782.643437999999</v>
      </c>
      <c r="D1335">
        <v>239.643438</v>
      </c>
      <c r="E1335">
        <v>44.433329999999998</v>
      </c>
      <c r="F1335">
        <v>1334</v>
      </c>
      <c r="G1335">
        <v>6.3659999999999997</v>
      </c>
      <c r="H1335">
        <v>11.653600000000001</v>
      </c>
      <c r="I1335">
        <v>3.3212959999999998</v>
      </c>
      <c r="J1335">
        <v>28.7287</v>
      </c>
      <c r="K1335">
        <v>21.785</v>
      </c>
    </row>
    <row r="1336" spans="1:11">
      <c r="A1336" t="s">
        <v>0</v>
      </c>
      <c r="B1336" s="1">
        <f t="shared" si="40"/>
        <v>40782.644826000003</v>
      </c>
      <c r="C1336">
        <f t="shared" si="41"/>
        <v>40782.644826000003</v>
      </c>
      <c r="D1336">
        <v>239.64482599999999</v>
      </c>
      <c r="E1336">
        <v>44.466670000000001</v>
      </c>
      <c r="F1336">
        <v>1335</v>
      </c>
      <c r="G1336">
        <v>6.3579999999999997</v>
      </c>
      <c r="H1336">
        <v>11.6623</v>
      </c>
      <c r="I1336">
        <v>3.32104</v>
      </c>
      <c r="J1336">
        <v>28.7195</v>
      </c>
      <c r="K1336">
        <v>21.776399999999999</v>
      </c>
    </row>
    <row r="1337" spans="1:11">
      <c r="A1337" t="s">
        <v>0</v>
      </c>
      <c r="B1337" s="1">
        <f t="shared" si="40"/>
        <v>40782.646215000001</v>
      </c>
      <c r="C1337">
        <f t="shared" si="41"/>
        <v>40782.646215000001</v>
      </c>
      <c r="D1337">
        <v>239.64621500000001</v>
      </c>
      <c r="E1337">
        <v>44.5</v>
      </c>
      <c r="F1337">
        <v>1336</v>
      </c>
      <c r="G1337">
        <v>6.3570000000000002</v>
      </c>
      <c r="H1337">
        <v>11.660299999999999</v>
      </c>
      <c r="I1337">
        <v>3.3211050000000002</v>
      </c>
      <c r="J1337">
        <v>28.721699999999998</v>
      </c>
      <c r="K1337">
        <v>21.778400000000001</v>
      </c>
    </row>
    <row r="1338" spans="1:11">
      <c r="A1338" t="s">
        <v>0</v>
      </c>
      <c r="B1338" s="1">
        <f t="shared" si="40"/>
        <v>40782.647603999998</v>
      </c>
      <c r="C1338">
        <f t="shared" si="41"/>
        <v>40782.647603999998</v>
      </c>
      <c r="D1338">
        <v>239.647604</v>
      </c>
      <c r="E1338">
        <v>44.533329999999999</v>
      </c>
      <c r="F1338">
        <v>1337</v>
      </c>
      <c r="G1338">
        <v>6.3470000000000004</v>
      </c>
      <c r="H1338">
        <v>11.6656</v>
      </c>
      <c r="I1338">
        <v>3.3209979999999999</v>
      </c>
      <c r="J1338">
        <v>28.7165</v>
      </c>
      <c r="K1338">
        <v>21.773499999999999</v>
      </c>
    </row>
    <row r="1339" spans="1:11">
      <c r="A1339" t="s">
        <v>0</v>
      </c>
      <c r="B1339" s="1">
        <f t="shared" si="40"/>
        <v>40782.648993000003</v>
      </c>
      <c r="C1339">
        <f t="shared" si="41"/>
        <v>40782.648993000003</v>
      </c>
      <c r="D1339">
        <v>239.64899299999999</v>
      </c>
      <c r="E1339">
        <v>44.566670000000002</v>
      </c>
      <c r="F1339">
        <v>1338</v>
      </c>
      <c r="G1339">
        <v>6.3330000000000002</v>
      </c>
      <c r="H1339">
        <v>11.665800000000001</v>
      </c>
      <c r="I1339">
        <v>3.320897</v>
      </c>
      <c r="J1339">
        <v>28.715399999999999</v>
      </c>
      <c r="K1339">
        <v>21.772600000000001</v>
      </c>
    </row>
    <row r="1340" spans="1:11">
      <c r="A1340" t="s">
        <v>0</v>
      </c>
      <c r="B1340" s="1">
        <f t="shared" si="40"/>
        <v>40782.650382</v>
      </c>
      <c r="C1340">
        <f t="shared" si="41"/>
        <v>40782.650382</v>
      </c>
      <c r="D1340">
        <v>239.65038200000001</v>
      </c>
      <c r="E1340">
        <v>44.6</v>
      </c>
      <c r="F1340">
        <v>1339</v>
      </c>
      <c r="G1340">
        <v>6.3419999999999996</v>
      </c>
      <c r="H1340">
        <v>11.668900000000001</v>
      </c>
      <c r="I1340">
        <v>3.3207659999999999</v>
      </c>
      <c r="J1340">
        <v>28.7118</v>
      </c>
      <c r="K1340">
        <v>21.769200000000001</v>
      </c>
    </row>
    <row r="1341" spans="1:11">
      <c r="A1341" t="s">
        <v>0</v>
      </c>
      <c r="B1341" s="1">
        <f t="shared" si="40"/>
        <v>40782.651770999997</v>
      </c>
      <c r="C1341">
        <f t="shared" si="41"/>
        <v>40782.651770999997</v>
      </c>
      <c r="D1341">
        <v>239.651771</v>
      </c>
      <c r="E1341">
        <v>44.633330000000001</v>
      </c>
      <c r="F1341">
        <v>1340</v>
      </c>
      <c r="G1341">
        <v>6.3339999999999996</v>
      </c>
      <c r="H1341">
        <v>11.6724</v>
      </c>
      <c r="I1341">
        <v>3.3207239999999998</v>
      </c>
      <c r="J1341">
        <v>28.7087</v>
      </c>
      <c r="K1341">
        <v>21.766200000000001</v>
      </c>
    </row>
    <row r="1342" spans="1:11">
      <c r="A1342" t="s">
        <v>0</v>
      </c>
      <c r="B1342" s="1">
        <f t="shared" si="40"/>
        <v>40782.653160000002</v>
      </c>
      <c r="C1342">
        <f t="shared" si="41"/>
        <v>40782.653160000002</v>
      </c>
      <c r="D1342">
        <v>239.65316000000001</v>
      </c>
      <c r="E1342">
        <v>44.666670000000003</v>
      </c>
      <c r="F1342">
        <v>1341</v>
      </c>
      <c r="G1342">
        <v>6.3220000000000001</v>
      </c>
      <c r="H1342">
        <v>11.6829</v>
      </c>
      <c r="I1342">
        <v>3.3210459999999999</v>
      </c>
      <c r="J1342">
        <v>28.703700000000001</v>
      </c>
      <c r="K1342">
        <v>21.7605</v>
      </c>
    </row>
    <row r="1343" spans="1:11">
      <c r="A1343" t="s">
        <v>0</v>
      </c>
      <c r="B1343" s="1">
        <f t="shared" si="40"/>
        <v>40782.654548999999</v>
      </c>
      <c r="C1343">
        <f t="shared" si="41"/>
        <v>40782.654548999999</v>
      </c>
      <c r="D1343">
        <v>239.654549</v>
      </c>
      <c r="E1343">
        <v>44.7</v>
      </c>
      <c r="F1343">
        <v>1342</v>
      </c>
      <c r="G1343">
        <v>6.3220000000000001</v>
      </c>
      <c r="H1343">
        <v>11.6859</v>
      </c>
      <c r="I1343">
        <v>3.3209559999999998</v>
      </c>
      <c r="J1343">
        <v>28.700500000000002</v>
      </c>
      <c r="K1343">
        <v>21.7575</v>
      </c>
    </row>
    <row r="1344" spans="1:11">
      <c r="A1344" t="s">
        <v>0</v>
      </c>
      <c r="B1344" s="1">
        <f t="shared" si="40"/>
        <v>40782.655937000003</v>
      </c>
      <c r="C1344">
        <f t="shared" si="41"/>
        <v>40782.655937000003</v>
      </c>
      <c r="D1344">
        <v>239.65593699999999</v>
      </c>
      <c r="E1344">
        <v>44.733330000000002</v>
      </c>
      <c r="F1344">
        <v>1343</v>
      </c>
      <c r="G1344">
        <v>6.319</v>
      </c>
      <c r="H1344">
        <v>11.680199999999999</v>
      </c>
      <c r="I1344">
        <v>3.3209919999999999</v>
      </c>
      <c r="J1344">
        <v>28.705200000000001</v>
      </c>
      <c r="K1344">
        <v>21.7621</v>
      </c>
    </row>
    <row r="1345" spans="1:11">
      <c r="A1345" t="s">
        <v>0</v>
      </c>
      <c r="B1345" s="1">
        <f t="shared" si="40"/>
        <v>40782.657326</v>
      </c>
      <c r="C1345">
        <f t="shared" si="41"/>
        <v>40782.657326</v>
      </c>
      <c r="D1345">
        <v>239.65732600000001</v>
      </c>
      <c r="E1345">
        <v>44.766669999999998</v>
      </c>
      <c r="F1345">
        <v>1344</v>
      </c>
      <c r="G1345">
        <v>6.3179999999999996</v>
      </c>
      <c r="H1345">
        <v>11.6835</v>
      </c>
      <c r="I1345">
        <v>3.3213490000000001</v>
      </c>
      <c r="J1345">
        <v>28.706099999999999</v>
      </c>
      <c r="K1345">
        <v>21.7623</v>
      </c>
    </row>
    <row r="1346" spans="1:11">
      <c r="A1346" t="s">
        <v>0</v>
      </c>
      <c r="B1346" s="1">
        <f t="shared" si="40"/>
        <v>40782.658714999998</v>
      </c>
      <c r="C1346">
        <f t="shared" si="41"/>
        <v>40782.658714999998</v>
      </c>
      <c r="D1346">
        <v>239.658715</v>
      </c>
      <c r="E1346">
        <v>44.8</v>
      </c>
      <c r="F1346">
        <v>1345</v>
      </c>
      <c r="G1346">
        <v>6.32</v>
      </c>
      <c r="H1346">
        <v>11.681900000000001</v>
      </c>
      <c r="I1346">
        <v>3.321688</v>
      </c>
      <c r="J1346">
        <v>28.710599999999999</v>
      </c>
      <c r="K1346">
        <v>21.765999999999998</v>
      </c>
    </row>
    <row r="1347" spans="1:11">
      <c r="A1347" t="s">
        <v>0</v>
      </c>
      <c r="B1347" s="1">
        <f t="shared" ref="B1347:B1410" si="42">C1347</f>
        <v>40782.660104000002</v>
      </c>
      <c r="C1347">
        <f t="shared" ref="C1347:C1410" si="43">40543+D1347</f>
        <v>40782.660104000002</v>
      </c>
      <c r="D1347">
        <v>239.66010399999999</v>
      </c>
      <c r="E1347">
        <v>44.833329999999997</v>
      </c>
      <c r="F1347">
        <v>1346</v>
      </c>
      <c r="G1347">
        <v>6.3120000000000003</v>
      </c>
      <c r="H1347">
        <v>11.6891</v>
      </c>
      <c r="I1347">
        <v>3.3220749999999999</v>
      </c>
      <c r="J1347">
        <v>28.7087</v>
      </c>
      <c r="K1347">
        <v>21.763300000000001</v>
      </c>
    </row>
    <row r="1348" spans="1:11">
      <c r="A1348" t="s">
        <v>0</v>
      </c>
      <c r="B1348" s="1">
        <f t="shared" si="42"/>
        <v>40782.661493</v>
      </c>
      <c r="C1348">
        <f t="shared" si="43"/>
        <v>40782.661493</v>
      </c>
      <c r="D1348">
        <v>239.66149300000001</v>
      </c>
      <c r="E1348">
        <v>44.866669999999999</v>
      </c>
      <c r="F1348">
        <v>1347</v>
      </c>
      <c r="G1348">
        <v>6.3120000000000003</v>
      </c>
      <c r="H1348">
        <v>11.7074</v>
      </c>
      <c r="I1348">
        <v>3.3223910000000001</v>
      </c>
      <c r="J1348">
        <v>28.697600000000001</v>
      </c>
      <c r="K1348">
        <v>21.7515</v>
      </c>
    </row>
    <row r="1349" spans="1:11">
      <c r="A1349" t="s">
        <v>0</v>
      </c>
      <c r="B1349" s="1">
        <f t="shared" si="42"/>
        <v>40782.662881999997</v>
      </c>
      <c r="C1349">
        <f t="shared" si="43"/>
        <v>40782.662881999997</v>
      </c>
      <c r="D1349">
        <v>239.662882</v>
      </c>
      <c r="E1349">
        <v>44.9</v>
      </c>
      <c r="F1349">
        <v>1348</v>
      </c>
      <c r="G1349">
        <v>6.2930000000000001</v>
      </c>
      <c r="H1349">
        <v>11.6928</v>
      </c>
      <c r="I1349">
        <v>3.322962</v>
      </c>
      <c r="J1349">
        <v>28.714400000000001</v>
      </c>
      <c r="K1349">
        <v>21.766999999999999</v>
      </c>
    </row>
    <row r="1350" spans="1:11">
      <c r="A1350" t="s">
        <v>0</v>
      </c>
      <c r="B1350" s="1">
        <f t="shared" si="42"/>
        <v>40782.664271000001</v>
      </c>
      <c r="C1350">
        <f t="shared" si="43"/>
        <v>40782.664271000001</v>
      </c>
      <c r="D1350">
        <v>239.66427100000001</v>
      </c>
      <c r="E1350">
        <v>44.933329999999998</v>
      </c>
      <c r="F1350">
        <v>1349</v>
      </c>
      <c r="G1350">
        <v>6.2930000000000001</v>
      </c>
      <c r="H1350">
        <v>11.6959</v>
      </c>
      <c r="I1350">
        <v>3.3233380000000001</v>
      </c>
      <c r="J1350">
        <v>28.715499999999999</v>
      </c>
      <c r="K1350">
        <v>21.767399999999999</v>
      </c>
    </row>
    <row r="1351" spans="1:11">
      <c r="A1351" t="s">
        <v>0</v>
      </c>
      <c r="B1351" s="1">
        <f t="shared" si="42"/>
        <v>40782.665659999999</v>
      </c>
      <c r="C1351">
        <f t="shared" si="43"/>
        <v>40782.665659999999</v>
      </c>
      <c r="D1351">
        <v>239.66566</v>
      </c>
      <c r="E1351">
        <v>44.966670000000001</v>
      </c>
      <c r="F1351">
        <v>1350</v>
      </c>
      <c r="G1351">
        <v>6.2779999999999996</v>
      </c>
      <c r="H1351">
        <v>11.6914</v>
      </c>
      <c r="I1351">
        <v>3.3217720000000002</v>
      </c>
      <c r="J1351">
        <v>28.704000000000001</v>
      </c>
      <c r="K1351">
        <v>21.7593</v>
      </c>
    </row>
    <row r="1352" spans="1:11">
      <c r="A1352" t="s">
        <v>0</v>
      </c>
      <c r="B1352" s="1">
        <f t="shared" si="42"/>
        <v>40782.667049000003</v>
      </c>
      <c r="C1352">
        <f t="shared" si="43"/>
        <v>40782.667049000003</v>
      </c>
      <c r="D1352">
        <v>239.66704899999999</v>
      </c>
      <c r="E1352">
        <v>45</v>
      </c>
      <c r="F1352">
        <v>1351</v>
      </c>
      <c r="G1352">
        <v>6.29</v>
      </c>
      <c r="H1352">
        <v>11.695</v>
      </c>
      <c r="I1352">
        <v>3.3210220000000001</v>
      </c>
      <c r="J1352">
        <v>28.694099999999999</v>
      </c>
      <c r="K1352">
        <v>21.750900000000001</v>
      </c>
    </row>
    <row r="1353" spans="1:11">
      <c r="A1353" t="s">
        <v>0</v>
      </c>
      <c r="B1353" s="1">
        <f t="shared" si="42"/>
        <v>40782.668438000001</v>
      </c>
      <c r="C1353">
        <f t="shared" si="43"/>
        <v>40782.668438000001</v>
      </c>
      <c r="D1353">
        <v>239.66843800000001</v>
      </c>
      <c r="E1353">
        <v>45.033329999999999</v>
      </c>
      <c r="F1353">
        <v>1352</v>
      </c>
      <c r="G1353">
        <v>6.2880000000000003</v>
      </c>
      <c r="H1353">
        <v>11.670299999999999</v>
      </c>
      <c r="I1353">
        <v>3.3200280000000002</v>
      </c>
      <c r="J1353">
        <v>28.703700000000001</v>
      </c>
      <c r="K1353">
        <v>21.762699999999999</v>
      </c>
    </row>
    <row r="1354" spans="1:11">
      <c r="A1354" t="s">
        <v>0</v>
      </c>
      <c r="B1354" s="1">
        <f t="shared" si="42"/>
        <v>40782.669825999998</v>
      </c>
      <c r="C1354">
        <f t="shared" si="43"/>
        <v>40782.669825999998</v>
      </c>
      <c r="D1354">
        <v>239.669826</v>
      </c>
      <c r="E1354">
        <v>45.066670000000002</v>
      </c>
      <c r="F1354">
        <v>1353</v>
      </c>
      <c r="G1354">
        <v>6.282</v>
      </c>
      <c r="H1354">
        <v>11.6654</v>
      </c>
      <c r="I1354">
        <v>3.319248</v>
      </c>
      <c r="J1354">
        <v>28.7</v>
      </c>
      <c r="K1354">
        <v>21.7607</v>
      </c>
    </row>
    <row r="1355" spans="1:11">
      <c r="A1355" t="s">
        <v>0</v>
      </c>
      <c r="B1355" s="1">
        <f t="shared" si="42"/>
        <v>40782.671215000002</v>
      </c>
      <c r="C1355">
        <f t="shared" si="43"/>
        <v>40782.671215000002</v>
      </c>
      <c r="D1355">
        <v>239.67121499999999</v>
      </c>
      <c r="E1355">
        <v>45.1</v>
      </c>
      <c r="F1355">
        <v>1354</v>
      </c>
      <c r="G1355">
        <v>6.2889999999999997</v>
      </c>
      <c r="H1355">
        <v>11.6419</v>
      </c>
      <c r="I1355">
        <v>3.3187190000000002</v>
      </c>
      <c r="J1355">
        <v>28.713000000000001</v>
      </c>
      <c r="K1355">
        <v>21.774899999999999</v>
      </c>
    </row>
    <row r="1356" spans="1:11">
      <c r="A1356" t="s">
        <v>0</v>
      </c>
      <c r="B1356" s="1">
        <f t="shared" si="42"/>
        <v>40782.672603999999</v>
      </c>
      <c r="C1356">
        <f t="shared" si="43"/>
        <v>40782.672603999999</v>
      </c>
      <c r="D1356">
        <v>239.67260400000001</v>
      </c>
      <c r="E1356">
        <v>45.133330000000001</v>
      </c>
      <c r="F1356">
        <v>1355</v>
      </c>
      <c r="G1356">
        <v>6.2949999999999999</v>
      </c>
      <c r="H1356">
        <v>11.6096</v>
      </c>
      <c r="I1356">
        <v>3.3176540000000001</v>
      </c>
      <c r="J1356">
        <v>28.727900000000002</v>
      </c>
      <c r="K1356">
        <v>21.792100000000001</v>
      </c>
    </row>
    <row r="1357" spans="1:11">
      <c r="A1357" t="s">
        <v>0</v>
      </c>
      <c r="B1357" s="1">
        <f t="shared" si="42"/>
        <v>40782.673992999997</v>
      </c>
      <c r="C1357">
        <f t="shared" si="43"/>
        <v>40782.673992999997</v>
      </c>
      <c r="D1357">
        <v>239.673993</v>
      </c>
      <c r="E1357">
        <v>45.166670000000003</v>
      </c>
      <c r="F1357">
        <v>1356</v>
      </c>
      <c r="G1357">
        <v>6.2969999999999997</v>
      </c>
      <c r="H1357">
        <v>11.604100000000001</v>
      </c>
      <c r="I1357">
        <v>3.3172730000000001</v>
      </c>
      <c r="J1357">
        <v>28.728400000000001</v>
      </c>
      <c r="K1357">
        <v>21.793399999999998</v>
      </c>
    </row>
    <row r="1358" spans="1:11">
      <c r="A1358" t="s">
        <v>0</v>
      </c>
      <c r="B1358" s="1">
        <f t="shared" si="42"/>
        <v>40782.675382000001</v>
      </c>
      <c r="C1358">
        <f t="shared" si="43"/>
        <v>40782.675382000001</v>
      </c>
      <c r="D1358">
        <v>239.67538200000001</v>
      </c>
      <c r="E1358">
        <v>45.2</v>
      </c>
      <c r="F1358">
        <v>1357</v>
      </c>
      <c r="G1358">
        <v>6.2939999999999996</v>
      </c>
      <c r="H1358">
        <v>11.614000000000001</v>
      </c>
      <c r="I1358">
        <v>3.3172429999999999</v>
      </c>
      <c r="J1358">
        <v>28.720500000000001</v>
      </c>
      <c r="K1358">
        <v>21.785599999999999</v>
      </c>
    </row>
    <row r="1359" spans="1:11">
      <c r="A1359" t="s">
        <v>0</v>
      </c>
      <c r="B1359" s="1">
        <f t="shared" si="42"/>
        <v>40782.676770999999</v>
      </c>
      <c r="C1359">
        <f t="shared" si="43"/>
        <v>40782.676770999999</v>
      </c>
      <c r="D1359">
        <v>239.676771</v>
      </c>
      <c r="E1359">
        <v>45.233330000000002</v>
      </c>
      <c r="F1359">
        <v>1358</v>
      </c>
      <c r="G1359">
        <v>6.2960000000000003</v>
      </c>
      <c r="H1359">
        <v>11.607799999999999</v>
      </c>
      <c r="I1359">
        <v>3.3165469999999999</v>
      </c>
      <c r="J1359">
        <v>28.718599999999999</v>
      </c>
      <c r="K1359">
        <v>21.7852</v>
      </c>
    </row>
    <row r="1360" spans="1:11">
      <c r="A1360" t="s">
        <v>0</v>
      </c>
      <c r="B1360" s="1">
        <f t="shared" si="42"/>
        <v>40782.678160000003</v>
      </c>
      <c r="C1360">
        <f t="shared" si="43"/>
        <v>40782.678160000003</v>
      </c>
      <c r="D1360">
        <v>239.67815999999999</v>
      </c>
      <c r="E1360">
        <v>45.266669999999998</v>
      </c>
      <c r="F1360">
        <v>1359</v>
      </c>
      <c r="G1360">
        <v>6.2949999999999999</v>
      </c>
      <c r="H1360">
        <v>11.591900000000001</v>
      </c>
      <c r="I1360">
        <v>3.3158270000000001</v>
      </c>
      <c r="J1360">
        <v>28.724</v>
      </c>
      <c r="K1360">
        <v>21.792100000000001</v>
      </c>
    </row>
    <row r="1361" spans="1:11">
      <c r="A1361" t="s">
        <v>0</v>
      </c>
      <c r="B1361" s="1">
        <f t="shared" si="42"/>
        <v>40782.679549</v>
      </c>
      <c r="C1361">
        <f t="shared" si="43"/>
        <v>40782.679549</v>
      </c>
      <c r="D1361">
        <v>239.67954900000001</v>
      </c>
      <c r="E1361">
        <v>45.3</v>
      </c>
      <c r="F1361">
        <v>1360</v>
      </c>
      <c r="G1361">
        <v>6.2919999999999998</v>
      </c>
      <c r="H1361">
        <v>11.5863</v>
      </c>
      <c r="I1361">
        <v>3.3155299999999999</v>
      </c>
      <c r="J1361">
        <v>28.7255</v>
      </c>
      <c r="K1361">
        <v>21.7943</v>
      </c>
    </row>
    <row r="1362" spans="1:11">
      <c r="A1362" t="s">
        <v>0</v>
      </c>
      <c r="B1362" s="1">
        <f t="shared" si="42"/>
        <v>40782.680937999998</v>
      </c>
      <c r="C1362">
        <f t="shared" si="43"/>
        <v>40782.680937999998</v>
      </c>
      <c r="D1362">
        <v>239.680938</v>
      </c>
      <c r="E1362">
        <v>45.333329999999997</v>
      </c>
      <c r="F1362">
        <v>1361</v>
      </c>
      <c r="G1362">
        <v>6.298</v>
      </c>
      <c r="H1362">
        <v>11.5768</v>
      </c>
      <c r="I1362">
        <v>3.315286</v>
      </c>
      <c r="J1362">
        <v>28.730499999999999</v>
      </c>
      <c r="K1362">
        <v>21.799900000000001</v>
      </c>
    </row>
    <row r="1363" spans="1:11">
      <c r="A1363" t="s">
        <v>0</v>
      </c>
      <c r="B1363" s="1">
        <f t="shared" si="42"/>
        <v>40782.682326000002</v>
      </c>
      <c r="C1363">
        <f t="shared" si="43"/>
        <v>40782.682326000002</v>
      </c>
      <c r="D1363">
        <v>239.68232599999999</v>
      </c>
      <c r="E1363">
        <v>45.366669999999999</v>
      </c>
      <c r="F1363">
        <v>1362</v>
      </c>
      <c r="G1363">
        <v>6.2960000000000003</v>
      </c>
      <c r="H1363">
        <v>11.5769</v>
      </c>
      <c r="I1363">
        <v>3.3151380000000001</v>
      </c>
      <c r="J1363">
        <v>28.728999999999999</v>
      </c>
      <c r="K1363">
        <v>21.7987</v>
      </c>
    </row>
    <row r="1364" spans="1:11">
      <c r="A1364" t="s">
        <v>0</v>
      </c>
      <c r="B1364" s="1">
        <f t="shared" si="42"/>
        <v>40782.683714999999</v>
      </c>
      <c r="C1364">
        <f t="shared" si="43"/>
        <v>40782.683714999999</v>
      </c>
      <c r="D1364">
        <v>239.68371500000001</v>
      </c>
      <c r="E1364">
        <v>45.4</v>
      </c>
      <c r="F1364">
        <v>1363</v>
      </c>
      <c r="G1364">
        <v>6.298</v>
      </c>
      <c r="H1364">
        <v>11.5609</v>
      </c>
      <c r="I1364">
        <v>3.3147449999999998</v>
      </c>
      <c r="J1364">
        <v>28.7376</v>
      </c>
      <c r="K1364">
        <v>21.8081</v>
      </c>
    </row>
    <row r="1365" spans="1:11">
      <c r="A1365" t="s">
        <v>0</v>
      </c>
      <c r="B1365" s="1">
        <f t="shared" si="42"/>
        <v>40782.685103999996</v>
      </c>
      <c r="C1365">
        <f t="shared" si="43"/>
        <v>40782.685103999996</v>
      </c>
      <c r="D1365">
        <v>239.685104</v>
      </c>
      <c r="E1365">
        <v>45.433329999999998</v>
      </c>
      <c r="F1365">
        <v>1364</v>
      </c>
      <c r="G1365">
        <v>6.3120000000000003</v>
      </c>
      <c r="H1365">
        <v>11.5716</v>
      </c>
      <c r="I1365">
        <v>3.3149470000000001</v>
      </c>
      <c r="J1365">
        <v>28.731300000000001</v>
      </c>
      <c r="K1365">
        <v>21.801300000000001</v>
      </c>
    </row>
    <row r="1366" spans="1:11">
      <c r="A1366" t="s">
        <v>0</v>
      </c>
      <c r="B1366" s="1">
        <f t="shared" si="42"/>
        <v>40782.686493000001</v>
      </c>
      <c r="C1366">
        <f t="shared" si="43"/>
        <v>40782.686493000001</v>
      </c>
      <c r="D1366">
        <v>239.68649300000001</v>
      </c>
      <c r="E1366">
        <v>45.466670000000001</v>
      </c>
      <c r="F1366">
        <v>1365</v>
      </c>
      <c r="G1366">
        <v>6.3040000000000003</v>
      </c>
      <c r="H1366">
        <v>11.5785</v>
      </c>
      <c r="I1366">
        <v>3.3151259999999998</v>
      </c>
      <c r="J1366">
        <v>28.727699999999999</v>
      </c>
      <c r="K1366">
        <v>21.7974</v>
      </c>
    </row>
    <row r="1367" spans="1:11">
      <c r="A1367" t="s">
        <v>0</v>
      </c>
      <c r="B1367" s="1">
        <f t="shared" si="42"/>
        <v>40782.687881999998</v>
      </c>
      <c r="C1367">
        <f t="shared" si="43"/>
        <v>40782.687881999998</v>
      </c>
      <c r="D1367">
        <v>239.687882</v>
      </c>
      <c r="E1367">
        <v>45.5</v>
      </c>
      <c r="F1367">
        <v>1366</v>
      </c>
      <c r="G1367">
        <v>6.3029999999999999</v>
      </c>
      <c r="H1367">
        <v>11.5861</v>
      </c>
      <c r="I1367">
        <v>3.3153220000000001</v>
      </c>
      <c r="J1367">
        <v>28.723700000000001</v>
      </c>
      <c r="K1367">
        <v>21.792899999999999</v>
      </c>
    </row>
    <row r="1368" spans="1:11">
      <c r="A1368" t="s">
        <v>0</v>
      </c>
      <c r="B1368" s="1">
        <f t="shared" si="42"/>
        <v>40782.689271000003</v>
      </c>
      <c r="C1368">
        <f t="shared" si="43"/>
        <v>40782.689271000003</v>
      </c>
      <c r="D1368">
        <v>239.68927099999999</v>
      </c>
      <c r="E1368">
        <v>45.533329999999999</v>
      </c>
      <c r="F1368">
        <v>1367</v>
      </c>
      <c r="G1368">
        <v>6.3019999999999996</v>
      </c>
      <c r="H1368">
        <v>11.609</v>
      </c>
      <c r="I1368">
        <v>3.3165589999999998</v>
      </c>
      <c r="J1368">
        <v>28.7178</v>
      </c>
      <c r="K1368">
        <v>21.784300000000002</v>
      </c>
    </row>
    <row r="1369" spans="1:11">
      <c r="A1369" t="s">
        <v>0</v>
      </c>
      <c r="B1369" s="1">
        <f t="shared" si="42"/>
        <v>40782.69066</v>
      </c>
      <c r="C1369">
        <f t="shared" si="43"/>
        <v>40782.69066</v>
      </c>
      <c r="D1369">
        <v>239.69066000000001</v>
      </c>
      <c r="E1369">
        <v>45.566670000000002</v>
      </c>
      <c r="F1369">
        <v>1368</v>
      </c>
      <c r="G1369">
        <v>6.2969999999999997</v>
      </c>
      <c r="H1369">
        <v>11.64</v>
      </c>
      <c r="I1369">
        <v>3.3187600000000002</v>
      </c>
      <c r="J1369">
        <v>28.7149</v>
      </c>
      <c r="K1369">
        <v>21.776700000000002</v>
      </c>
    </row>
    <row r="1370" spans="1:11">
      <c r="A1370" t="s">
        <v>0</v>
      </c>
      <c r="B1370" s="1">
        <f t="shared" si="42"/>
        <v>40782.692048999997</v>
      </c>
      <c r="C1370">
        <f t="shared" si="43"/>
        <v>40782.692048999997</v>
      </c>
      <c r="D1370">
        <v>239.692049</v>
      </c>
      <c r="E1370">
        <v>45.6</v>
      </c>
      <c r="F1370">
        <v>1369</v>
      </c>
      <c r="G1370">
        <v>6.2990000000000004</v>
      </c>
      <c r="H1370">
        <v>11.636200000000001</v>
      </c>
      <c r="I1370">
        <v>3.3211590000000002</v>
      </c>
      <c r="J1370">
        <v>28.7409</v>
      </c>
      <c r="K1370">
        <v>21.797499999999999</v>
      </c>
    </row>
    <row r="1371" spans="1:11">
      <c r="A1371" t="s">
        <v>0</v>
      </c>
      <c r="B1371" s="1">
        <f t="shared" si="42"/>
        <v>40782.693437000002</v>
      </c>
      <c r="C1371">
        <f t="shared" si="43"/>
        <v>40782.693437000002</v>
      </c>
      <c r="D1371">
        <v>239.69343699999999</v>
      </c>
      <c r="E1371">
        <v>45.633330000000001</v>
      </c>
      <c r="F1371">
        <v>1370</v>
      </c>
      <c r="G1371">
        <v>6.3040000000000003</v>
      </c>
      <c r="H1371">
        <v>11.6425</v>
      </c>
      <c r="I1371">
        <v>3.3219750000000001</v>
      </c>
      <c r="J1371">
        <v>28.7438</v>
      </c>
      <c r="K1371">
        <v>21.7986</v>
      </c>
    </row>
    <row r="1372" spans="1:11">
      <c r="A1372" t="s">
        <v>0</v>
      </c>
      <c r="B1372" s="1">
        <f t="shared" si="42"/>
        <v>40782.694825999999</v>
      </c>
      <c r="C1372">
        <f t="shared" si="43"/>
        <v>40782.694825999999</v>
      </c>
      <c r="D1372">
        <v>239.69482600000001</v>
      </c>
      <c r="E1372">
        <v>45.666670000000003</v>
      </c>
      <c r="F1372">
        <v>1371</v>
      </c>
      <c r="G1372">
        <v>6.31</v>
      </c>
      <c r="H1372">
        <v>11.6645</v>
      </c>
      <c r="I1372">
        <v>3.321129</v>
      </c>
      <c r="J1372">
        <v>28.718599999999999</v>
      </c>
      <c r="K1372">
        <v>21.775300000000001</v>
      </c>
    </row>
    <row r="1373" spans="1:11">
      <c r="A1373" t="s">
        <v>0</v>
      </c>
      <c r="B1373" s="1">
        <f t="shared" si="42"/>
        <v>40782.696215000004</v>
      </c>
      <c r="C1373">
        <f t="shared" si="43"/>
        <v>40782.696215000004</v>
      </c>
      <c r="D1373">
        <v>239.696215</v>
      </c>
      <c r="E1373">
        <v>45.7</v>
      </c>
      <c r="F1373">
        <v>1372</v>
      </c>
      <c r="G1373">
        <v>6.3129999999999997</v>
      </c>
      <c r="H1373">
        <v>11.667400000000001</v>
      </c>
      <c r="I1373">
        <v>3.3216049999999999</v>
      </c>
      <c r="J1373">
        <v>28.721</v>
      </c>
      <c r="K1373">
        <v>21.776599999999998</v>
      </c>
    </row>
    <row r="1374" spans="1:11">
      <c r="A1374" t="s">
        <v>0</v>
      </c>
      <c r="B1374" s="1">
        <f t="shared" si="42"/>
        <v>40782.697604000001</v>
      </c>
      <c r="C1374">
        <f t="shared" si="43"/>
        <v>40782.697604000001</v>
      </c>
      <c r="D1374">
        <v>239.69760400000001</v>
      </c>
      <c r="E1374">
        <v>45.733330000000002</v>
      </c>
      <c r="F1374">
        <v>1373</v>
      </c>
      <c r="G1374">
        <v>6.3170000000000002</v>
      </c>
      <c r="H1374">
        <v>11.6632</v>
      </c>
      <c r="I1374">
        <v>3.3220519999999998</v>
      </c>
      <c r="J1374">
        <v>28.7285</v>
      </c>
      <c r="K1374">
        <v>21.783200000000001</v>
      </c>
    </row>
    <row r="1375" spans="1:11">
      <c r="A1375" t="s">
        <v>0</v>
      </c>
      <c r="B1375" s="1">
        <f t="shared" si="42"/>
        <v>40782.698992999998</v>
      </c>
      <c r="C1375">
        <f t="shared" si="43"/>
        <v>40782.698992999998</v>
      </c>
      <c r="D1375">
        <v>239.698993</v>
      </c>
      <c r="E1375">
        <v>45.766669999999998</v>
      </c>
      <c r="F1375">
        <v>1374</v>
      </c>
      <c r="G1375">
        <v>6.3230000000000004</v>
      </c>
      <c r="H1375">
        <v>11.6959</v>
      </c>
      <c r="I1375">
        <v>3.3210389999999999</v>
      </c>
      <c r="J1375">
        <v>28.6935</v>
      </c>
      <c r="K1375">
        <v>21.750299999999999</v>
      </c>
    </row>
    <row r="1376" spans="1:11">
      <c r="A1376" t="s">
        <v>0</v>
      </c>
      <c r="B1376" s="1">
        <f t="shared" si="42"/>
        <v>40782.700382000003</v>
      </c>
      <c r="C1376">
        <f t="shared" si="43"/>
        <v>40782.700382000003</v>
      </c>
      <c r="D1376">
        <v>239.70038199999999</v>
      </c>
      <c r="E1376">
        <v>45.8</v>
      </c>
      <c r="F1376">
        <v>1375</v>
      </c>
      <c r="G1376">
        <v>6.3360000000000003</v>
      </c>
      <c r="H1376">
        <v>11.705399999999999</v>
      </c>
      <c r="I1376">
        <v>3.320789</v>
      </c>
      <c r="J1376">
        <v>28.683800000000002</v>
      </c>
      <c r="K1376">
        <v>21.741199999999999</v>
      </c>
    </row>
    <row r="1377" spans="1:11">
      <c r="A1377" t="s">
        <v>0</v>
      </c>
      <c r="B1377" s="1">
        <f t="shared" si="42"/>
        <v>40782.701771</v>
      </c>
      <c r="C1377">
        <f t="shared" si="43"/>
        <v>40782.701771</v>
      </c>
      <c r="D1377">
        <v>239.70177100000001</v>
      </c>
      <c r="E1377">
        <v>45.833329999999997</v>
      </c>
      <c r="F1377">
        <v>1376</v>
      </c>
      <c r="G1377">
        <v>6.3490000000000002</v>
      </c>
      <c r="H1377">
        <v>11.722300000000001</v>
      </c>
      <c r="I1377">
        <v>3.3199380000000001</v>
      </c>
      <c r="J1377">
        <v>28.662700000000001</v>
      </c>
      <c r="K1377">
        <v>21.721800000000002</v>
      </c>
    </row>
    <row r="1378" spans="1:11">
      <c r="A1378" t="s">
        <v>0</v>
      </c>
      <c r="B1378" s="1">
        <f t="shared" si="42"/>
        <v>40782.703159999997</v>
      </c>
      <c r="C1378">
        <f t="shared" si="43"/>
        <v>40782.703159999997</v>
      </c>
      <c r="D1378">
        <v>239.70316</v>
      </c>
      <c r="E1378">
        <v>45.866669999999999</v>
      </c>
      <c r="F1378">
        <v>1377</v>
      </c>
      <c r="G1378">
        <v>6.351</v>
      </c>
      <c r="H1378">
        <v>11.7301</v>
      </c>
      <c r="I1378">
        <v>3.3198189999999999</v>
      </c>
      <c r="J1378">
        <v>28.6555</v>
      </c>
      <c r="K1378">
        <v>21.7149</v>
      </c>
    </row>
    <row r="1379" spans="1:11">
      <c r="A1379" t="s">
        <v>0</v>
      </c>
      <c r="B1379" s="1">
        <f t="shared" si="42"/>
        <v>40782.704549000002</v>
      </c>
      <c r="C1379">
        <f t="shared" si="43"/>
        <v>40782.704549000002</v>
      </c>
      <c r="D1379">
        <v>239.70454899999999</v>
      </c>
      <c r="E1379">
        <v>45.9</v>
      </c>
      <c r="F1379">
        <v>1378</v>
      </c>
      <c r="G1379">
        <v>6.3550000000000004</v>
      </c>
      <c r="H1379">
        <v>11.7143</v>
      </c>
      <c r="I1379">
        <v>3.3184260000000001</v>
      </c>
      <c r="J1379">
        <v>28.654399999999999</v>
      </c>
      <c r="K1379">
        <v>21.716699999999999</v>
      </c>
    </row>
    <row r="1380" spans="1:11">
      <c r="A1380" t="s">
        <v>0</v>
      </c>
      <c r="B1380" s="1">
        <f t="shared" si="42"/>
        <v>40782.705937999999</v>
      </c>
      <c r="C1380">
        <f t="shared" si="43"/>
        <v>40782.705937999999</v>
      </c>
      <c r="D1380">
        <v>239.705938</v>
      </c>
      <c r="E1380">
        <v>45.933329999999998</v>
      </c>
      <c r="F1380">
        <v>1379</v>
      </c>
      <c r="G1380">
        <v>6.3659999999999997</v>
      </c>
      <c r="H1380">
        <v>11.725</v>
      </c>
      <c r="I1380">
        <v>3.3183850000000001</v>
      </c>
      <c r="J1380">
        <v>28.645700000000001</v>
      </c>
      <c r="K1380">
        <v>21.708100000000002</v>
      </c>
    </row>
    <row r="1381" spans="1:11">
      <c r="A1381" t="s">
        <v>0</v>
      </c>
      <c r="B1381" s="1">
        <f t="shared" si="42"/>
        <v>40782.707326000003</v>
      </c>
      <c r="C1381">
        <f t="shared" si="43"/>
        <v>40782.707326000003</v>
      </c>
      <c r="D1381">
        <v>239.70732599999999</v>
      </c>
      <c r="E1381">
        <v>45.966670000000001</v>
      </c>
      <c r="F1381">
        <v>1380</v>
      </c>
      <c r="G1381">
        <v>6.3689999999999998</v>
      </c>
      <c r="H1381">
        <v>11.709199999999999</v>
      </c>
      <c r="I1381">
        <v>3.317367</v>
      </c>
      <c r="J1381">
        <v>28.648199999999999</v>
      </c>
      <c r="K1381">
        <v>21.712800000000001</v>
      </c>
    </row>
    <row r="1382" spans="1:11">
      <c r="A1382" t="s">
        <v>0</v>
      </c>
      <c r="B1382" s="1">
        <f t="shared" si="42"/>
        <v>40782.708715000001</v>
      </c>
      <c r="C1382">
        <f t="shared" si="43"/>
        <v>40782.708715000001</v>
      </c>
      <c r="D1382">
        <v>239.70871500000001</v>
      </c>
      <c r="E1382">
        <v>46</v>
      </c>
      <c r="F1382">
        <v>1381</v>
      </c>
      <c r="G1382">
        <v>6.375</v>
      </c>
      <c r="H1382">
        <v>11.69</v>
      </c>
      <c r="I1382">
        <v>3.3167369999999998</v>
      </c>
      <c r="J1382">
        <v>28.657</v>
      </c>
      <c r="K1382">
        <v>21.722999999999999</v>
      </c>
    </row>
    <row r="1383" spans="1:11">
      <c r="A1383" t="s">
        <v>0</v>
      </c>
      <c r="B1383" s="1">
        <f t="shared" si="42"/>
        <v>40782.710103999998</v>
      </c>
      <c r="C1383">
        <f t="shared" si="43"/>
        <v>40782.710103999998</v>
      </c>
      <c r="D1383">
        <v>239.710104</v>
      </c>
      <c r="E1383">
        <v>46.033329999999999</v>
      </c>
      <c r="F1383">
        <v>1382</v>
      </c>
      <c r="G1383">
        <v>6.383</v>
      </c>
      <c r="H1383">
        <v>11.670400000000001</v>
      </c>
      <c r="I1383">
        <v>3.3161299999999998</v>
      </c>
      <c r="J1383">
        <v>28.6662</v>
      </c>
      <c r="K1383">
        <v>21.733599999999999</v>
      </c>
    </row>
    <row r="1384" spans="1:11">
      <c r="A1384" t="s">
        <v>0</v>
      </c>
      <c r="B1384" s="1">
        <f t="shared" si="42"/>
        <v>40782.711493000003</v>
      </c>
      <c r="C1384">
        <f t="shared" si="43"/>
        <v>40782.711493000003</v>
      </c>
      <c r="D1384">
        <v>239.71149299999999</v>
      </c>
      <c r="E1384">
        <v>46.066670000000002</v>
      </c>
      <c r="F1384">
        <v>1383</v>
      </c>
      <c r="G1384">
        <v>6.3929999999999998</v>
      </c>
      <c r="H1384">
        <v>11.707000000000001</v>
      </c>
      <c r="I1384">
        <v>3.3169689999999998</v>
      </c>
      <c r="J1384">
        <v>28.646000000000001</v>
      </c>
      <c r="K1384">
        <v>21.711600000000001</v>
      </c>
    </row>
    <row r="1385" spans="1:11">
      <c r="A1385" t="s">
        <v>0</v>
      </c>
      <c r="B1385" s="1">
        <f t="shared" si="42"/>
        <v>40782.712882</v>
      </c>
      <c r="C1385">
        <f t="shared" si="43"/>
        <v>40782.712882</v>
      </c>
      <c r="D1385">
        <v>239.71288200000001</v>
      </c>
      <c r="E1385">
        <v>46.1</v>
      </c>
      <c r="F1385">
        <v>1384</v>
      </c>
      <c r="G1385">
        <v>6.399</v>
      </c>
      <c r="H1385">
        <v>11.646699999999999</v>
      </c>
      <c r="I1385">
        <v>3.3157019999999999</v>
      </c>
      <c r="J1385">
        <v>28.680399999999999</v>
      </c>
      <c r="K1385">
        <v>21.748799999999999</v>
      </c>
    </row>
    <row r="1386" spans="1:11">
      <c r="A1386" t="s">
        <v>0</v>
      </c>
      <c r="B1386" s="1">
        <f t="shared" si="42"/>
        <v>40782.714270999997</v>
      </c>
      <c r="C1386">
        <f t="shared" si="43"/>
        <v>40782.714270999997</v>
      </c>
      <c r="D1386">
        <v>239.714271</v>
      </c>
      <c r="E1386">
        <v>46.133330000000001</v>
      </c>
      <c r="F1386">
        <v>1385</v>
      </c>
      <c r="G1386">
        <v>6.407</v>
      </c>
      <c r="H1386">
        <v>11.6394</v>
      </c>
      <c r="I1386">
        <v>3.3155770000000002</v>
      </c>
      <c r="J1386">
        <v>28.684899999999999</v>
      </c>
      <c r="K1386">
        <v>21.753499999999999</v>
      </c>
    </row>
    <row r="1387" spans="1:11">
      <c r="A1387" t="s">
        <v>0</v>
      </c>
      <c r="B1387" s="1">
        <f t="shared" si="42"/>
        <v>40782.715660000002</v>
      </c>
      <c r="C1387">
        <f t="shared" si="43"/>
        <v>40782.715660000002</v>
      </c>
      <c r="D1387">
        <v>239.71566000000001</v>
      </c>
      <c r="E1387">
        <v>46.166670000000003</v>
      </c>
      <c r="F1387">
        <v>1386</v>
      </c>
      <c r="G1387">
        <v>6.41</v>
      </c>
      <c r="H1387">
        <v>11.7052</v>
      </c>
      <c r="I1387">
        <v>3.3185280000000001</v>
      </c>
      <c r="J1387">
        <v>28.662299999999998</v>
      </c>
      <c r="K1387">
        <v>21.724499999999999</v>
      </c>
    </row>
    <row r="1388" spans="1:11">
      <c r="A1388" t="s">
        <v>0</v>
      </c>
      <c r="B1388" s="1">
        <f t="shared" si="42"/>
        <v>40782.717048999999</v>
      </c>
      <c r="C1388">
        <f t="shared" si="43"/>
        <v>40782.717048999999</v>
      </c>
      <c r="D1388">
        <v>239.717049</v>
      </c>
      <c r="E1388">
        <v>46.2</v>
      </c>
      <c r="F1388">
        <v>1387</v>
      </c>
      <c r="G1388">
        <v>6.4189999999999996</v>
      </c>
      <c r="H1388">
        <v>11.5517</v>
      </c>
      <c r="I1388">
        <v>3.3145190000000002</v>
      </c>
      <c r="J1388">
        <v>28.742599999999999</v>
      </c>
      <c r="K1388">
        <v>21.813600000000001</v>
      </c>
    </row>
    <row r="1389" spans="1:11">
      <c r="A1389" t="s">
        <v>0</v>
      </c>
      <c r="B1389" s="1">
        <f t="shared" si="42"/>
        <v>40782.718437000003</v>
      </c>
      <c r="C1389">
        <f t="shared" si="43"/>
        <v>40782.718437000003</v>
      </c>
      <c r="D1389">
        <v>239.71843699999999</v>
      </c>
      <c r="E1389">
        <v>46.233330000000002</v>
      </c>
      <c r="F1389">
        <v>1388</v>
      </c>
      <c r="G1389">
        <v>6.4290000000000003</v>
      </c>
      <c r="H1389">
        <v>11.472200000000001</v>
      </c>
      <c r="I1389">
        <v>3.313015</v>
      </c>
      <c r="J1389">
        <v>28.7898</v>
      </c>
      <c r="K1389">
        <v>21.864000000000001</v>
      </c>
    </row>
    <row r="1390" spans="1:11">
      <c r="A1390" t="s">
        <v>0</v>
      </c>
      <c r="B1390" s="1">
        <f t="shared" si="42"/>
        <v>40782.719826</v>
      </c>
      <c r="C1390">
        <f t="shared" si="43"/>
        <v>40782.719826</v>
      </c>
      <c r="D1390">
        <v>239.71982600000001</v>
      </c>
      <c r="E1390">
        <v>46.266669999999998</v>
      </c>
      <c r="F1390">
        <v>1389</v>
      </c>
      <c r="G1390">
        <v>6.4390000000000001</v>
      </c>
      <c r="H1390">
        <v>11.4412</v>
      </c>
      <c r="I1390">
        <v>3.3122479999999999</v>
      </c>
      <c r="J1390">
        <v>28.8065</v>
      </c>
      <c r="K1390">
        <v>21.882400000000001</v>
      </c>
    </row>
    <row r="1391" spans="1:11">
      <c r="A1391" t="s">
        <v>0</v>
      </c>
      <c r="B1391" s="1">
        <f t="shared" si="42"/>
        <v>40782.721214999998</v>
      </c>
      <c r="C1391">
        <f t="shared" si="43"/>
        <v>40782.721214999998</v>
      </c>
      <c r="D1391">
        <v>239.721215</v>
      </c>
      <c r="E1391">
        <v>46.3</v>
      </c>
      <c r="F1391">
        <v>1390</v>
      </c>
      <c r="G1391">
        <v>6.444</v>
      </c>
      <c r="H1391">
        <v>11.4344</v>
      </c>
      <c r="I1391">
        <v>3.3120880000000001</v>
      </c>
      <c r="J1391">
        <v>28.810300000000002</v>
      </c>
      <c r="K1391">
        <v>21.886500000000002</v>
      </c>
    </row>
    <row r="1392" spans="1:11">
      <c r="A1392" t="s">
        <v>0</v>
      </c>
      <c r="B1392" s="1">
        <f t="shared" si="42"/>
        <v>40782.722604000002</v>
      </c>
      <c r="C1392">
        <f t="shared" si="43"/>
        <v>40782.722604000002</v>
      </c>
      <c r="D1392">
        <v>239.72260399999999</v>
      </c>
      <c r="E1392">
        <v>46.333329999999997</v>
      </c>
      <c r="F1392">
        <v>1391</v>
      </c>
      <c r="G1392">
        <v>6.4470000000000001</v>
      </c>
      <c r="H1392">
        <v>11.4297</v>
      </c>
      <c r="I1392">
        <v>3.3119510000000001</v>
      </c>
      <c r="J1392">
        <v>28.8127</v>
      </c>
      <c r="K1392">
        <v>21.889099999999999</v>
      </c>
    </row>
    <row r="1393" spans="1:11">
      <c r="A1393" t="s">
        <v>0</v>
      </c>
      <c r="B1393" s="1">
        <f t="shared" si="42"/>
        <v>40782.723993</v>
      </c>
      <c r="C1393">
        <f t="shared" si="43"/>
        <v>40782.723993</v>
      </c>
      <c r="D1393">
        <v>239.72399300000001</v>
      </c>
      <c r="E1393">
        <v>46.366669999999999</v>
      </c>
      <c r="F1393">
        <v>1392</v>
      </c>
      <c r="G1393">
        <v>6.4550000000000001</v>
      </c>
      <c r="H1393">
        <v>11.4224</v>
      </c>
      <c r="I1393">
        <v>3.3117670000000001</v>
      </c>
      <c r="J1393">
        <v>28.816500000000001</v>
      </c>
      <c r="K1393">
        <v>21.8934</v>
      </c>
    </row>
    <row r="1394" spans="1:11">
      <c r="A1394" t="s">
        <v>0</v>
      </c>
      <c r="B1394" s="1">
        <f t="shared" si="42"/>
        <v>40782.725381999997</v>
      </c>
      <c r="C1394">
        <f t="shared" si="43"/>
        <v>40782.725381999997</v>
      </c>
      <c r="D1394">
        <v>239.725382</v>
      </c>
      <c r="E1394">
        <v>46.4</v>
      </c>
      <c r="F1394">
        <v>1393</v>
      </c>
      <c r="G1394">
        <v>6.4569999999999999</v>
      </c>
      <c r="H1394">
        <v>11.4171</v>
      </c>
      <c r="I1394">
        <v>3.31169</v>
      </c>
      <c r="J1394">
        <v>28.819900000000001</v>
      </c>
      <c r="K1394">
        <v>21.896899999999999</v>
      </c>
    </row>
    <row r="1395" spans="1:11">
      <c r="A1395" t="s">
        <v>0</v>
      </c>
      <c r="B1395" s="1">
        <f t="shared" si="42"/>
        <v>40782.726771000001</v>
      </c>
      <c r="C1395">
        <f t="shared" si="43"/>
        <v>40782.726771000001</v>
      </c>
      <c r="D1395">
        <v>239.72677100000001</v>
      </c>
      <c r="E1395">
        <v>46.433329999999998</v>
      </c>
      <c r="F1395">
        <v>1394</v>
      </c>
      <c r="G1395">
        <v>6.4660000000000002</v>
      </c>
      <c r="H1395">
        <v>11.4207</v>
      </c>
      <c r="I1395">
        <v>3.3118859999999999</v>
      </c>
      <c r="J1395">
        <v>28.818999999999999</v>
      </c>
      <c r="K1395">
        <v>21.895600000000002</v>
      </c>
    </row>
    <row r="1396" spans="1:11">
      <c r="A1396" t="s">
        <v>0</v>
      </c>
      <c r="B1396" s="1">
        <f t="shared" si="42"/>
        <v>40782.728159999999</v>
      </c>
      <c r="C1396">
        <f t="shared" si="43"/>
        <v>40782.728159999999</v>
      </c>
      <c r="D1396">
        <v>239.72816</v>
      </c>
      <c r="E1396">
        <v>46.466670000000001</v>
      </c>
      <c r="F1396">
        <v>1395</v>
      </c>
      <c r="G1396">
        <v>6.476</v>
      </c>
      <c r="H1396">
        <v>11.422599999999999</v>
      </c>
      <c r="I1396">
        <v>3.312154</v>
      </c>
      <c r="J1396">
        <v>28.8201</v>
      </c>
      <c r="K1396">
        <v>21.896000000000001</v>
      </c>
    </row>
    <row r="1397" spans="1:11">
      <c r="A1397" t="s">
        <v>0</v>
      </c>
      <c r="B1397" s="1">
        <f t="shared" si="42"/>
        <v>40782.729549000003</v>
      </c>
      <c r="C1397">
        <f t="shared" si="43"/>
        <v>40782.729549000003</v>
      </c>
      <c r="D1397">
        <v>239.72954899999999</v>
      </c>
      <c r="E1397">
        <v>46.5</v>
      </c>
      <c r="F1397">
        <v>1396</v>
      </c>
      <c r="G1397">
        <v>6.4809999999999999</v>
      </c>
      <c r="H1397">
        <v>11.4261</v>
      </c>
      <c r="I1397">
        <v>3.3124630000000002</v>
      </c>
      <c r="J1397">
        <v>28.8203</v>
      </c>
      <c r="K1397">
        <v>21.895600000000002</v>
      </c>
    </row>
    <row r="1398" spans="1:11">
      <c r="A1398" t="s">
        <v>0</v>
      </c>
      <c r="B1398" s="1">
        <f t="shared" si="42"/>
        <v>40782.730938000001</v>
      </c>
      <c r="C1398">
        <f t="shared" si="43"/>
        <v>40782.730938000001</v>
      </c>
      <c r="D1398">
        <v>239.73093800000001</v>
      </c>
      <c r="E1398">
        <v>46.533329999999999</v>
      </c>
      <c r="F1398">
        <v>1397</v>
      </c>
      <c r="G1398">
        <v>6.4880000000000004</v>
      </c>
      <c r="H1398">
        <v>11.4345</v>
      </c>
      <c r="I1398">
        <v>3.3130809999999999</v>
      </c>
      <c r="J1398">
        <v>28.819700000000001</v>
      </c>
      <c r="K1398">
        <v>21.893799999999999</v>
      </c>
    </row>
    <row r="1399" spans="1:11">
      <c r="A1399" t="s">
        <v>0</v>
      </c>
      <c r="B1399" s="1">
        <f t="shared" si="42"/>
        <v>40782.732325999998</v>
      </c>
      <c r="C1399">
        <f t="shared" si="43"/>
        <v>40782.732325999998</v>
      </c>
      <c r="D1399">
        <v>239.732326</v>
      </c>
      <c r="E1399">
        <v>46.566670000000002</v>
      </c>
      <c r="F1399">
        <v>1398</v>
      </c>
      <c r="G1399">
        <v>6.4980000000000002</v>
      </c>
      <c r="H1399">
        <v>11.4458</v>
      </c>
      <c r="I1399">
        <v>3.3137110000000001</v>
      </c>
      <c r="J1399">
        <v>28.817</v>
      </c>
      <c r="K1399">
        <v>21.889700000000001</v>
      </c>
    </row>
    <row r="1400" spans="1:11">
      <c r="A1400" t="s">
        <v>0</v>
      </c>
      <c r="B1400" s="1">
        <f t="shared" si="42"/>
        <v>40782.733715000002</v>
      </c>
      <c r="C1400">
        <f t="shared" si="43"/>
        <v>40782.733715000002</v>
      </c>
      <c r="D1400">
        <v>239.73371499999999</v>
      </c>
      <c r="E1400">
        <v>46.6</v>
      </c>
      <c r="F1400">
        <v>1399</v>
      </c>
      <c r="G1400">
        <v>6.51</v>
      </c>
      <c r="H1400">
        <v>11.451700000000001</v>
      </c>
      <c r="I1400">
        <v>3.3140800000000001</v>
      </c>
      <c r="J1400">
        <v>28.815999999999999</v>
      </c>
      <c r="K1400">
        <v>21.887899999999998</v>
      </c>
    </row>
    <row r="1401" spans="1:11">
      <c r="A1401" t="s">
        <v>0</v>
      </c>
      <c r="B1401" s="1">
        <f t="shared" si="42"/>
        <v>40782.735103999999</v>
      </c>
      <c r="C1401">
        <f t="shared" si="43"/>
        <v>40782.735103999999</v>
      </c>
      <c r="D1401">
        <v>239.73510400000001</v>
      </c>
      <c r="E1401">
        <v>46.633330000000001</v>
      </c>
      <c r="F1401">
        <v>1400</v>
      </c>
      <c r="G1401">
        <v>6.5110000000000001</v>
      </c>
      <c r="H1401">
        <v>11.4549</v>
      </c>
      <c r="I1401">
        <v>3.3142230000000001</v>
      </c>
      <c r="J1401">
        <v>28.814900000000002</v>
      </c>
      <c r="K1401">
        <v>21.886500000000002</v>
      </c>
    </row>
    <row r="1402" spans="1:11">
      <c r="A1402" t="s">
        <v>0</v>
      </c>
      <c r="B1402" s="1">
        <f t="shared" si="42"/>
        <v>40782.736492999997</v>
      </c>
      <c r="C1402">
        <f t="shared" si="43"/>
        <v>40782.736492999997</v>
      </c>
      <c r="D1402">
        <v>239.736493</v>
      </c>
      <c r="E1402">
        <v>46.666670000000003</v>
      </c>
      <c r="F1402">
        <v>1401</v>
      </c>
      <c r="G1402">
        <v>6.5289999999999999</v>
      </c>
      <c r="H1402">
        <v>11.484400000000001</v>
      </c>
      <c r="I1402">
        <v>3.3162929999999999</v>
      </c>
      <c r="J1402">
        <v>28.811800000000002</v>
      </c>
      <c r="K1402">
        <v>21.879000000000001</v>
      </c>
    </row>
    <row r="1403" spans="1:11">
      <c r="A1403" t="s">
        <v>0</v>
      </c>
      <c r="B1403" s="1">
        <f t="shared" si="42"/>
        <v>40782.737882000001</v>
      </c>
      <c r="C1403">
        <f t="shared" si="43"/>
        <v>40782.737882000001</v>
      </c>
      <c r="D1403">
        <v>239.73788200000001</v>
      </c>
      <c r="E1403">
        <v>46.7</v>
      </c>
      <c r="F1403">
        <v>1402</v>
      </c>
      <c r="G1403">
        <v>6.5359999999999996</v>
      </c>
      <c r="H1403">
        <v>11.544</v>
      </c>
      <c r="I1403">
        <v>3.320535</v>
      </c>
      <c r="J1403">
        <v>28.8063</v>
      </c>
      <c r="K1403">
        <v>21.8643</v>
      </c>
    </row>
    <row r="1404" spans="1:11">
      <c r="A1404" t="s">
        <v>0</v>
      </c>
      <c r="B1404" s="1">
        <f t="shared" si="42"/>
        <v>40782.739270999999</v>
      </c>
      <c r="C1404">
        <f t="shared" si="43"/>
        <v>40782.739270999999</v>
      </c>
      <c r="D1404">
        <v>239.739271</v>
      </c>
      <c r="E1404">
        <v>46.733330000000002</v>
      </c>
      <c r="F1404">
        <v>1403</v>
      </c>
      <c r="G1404">
        <v>6.5549999999999997</v>
      </c>
      <c r="H1404">
        <v>11.5951</v>
      </c>
      <c r="I1404">
        <v>3.3239519999999998</v>
      </c>
      <c r="J1404">
        <v>28.799399999999999</v>
      </c>
      <c r="K1404">
        <v>21.850100000000001</v>
      </c>
    </row>
    <row r="1405" spans="1:11">
      <c r="A1405" t="s">
        <v>0</v>
      </c>
      <c r="B1405" s="1">
        <f t="shared" si="42"/>
        <v>40782.740660000003</v>
      </c>
      <c r="C1405">
        <f t="shared" si="43"/>
        <v>40782.740660000003</v>
      </c>
      <c r="D1405">
        <v>239.74065999999999</v>
      </c>
      <c r="E1405">
        <v>46.766669999999998</v>
      </c>
      <c r="F1405">
        <v>1404</v>
      </c>
      <c r="G1405">
        <v>6.5590000000000002</v>
      </c>
      <c r="H1405">
        <v>11.615399999999999</v>
      </c>
      <c r="I1405">
        <v>3.324392</v>
      </c>
      <c r="J1405">
        <v>28.7879</v>
      </c>
      <c r="K1405">
        <v>21.837599999999998</v>
      </c>
    </row>
    <row r="1406" spans="1:11">
      <c r="A1406" t="s">
        <v>0</v>
      </c>
      <c r="B1406" s="1">
        <f t="shared" si="42"/>
        <v>40782.742049</v>
      </c>
      <c r="C1406">
        <f t="shared" si="43"/>
        <v>40782.742049</v>
      </c>
      <c r="D1406">
        <v>239.74204900000001</v>
      </c>
      <c r="E1406">
        <v>46.8</v>
      </c>
      <c r="F1406">
        <v>1405</v>
      </c>
      <c r="G1406">
        <v>6.5629999999999997</v>
      </c>
      <c r="H1406">
        <v>11.6875</v>
      </c>
      <c r="I1406">
        <v>3.3250410000000001</v>
      </c>
      <c r="J1406">
        <v>28.738199999999999</v>
      </c>
      <c r="K1406">
        <v>21.7865</v>
      </c>
    </row>
    <row r="1407" spans="1:11">
      <c r="A1407" t="s">
        <v>0</v>
      </c>
      <c r="B1407" s="1">
        <f t="shared" si="42"/>
        <v>40782.743437999998</v>
      </c>
      <c r="C1407">
        <f t="shared" si="43"/>
        <v>40782.743437999998</v>
      </c>
      <c r="D1407">
        <v>239.743438</v>
      </c>
      <c r="E1407">
        <v>46.833329999999997</v>
      </c>
      <c r="F1407">
        <v>1406</v>
      </c>
      <c r="G1407">
        <v>6.5789999999999997</v>
      </c>
      <c r="H1407">
        <v>11.718400000000001</v>
      </c>
      <c r="I1407">
        <v>3.328281</v>
      </c>
      <c r="J1407">
        <v>28.7454</v>
      </c>
      <c r="K1407">
        <v>21.7866</v>
      </c>
    </row>
    <row r="1408" spans="1:11">
      <c r="A1408" t="s">
        <v>0</v>
      </c>
      <c r="B1408" s="1">
        <f t="shared" si="42"/>
        <v>40782.744826000002</v>
      </c>
      <c r="C1408">
        <f t="shared" si="43"/>
        <v>40782.744826000002</v>
      </c>
      <c r="D1408">
        <v>239.74482599999999</v>
      </c>
      <c r="E1408">
        <v>46.866669999999999</v>
      </c>
      <c r="F1408">
        <v>1407</v>
      </c>
      <c r="G1408">
        <v>6.5890000000000004</v>
      </c>
      <c r="H1408">
        <v>11.7882</v>
      </c>
      <c r="I1408">
        <v>3.3323619999999998</v>
      </c>
      <c r="J1408">
        <v>28.730399999999999</v>
      </c>
      <c r="K1408">
        <v>21.762699999999999</v>
      </c>
    </row>
    <row r="1409" spans="1:11">
      <c r="A1409" t="s">
        <v>0</v>
      </c>
      <c r="B1409" s="1">
        <f t="shared" si="42"/>
        <v>40782.746214999999</v>
      </c>
      <c r="C1409">
        <f t="shared" si="43"/>
        <v>40782.746214999999</v>
      </c>
      <c r="D1409">
        <v>239.74621500000001</v>
      </c>
      <c r="E1409">
        <v>46.9</v>
      </c>
      <c r="F1409">
        <v>1408</v>
      </c>
      <c r="G1409">
        <v>6.5990000000000002</v>
      </c>
      <c r="H1409">
        <v>11.934200000000001</v>
      </c>
      <c r="I1409">
        <v>3.3242400000000001</v>
      </c>
      <c r="J1409">
        <v>28.540900000000001</v>
      </c>
      <c r="K1409">
        <v>21.59</v>
      </c>
    </row>
    <row r="1410" spans="1:11">
      <c r="A1410" t="s">
        <v>0</v>
      </c>
      <c r="B1410" s="1">
        <f t="shared" si="42"/>
        <v>40782.747603999996</v>
      </c>
      <c r="C1410">
        <f t="shared" si="43"/>
        <v>40782.747603999996</v>
      </c>
      <c r="D1410">
        <v>239.747604</v>
      </c>
      <c r="E1410">
        <v>46.933329999999998</v>
      </c>
      <c r="F1410">
        <v>1409</v>
      </c>
      <c r="G1410">
        <v>6.601</v>
      </c>
      <c r="H1410">
        <v>11.943099999999999</v>
      </c>
      <c r="I1410">
        <v>3.324973</v>
      </c>
      <c r="J1410">
        <v>28.5411</v>
      </c>
      <c r="K1410">
        <v>21.5885</v>
      </c>
    </row>
    <row r="1411" spans="1:11">
      <c r="A1411" t="s">
        <v>0</v>
      </c>
      <c r="B1411" s="1">
        <f t="shared" ref="B1411:B1474" si="44">C1411</f>
        <v>40782.748993000001</v>
      </c>
      <c r="C1411">
        <f t="shared" ref="C1411:C1474" si="45">40543+D1411</f>
        <v>40782.748993000001</v>
      </c>
      <c r="D1411">
        <v>239.74899300000001</v>
      </c>
      <c r="E1411">
        <v>46.966670000000001</v>
      </c>
      <c r="F1411">
        <v>1410</v>
      </c>
      <c r="G1411">
        <v>6.6269999999999998</v>
      </c>
      <c r="H1411">
        <v>11.949199999999999</v>
      </c>
      <c r="I1411">
        <v>3.3247460000000002</v>
      </c>
      <c r="J1411">
        <v>28.534199999999998</v>
      </c>
      <c r="K1411">
        <v>21.582100000000001</v>
      </c>
    </row>
    <row r="1412" spans="1:11">
      <c r="A1412" t="s">
        <v>0</v>
      </c>
      <c r="B1412" s="1">
        <f t="shared" si="44"/>
        <v>40782.750381999998</v>
      </c>
      <c r="C1412">
        <f t="shared" si="45"/>
        <v>40782.750381999998</v>
      </c>
      <c r="D1412">
        <v>239.750382</v>
      </c>
      <c r="E1412">
        <v>47</v>
      </c>
      <c r="F1412">
        <v>1411</v>
      </c>
      <c r="G1412">
        <v>6.6210000000000004</v>
      </c>
      <c r="H1412">
        <v>11.9316</v>
      </c>
      <c r="I1412">
        <v>3.3225250000000002</v>
      </c>
      <c r="J1412">
        <v>28.526499999999999</v>
      </c>
      <c r="K1412">
        <v>21.5793</v>
      </c>
    </row>
    <row r="1413" spans="1:11">
      <c r="A1413" t="s">
        <v>0</v>
      </c>
      <c r="B1413" s="1">
        <f t="shared" si="44"/>
        <v>40782.751771000003</v>
      </c>
      <c r="C1413">
        <f t="shared" si="45"/>
        <v>40782.751771000003</v>
      </c>
      <c r="D1413">
        <v>239.75177099999999</v>
      </c>
      <c r="E1413">
        <v>47.033329999999999</v>
      </c>
      <c r="F1413">
        <v>1412</v>
      </c>
      <c r="G1413">
        <v>6.6420000000000003</v>
      </c>
      <c r="H1413">
        <v>11.929399999999999</v>
      </c>
      <c r="I1413">
        <v>3.3226270000000002</v>
      </c>
      <c r="J1413">
        <v>28.529199999999999</v>
      </c>
      <c r="K1413">
        <v>21.581800000000001</v>
      </c>
    </row>
    <row r="1414" spans="1:11">
      <c r="A1414" t="s">
        <v>0</v>
      </c>
      <c r="B1414" s="1">
        <f t="shared" si="44"/>
        <v>40782.75316</v>
      </c>
      <c r="C1414">
        <f t="shared" si="45"/>
        <v>40782.75316</v>
      </c>
      <c r="D1414">
        <v>239.75316000000001</v>
      </c>
      <c r="E1414">
        <v>47.066670000000002</v>
      </c>
      <c r="F1414">
        <v>1413</v>
      </c>
      <c r="G1414">
        <v>6.6559999999999997</v>
      </c>
      <c r="H1414">
        <v>11.9345</v>
      </c>
      <c r="I1414">
        <v>3.3218700000000001</v>
      </c>
      <c r="J1414">
        <v>28.5181</v>
      </c>
      <c r="K1414">
        <v>21.572299999999998</v>
      </c>
    </row>
    <row r="1415" spans="1:11">
      <c r="A1415" t="s">
        <v>0</v>
      </c>
      <c r="B1415" s="1">
        <f t="shared" si="44"/>
        <v>40782.754548999997</v>
      </c>
      <c r="C1415">
        <f t="shared" si="45"/>
        <v>40782.754548999997</v>
      </c>
      <c r="D1415">
        <v>239.754549</v>
      </c>
      <c r="E1415">
        <v>47.1</v>
      </c>
      <c r="F1415">
        <v>1414</v>
      </c>
      <c r="G1415">
        <v>6.6669999999999998</v>
      </c>
      <c r="H1415">
        <v>11.8841</v>
      </c>
      <c r="I1415">
        <v>3.3217880000000002</v>
      </c>
      <c r="J1415">
        <v>28.555900000000001</v>
      </c>
      <c r="K1415">
        <v>21.610499999999998</v>
      </c>
    </row>
    <row r="1416" spans="1:11">
      <c r="A1416" t="s">
        <v>0</v>
      </c>
      <c r="B1416" s="1">
        <f t="shared" si="44"/>
        <v>40782.755937000002</v>
      </c>
      <c r="C1416">
        <f t="shared" si="45"/>
        <v>40782.755937000002</v>
      </c>
      <c r="D1416">
        <v>239.75593699999999</v>
      </c>
      <c r="E1416">
        <v>47.133330000000001</v>
      </c>
      <c r="F1416">
        <v>1415</v>
      </c>
      <c r="G1416">
        <v>6.6760000000000002</v>
      </c>
      <c r="H1416">
        <v>11.8209</v>
      </c>
      <c r="I1416">
        <v>3.3212999999999999</v>
      </c>
      <c r="J1416">
        <v>28.599699999999999</v>
      </c>
      <c r="K1416">
        <v>21.6556</v>
      </c>
    </row>
    <row r="1417" spans="1:11">
      <c r="A1417" t="s">
        <v>0</v>
      </c>
      <c r="B1417" s="1">
        <f t="shared" si="44"/>
        <v>40782.757325999999</v>
      </c>
      <c r="C1417">
        <f t="shared" si="45"/>
        <v>40782.757325999999</v>
      </c>
      <c r="D1417">
        <v>239.75732600000001</v>
      </c>
      <c r="E1417">
        <v>47.166670000000003</v>
      </c>
      <c r="F1417">
        <v>1416</v>
      </c>
      <c r="G1417">
        <v>6.6849999999999996</v>
      </c>
      <c r="H1417">
        <v>11.8178</v>
      </c>
      <c r="I1417">
        <v>3.3219370000000001</v>
      </c>
      <c r="J1417">
        <v>28.6081</v>
      </c>
      <c r="K1417">
        <v>21.662700000000001</v>
      </c>
    </row>
    <row r="1418" spans="1:11">
      <c r="A1418" t="s">
        <v>0</v>
      </c>
      <c r="B1418" s="1">
        <f t="shared" si="44"/>
        <v>40782.758715000004</v>
      </c>
      <c r="C1418">
        <f t="shared" si="45"/>
        <v>40782.758715000004</v>
      </c>
      <c r="D1418">
        <v>239.758715</v>
      </c>
      <c r="E1418">
        <v>47.2</v>
      </c>
      <c r="F1418">
        <v>1417</v>
      </c>
      <c r="G1418">
        <v>6.6980000000000004</v>
      </c>
      <c r="H1418">
        <v>11.8066</v>
      </c>
      <c r="I1418">
        <v>3.3220559999999999</v>
      </c>
      <c r="J1418">
        <v>28.617899999999999</v>
      </c>
      <c r="K1418">
        <v>21.6722</v>
      </c>
    </row>
    <row r="1419" spans="1:11">
      <c r="A1419" t="s">
        <v>0</v>
      </c>
      <c r="B1419" s="1">
        <f t="shared" si="44"/>
        <v>40782.760104000001</v>
      </c>
      <c r="C1419">
        <f t="shared" si="45"/>
        <v>40782.760104000001</v>
      </c>
      <c r="D1419">
        <v>239.76010400000001</v>
      </c>
      <c r="E1419">
        <v>47.233330000000002</v>
      </c>
      <c r="F1419">
        <v>1418</v>
      </c>
      <c r="G1419">
        <v>6.7009999999999996</v>
      </c>
      <c r="H1419">
        <v>11.799799999999999</v>
      </c>
      <c r="I1419">
        <v>3.3217940000000001</v>
      </c>
      <c r="J1419">
        <v>28.6206</v>
      </c>
      <c r="K1419">
        <v>21.6755</v>
      </c>
    </row>
    <row r="1420" spans="1:11">
      <c r="A1420" t="s">
        <v>0</v>
      </c>
      <c r="B1420" s="1">
        <f t="shared" si="44"/>
        <v>40782.761492999998</v>
      </c>
      <c r="C1420">
        <f t="shared" si="45"/>
        <v>40782.761492999998</v>
      </c>
      <c r="D1420">
        <v>239.761493</v>
      </c>
      <c r="E1420">
        <v>47.266669999999998</v>
      </c>
      <c r="F1420">
        <v>1419</v>
      </c>
      <c r="G1420">
        <v>6.7190000000000003</v>
      </c>
      <c r="H1420">
        <v>11.791</v>
      </c>
      <c r="I1420">
        <v>3.3203299999999998</v>
      </c>
      <c r="J1420">
        <v>28.613399999999999</v>
      </c>
      <c r="K1420">
        <v>21.671500000000002</v>
      </c>
    </row>
    <row r="1421" spans="1:11">
      <c r="A1421" t="s">
        <v>0</v>
      </c>
      <c r="B1421" s="1">
        <f t="shared" si="44"/>
        <v>40782.762882000003</v>
      </c>
      <c r="C1421">
        <f t="shared" si="45"/>
        <v>40782.762882000003</v>
      </c>
      <c r="D1421">
        <v>239.76288199999999</v>
      </c>
      <c r="E1421">
        <v>47.3</v>
      </c>
      <c r="F1421">
        <v>1420</v>
      </c>
      <c r="G1421">
        <v>6.7359999999999998</v>
      </c>
      <c r="H1421">
        <v>11.7547</v>
      </c>
      <c r="I1421">
        <v>3.321456</v>
      </c>
      <c r="J1421">
        <v>28.652100000000001</v>
      </c>
      <c r="K1421">
        <v>21.707899999999999</v>
      </c>
    </row>
    <row r="1422" spans="1:11">
      <c r="A1422" t="s">
        <v>0</v>
      </c>
      <c r="B1422" s="1">
        <f t="shared" si="44"/>
        <v>40782.764271</v>
      </c>
      <c r="C1422">
        <f t="shared" si="45"/>
        <v>40782.764271</v>
      </c>
      <c r="D1422">
        <v>239.76427100000001</v>
      </c>
      <c r="E1422">
        <v>47.333329999999997</v>
      </c>
      <c r="F1422">
        <v>1421</v>
      </c>
      <c r="G1422">
        <v>6.7329999999999997</v>
      </c>
      <c r="H1422">
        <v>11.7516</v>
      </c>
      <c r="I1422">
        <v>3.319105</v>
      </c>
      <c r="J1422">
        <v>28.632000000000001</v>
      </c>
      <c r="K1422">
        <v>21.692799999999998</v>
      </c>
    </row>
    <row r="1423" spans="1:11">
      <c r="A1423" t="s">
        <v>0</v>
      </c>
      <c r="B1423" s="1">
        <f t="shared" si="44"/>
        <v>40782.765659999997</v>
      </c>
      <c r="C1423">
        <f t="shared" si="45"/>
        <v>40782.765659999997</v>
      </c>
      <c r="D1423">
        <v>239.76566</v>
      </c>
      <c r="E1423">
        <v>47.366669999999999</v>
      </c>
      <c r="F1423">
        <v>1422</v>
      </c>
      <c r="G1423">
        <v>6.7590000000000003</v>
      </c>
      <c r="H1423">
        <v>11.748200000000001</v>
      </c>
      <c r="I1423">
        <v>3.317123</v>
      </c>
      <c r="J1423">
        <v>28.6157</v>
      </c>
      <c r="K1423">
        <v>21.680800000000001</v>
      </c>
    </row>
    <row r="1424" spans="1:11">
      <c r="A1424" t="s">
        <v>0</v>
      </c>
      <c r="B1424" s="1">
        <f t="shared" si="44"/>
        <v>40782.767049000002</v>
      </c>
      <c r="C1424">
        <f t="shared" si="45"/>
        <v>40782.767049000002</v>
      </c>
      <c r="D1424">
        <v>239.76704899999999</v>
      </c>
      <c r="E1424">
        <v>47.4</v>
      </c>
      <c r="F1424">
        <v>1423</v>
      </c>
      <c r="G1424">
        <v>6.7709999999999999</v>
      </c>
      <c r="H1424">
        <v>11.698</v>
      </c>
      <c r="I1424">
        <v>3.3173789999999999</v>
      </c>
      <c r="J1424">
        <v>28.656700000000001</v>
      </c>
      <c r="K1424">
        <v>21.721399999999999</v>
      </c>
    </row>
    <row r="1425" spans="1:11">
      <c r="A1425" t="s">
        <v>0</v>
      </c>
      <c r="B1425" s="1">
        <f t="shared" si="44"/>
        <v>40782.768437999999</v>
      </c>
      <c r="C1425">
        <f t="shared" si="45"/>
        <v>40782.768437999999</v>
      </c>
      <c r="D1425">
        <v>239.768438</v>
      </c>
      <c r="E1425">
        <v>47.433329999999998</v>
      </c>
      <c r="F1425">
        <v>1424</v>
      </c>
      <c r="G1425">
        <v>6.7549999999999999</v>
      </c>
      <c r="H1425">
        <v>11.690899999999999</v>
      </c>
      <c r="I1425">
        <v>3.3197299999999998</v>
      </c>
      <c r="J1425">
        <v>28.684699999999999</v>
      </c>
      <c r="K1425">
        <v>21.744399999999999</v>
      </c>
    </row>
    <row r="1426" spans="1:11">
      <c r="A1426" t="s">
        <v>0</v>
      </c>
      <c r="B1426" s="1">
        <f t="shared" si="44"/>
        <v>40782.769826000003</v>
      </c>
      <c r="C1426">
        <f t="shared" si="45"/>
        <v>40782.769826000003</v>
      </c>
      <c r="D1426">
        <v>239.76982599999999</v>
      </c>
      <c r="E1426">
        <v>47.466670000000001</v>
      </c>
      <c r="F1426">
        <v>1425</v>
      </c>
      <c r="G1426">
        <v>6.8029999999999999</v>
      </c>
      <c r="H1426">
        <v>11.6708</v>
      </c>
      <c r="I1426">
        <v>3.3202479999999999</v>
      </c>
      <c r="J1426">
        <v>28.705200000000001</v>
      </c>
      <c r="K1426">
        <v>21.7638</v>
      </c>
    </row>
    <row r="1427" spans="1:11">
      <c r="A1427" t="s">
        <v>0</v>
      </c>
      <c r="B1427" s="1">
        <f t="shared" si="44"/>
        <v>40782.771215000001</v>
      </c>
      <c r="C1427">
        <f t="shared" si="45"/>
        <v>40782.771215000001</v>
      </c>
      <c r="D1427">
        <v>239.77121500000001</v>
      </c>
      <c r="E1427">
        <v>47.5</v>
      </c>
      <c r="F1427">
        <v>1426</v>
      </c>
      <c r="G1427">
        <v>6.8040000000000003</v>
      </c>
      <c r="H1427">
        <v>11.663500000000001</v>
      </c>
      <c r="I1427">
        <v>3.3220700000000001</v>
      </c>
      <c r="J1427">
        <v>28.728300000000001</v>
      </c>
      <c r="K1427">
        <v>21.782900000000001</v>
      </c>
    </row>
    <row r="1428" spans="1:11">
      <c r="A1428" t="s">
        <v>0</v>
      </c>
      <c r="B1428" s="1">
        <f t="shared" si="44"/>
        <v>40782.772603999998</v>
      </c>
      <c r="C1428">
        <f t="shared" si="45"/>
        <v>40782.772603999998</v>
      </c>
      <c r="D1428">
        <v>239.772604</v>
      </c>
      <c r="E1428">
        <v>47.533329999999999</v>
      </c>
      <c r="F1428">
        <v>1427</v>
      </c>
      <c r="G1428">
        <v>6.8179999999999996</v>
      </c>
      <c r="H1428">
        <v>11.6486</v>
      </c>
      <c r="I1428">
        <v>3.322362</v>
      </c>
      <c r="J1428">
        <v>28.742599999999999</v>
      </c>
      <c r="K1428">
        <v>21.796600000000002</v>
      </c>
    </row>
    <row r="1429" spans="1:11">
      <c r="A1429" t="s">
        <v>0</v>
      </c>
      <c r="B1429" s="1">
        <f t="shared" si="44"/>
        <v>40782.773993000003</v>
      </c>
      <c r="C1429">
        <f t="shared" si="45"/>
        <v>40782.773993000003</v>
      </c>
      <c r="D1429">
        <v>239.77399299999999</v>
      </c>
      <c r="E1429">
        <v>47.566670000000002</v>
      </c>
      <c r="F1429">
        <v>1428</v>
      </c>
      <c r="G1429">
        <v>6.8259999999999996</v>
      </c>
      <c r="H1429">
        <v>11.6639</v>
      </c>
      <c r="I1429">
        <v>3.3242609999999999</v>
      </c>
      <c r="J1429">
        <v>28.748899999999999</v>
      </c>
      <c r="K1429">
        <v>21.7989</v>
      </c>
    </row>
    <row r="1430" spans="1:11">
      <c r="A1430" t="s">
        <v>0</v>
      </c>
      <c r="B1430" s="1">
        <f t="shared" si="44"/>
        <v>40782.775382</v>
      </c>
      <c r="C1430">
        <f t="shared" si="45"/>
        <v>40782.775382</v>
      </c>
      <c r="D1430">
        <v>239.77538200000001</v>
      </c>
      <c r="E1430">
        <v>47.6</v>
      </c>
      <c r="F1430">
        <v>1429</v>
      </c>
      <c r="G1430">
        <v>6.8410000000000002</v>
      </c>
      <c r="H1430">
        <v>11.7133</v>
      </c>
      <c r="I1430">
        <v>3.3274409999999999</v>
      </c>
      <c r="J1430">
        <v>28.741099999999999</v>
      </c>
      <c r="K1430">
        <v>21.784199999999998</v>
      </c>
    </row>
    <row r="1431" spans="1:11">
      <c r="A1431" t="s">
        <v>0</v>
      </c>
      <c r="B1431" s="1">
        <f t="shared" si="44"/>
        <v>40782.776770999997</v>
      </c>
      <c r="C1431">
        <f t="shared" si="45"/>
        <v>40782.776770999997</v>
      </c>
      <c r="D1431">
        <v>239.776771</v>
      </c>
      <c r="E1431">
        <v>47.633330000000001</v>
      </c>
      <c r="F1431">
        <v>1430</v>
      </c>
      <c r="G1431">
        <v>6.84</v>
      </c>
      <c r="H1431">
        <v>11.720599999999999</v>
      </c>
      <c r="I1431">
        <v>3.330247</v>
      </c>
      <c r="J1431">
        <v>28.7624</v>
      </c>
      <c r="K1431">
        <v>21.799399999999999</v>
      </c>
    </row>
    <row r="1432" spans="1:11">
      <c r="A1432" t="s">
        <v>0</v>
      </c>
      <c r="B1432" s="1">
        <f t="shared" si="44"/>
        <v>40782.778160000002</v>
      </c>
      <c r="C1432">
        <f t="shared" si="45"/>
        <v>40782.778160000002</v>
      </c>
      <c r="D1432">
        <v>239.77816000000001</v>
      </c>
      <c r="E1432">
        <v>47.666670000000003</v>
      </c>
      <c r="F1432">
        <v>1431</v>
      </c>
      <c r="G1432">
        <v>6.86</v>
      </c>
      <c r="H1432">
        <v>11.7919</v>
      </c>
      <c r="I1432">
        <v>3.331391</v>
      </c>
      <c r="J1432">
        <v>28.7182</v>
      </c>
      <c r="K1432">
        <v>21.752600000000001</v>
      </c>
    </row>
    <row r="1433" spans="1:11">
      <c r="A1433" t="s">
        <v>0</v>
      </c>
      <c r="B1433" s="1">
        <f t="shared" si="44"/>
        <v>40782.779548999999</v>
      </c>
      <c r="C1433">
        <f t="shared" si="45"/>
        <v>40782.779548999999</v>
      </c>
      <c r="D1433">
        <v>239.779549</v>
      </c>
      <c r="E1433">
        <v>47.7</v>
      </c>
      <c r="F1433">
        <v>1432</v>
      </c>
      <c r="G1433">
        <v>6.8659999999999997</v>
      </c>
      <c r="H1433">
        <v>11.794499999999999</v>
      </c>
      <c r="I1433">
        <v>3.3310330000000001</v>
      </c>
      <c r="J1433">
        <v>28.712800000000001</v>
      </c>
      <c r="K1433">
        <v>21.747900000000001</v>
      </c>
    </row>
    <row r="1434" spans="1:11">
      <c r="A1434" t="s">
        <v>0</v>
      </c>
      <c r="B1434" s="1">
        <f t="shared" si="44"/>
        <v>40782.780937000003</v>
      </c>
      <c r="C1434">
        <f t="shared" si="45"/>
        <v>40782.780937000003</v>
      </c>
      <c r="D1434">
        <v>239.78093699999999</v>
      </c>
      <c r="E1434">
        <v>47.733330000000002</v>
      </c>
      <c r="F1434">
        <v>1433</v>
      </c>
      <c r="G1434">
        <v>6.85</v>
      </c>
      <c r="H1434">
        <v>11.823</v>
      </c>
      <c r="I1434">
        <v>3.331528</v>
      </c>
      <c r="J1434">
        <v>28.695499999999999</v>
      </c>
      <c r="K1434">
        <v>21.729500000000002</v>
      </c>
    </row>
    <row r="1435" spans="1:11">
      <c r="A1435" t="s">
        <v>0</v>
      </c>
      <c r="B1435" s="1">
        <f t="shared" si="44"/>
        <v>40782.782326</v>
      </c>
      <c r="C1435">
        <f t="shared" si="45"/>
        <v>40782.782326</v>
      </c>
      <c r="D1435">
        <v>239.78232600000001</v>
      </c>
      <c r="E1435">
        <v>47.766669999999998</v>
      </c>
      <c r="F1435">
        <v>1434</v>
      </c>
      <c r="G1435">
        <v>6.8719999999999999</v>
      </c>
      <c r="H1435">
        <v>11.851699999999999</v>
      </c>
      <c r="I1435">
        <v>3.3332799999999998</v>
      </c>
      <c r="J1435">
        <v>28.690100000000001</v>
      </c>
      <c r="K1435">
        <v>21.720199999999998</v>
      </c>
    </row>
    <row r="1436" spans="1:11">
      <c r="A1436" t="s">
        <v>0</v>
      </c>
      <c r="B1436" s="1">
        <f t="shared" si="44"/>
        <v>40782.783714999998</v>
      </c>
      <c r="C1436">
        <f t="shared" si="45"/>
        <v>40782.783714999998</v>
      </c>
      <c r="D1436">
        <v>239.783715</v>
      </c>
      <c r="E1436">
        <v>47.8</v>
      </c>
      <c r="F1436">
        <v>1435</v>
      </c>
      <c r="G1436">
        <v>6.8979999999999997</v>
      </c>
      <c r="H1436">
        <v>11.851100000000001</v>
      </c>
      <c r="I1436">
        <v>3.3345319999999998</v>
      </c>
      <c r="J1436">
        <v>28.702500000000001</v>
      </c>
      <c r="K1436">
        <v>21.73</v>
      </c>
    </row>
    <row r="1437" spans="1:11">
      <c r="A1437" t="s">
        <v>0</v>
      </c>
      <c r="B1437" s="1">
        <f t="shared" si="44"/>
        <v>40782.785104000002</v>
      </c>
      <c r="C1437">
        <f t="shared" si="45"/>
        <v>40782.785104000002</v>
      </c>
      <c r="D1437">
        <v>239.78510399999999</v>
      </c>
      <c r="E1437">
        <v>47.833329999999997</v>
      </c>
      <c r="F1437">
        <v>1436</v>
      </c>
      <c r="G1437">
        <v>6.899</v>
      </c>
      <c r="H1437">
        <v>11.890700000000001</v>
      </c>
      <c r="I1437">
        <v>3.3347340000000001</v>
      </c>
      <c r="J1437">
        <v>28.673999999999999</v>
      </c>
      <c r="K1437">
        <v>21.700800000000001</v>
      </c>
    </row>
    <row r="1438" spans="1:11">
      <c r="A1438" t="s">
        <v>0</v>
      </c>
      <c r="B1438" s="1">
        <f t="shared" si="44"/>
        <v>40782.786493</v>
      </c>
      <c r="C1438">
        <f t="shared" si="45"/>
        <v>40782.786493</v>
      </c>
      <c r="D1438">
        <v>239.78649300000001</v>
      </c>
      <c r="E1438">
        <v>47.866669999999999</v>
      </c>
      <c r="F1438">
        <v>1437</v>
      </c>
      <c r="G1438">
        <v>6.931</v>
      </c>
      <c r="H1438">
        <v>11.908300000000001</v>
      </c>
      <c r="I1438">
        <v>3.3333629999999999</v>
      </c>
      <c r="J1438">
        <v>28.647400000000001</v>
      </c>
      <c r="K1438">
        <v>21.677099999999999</v>
      </c>
    </row>
    <row r="1439" spans="1:11">
      <c r="A1439" t="s">
        <v>0</v>
      </c>
      <c r="B1439" s="1">
        <f t="shared" si="44"/>
        <v>40782.787881999997</v>
      </c>
      <c r="C1439">
        <f t="shared" si="45"/>
        <v>40782.787881999997</v>
      </c>
      <c r="D1439">
        <v>239.787882</v>
      </c>
      <c r="E1439">
        <v>47.9</v>
      </c>
      <c r="F1439">
        <v>1438</v>
      </c>
      <c r="G1439">
        <v>6.9409999999999998</v>
      </c>
      <c r="H1439">
        <v>11.9352</v>
      </c>
      <c r="I1439">
        <v>3.3323070000000001</v>
      </c>
      <c r="J1439">
        <v>28.616700000000002</v>
      </c>
      <c r="K1439">
        <v>21.648599999999998</v>
      </c>
    </row>
    <row r="1440" spans="1:11">
      <c r="A1440" t="s">
        <v>0</v>
      </c>
      <c r="B1440" s="1">
        <f t="shared" si="44"/>
        <v>40782.789271000001</v>
      </c>
      <c r="C1440">
        <f t="shared" si="45"/>
        <v>40782.789271000001</v>
      </c>
      <c r="D1440">
        <v>239.78927100000001</v>
      </c>
      <c r="E1440">
        <v>47.933329999999998</v>
      </c>
      <c r="F1440">
        <v>1439</v>
      </c>
      <c r="G1440">
        <v>6.9539999999999997</v>
      </c>
      <c r="H1440">
        <v>11.958399999999999</v>
      </c>
      <c r="I1440">
        <v>3.3310200000000001</v>
      </c>
      <c r="J1440">
        <v>28.5867</v>
      </c>
      <c r="K1440">
        <v>21.621099999999998</v>
      </c>
    </row>
    <row r="1441" spans="1:11">
      <c r="A1441" t="s">
        <v>0</v>
      </c>
      <c r="B1441" s="1">
        <f t="shared" si="44"/>
        <v>40782.790659999999</v>
      </c>
      <c r="C1441">
        <f t="shared" si="45"/>
        <v>40782.790659999999</v>
      </c>
      <c r="D1441">
        <v>239.79066</v>
      </c>
      <c r="E1441">
        <v>47.966670000000001</v>
      </c>
      <c r="F1441">
        <v>1440</v>
      </c>
      <c r="G1441">
        <v>6.9710000000000001</v>
      </c>
      <c r="H1441">
        <v>11.976900000000001</v>
      </c>
      <c r="I1441">
        <v>3.3301970000000001</v>
      </c>
      <c r="J1441">
        <v>28.564699999999998</v>
      </c>
      <c r="K1441">
        <v>21.6008</v>
      </c>
    </row>
    <row r="1442" spans="1:11">
      <c r="A1442" t="s">
        <v>0</v>
      </c>
      <c r="B1442" s="1">
        <f t="shared" si="44"/>
        <v>40782.792049000003</v>
      </c>
      <c r="C1442">
        <f t="shared" si="45"/>
        <v>40782.792049000003</v>
      </c>
      <c r="D1442">
        <v>239.79204899999999</v>
      </c>
      <c r="E1442">
        <v>48</v>
      </c>
      <c r="F1442">
        <v>1441</v>
      </c>
      <c r="G1442">
        <v>6.984</v>
      </c>
      <c r="H1442">
        <v>11.987399999999999</v>
      </c>
      <c r="I1442">
        <v>3.3295409999999999</v>
      </c>
      <c r="J1442">
        <v>28.5504</v>
      </c>
      <c r="K1442">
        <v>21.587900000000001</v>
      </c>
    </row>
    <row r="1443" spans="1:11">
      <c r="A1443" t="s">
        <v>0</v>
      </c>
      <c r="B1443" s="1">
        <f t="shared" si="44"/>
        <v>40782.793438000001</v>
      </c>
      <c r="C1443">
        <f t="shared" si="45"/>
        <v>40782.793438000001</v>
      </c>
      <c r="D1443">
        <v>239.79343800000001</v>
      </c>
      <c r="E1443">
        <v>48.033329999999999</v>
      </c>
      <c r="F1443">
        <v>1442</v>
      </c>
      <c r="G1443">
        <v>6.9980000000000002</v>
      </c>
      <c r="H1443">
        <v>11.9994</v>
      </c>
      <c r="I1443">
        <v>3.328338</v>
      </c>
      <c r="J1443">
        <v>28.529800000000002</v>
      </c>
      <c r="K1443">
        <v>21.569800000000001</v>
      </c>
    </row>
    <row r="1444" spans="1:11">
      <c r="A1444" t="s">
        <v>0</v>
      </c>
      <c r="B1444" s="1">
        <f t="shared" si="44"/>
        <v>40782.794825999998</v>
      </c>
      <c r="C1444">
        <f t="shared" si="45"/>
        <v>40782.794825999998</v>
      </c>
      <c r="D1444">
        <v>239.794826</v>
      </c>
      <c r="E1444">
        <v>48.066670000000002</v>
      </c>
      <c r="F1444">
        <v>1443</v>
      </c>
      <c r="G1444">
        <v>7.0090000000000003</v>
      </c>
      <c r="H1444">
        <v>11.9961</v>
      </c>
      <c r="I1444">
        <v>3.328147</v>
      </c>
      <c r="J1444">
        <v>28.5306</v>
      </c>
      <c r="K1444">
        <v>21.571000000000002</v>
      </c>
    </row>
    <row r="1445" spans="1:11">
      <c r="A1445" t="s">
        <v>0</v>
      </c>
      <c r="B1445" s="1">
        <f t="shared" si="44"/>
        <v>40782.796215000002</v>
      </c>
      <c r="C1445">
        <f t="shared" si="45"/>
        <v>40782.796215000002</v>
      </c>
      <c r="D1445">
        <v>239.79621499999999</v>
      </c>
      <c r="E1445">
        <v>48.1</v>
      </c>
      <c r="F1445">
        <v>1444</v>
      </c>
      <c r="G1445">
        <v>7.02</v>
      </c>
      <c r="H1445">
        <v>11.994999999999999</v>
      </c>
      <c r="I1445">
        <v>3.3273190000000001</v>
      </c>
      <c r="J1445">
        <v>28.523499999999999</v>
      </c>
      <c r="K1445">
        <v>21.5657</v>
      </c>
    </row>
    <row r="1446" spans="1:11">
      <c r="A1446" t="s">
        <v>0</v>
      </c>
      <c r="B1446" s="1">
        <f t="shared" si="44"/>
        <v>40782.797603999999</v>
      </c>
      <c r="C1446">
        <f t="shared" si="45"/>
        <v>40782.797603999999</v>
      </c>
      <c r="D1446">
        <v>239.79760400000001</v>
      </c>
      <c r="E1446">
        <v>48.133330000000001</v>
      </c>
      <c r="F1446">
        <v>1445</v>
      </c>
      <c r="G1446">
        <v>7.0339999999999998</v>
      </c>
      <c r="H1446">
        <v>11.9961</v>
      </c>
      <c r="I1446">
        <v>3.3272469999999998</v>
      </c>
      <c r="J1446">
        <v>28.521999999999998</v>
      </c>
      <c r="K1446">
        <v>21.564399999999999</v>
      </c>
    </row>
    <row r="1447" spans="1:11">
      <c r="A1447" t="s">
        <v>0</v>
      </c>
      <c r="B1447" s="1">
        <f t="shared" si="44"/>
        <v>40782.798992999997</v>
      </c>
      <c r="C1447">
        <f t="shared" si="45"/>
        <v>40782.798992999997</v>
      </c>
      <c r="D1447">
        <v>239.798993</v>
      </c>
      <c r="E1447">
        <v>48.166670000000003</v>
      </c>
      <c r="F1447">
        <v>1446</v>
      </c>
      <c r="G1447">
        <v>7.0590000000000002</v>
      </c>
      <c r="H1447">
        <v>12.0077</v>
      </c>
      <c r="I1447">
        <v>3.3277239999999999</v>
      </c>
      <c r="J1447">
        <v>28.517600000000002</v>
      </c>
      <c r="K1447">
        <v>21.558900000000001</v>
      </c>
    </row>
    <row r="1448" spans="1:11">
      <c r="A1448" t="s">
        <v>0</v>
      </c>
      <c r="B1448" s="1">
        <f t="shared" si="44"/>
        <v>40782.800382000001</v>
      </c>
      <c r="C1448">
        <f t="shared" si="45"/>
        <v>40782.800382000001</v>
      </c>
      <c r="D1448">
        <v>239.80038200000001</v>
      </c>
      <c r="E1448">
        <v>48.2</v>
      </c>
      <c r="F1448">
        <v>1447</v>
      </c>
      <c r="G1448">
        <v>7.0579999999999998</v>
      </c>
      <c r="H1448">
        <v>12.0326</v>
      </c>
      <c r="I1448">
        <v>3.3284210000000001</v>
      </c>
      <c r="J1448">
        <v>28.505299999999998</v>
      </c>
      <c r="K1448">
        <v>21.544899999999998</v>
      </c>
    </row>
    <row r="1449" spans="1:11">
      <c r="A1449" t="s">
        <v>0</v>
      </c>
      <c r="B1449" s="1">
        <f t="shared" si="44"/>
        <v>40782.801770999999</v>
      </c>
      <c r="C1449">
        <f t="shared" si="45"/>
        <v>40782.801770999999</v>
      </c>
      <c r="D1449">
        <v>239.801771</v>
      </c>
      <c r="E1449">
        <v>48.233330000000002</v>
      </c>
      <c r="F1449">
        <v>1448</v>
      </c>
      <c r="G1449">
        <v>7.0789999999999997</v>
      </c>
      <c r="H1449">
        <v>12.032999999999999</v>
      </c>
      <c r="I1449">
        <v>3.328951</v>
      </c>
      <c r="J1449">
        <v>28.51</v>
      </c>
      <c r="K1449">
        <v>21.548400000000001</v>
      </c>
    </row>
    <row r="1450" spans="1:11">
      <c r="A1450" t="s">
        <v>0</v>
      </c>
      <c r="B1450" s="1">
        <f t="shared" si="44"/>
        <v>40782.803160000003</v>
      </c>
      <c r="C1450">
        <f t="shared" si="45"/>
        <v>40782.803160000003</v>
      </c>
      <c r="D1450">
        <v>239.80315999999999</v>
      </c>
      <c r="E1450">
        <v>48.266669999999998</v>
      </c>
      <c r="F1450">
        <v>1449</v>
      </c>
      <c r="G1450">
        <v>7.0919999999999996</v>
      </c>
      <c r="H1450">
        <v>12.046099999999999</v>
      </c>
      <c r="I1450">
        <v>3.3294220000000001</v>
      </c>
      <c r="J1450">
        <v>28.5044</v>
      </c>
      <c r="K1450">
        <v>21.541799999999999</v>
      </c>
    </row>
    <row r="1451" spans="1:11">
      <c r="A1451" t="s">
        <v>0</v>
      </c>
      <c r="B1451" s="1">
        <f t="shared" si="44"/>
        <v>40782.804549</v>
      </c>
      <c r="C1451">
        <f t="shared" si="45"/>
        <v>40782.804549</v>
      </c>
      <c r="D1451">
        <v>239.80454900000001</v>
      </c>
      <c r="E1451">
        <v>48.3</v>
      </c>
      <c r="F1451">
        <v>1450</v>
      </c>
      <c r="G1451">
        <v>7.11</v>
      </c>
      <c r="H1451">
        <v>12.043200000000001</v>
      </c>
      <c r="I1451">
        <v>3.3295050000000002</v>
      </c>
      <c r="J1451">
        <v>28.507400000000001</v>
      </c>
      <c r="K1451">
        <v>21.544599999999999</v>
      </c>
    </row>
    <row r="1452" spans="1:11">
      <c r="A1452" t="s">
        <v>0</v>
      </c>
      <c r="B1452" s="1">
        <f t="shared" si="44"/>
        <v>40782.805937999998</v>
      </c>
      <c r="C1452">
        <f t="shared" si="45"/>
        <v>40782.805937999998</v>
      </c>
      <c r="D1452">
        <v>239.805938</v>
      </c>
      <c r="E1452">
        <v>48.333329999999997</v>
      </c>
      <c r="F1452">
        <v>1451</v>
      </c>
      <c r="G1452">
        <v>7.1219999999999999</v>
      </c>
      <c r="H1452">
        <v>12.045199999999999</v>
      </c>
      <c r="I1452">
        <v>3.3294100000000002</v>
      </c>
      <c r="J1452">
        <v>28.504999999999999</v>
      </c>
      <c r="K1452">
        <v>21.542400000000001</v>
      </c>
    </row>
    <row r="1453" spans="1:11">
      <c r="A1453" t="s">
        <v>0</v>
      </c>
      <c r="B1453" s="1">
        <f t="shared" si="44"/>
        <v>40782.807326000002</v>
      </c>
      <c r="C1453">
        <f t="shared" si="45"/>
        <v>40782.807326000002</v>
      </c>
      <c r="D1453">
        <v>239.80732599999999</v>
      </c>
      <c r="E1453">
        <v>48.366669999999999</v>
      </c>
      <c r="F1453">
        <v>1452</v>
      </c>
      <c r="G1453">
        <v>7.1360000000000001</v>
      </c>
      <c r="H1453">
        <v>12.056800000000001</v>
      </c>
      <c r="I1453">
        <v>3.3302619999999998</v>
      </c>
      <c r="J1453">
        <v>28.504200000000001</v>
      </c>
      <c r="K1453">
        <v>21.5397</v>
      </c>
    </row>
    <row r="1454" spans="1:11">
      <c r="A1454" t="s">
        <v>0</v>
      </c>
      <c r="B1454" s="1">
        <f t="shared" si="44"/>
        <v>40782.808714999999</v>
      </c>
      <c r="C1454">
        <f t="shared" si="45"/>
        <v>40782.808714999999</v>
      </c>
      <c r="D1454">
        <v>239.80871500000001</v>
      </c>
      <c r="E1454">
        <v>48.4</v>
      </c>
      <c r="F1454">
        <v>1453</v>
      </c>
      <c r="G1454">
        <v>7.1459999999999999</v>
      </c>
      <c r="H1454">
        <v>12.0722</v>
      </c>
      <c r="I1454">
        <v>3.3312270000000002</v>
      </c>
      <c r="J1454">
        <v>28.5016</v>
      </c>
      <c r="K1454">
        <v>21.535</v>
      </c>
    </row>
    <row r="1455" spans="1:11">
      <c r="A1455" t="s">
        <v>0</v>
      </c>
      <c r="B1455" s="1">
        <f t="shared" si="44"/>
        <v>40782.810103999996</v>
      </c>
      <c r="C1455">
        <f t="shared" si="45"/>
        <v>40782.810103999996</v>
      </c>
      <c r="D1455">
        <v>239.810104</v>
      </c>
      <c r="E1455">
        <v>48.433329999999998</v>
      </c>
      <c r="F1455">
        <v>1454</v>
      </c>
      <c r="G1455">
        <v>7.157</v>
      </c>
      <c r="H1455">
        <v>12.0716</v>
      </c>
      <c r="I1455">
        <v>3.331674</v>
      </c>
      <c r="J1455">
        <v>28.5063</v>
      </c>
      <c r="K1455">
        <v>21.538699999999999</v>
      </c>
    </row>
    <row r="1456" spans="1:11">
      <c r="A1456" t="s">
        <v>0</v>
      </c>
      <c r="B1456" s="1">
        <f t="shared" si="44"/>
        <v>40782.811493000001</v>
      </c>
      <c r="C1456">
        <f t="shared" si="45"/>
        <v>40782.811493000001</v>
      </c>
      <c r="D1456">
        <v>239.81149300000001</v>
      </c>
      <c r="E1456">
        <v>48.466670000000001</v>
      </c>
      <c r="F1456">
        <v>1455</v>
      </c>
      <c r="G1456">
        <v>7.1790000000000003</v>
      </c>
      <c r="H1456">
        <v>12.070399999999999</v>
      </c>
      <c r="I1456">
        <v>3.3313160000000002</v>
      </c>
      <c r="J1456">
        <v>28.503799999999998</v>
      </c>
      <c r="K1456">
        <v>21.536999999999999</v>
      </c>
    </row>
    <row r="1457" spans="1:11">
      <c r="A1457" t="s">
        <v>0</v>
      </c>
      <c r="B1457" s="1">
        <f t="shared" si="44"/>
        <v>40782.812881999998</v>
      </c>
      <c r="C1457">
        <f t="shared" si="45"/>
        <v>40782.812881999998</v>
      </c>
      <c r="D1457">
        <v>239.812882</v>
      </c>
      <c r="E1457">
        <v>48.5</v>
      </c>
      <c r="F1457">
        <v>1456</v>
      </c>
      <c r="G1457">
        <v>7.19</v>
      </c>
      <c r="H1457">
        <v>12.052</v>
      </c>
      <c r="I1457">
        <v>3.334708</v>
      </c>
      <c r="J1457">
        <v>28.55</v>
      </c>
      <c r="K1457">
        <v>21.576000000000001</v>
      </c>
    </row>
    <row r="1458" spans="1:11">
      <c r="A1458" t="s">
        <v>0</v>
      </c>
      <c r="B1458" s="1">
        <f t="shared" si="44"/>
        <v>40782.814271000003</v>
      </c>
      <c r="C1458">
        <f t="shared" si="45"/>
        <v>40782.814271000003</v>
      </c>
      <c r="D1458">
        <v>239.81427099999999</v>
      </c>
      <c r="E1458">
        <v>48.533329999999999</v>
      </c>
      <c r="F1458">
        <v>1457</v>
      </c>
      <c r="G1458">
        <v>7.2110000000000003</v>
      </c>
      <c r="H1458">
        <v>12.069599999999999</v>
      </c>
      <c r="I1458">
        <v>3.3383099999999999</v>
      </c>
      <c r="J1458">
        <v>28.570699999999999</v>
      </c>
      <c r="K1458">
        <v>21.588999999999999</v>
      </c>
    </row>
    <row r="1459" spans="1:11">
      <c r="A1459" t="s">
        <v>0</v>
      </c>
      <c r="B1459" s="1">
        <f t="shared" si="44"/>
        <v>40782.81566</v>
      </c>
      <c r="C1459">
        <f t="shared" si="45"/>
        <v>40782.81566</v>
      </c>
      <c r="D1459">
        <v>239.81566000000001</v>
      </c>
      <c r="E1459">
        <v>48.566670000000002</v>
      </c>
      <c r="F1459">
        <v>1458</v>
      </c>
      <c r="G1459">
        <v>7.2249999999999996</v>
      </c>
      <c r="H1459">
        <v>12.1038</v>
      </c>
      <c r="I1459">
        <v>3.3408389999999999</v>
      </c>
      <c r="J1459">
        <v>28.5685</v>
      </c>
      <c r="K1459">
        <v>21.581099999999999</v>
      </c>
    </row>
    <row r="1460" spans="1:11">
      <c r="A1460" t="s">
        <v>0</v>
      </c>
      <c r="B1460" s="1">
        <f t="shared" si="44"/>
        <v>40782.817048999997</v>
      </c>
      <c r="C1460">
        <f t="shared" si="45"/>
        <v>40782.817048999997</v>
      </c>
      <c r="D1460">
        <v>239.817049</v>
      </c>
      <c r="E1460">
        <v>48.6</v>
      </c>
      <c r="F1460">
        <v>1459</v>
      </c>
      <c r="G1460">
        <v>7.2389999999999999</v>
      </c>
      <c r="H1460">
        <v>12.0589</v>
      </c>
      <c r="I1460">
        <v>3.3417289999999999</v>
      </c>
      <c r="J1460">
        <v>28.6113</v>
      </c>
      <c r="K1460">
        <v>21.622299999999999</v>
      </c>
    </row>
    <row r="1461" spans="1:11">
      <c r="A1461" t="s">
        <v>0</v>
      </c>
      <c r="B1461" s="1">
        <f t="shared" si="44"/>
        <v>40782.818437000002</v>
      </c>
      <c r="C1461">
        <f t="shared" si="45"/>
        <v>40782.818437000002</v>
      </c>
      <c r="D1461">
        <v>239.81843699999999</v>
      </c>
      <c r="E1461">
        <v>48.633330000000001</v>
      </c>
      <c r="F1461">
        <v>1460</v>
      </c>
      <c r="G1461">
        <v>7.2619999999999996</v>
      </c>
      <c r="H1461">
        <v>12.061</v>
      </c>
      <c r="I1461">
        <v>3.3410310000000001</v>
      </c>
      <c r="J1461">
        <v>28.603000000000002</v>
      </c>
      <c r="K1461">
        <v>21.615500000000001</v>
      </c>
    </row>
    <row r="1462" spans="1:11">
      <c r="A1462" t="s">
        <v>0</v>
      </c>
      <c r="B1462" s="1">
        <f t="shared" si="44"/>
        <v>40782.819825999999</v>
      </c>
      <c r="C1462">
        <f t="shared" si="45"/>
        <v>40782.819825999999</v>
      </c>
      <c r="D1462">
        <v>239.81982600000001</v>
      </c>
      <c r="E1462">
        <v>48.666670000000003</v>
      </c>
      <c r="F1462">
        <v>1461</v>
      </c>
      <c r="G1462">
        <v>7.274</v>
      </c>
      <c r="H1462">
        <v>12.0206</v>
      </c>
      <c r="I1462">
        <v>3.3389190000000002</v>
      </c>
      <c r="J1462">
        <v>28.613900000000001</v>
      </c>
      <c r="K1462">
        <v>21.6312</v>
      </c>
    </row>
    <row r="1463" spans="1:11">
      <c r="A1463" t="s">
        <v>0</v>
      </c>
      <c r="B1463" s="1">
        <f t="shared" si="44"/>
        <v>40782.821215000004</v>
      </c>
      <c r="C1463">
        <f t="shared" si="45"/>
        <v>40782.821215000004</v>
      </c>
      <c r="D1463">
        <v>239.821215</v>
      </c>
      <c r="E1463">
        <v>48.7</v>
      </c>
      <c r="F1463">
        <v>1462</v>
      </c>
      <c r="G1463">
        <v>7.2930000000000001</v>
      </c>
      <c r="H1463">
        <v>11.994300000000001</v>
      </c>
      <c r="I1463">
        <v>3.3367840000000002</v>
      </c>
      <c r="J1463">
        <v>28.613800000000001</v>
      </c>
      <c r="K1463">
        <v>21.6358</v>
      </c>
    </row>
    <row r="1464" spans="1:11">
      <c r="A1464" t="s">
        <v>0</v>
      </c>
      <c r="B1464" s="1">
        <f t="shared" si="44"/>
        <v>40782.822604000001</v>
      </c>
      <c r="C1464">
        <f t="shared" si="45"/>
        <v>40782.822604000001</v>
      </c>
      <c r="D1464">
        <v>239.82260400000001</v>
      </c>
      <c r="E1464">
        <v>48.733330000000002</v>
      </c>
      <c r="F1464">
        <v>1463</v>
      </c>
      <c r="G1464">
        <v>7.3090000000000002</v>
      </c>
      <c r="H1464">
        <v>11.9998</v>
      </c>
      <c r="I1464">
        <v>3.3363489999999998</v>
      </c>
      <c r="J1464">
        <v>28.605399999999999</v>
      </c>
      <c r="K1464">
        <v>21.628299999999999</v>
      </c>
    </row>
    <row r="1465" spans="1:11">
      <c r="A1465" t="s">
        <v>0</v>
      </c>
      <c r="B1465" s="1">
        <f t="shared" si="44"/>
        <v>40782.823992999998</v>
      </c>
      <c r="C1465">
        <f t="shared" si="45"/>
        <v>40782.823992999998</v>
      </c>
      <c r="D1465">
        <v>239.823993</v>
      </c>
      <c r="E1465">
        <v>48.766669999999998</v>
      </c>
      <c r="F1465">
        <v>1464</v>
      </c>
      <c r="G1465">
        <v>7.3220000000000001</v>
      </c>
      <c r="H1465">
        <v>11.979900000000001</v>
      </c>
      <c r="I1465">
        <v>3.3362240000000001</v>
      </c>
      <c r="J1465">
        <v>28.619499999999999</v>
      </c>
      <c r="K1465">
        <v>21.642800000000001</v>
      </c>
    </row>
    <row r="1466" spans="1:11">
      <c r="A1466" t="s">
        <v>0</v>
      </c>
      <c r="B1466" s="1">
        <f t="shared" si="44"/>
        <v>40782.825382000003</v>
      </c>
      <c r="C1466">
        <f t="shared" si="45"/>
        <v>40782.825382000003</v>
      </c>
      <c r="D1466">
        <v>239.82538199999999</v>
      </c>
      <c r="E1466">
        <v>48.8</v>
      </c>
      <c r="F1466">
        <v>1465</v>
      </c>
      <c r="G1466">
        <v>7.3390000000000004</v>
      </c>
      <c r="H1466">
        <v>12.027900000000001</v>
      </c>
      <c r="I1466">
        <v>3.336611</v>
      </c>
      <c r="J1466">
        <v>28.586400000000001</v>
      </c>
      <c r="K1466">
        <v>21.608599999999999</v>
      </c>
    </row>
    <row r="1467" spans="1:11">
      <c r="A1467" t="s">
        <v>0</v>
      </c>
      <c r="B1467" s="1">
        <f t="shared" si="44"/>
        <v>40782.826771</v>
      </c>
      <c r="C1467">
        <f t="shared" si="45"/>
        <v>40782.826771</v>
      </c>
      <c r="D1467">
        <v>239.82677100000001</v>
      </c>
      <c r="E1467">
        <v>48.833329999999997</v>
      </c>
      <c r="F1467">
        <v>1466</v>
      </c>
      <c r="G1467">
        <v>7.3540000000000001</v>
      </c>
      <c r="H1467">
        <v>11.9795</v>
      </c>
      <c r="I1467">
        <v>3.331353</v>
      </c>
      <c r="J1467">
        <v>28.573499999999999</v>
      </c>
      <c r="K1467">
        <v>21.607199999999999</v>
      </c>
    </row>
    <row r="1468" spans="1:11">
      <c r="A1468" t="s">
        <v>0</v>
      </c>
      <c r="B1468" s="1">
        <f t="shared" si="44"/>
        <v>40782.828159999997</v>
      </c>
      <c r="C1468">
        <f t="shared" si="45"/>
        <v>40782.828159999997</v>
      </c>
      <c r="D1468">
        <v>239.82816</v>
      </c>
      <c r="E1468">
        <v>48.866669999999999</v>
      </c>
      <c r="F1468">
        <v>1467</v>
      </c>
      <c r="G1468">
        <v>7.367</v>
      </c>
      <c r="H1468">
        <v>11.707000000000001</v>
      </c>
      <c r="I1468">
        <v>3.3245049999999998</v>
      </c>
      <c r="J1468">
        <v>28.717700000000001</v>
      </c>
      <c r="K1468">
        <v>21.767199999999999</v>
      </c>
    </row>
    <row r="1469" spans="1:11">
      <c r="A1469" t="s">
        <v>0</v>
      </c>
      <c r="B1469" s="1">
        <f t="shared" si="44"/>
        <v>40782.829549000002</v>
      </c>
      <c r="C1469">
        <f t="shared" si="45"/>
        <v>40782.829549000002</v>
      </c>
      <c r="D1469">
        <v>239.82954899999999</v>
      </c>
      <c r="E1469">
        <v>48.9</v>
      </c>
      <c r="F1469">
        <v>1468</v>
      </c>
      <c r="G1469">
        <v>7.3890000000000002</v>
      </c>
      <c r="H1469">
        <v>11.5307</v>
      </c>
      <c r="I1469">
        <v>3.3238099999999999</v>
      </c>
      <c r="J1469">
        <v>28.8477</v>
      </c>
      <c r="K1469">
        <v>21.898800000000001</v>
      </c>
    </row>
    <row r="1470" spans="1:11">
      <c r="A1470" t="s">
        <v>0</v>
      </c>
      <c r="B1470" s="1">
        <f t="shared" si="44"/>
        <v>40782.830937999999</v>
      </c>
      <c r="C1470">
        <f t="shared" si="45"/>
        <v>40782.830937999999</v>
      </c>
      <c r="D1470">
        <v>239.830938</v>
      </c>
      <c r="E1470">
        <v>48.933329999999998</v>
      </c>
      <c r="F1470">
        <v>1469</v>
      </c>
      <c r="G1470">
        <v>7.407</v>
      </c>
      <c r="H1470">
        <v>11.547700000000001</v>
      </c>
      <c r="I1470">
        <v>3.32409</v>
      </c>
      <c r="J1470">
        <v>28.837299999999999</v>
      </c>
      <c r="K1470">
        <v>21.887699999999999</v>
      </c>
    </row>
    <row r="1471" spans="1:11">
      <c r="A1471" t="s">
        <v>0</v>
      </c>
      <c r="B1471" s="1">
        <f t="shared" si="44"/>
        <v>40782.832326000003</v>
      </c>
      <c r="C1471">
        <f t="shared" si="45"/>
        <v>40782.832326000003</v>
      </c>
      <c r="D1471">
        <v>239.83232599999999</v>
      </c>
      <c r="E1471">
        <v>48.966670000000001</v>
      </c>
      <c r="F1471">
        <v>1470</v>
      </c>
      <c r="G1471">
        <v>7.4210000000000003</v>
      </c>
      <c r="H1471">
        <v>11.5223</v>
      </c>
      <c r="I1471">
        <v>3.3238699999999999</v>
      </c>
      <c r="J1471">
        <v>28.854900000000001</v>
      </c>
      <c r="K1471">
        <v>21.905799999999999</v>
      </c>
    </row>
    <row r="1472" spans="1:11">
      <c r="A1472" t="s">
        <v>0</v>
      </c>
      <c r="B1472" s="1">
        <f t="shared" si="44"/>
        <v>40782.833715000001</v>
      </c>
      <c r="C1472">
        <f t="shared" si="45"/>
        <v>40782.833715000001</v>
      </c>
      <c r="D1472">
        <v>239.83371500000001</v>
      </c>
      <c r="E1472">
        <v>49</v>
      </c>
      <c r="F1472">
        <v>1471</v>
      </c>
      <c r="G1472">
        <v>7.4429999999999996</v>
      </c>
      <c r="H1472">
        <v>11.5319</v>
      </c>
      <c r="I1472">
        <v>3.3125390000000001</v>
      </c>
      <c r="J1472">
        <v>28.738499999999998</v>
      </c>
      <c r="K1472">
        <v>21.8139</v>
      </c>
    </row>
    <row r="1473" spans="1:11">
      <c r="A1473" t="s">
        <v>0</v>
      </c>
      <c r="B1473" s="1">
        <f t="shared" si="44"/>
        <v>40782.835103999998</v>
      </c>
      <c r="C1473">
        <f t="shared" si="45"/>
        <v>40782.835103999998</v>
      </c>
      <c r="D1473">
        <v>239.835104</v>
      </c>
      <c r="E1473">
        <v>49.033329999999999</v>
      </c>
      <c r="F1473">
        <v>1472</v>
      </c>
      <c r="G1473">
        <v>7.4589999999999996</v>
      </c>
      <c r="H1473">
        <v>11.5388</v>
      </c>
      <c r="I1473">
        <v>3.31358</v>
      </c>
      <c r="J1473">
        <v>28.743200000000002</v>
      </c>
      <c r="K1473">
        <v>21.816299999999998</v>
      </c>
    </row>
    <row r="1474" spans="1:11">
      <c r="A1474" t="s">
        <v>0</v>
      </c>
      <c r="B1474" s="1">
        <f t="shared" si="44"/>
        <v>40782.836493000003</v>
      </c>
      <c r="C1474">
        <f t="shared" si="45"/>
        <v>40782.836493000003</v>
      </c>
      <c r="D1474">
        <v>239.83649299999999</v>
      </c>
      <c r="E1474">
        <v>49.066670000000002</v>
      </c>
      <c r="F1474">
        <v>1473</v>
      </c>
      <c r="G1474">
        <v>7.476</v>
      </c>
      <c r="H1474">
        <v>11.5345</v>
      </c>
      <c r="I1474">
        <v>3.3099409999999998</v>
      </c>
      <c r="J1474">
        <v>28.711600000000001</v>
      </c>
      <c r="K1474">
        <v>21.7925</v>
      </c>
    </row>
    <row r="1475" spans="1:11">
      <c r="A1475" t="s">
        <v>0</v>
      </c>
      <c r="B1475" s="1">
        <f t="shared" ref="B1475:B1538" si="46">C1475</f>
        <v>40782.837882</v>
      </c>
      <c r="C1475">
        <f t="shared" ref="C1475:C1538" si="47">40543+D1475</f>
        <v>40782.837882</v>
      </c>
      <c r="D1475">
        <v>239.83788200000001</v>
      </c>
      <c r="E1475">
        <v>49.1</v>
      </c>
      <c r="F1475">
        <v>1474</v>
      </c>
      <c r="G1475">
        <v>7.4980000000000002</v>
      </c>
      <c r="H1475">
        <v>11.5389</v>
      </c>
      <c r="I1475">
        <v>3.3145020000000001</v>
      </c>
      <c r="J1475">
        <v>28.751899999999999</v>
      </c>
      <c r="K1475">
        <v>21.8231</v>
      </c>
    </row>
    <row r="1476" spans="1:11">
      <c r="A1476" t="s">
        <v>0</v>
      </c>
      <c r="B1476" s="1">
        <f t="shared" si="46"/>
        <v>40782.839270999997</v>
      </c>
      <c r="C1476">
        <f t="shared" si="47"/>
        <v>40782.839270999997</v>
      </c>
      <c r="D1476">
        <v>239.839271</v>
      </c>
      <c r="E1476">
        <v>49.133330000000001</v>
      </c>
      <c r="F1476">
        <v>1475</v>
      </c>
      <c r="G1476">
        <v>7.5170000000000003</v>
      </c>
      <c r="H1476">
        <v>11.5563</v>
      </c>
      <c r="I1476">
        <v>3.3228749999999998</v>
      </c>
      <c r="J1476">
        <v>28.8188</v>
      </c>
      <c r="K1476">
        <v>21.8719</v>
      </c>
    </row>
    <row r="1477" spans="1:11">
      <c r="A1477" t="s">
        <v>0</v>
      </c>
      <c r="B1477" s="1">
        <f t="shared" si="46"/>
        <v>40782.840660000002</v>
      </c>
      <c r="C1477">
        <f t="shared" si="47"/>
        <v>40782.840660000002</v>
      </c>
      <c r="D1477">
        <v>239.84066000000001</v>
      </c>
      <c r="E1477">
        <v>49.166670000000003</v>
      </c>
      <c r="F1477">
        <v>1476</v>
      </c>
      <c r="G1477">
        <v>7.5350000000000001</v>
      </c>
      <c r="H1477">
        <v>11.565300000000001</v>
      </c>
      <c r="I1477">
        <v>3.324643</v>
      </c>
      <c r="J1477">
        <v>28.828800000000001</v>
      </c>
      <c r="K1477">
        <v>21.8781</v>
      </c>
    </row>
    <row r="1478" spans="1:11">
      <c r="A1478" t="s">
        <v>0</v>
      </c>
      <c r="B1478" s="1">
        <f t="shared" si="46"/>
        <v>40782.842048999999</v>
      </c>
      <c r="C1478">
        <f t="shared" si="47"/>
        <v>40782.842048999999</v>
      </c>
      <c r="D1478">
        <v>239.842049</v>
      </c>
      <c r="E1478">
        <v>49.2</v>
      </c>
      <c r="F1478">
        <v>1477</v>
      </c>
      <c r="G1478">
        <v>7.5519999999999996</v>
      </c>
      <c r="H1478">
        <v>11.586499999999999</v>
      </c>
      <c r="I1478">
        <v>3.325501</v>
      </c>
      <c r="J1478">
        <v>28.820599999999999</v>
      </c>
      <c r="K1478">
        <v>21.867999999999999</v>
      </c>
    </row>
    <row r="1479" spans="1:11">
      <c r="A1479" t="s">
        <v>0</v>
      </c>
      <c r="B1479" s="1">
        <f t="shared" si="46"/>
        <v>40782.843437000003</v>
      </c>
      <c r="C1479">
        <f t="shared" si="47"/>
        <v>40782.843437000003</v>
      </c>
      <c r="D1479">
        <v>239.84343699999999</v>
      </c>
      <c r="E1479">
        <v>49.233330000000002</v>
      </c>
      <c r="F1479">
        <v>1478</v>
      </c>
      <c r="G1479">
        <v>7.5679999999999996</v>
      </c>
      <c r="H1479">
        <v>11.5991</v>
      </c>
      <c r="I1479">
        <v>3.3285629999999999</v>
      </c>
      <c r="J1479">
        <v>28.840199999999999</v>
      </c>
      <c r="K1479">
        <v>21.881</v>
      </c>
    </row>
    <row r="1480" spans="1:11">
      <c r="A1480" t="s">
        <v>0</v>
      </c>
      <c r="B1480" s="1">
        <f t="shared" si="46"/>
        <v>40782.844826</v>
      </c>
      <c r="C1480">
        <f t="shared" si="47"/>
        <v>40782.844826</v>
      </c>
      <c r="D1480">
        <v>239.84482600000001</v>
      </c>
      <c r="E1480">
        <v>49.266669999999998</v>
      </c>
      <c r="F1480">
        <v>1479</v>
      </c>
      <c r="G1480">
        <v>7.5860000000000003</v>
      </c>
      <c r="H1480">
        <v>11.6426</v>
      </c>
      <c r="I1480">
        <v>3.3299919999999998</v>
      </c>
      <c r="J1480">
        <v>28.8201</v>
      </c>
      <c r="K1480">
        <v>21.857800000000001</v>
      </c>
    </row>
    <row r="1481" spans="1:11">
      <c r="A1481" t="s">
        <v>0</v>
      </c>
      <c r="B1481" s="1">
        <f t="shared" si="46"/>
        <v>40782.846214999998</v>
      </c>
      <c r="C1481">
        <f t="shared" si="47"/>
        <v>40782.846214999998</v>
      </c>
      <c r="D1481">
        <v>239.846215</v>
      </c>
      <c r="E1481">
        <v>49.3</v>
      </c>
      <c r="F1481">
        <v>1480</v>
      </c>
      <c r="G1481">
        <v>7.6029999999999998</v>
      </c>
      <c r="H1481">
        <v>11.6671</v>
      </c>
      <c r="I1481">
        <v>3.324773</v>
      </c>
      <c r="J1481">
        <v>28.751100000000001</v>
      </c>
      <c r="K1481">
        <v>21.8</v>
      </c>
    </row>
    <row r="1482" spans="1:11">
      <c r="A1482" t="s">
        <v>0</v>
      </c>
      <c r="B1482" s="1">
        <f t="shared" si="46"/>
        <v>40782.847604000002</v>
      </c>
      <c r="C1482">
        <f t="shared" si="47"/>
        <v>40782.847604000002</v>
      </c>
      <c r="D1482">
        <v>239.84760399999999</v>
      </c>
      <c r="E1482">
        <v>49.333329999999997</v>
      </c>
      <c r="F1482">
        <v>1481</v>
      </c>
      <c r="G1482">
        <v>7.6239999999999997</v>
      </c>
      <c r="H1482">
        <v>11.695499999999999</v>
      </c>
      <c r="I1482">
        <v>3.3271199999999999</v>
      </c>
      <c r="J1482">
        <v>28.7515</v>
      </c>
      <c r="K1482">
        <v>21.795400000000001</v>
      </c>
    </row>
    <row r="1483" spans="1:11">
      <c r="A1483" t="s">
        <v>0</v>
      </c>
      <c r="B1483" s="1">
        <f t="shared" si="46"/>
        <v>40782.848993</v>
      </c>
      <c r="C1483">
        <f t="shared" si="47"/>
        <v>40782.848993</v>
      </c>
      <c r="D1483">
        <v>239.84899300000001</v>
      </c>
      <c r="E1483">
        <v>49.366669999999999</v>
      </c>
      <c r="F1483">
        <v>1482</v>
      </c>
      <c r="G1483">
        <v>7.6429999999999998</v>
      </c>
      <c r="H1483">
        <v>11.7219</v>
      </c>
      <c r="I1483">
        <v>3.330635</v>
      </c>
      <c r="J1483">
        <v>28.764800000000001</v>
      </c>
      <c r="K1483">
        <v>21.800999999999998</v>
      </c>
    </row>
    <row r="1484" spans="1:11">
      <c r="A1484" t="s">
        <v>0</v>
      </c>
      <c r="B1484" s="1">
        <f t="shared" si="46"/>
        <v>40782.850381999997</v>
      </c>
      <c r="C1484">
        <f t="shared" si="47"/>
        <v>40782.850381999997</v>
      </c>
      <c r="D1484">
        <v>239.850382</v>
      </c>
      <c r="E1484">
        <v>49.4</v>
      </c>
      <c r="F1484">
        <v>1483</v>
      </c>
      <c r="G1484">
        <v>7.65</v>
      </c>
      <c r="H1484">
        <v>11.7491</v>
      </c>
      <c r="I1484">
        <v>3.3317549999999998</v>
      </c>
      <c r="J1484">
        <v>28.7545</v>
      </c>
      <c r="K1484">
        <v>21.7882</v>
      </c>
    </row>
    <row r="1485" spans="1:11">
      <c r="A1485" t="s">
        <v>0</v>
      </c>
      <c r="B1485" s="1">
        <f t="shared" si="46"/>
        <v>40782.851771000001</v>
      </c>
      <c r="C1485">
        <f t="shared" si="47"/>
        <v>40782.851771000001</v>
      </c>
      <c r="D1485">
        <v>239.85177100000001</v>
      </c>
      <c r="E1485">
        <v>49.433329999999998</v>
      </c>
      <c r="F1485">
        <v>1484</v>
      </c>
      <c r="G1485">
        <v>7.6660000000000004</v>
      </c>
      <c r="H1485">
        <v>11.747999999999999</v>
      </c>
      <c r="I1485">
        <v>3.331016</v>
      </c>
      <c r="J1485">
        <v>28.748200000000001</v>
      </c>
      <c r="K1485">
        <v>21.7836</v>
      </c>
    </row>
    <row r="1486" spans="1:11">
      <c r="A1486" t="s">
        <v>0</v>
      </c>
      <c r="B1486" s="1">
        <f t="shared" si="46"/>
        <v>40782.853159999999</v>
      </c>
      <c r="C1486">
        <f t="shared" si="47"/>
        <v>40782.853159999999</v>
      </c>
      <c r="D1486">
        <v>239.85316</v>
      </c>
      <c r="E1486">
        <v>49.466670000000001</v>
      </c>
      <c r="F1486">
        <v>1485</v>
      </c>
      <c r="G1486">
        <v>7.6870000000000003</v>
      </c>
      <c r="H1486">
        <v>11.699299999999999</v>
      </c>
      <c r="I1486">
        <v>3.3300930000000002</v>
      </c>
      <c r="J1486">
        <v>28.777100000000001</v>
      </c>
      <c r="K1486">
        <v>21.814499999999999</v>
      </c>
    </row>
    <row r="1487" spans="1:11">
      <c r="A1487" t="s">
        <v>0</v>
      </c>
      <c r="B1487" s="1">
        <f t="shared" si="46"/>
        <v>40782.854549000003</v>
      </c>
      <c r="C1487">
        <f t="shared" si="47"/>
        <v>40782.854549000003</v>
      </c>
      <c r="D1487">
        <v>239.85454899999999</v>
      </c>
      <c r="E1487">
        <v>49.5</v>
      </c>
      <c r="F1487">
        <v>1486</v>
      </c>
      <c r="G1487">
        <v>7.6950000000000003</v>
      </c>
      <c r="H1487">
        <v>11.632400000000001</v>
      </c>
      <c r="I1487">
        <v>3.325828</v>
      </c>
      <c r="J1487">
        <v>28.788</v>
      </c>
      <c r="K1487">
        <v>21.834700000000002</v>
      </c>
    </row>
    <row r="1488" spans="1:11">
      <c r="A1488" t="s">
        <v>0</v>
      </c>
      <c r="B1488" s="1">
        <f t="shared" si="46"/>
        <v>40782.855938000001</v>
      </c>
      <c r="C1488">
        <f t="shared" si="47"/>
        <v>40782.855938000001</v>
      </c>
      <c r="D1488">
        <v>239.85593800000001</v>
      </c>
      <c r="E1488">
        <v>49.533329999999999</v>
      </c>
      <c r="F1488">
        <v>1487</v>
      </c>
      <c r="G1488">
        <v>7.7140000000000004</v>
      </c>
      <c r="H1488">
        <v>11.522399999999999</v>
      </c>
      <c r="I1488">
        <v>3.3284259999999999</v>
      </c>
      <c r="J1488">
        <v>28.898499999999999</v>
      </c>
      <c r="K1488">
        <v>21.939599999999999</v>
      </c>
    </row>
    <row r="1489" spans="1:11">
      <c r="A1489" t="s">
        <v>0</v>
      </c>
      <c r="B1489" s="1">
        <f t="shared" si="46"/>
        <v>40782.857325999998</v>
      </c>
      <c r="C1489">
        <f t="shared" si="47"/>
        <v>40782.857325999998</v>
      </c>
      <c r="D1489">
        <v>239.857326</v>
      </c>
      <c r="E1489">
        <v>49.566670000000002</v>
      </c>
      <c r="F1489">
        <v>1488</v>
      </c>
      <c r="G1489">
        <v>7.7370000000000001</v>
      </c>
      <c r="H1489">
        <v>11.4986</v>
      </c>
      <c r="I1489">
        <v>3.3273959999999998</v>
      </c>
      <c r="J1489">
        <v>28.9072</v>
      </c>
      <c r="K1489">
        <v>21.950500000000002</v>
      </c>
    </row>
    <row r="1490" spans="1:11">
      <c r="A1490" t="s">
        <v>0</v>
      </c>
      <c r="B1490" s="1">
        <f t="shared" si="46"/>
        <v>40782.858715000002</v>
      </c>
      <c r="C1490">
        <f t="shared" si="47"/>
        <v>40782.858715000002</v>
      </c>
      <c r="D1490">
        <v>239.85871499999999</v>
      </c>
      <c r="E1490">
        <v>49.6</v>
      </c>
      <c r="F1490">
        <v>1489</v>
      </c>
      <c r="G1490">
        <v>7.7469999999999999</v>
      </c>
      <c r="H1490">
        <v>11.488799999999999</v>
      </c>
      <c r="I1490">
        <v>3.3286530000000001</v>
      </c>
      <c r="J1490">
        <v>28.9269</v>
      </c>
      <c r="K1490">
        <v>21.967500000000001</v>
      </c>
    </row>
    <row r="1491" spans="1:11">
      <c r="A1491" t="s">
        <v>0</v>
      </c>
      <c r="B1491" s="1">
        <f t="shared" si="46"/>
        <v>40782.860103999999</v>
      </c>
      <c r="C1491">
        <f t="shared" si="47"/>
        <v>40782.860103999999</v>
      </c>
      <c r="D1491">
        <v>239.86010400000001</v>
      </c>
      <c r="E1491">
        <v>49.633330000000001</v>
      </c>
      <c r="F1491">
        <v>1490</v>
      </c>
      <c r="G1491">
        <v>7.7619999999999996</v>
      </c>
      <c r="H1491">
        <v>11.5914</v>
      </c>
      <c r="I1491">
        <v>3.3331580000000001</v>
      </c>
      <c r="J1491">
        <v>28.8902</v>
      </c>
      <c r="K1491">
        <v>21.921099999999999</v>
      </c>
    </row>
    <row r="1492" spans="1:11">
      <c r="A1492" t="s">
        <v>0</v>
      </c>
      <c r="B1492" s="1">
        <f t="shared" si="46"/>
        <v>40782.861492999997</v>
      </c>
      <c r="C1492">
        <f t="shared" si="47"/>
        <v>40782.861492999997</v>
      </c>
      <c r="D1492">
        <v>239.861493</v>
      </c>
      <c r="E1492">
        <v>49.666670000000003</v>
      </c>
      <c r="F1492">
        <v>1491</v>
      </c>
      <c r="G1492">
        <v>7.7750000000000004</v>
      </c>
      <c r="H1492">
        <v>11.519399999999999</v>
      </c>
      <c r="I1492">
        <v>3.3246319999999998</v>
      </c>
      <c r="J1492">
        <v>28.8643</v>
      </c>
      <c r="K1492">
        <v>21.913599999999999</v>
      </c>
    </row>
    <row r="1493" spans="1:11">
      <c r="A1493" t="s">
        <v>0</v>
      </c>
      <c r="B1493" s="1">
        <f t="shared" si="46"/>
        <v>40782.862882000001</v>
      </c>
      <c r="C1493">
        <f t="shared" si="47"/>
        <v>40782.862882000001</v>
      </c>
      <c r="D1493">
        <v>239.86288200000001</v>
      </c>
      <c r="E1493">
        <v>49.7</v>
      </c>
      <c r="F1493">
        <v>1492</v>
      </c>
      <c r="G1493">
        <v>7.79</v>
      </c>
      <c r="H1493">
        <v>11.3462</v>
      </c>
      <c r="I1493">
        <v>3.3304360000000002</v>
      </c>
      <c r="J1493">
        <v>29.055800000000001</v>
      </c>
      <c r="K1493">
        <v>22.092199999999998</v>
      </c>
    </row>
    <row r="1494" spans="1:11">
      <c r="A1494" t="s">
        <v>0</v>
      </c>
      <c r="B1494" s="1">
        <f t="shared" si="46"/>
        <v>40782.864270999999</v>
      </c>
      <c r="C1494">
        <f t="shared" si="47"/>
        <v>40782.864270999999</v>
      </c>
      <c r="D1494">
        <v>239.864271</v>
      </c>
      <c r="E1494">
        <v>49.733330000000002</v>
      </c>
      <c r="F1494">
        <v>1493</v>
      </c>
      <c r="G1494">
        <v>7.8049999999999997</v>
      </c>
      <c r="H1494">
        <v>11.2966</v>
      </c>
      <c r="I1494">
        <v>3.3301029999999998</v>
      </c>
      <c r="J1494">
        <v>29.0916</v>
      </c>
      <c r="K1494">
        <v>22.128599999999999</v>
      </c>
    </row>
    <row r="1495" spans="1:11">
      <c r="A1495" t="s">
        <v>0</v>
      </c>
      <c r="B1495" s="1">
        <f t="shared" si="46"/>
        <v>40782.865660000003</v>
      </c>
      <c r="C1495">
        <f t="shared" si="47"/>
        <v>40782.865660000003</v>
      </c>
      <c r="D1495">
        <v>239.86565999999999</v>
      </c>
      <c r="E1495">
        <v>49.766669999999998</v>
      </c>
      <c r="F1495">
        <v>1494</v>
      </c>
      <c r="G1495">
        <v>7.8310000000000004</v>
      </c>
      <c r="H1495">
        <v>11.3909</v>
      </c>
      <c r="I1495">
        <v>3.3319019999999999</v>
      </c>
      <c r="J1495">
        <v>29.034800000000001</v>
      </c>
      <c r="K1495">
        <v>22.068200000000001</v>
      </c>
    </row>
    <row r="1496" spans="1:11">
      <c r="A1496" t="s">
        <v>0</v>
      </c>
      <c r="B1496" s="1">
        <f t="shared" si="46"/>
        <v>40782.867049</v>
      </c>
      <c r="C1496">
        <f t="shared" si="47"/>
        <v>40782.867049</v>
      </c>
      <c r="D1496">
        <v>239.86704900000001</v>
      </c>
      <c r="E1496">
        <v>49.8</v>
      </c>
      <c r="F1496">
        <v>1495</v>
      </c>
      <c r="G1496">
        <v>7.843</v>
      </c>
      <c r="H1496">
        <v>11.407999999999999</v>
      </c>
      <c r="I1496">
        <v>3.3333149999999998</v>
      </c>
      <c r="J1496">
        <v>29.035</v>
      </c>
      <c r="K1496">
        <v>22.0654</v>
      </c>
    </row>
    <row r="1497" spans="1:11">
      <c r="A1497" t="s">
        <v>0</v>
      </c>
      <c r="B1497" s="1">
        <f t="shared" si="46"/>
        <v>40782.868437999998</v>
      </c>
      <c r="C1497">
        <f t="shared" si="47"/>
        <v>40782.868437999998</v>
      </c>
      <c r="D1497">
        <v>239.868438</v>
      </c>
      <c r="E1497">
        <v>49.833329999999997</v>
      </c>
      <c r="F1497">
        <v>1496</v>
      </c>
      <c r="G1497">
        <v>7.8570000000000002</v>
      </c>
      <c r="H1497">
        <v>11.4116</v>
      </c>
      <c r="I1497">
        <v>3.3334519999999999</v>
      </c>
      <c r="J1497">
        <v>29.0335</v>
      </c>
      <c r="K1497">
        <v>22.063600000000001</v>
      </c>
    </row>
    <row r="1498" spans="1:11">
      <c r="A1498" t="s">
        <v>0</v>
      </c>
      <c r="B1498" s="1">
        <f t="shared" si="46"/>
        <v>40782.869826000002</v>
      </c>
      <c r="C1498">
        <f t="shared" si="47"/>
        <v>40782.869826000002</v>
      </c>
      <c r="D1498">
        <v>239.86982599999999</v>
      </c>
      <c r="E1498">
        <v>49.866669999999999</v>
      </c>
      <c r="F1498">
        <v>1497</v>
      </c>
      <c r="G1498">
        <v>7.875</v>
      </c>
      <c r="H1498">
        <v>11.4079</v>
      </c>
      <c r="I1498">
        <v>3.3330280000000001</v>
      </c>
      <c r="J1498">
        <v>29.032299999999999</v>
      </c>
      <c r="K1498">
        <v>22.063300000000002</v>
      </c>
    </row>
    <row r="1499" spans="1:11">
      <c r="A1499" t="s">
        <v>0</v>
      </c>
      <c r="B1499" s="1">
        <f t="shared" si="46"/>
        <v>40782.871214999999</v>
      </c>
      <c r="C1499">
        <f t="shared" si="47"/>
        <v>40782.871214999999</v>
      </c>
      <c r="D1499">
        <v>239.87121500000001</v>
      </c>
      <c r="E1499">
        <v>49.9</v>
      </c>
      <c r="F1499">
        <v>1498</v>
      </c>
      <c r="G1499">
        <v>7.883</v>
      </c>
      <c r="H1499">
        <v>11.4055</v>
      </c>
      <c r="I1499">
        <v>3.3330229999999998</v>
      </c>
      <c r="J1499">
        <v>29.034199999999998</v>
      </c>
      <c r="K1499">
        <v>22.065200000000001</v>
      </c>
    </row>
    <row r="1500" spans="1:11">
      <c r="A1500" t="s">
        <v>0</v>
      </c>
      <c r="B1500" s="1">
        <f t="shared" si="46"/>
        <v>40782.872603999996</v>
      </c>
      <c r="C1500">
        <f t="shared" si="47"/>
        <v>40782.872603999996</v>
      </c>
      <c r="D1500">
        <v>239.872604</v>
      </c>
      <c r="E1500">
        <v>49.933329999999998</v>
      </c>
      <c r="F1500">
        <v>1499</v>
      </c>
      <c r="G1500">
        <v>7.9020000000000001</v>
      </c>
      <c r="H1500">
        <v>11.4206</v>
      </c>
      <c r="I1500">
        <v>3.334203</v>
      </c>
      <c r="J1500">
        <v>29.0336</v>
      </c>
      <c r="K1500">
        <v>22.062200000000001</v>
      </c>
    </row>
    <row r="1501" spans="1:11">
      <c r="A1501" t="s">
        <v>0</v>
      </c>
      <c r="B1501" s="1">
        <f t="shared" si="46"/>
        <v>40782.873993000001</v>
      </c>
      <c r="C1501">
        <f t="shared" si="47"/>
        <v>40782.873993000001</v>
      </c>
      <c r="D1501">
        <v>239.87399300000001</v>
      </c>
      <c r="E1501">
        <v>49.966670000000001</v>
      </c>
      <c r="F1501">
        <v>1500</v>
      </c>
      <c r="G1501">
        <v>7.9169999999999998</v>
      </c>
      <c r="H1501">
        <v>11.430099999999999</v>
      </c>
      <c r="I1501">
        <v>3.3348049999999998</v>
      </c>
      <c r="J1501">
        <v>29.032</v>
      </c>
      <c r="K1501">
        <v>22.059200000000001</v>
      </c>
    </row>
    <row r="1502" spans="1:11">
      <c r="A1502" t="s">
        <v>0</v>
      </c>
      <c r="B1502" s="1">
        <f t="shared" si="46"/>
        <v>40782.875381999998</v>
      </c>
      <c r="C1502">
        <f t="shared" si="47"/>
        <v>40782.875381999998</v>
      </c>
      <c r="D1502">
        <v>239.875382</v>
      </c>
      <c r="E1502">
        <v>50</v>
      </c>
      <c r="F1502">
        <v>1501</v>
      </c>
      <c r="G1502">
        <v>7.9260000000000002</v>
      </c>
      <c r="H1502">
        <v>11.4338</v>
      </c>
      <c r="I1502">
        <v>3.3352279999999999</v>
      </c>
      <c r="J1502">
        <v>29.033200000000001</v>
      </c>
      <c r="K1502">
        <v>22.0595</v>
      </c>
    </row>
    <row r="1503" spans="1:11">
      <c r="A1503" t="s">
        <v>0</v>
      </c>
      <c r="B1503" s="1">
        <f t="shared" si="46"/>
        <v>40782.876771000003</v>
      </c>
      <c r="C1503">
        <f t="shared" si="47"/>
        <v>40782.876771000003</v>
      </c>
      <c r="D1503">
        <v>239.87677099999999</v>
      </c>
      <c r="E1503">
        <v>50.033329999999999</v>
      </c>
      <c r="F1503">
        <v>1502</v>
      </c>
      <c r="G1503">
        <v>7.944</v>
      </c>
      <c r="H1503">
        <v>11.4352</v>
      </c>
      <c r="I1503">
        <v>3.3359320000000001</v>
      </c>
      <c r="J1503">
        <v>29.038799999999998</v>
      </c>
      <c r="K1503">
        <v>22.063600000000001</v>
      </c>
    </row>
    <row r="1504" spans="1:11">
      <c r="A1504" t="s">
        <v>0</v>
      </c>
      <c r="B1504" s="1">
        <f t="shared" si="46"/>
        <v>40782.87816</v>
      </c>
      <c r="C1504">
        <f t="shared" si="47"/>
        <v>40782.87816</v>
      </c>
      <c r="D1504">
        <v>239.87816000000001</v>
      </c>
      <c r="E1504">
        <v>50.066670000000002</v>
      </c>
      <c r="F1504">
        <v>1503</v>
      </c>
      <c r="G1504">
        <v>7.9509999999999996</v>
      </c>
      <c r="H1504">
        <v>11.4316</v>
      </c>
      <c r="I1504">
        <v>3.338222</v>
      </c>
      <c r="J1504">
        <v>29.063800000000001</v>
      </c>
      <c r="K1504">
        <v>22.083600000000001</v>
      </c>
    </row>
    <row r="1505" spans="1:11">
      <c r="A1505" t="s">
        <v>0</v>
      </c>
      <c r="B1505" s="1">
        <f t="shared" si="46"/>
        <v>40782.879548999997</v>
      </c>
      <c r="C1505">
        <f t="shared" si="47"/>
        <v>40782.879548999997</v>
      </c>
      <c r="D1505">
        <v>239.879549</v>
      </c>
      <c r="E1505">
        <v>50.1</v>
      </c>
      <c r="F1505">
        <v>1504</v>
      </c>
      <c r="G1505">
        <v>7.9649999999999999</v>
      </c>
      <c r="H1505">
        <v>11.4367</v>
      </c>
      <c r="I1505">
        <v>3.3431980000000001</v>
      </c>
      <c r="J1505">
        <v>29.107700000000001</v>
      </c>
      <c r="K1505">
        <v>22.116800000000001</v>
      </c>
    </row>
    <row r="1506" spans="1:11">
      <c r="A1506" t="s">
        <v>0</v>
      </c>
      <c r="B1506" s="1">
        <f t="shared" si="46"/>
        <v>40782.880937000002</v>
      </c>
      <c r="C1506">
        <f t="shared" si="47"/>
        <v>40782.880937000002</v>
      </c>
      <c r="D1506">
        <v>239.88093699999999</v>
      </c>
      <c r="E1506">
        <v>50.133330000000001</v>
      </c>
      <c r="F1506">
        <v>1505</v>
      </c>
      <c r="G1506">
        <v>7.9770000000000003</v>
      </c>
      <c r="H1506">
        <v>11.4307</v>
      </c>
      <c r="I1506">
        <v>3.3425410000000002</v>
      </c>
      <c r="J1506">
        <v>29.106100000000001</v>
      </c>
      <c r="K1506">
        <v>22.116599999999998</v>
      </c>
    </row>
    <row r="1507" spans="1:11">
      <c r="A1507" t="s">
        <v>0</v>
      </c>
      <c r="B1507" s="1">
        <f t="shared" si="46"/>
        <v>40782.882325999999</v>
      </c>
      <c r="C1507">
        <f t="shared" si="47"/>
        <v>40782.882325999999</v>
      </c>
      <c r="D1507">
        <v>239.88232600000001</v>
      </c>
      <c r="E1507">
        <v>50.166670000000003</v>
      </c>
      <c r="F1507">
        <v>1506</v>
      </c>
      <c r="G1507">
        <v>7.9889999999999999</v>
      </c>
      <c r="H1507">
        <v>11.4146</v>
      </c>
      <c r="I1507">
        <v>3.3409309999999999</v>
      </c>
      <c r="J1507">
        <v>29.103300000000001</v>
      </c>
      <c r="K1507">
        <v>22.1172</v>
      </c>
    </row>
    <row r="1508" spans="1:11">
      <c r="A1508" t="s">
        <v>0</v>
      </c>
      <c r="B1508" s="1">
        <f t="shared" si="46"/>
        <v>40782.883715000004</v>
      </c>
      <c r="C1508">
        <f t="shared" si="47"/>
        <v>40782.883715000004</v>
      </c>
      <c r="D1508">
        <v>239.883715</v>
      </c>
      <c r="E1508">
        <v>50.2</v>
      </c>
      <c r="F1508">
        <v>1507</v>
      </c>
      <c r="G1508">
        <v>7.9989999999999997</v>
      </c>
      <c r="H1508">
        <v>11.4086</v>
      </c>
      <c r="I1508">
        <v>3.340417</v>
      </c>
      <c r="J1508">
        <v>29.103000000000002</v>
      </c>
      <c r="K1508">
        <v>22.118099999999998</v>
      </c>
    </row>
    <row r="1509" spans="1:11">
      <c r="A1509" t="s">
        <v>0</v>
      </c>
      <c r="B1509" s="1">
        <f t="shared" si="46"/>
        <v>40782.885104000001</v>
      </c>
      <c r="C1509">
        <f t="shared" si="47"/>
        <v>40782.885104000001</v>
      </c>
      <c r="D1509">
        <v>239.88510400000001</v>
      </c>
      <c r="E1509">
        <v>50.233330000000002</v>
      </c>
      <c r="F1509">
        <v>1508</v>
      </c>
      <c r="G1509">
        <v>8.0190000000000001</v>
      </c>
      <c r="H1509">
        <v>11.443300000000001</v>
      </c>
      <c r="I1509">
        <v>3.3361109999999998</v>
      </c>
      <c r="J1509">
        <v>29.034199999999998</v>
      </c>
      <c r="K1509">
        <v>22.058599999999998</v>
      </c>
    </row>
    <row r="1510" spans="1:11">
      <c r="A1510" t="s">
        <v>0</v>
      </c>
      <c r="B1510" s="1">
        <f t="shared" si="46"/>
        <v>40782.886492999998</v>
      </c>
      <c r="C1510">
        <f t="shared" si="47"/>
        <v>40782.886492999998</v>
      </c>
      <c r="D1510">
        <v>239.886493</v>
      </c>
      <c r="E1510">
        <v>50.266669999999998</v>
      </c>
      <c r="F1510">
        <v>1509</v>
      </c>
      <c r="G1510">
        <v>8.0350000000000001</v>
      </c>
      <c r="H1510">
        <v>11.4278</v>
      </c>
      <c r="I1510">
        <v>3.3348230000000001</v>
      </c>
      <c r="J1510">
        <v>29.033899999999999</v>
      </c>
      <c r="K1510">
        <v>22.0611</v>
      </c>
    </row>
    <row r="1511" spans="1:11">
      <c r="A1511" t="s">
        <v>0</v>
      </c>
      <c r="B1511" s="1">
        <f t="shared" si="46"/>
        <v>40782.887882000003</v>
      </c>
      <c r="C1511">
        <f t="shared" si="47"/>
        <v>40782.887882000003</v>
      </c>
      <c r="D1511">
        <v>239.88788199999999</v>
      </c>
      <c r="E1511">
        <v>50.3</v>
      </c>
      <c r="F1511">
        <v>1510</v>
      </c>
      <c r="G1511">
        <v>8.0530000000000008</v>
      </c>
      <c r="H1511">
        <v>11.4283</v>
      </c>
      <c r="I1511">
        <v>3.3352400000000002</v>
      </c>
      <c r="J1511">
        <v>29.037600000000001</v>
      </c>
      <c r="K1511">
        <v>22.0639</v>
      </c>
    </row>
    <row r="1512" spans="1:11">
      <c r="A1512" t="s">
        <v>0</v>
      </c>
      <c r="B1512" s="1">
        <f t="shared" si="46"/>
        <v>40782.889271</v>
      </c>
      <c r="C1512">
        <f t="shared" si="47"/>
        <v>40782.889271</v>
      </c>
      <c r="D1512">
        <v>239.88927100000001</v>
      </c>
      <c r="E1512">
        <v>50.333329999999997</v>
      </c>
      <c r="F1512">
        <v>1511</v>
      </c>
      <c r="G1512">
        <v>8.06</v>
      </c>
      <c r="H1512">
        <v>11.4482</v>
      </c>
      <c r="I1512">
        <v>3.3370350000000002</v>
      </c>
      <c r="J1512">
        <v>29.039300000000001</v>
      </c>
      <c r="K1512">
        <v>22.061699999999998</v>
      </c>
    </row>
    <row r="1513" spans="1:11">
      <c r="A1513" t="s">
        <v>0</v>
      </c>
      <c r="B1513" s="1">
        <f t="shared" si="46"/>
        <v>40782.890659999997</v>
      </c>
      <c r="C1513">
        <f t="shared" si="47"/>
        <v>40782.890659999997</v>
      </c>
      <c r="D1513">
        <v>239.89066</v>
      </c>
      <c r="E1513">
        <v>50.366669999999999</v>
      </c>
      <c r="F1513">
        <v>1512</v>
      </c>
      <c r="G1513">
        <v>8.0779999999999994</v>
      </c>
      <c r="H1513">
        <v>11.404999999999999</v>
      </c>
      <c r="I1513">
        <v>3.3336489999999999</v>
      </c>
      <c r="J1513">
        <v>29.040500000000002</v>
      </c>
      <c r="K1513">
        <v>22.0702</v>
      </c>
    </row>
    <row r="1514" spans="1:11">
      <c r="A1514" t="s">
        <v>0</v>
      </c>
      <c r="B1514" s="1">
        <f t="shared" si="46"/>
        <v>40782.892049000002</v>
      </c>
      <c r="C1514">
        <f t="shared" si="47"/>
        <v>40782.892049000002</v>
      </c>
      <c r="D1514">
        <v>239.89204899999999</v>
      </c>
      <c r="E1514">
        <v>50.4</v>
      </c>
      <c r="F1514">
        <v>1513</v>
      </c>
      <c r="G1514">
        <v>8.0969999999999995</v>
      </c>
      <c r="H1514">
        <v>11.304600000000001</v>
      </c>
      <c r="I1514">
        <v>3.3256350000000001</v>
      </c>
      <c r="J1514">
        <v>29.042000000000002</v>
      </c>
      <c r="K1514">
        <v>22.088699999999999</v>
      </c>
    </row>
    <row r="1515" spans="1:11">
      <c r="A1515" t="s">
        <v>0</v>
      </c>
      <c r="B1515" s="1">
        <f t="shared" si="46"/>
        <v>40782.893437999999</v>
      </c>
      <c r="C1515">
        <f t="shared" si="47"/>
        <v>40782.893437999999</v>
      </c>
      <c r="D1515">
        <v>239.893438</v>
      </c>
      <c r="E1515">
        <v>50.433329999999998</v>
      </c>
      <c r="F1515">
        <v>1514</v>
      </c>
      <c r="G1515">
        <v>8.109</v>
      </c>
      <c r="H1515">
        <v>11.247999999999999</v>
      </c>
      <c r="I1515">
        <v>3.32273</v>
      </c>
      <c r="J1515">
        <v>29.058399999999999</v>
      </c>
      <c r="K1515">
        <v>22.1111</v>
      </c>
    </row>
    <row r="1516" spans="1:11">
      <c r="A1516" t="s">
        <v>0</v>
      </c>
      <c r="B1516" s="1">
        <f t="shared" si="46"/>
        <v>40782.894826000003</v>
      </c>
      <c r="C1516">
        <f t="shared" si="47"/>
        <v>40782.894826000003</v>
      </c>
      <c r="D1516">
        <v>239.89482599999999</v>
      </c>
      <c r="E1516">
        <v>50.466670000000001</v>
      </c>
      <c r="F1516">
        <v>1515</v>
      </c>
      <c r="G1516">
        <v>8.1310000000000002</v>
      </c>
      <c r="H1516">
        <v>11.2066</v>
      </c>
      <c r="I1516">
        <v>3.319623</v>
      </c>
      <c r="J1516">
        <v>29.0609</v>
      </c>
      <c r="K1516">
        <v>22.120100000000001</v>
      </c>
    </row>
    <row r="1517" spans="1:11">
      <c r="A1517" t="s">
        <v>0</v>
      </c>
      <c r="B1517" s="1">
        <f t="shared" si="46"/>
        <v>40782.896215000001</v>
      </c>
      <c r="C1517">
        <f t="shared" si="47"/>
        <v>40782.896215000001</v>
      </c>
      <c r="D1517">
        <v>239.89621500000001</v>
      </c>
      <c r="E1517">
        <v>50.5</v>
      </c>
      <c r="F1517">
        <v>1516</v>
      </c>
      <c r="G1517">
        <v>8.1479999999999997</v>
      </c>
      <c r="H1517">
        <v>11.161899999999999</v>
      </c>
      <c r="I1517">
        <v>3.3175110000000001</v>
      </c>
      <c r="J1517">
        <v>29.075600000000001</v>
      </c>
      <c r="K1517">
        <v>22.139199999999999</v>
      </c>
    </row>
    <row r="1518" spans="1:11">
      <c r="A1518" t="s">
        <v>0</v>
      </c>
      <c r="B1518" s="1">
        <f t="shared" si="46"/>
        <v>40782.897603999998</v>
      </c>
      <c r="C1518">
        <f t="shared" si="47"/>
        <v>40782.897603999998</v>
      </c>
      <c r="D1518">
        <v>239.897604</v>
      </c>
      <c r="E1518">
        <v>50.533329999999999</v>
      </c>
      <c r="F1518">
        <v>1517</v>
      </c>
      <c r="G1518">
        <v>8.1669999999999998</v>
      </c>
      <c r="H1518">
        <v>11.134399999999999</v>
      </c>
      <c r="I1518">
        <v>3.322219</v>
      </c>
      <c r="J1518">
        <v>29.143000000000001</v>
      </c>
      <c r="K1518">
        <v>22.196300000000001</v>
      </c>
    </row>
    <row r="1519" spans="1:11">
      <c r="A1519" t="s">
        <v>0</v>
      </c>
      <c r="B1519" s="1">
        <f t="shared" si="46"/>
        <v>40782.898993000003</v>
      </c>
      <c r="C1519">
        <f t="shared" si="47"/>
        <v>40782.898993000003</v>
      </c>
      <c r="D1519">
        <v>239.89899299999999</v>
      </c>
      <c r="E1519">
        <v>50.566670000000002</v>
      </c>
      <c r="F1519">
        <v>1518</v>
      </c>
      <c r="G1519">
        <v>8.1709999999999994</v>
      </c>
      <c r="H1519">
        <v>11.091200000000001</v>
      </c>
      <c r="I1519">
        <v>3.3234699999999999</v>
      </c>
      <c r="J1519">
        <v>29.189399999999999</v>
      </c>
      <c r="K1519">
        <v>22.239599999999999</v>
      </c>
    </row>
    <row r="1520" spans="1:11">
      <c r="A1520" t="s">
        <v>0</v>
      </c>
      <c r="B1520" s="1">
        <f t="shared" si="46"/>
        <v>40782.900382</v>
      </c>
      <c r="C1520">
        <f t="shared" si="47"/>
        <v>40782.900382</v>
      </c>
      <c r="D1520">
        <v>239.90038200000001</v>
      </c>
      <c r="E1520">
        <v>50.6</v>
      </c>
      <c r="F1520">
        <v>1519</v>
      </c>
      <c r="G1520">
        <v>8.1839999999999993</v>
      </c>
      <c r="H1520">
        <v>11.0639</v>
      </c>
      <c r="I1520">
        <v>3.330022</v>
      </c>
      <c r="J1520">
        <v>29.274799999999999</v>
      </c>
      <c r="K1520">
        <v>22.310700000000001</v>
      </c>
    </row>
    <row r="1521" spans="1:11">
      <c r="A1521" t="s">
        <v>0</v>
      </c>
      <c r="B1521" s="1">
        <f t="shared" si="46"/>
        <v>40782.901770999997</v>
      </c>
      <c r="C1521">
        <f t="shared" si="47"/>
        <v>40782.901770999997</v>
      </c>
      <c r="D1521">
        <v>239.901771</v>
      </c>
      <c r="E1521">
        <v>50.633330000000001</v>
      </c>
      <c r="F1521">
        <v>1520</v>
      </c>
      <c r="G1521">
        <v>8.2110000000000003</v>
      </c>
      <c r="H1521">
        <v>11.033300000000001</v>
      </c>
      <c r="I1521">
        <v>3.3316439999999998</v>
      </c>
      <c r="J1521">
        <v>29.315000000000001</v>
      </c>
      <c r="K1521">
        <v>22.347100000000001</v>
      </c>
    </row>
    <row r="1522" spans="1:11">
      <c r="A1522" t="s">
        <v>0</v>
      </c>
      <c r="B1522" s="1">
        <f t="shared" si="46"/>
        <v>40782.903160000002</v>
      </c>
      <c r="C1522">
        <f t="shared" si="47"/>
        <v>40782.903160000002</v>
      </c>
      <c r="D1522">
        <v>239.90316000000001</v>
      </c>
      <c r="E1522">
        <v>50.666670000000003</v>
      </c>
      <c r="F1522">
        <v>1521</v>
      </c>
      <c r="G1522">
        <v>8.2149999999999999</v>
      </c>
      <c r="H1522">
        <v>11.009399999999999</v>
      </c>
      <c r="I1522">
        <v>3.335191</v>
      </c>
      <c r="J1522">
        <v>29.3687</v>
      </c>
      <c r="K1522">
        <v>22.392900000000001</v>
      </c>
    </row>
    <row r="1523" spans="1:11">
      <c r="A1523" t="s">
        <v>0</v>
      </c>
      <c r="B1523" s="1">
        <f t="shared" si="46"/>
        <v>40782.904548999999</v>
      </c>
      <c r="C1523">
        <f t="shared" si="47"/>
        <v>40782.904548999999</v>
      </c>
      <c r="D1523">
        <v>239.904549</v>
      </c>
      <c r="E1523">
        <v>50.7</v>
      </c>
      <c r="F1523">
        <v>1522</v>
      </c>
      <c r="G1523">
        <v>8.23</v>
      </c>
      <c r="H1523">
        <v>10.983499999999999</v>
      </c>
      <c r="I1523">
        <v>3.336074</v>
      </c>
      <c r="J1523">
        <v>29.398</v>
      </c>
      <c r="K1523">
        <v>22.42</v>
      </c>
    </row>
    <row r="1524" spans="1:11">
      <c r="A1524" t="s">
        <v>0</v>
      </c>
      <c r="B1524" s="1">
        <f t="shared" si="46"/>
        <v>40782.905937000003</v>
      </c>
      <c r="C1524">
        <f t="shared" si="47"/>
        <v>40782.905937000003</v>
      </c>
      <c r="D1524">
        <v>239.90593699999999</v>
      </c>
      <c r="E1524">
        <v>50.733330000000002</v>
      </c>
      <c r="F1524">
        <v>1523</v>
      </c>
      <c r="G1524">
        <v>8.2409999999999997</v>
      </c>
      <c r="H1524">
        <v>10.968299999999999</v>
      </c>
      <c r="I1524">
        <v>3.338889</v>
      </c>
      <c r="J1524">
        <v>29.4377</v>
      </c>
      <c r="K1524">
        <v>22.453399999999998</v>
      </c>
    </row>
    <row r="1525" spans="1:11">
      <c r="A1525" t="s">
        <v>0</v>
      </c>
      <c r="B1525" s="1">
        <f t="shared" si="46"/>
        <v>40782.907326</v>
      </c>
      <c r="C1525">
        <f t="shared" si="47"/>
        <v>40782.907326</v>
      </c>
      <c r="D1525">
        <v>239.90732600000001</v>
      </c>
      <c r="E1525">
        <v>50.766669999999998</v>
      </c>
      <c r="F1525">
        <v>1524</v>
      </c>
      <c r="G1525">
        <v>8.2560000000000002</v>
      </c>
      <c r="H1525">
        <v>10.9657</v>
      </c>
      <c r="I1525">
        <v>3.3419979999999998</v>
      </c>
      <c r="J1525">
        <v>29.470099999999999</v>
      </c>
      <c r="K1525">
        <v>22.478999999999999</v>
      </c>
    </row>
    <row r="1526" spans="1:11">
      <c r="A1526" t="s">
        <v>0</v>
      </c>
      <c r="B1526" s="1">
        <f t="shared" si="46"/>
        <v>40782.908714999998</v>
      </c>
      <c r="C1526">
        <f t="shared" si="47"/>
        <v>40782.908714999998</v>
      </c>
      <c r="D1526">
        <v>239.908715</v>
      </c>
      <c r="E1526">
        <v>50.8</v>
      </c>
      <c r="F1526">
        <v>1525</v>
      </c>
      <c r="G1526">
        <v>8.2739999999999991</v>
      </c>
      <c r="H1526">
        <v>10.971500000000001</v>
      </c>
      <c r="I1526">
        <v>3.342212</v>
      </c>
      <c r="J1526">
        <v>29.467500000000001</v>
      </c>
      <c r="K1526">
        <v>22.476099999999999</v>
      </c>
    </row>
    <row r="1527" spans="1:11">
      <c r="A1527" t="s">
        <v>0</v>
      </c>
      <c r="B1527" s="1">
        <f t="shared" si="46"/>
        <v>40782.910104000002</v>
      </c>
      <c r="C1527">
        <f t="shared" si="47"/>
        <v>40782.910104000002</v>
      </c>
      <c r="D1527">
        <v>239.91010399999999</v>
      </c>
      <c r="E1527">
        <v>50.833329999999997</v>
      </c>
      <c r="F1527">
        <v>1526</v>
      </c>
      <c r="G1527">
        <v>8.2829999999999995</v>
      </c>
      <c r="H1527">
        <v>10.9788</v>
      </c>
      <c r="I1527">
        <v>3.3446410000000002</v>
      </c>
      <c r="J1527">
        <v>29.485399999999998</v>
      </c>
      <c r="K1527">
        <v>22.488700000000001</v>
      </c>
    </row>
    <row r="1528" spans="1:11">
      <c r="A1528" t="s">
        <v>0</v>
      </c>
      <c r="B1528" s="1">
        <f t="shared" si="46"/>
        <v>40782.911493</v>
      </c>
      <c r="C1528">
        <f t="shared" si="47"/>
        <v>40782.911493</v>
      </c>
      <c r="D1528">
        <v>239.91149300000001</v>
      </c>
      <c r="E1528">
        <v>50.866669999999999</v>
      </c>
      <c r="F1528">
        <v>1527</v>
      </c>
      <c r="G1528">
        <v>8.2940000000000005</v>
      </c>
      <c r="H1528">
        <v>10.986599999999999</v>
      </c>
      <c r="I1528">
        <v>3.3464800000000001</v>
      </c>
      <c r="J1528">
        <v>29.4971</v>
      </c>
      <c r="K1528">
        <v>22.496500000000001</v>
      </c>
    </row>
    <row r="1529" spans="1:11">
      <c r="A1529" t="s">
        <v>0</v>
      </c>
      <c r="B1529" s="1">
        <f t="shared" si="46"/>
        <v>40782.912881999997</v>
      </c>
      <c r="C1529">
        <f t="shared" si="47"/>
        <v>40782.912881999997</v>
      </c>
      <c r="D1529">
        <v>239.912882</v>
      </c>
      <c r="E1529">
        <v>50.9</v>
      </c>
      <c r="F1529">
        <v>1528</v>
      </c>
      <c r="G1529">
        <v>8.3140000000000001</v>
      </c>
      <c r="H1529">
        <v>10.9895</v>
      </c>
      <c r="I1529">
        <v>3.3473099999999998</v>
      </c>
      <c r="J1529">
        <v>29.502800000000001</v>
      </c>
      <c r="K1529">
        <v>22.500399999999999</v>
      </c>
    </row>
    <row r="1530" spans="1:11">
      <c r="A1530" t="s">
        <v>0</v>
      </c>
      <c r="B1530" s="1">
        <f t="shared" si="46"/>
        <v>40782.914271000001</v>
      </c>
      <c r="C1530">
        <f t="shared" si="47"/>
        <v>40782.914271000001</v>
      </c>
      <c r="D1530">
        <v>239.91427100000001</v>
      </c>
      <c r="E1530">
        <v>50.933329999999998</v>
      </c>
      <c r="F1530">
        <v>1529</v>
      </c>
      <c r="G1530">
        <v>8.3219999999999992</v>
      </c>
      <c r="H1530">
        <v>10.9832</v>
      </c>
      <c r="I1530">
        <v>3.3476680000000001</v>
      </c>
      <c r="J1530">
        <v>29.511399999999998</v>
      </c>
      <c r="K1530">
        <v>22.508199999999999</v>
      </c>
    </row>
    <row r="1531" spans="1:11">
      <c r="A1531" t="s">
        <v>0</v>
      </c>
      <c r="B1531" s="1">
        <f t="shared" si="46"/>
        <v>40782.915659999999</v>
      </c>
      <c r="C1531">
        <f t="shared" si="47"/>
        <v>40782.915659999999</v>
      </c>
      <c r="D1531">
        <v>239.91566</v>
      </c>
      <c r="E1531">
        <v>50.966670000000001</v>
      </c>
      <c r="F1531">
        <v>1530</v>
      </c>
      <c r="G1531">
        <v>8.3390000000000004</v>
      </c>
      <c r="H1531">
        <v>10.936999999999999</v>
      </c>
      <c r="I1531">
        <v>3.347931</v>
      </c>
      <c r="J1531">
        <v>29.551100000000002</v>
      </c>
      <c r="K1531">
        <v>22.546900000000001</v>
      </c>
    </row>
    <row r="1532" spans="1:11">
      <c r="A1532" t="s">
        <v>0</v>
      </c>
      <c r="B1532" s="1">
        <f t="shared" si="46"/>
        <v>40782.917049000003</v>
      </c>
      <c r="C1532">
        <f t="shared" si="47"/>
        <v>40782.917049000003</v>
      </c>
      <c r="D1532">
        <v>239.91704899999999</v>
      </c>
      <c r="E1532">
        <v>51</v>
      </c>
      <c r="F1532">
        <v>1531</v>
      </c>
      <c r="G1532">
        <v>8.3520000000000003</v>
      </c>
      <c r="H1532">
        <v>10.889699999999999</v>
      </c>
      <c r="I1532">
        <v>3.3456869999999999</v>
      </c>
      <c r="J1532">
        <v>29.5672</v>
      </c>
      <c r="K1532">
        <v>22.567399999999999</v>
      </c>
    </row>
    <row r="1533" spans="1:11">
      <c r="A1533" t="s">
        <v>0</v>
      </c>
      <c r="B1533" s="1">
        <f t="shared" si="46"/>
        <v>40782.918438000001</v>
      </c>
      <c r="C1533">
        <f t="shared" si="47"/>
        <v>40782.918438000001</v>
      </c>
      <c r="D1533">
        <v>239.91843800000001</v>
      </c>
      <c r="E1533">
        <v>51.033329999999999</v>
      </c>
      <c r="F1533">
        <v>1532</v>
      </c>
      <c r="G1533">
        <v>8.3610000000000007</v>
      </c>
      <c r="H1533">
        <v>10.8483</v>
      </c>
      <c r="I1533">
        <v>3.3427210000000001</v>
      </c>
      <c r="J1533">
        <v>29.5716</v>
      </c>
      <c r="K1533">
        <v>22.5778</v>
      </c>
    </row>
    <row r="1534" spans="1:11">
      <c r="A1534" t="s">
        <v>0</v>
      </c>
      <c r="B1534" s="1">
        <f t="shared" si="46"/>
        <v>40782.919825999998</v>
      </c>
      <c r="C1534">
        <f t="shared" si="47"/>
        <v>40782.919825999998</v>
      </c>
      <c r="D1534">
        <v>239.919826</v>
      </c>
      <c r="E1534">
        <v>51.066670000000002</v>
      </c>
      <c r="F1534">
        <v>1533</v>
      </c>
      <c r="G1534">
        <v>8.375</v>
      </c>
      <c r="H1534">
        <v>10.8279</v>
      </c>
      <c r="I1534">
        <v>3.3398870000000001</v>
      </c>
      <c r="J1534">
        <v>29.560300000000002</v>
      </c>
      <c r="K1534">
        <v>22.572399999999998</v>
      </c>
    </row>
    <row r="1535" spans="1:11">
      <c r="A1535" t="s">
        <v>0</v>
      </c>
      <c r="B1535" s="1">
        <f t="shared" si="46"/>
        <v>40782.921215000002</v>
      </c>
      <c r="C1535">
        <f t="shared" si="47"/>
        <v>40782.921215000002</v>
      </c>
      <c r="D1535">
        <v>239.92121499999999</v>
      </c>
      <c r="E1535">
        <v>51.1</v>
      </c>
      <c r="F1535">
        <v>1534</v>
      </c>
      <c r="G1535">
        <v>8.3780000000000001</v>
      </c>
      <c r="H1535">
        <v>10.820499999999999</v>
      </c>
      <c r="I1535">
        <v>3.3391169999999999</v>
      </c>
      <c r="J1535">
        <v>29.558700000000002</v>
      </c>
      <c r="K1535">
        <v>22.572399999999998</v>
      </c>
    </row>
    <row r="1536" spans="1:11">
      <c r="A1536" t="s">
        <v>0</v>
      </c>
      <c r="B1536" s="1">
        <f t="shared" si="46"/>
        <v>40782.922603999999</v>
      </c>
      <c r="C1536">
        <f t="shared" si="47"/>
        <v>40782.922603999999</v>
      </c>
      <c r="D1536">
        <v>239.92260400000001</v>
      </c>
      <c r="E1536">
        <v>51.133330000000001</v>
      </c>
      <c r="F1536">
        <v>1535</v>
      </c>
      <c r="G1536">
        <v>8.3859999999999992</v>
      </c>
      <c r="H1536">
        <v>10.923500000000001</v>
      </c>
      <c r="I1536">
        <v>3.3560150000000002</v>
      </c>
      <c r="J1536">
        <v>29.641100000000002</v>
      </c>
      <c r="K1536">
        <v>22.6191</v>
      </c>
    </row>
    <row r="1537" spans="1:11">
      <c r="A1537" t="s">
        <v>0</v>
      </c>
      <c r="B1537" s="1">
        <f t="shared" si="46"/>
        <v>40782.923992999997</v>
      </c>
      <c r="C1537">
        <f t="shared" si="47"/>
        <v>40782.923992999997</v>
      </c>
      <c r="D1537">
        <v>239.923993</v>
      </c>
      <c r="E1537">
        <v>51.166670000000003</v>
      </c>
      <c r="F1537">
        <v>1536</v>
      </c>
      <c r="G1537">
        <v>8.3949999999999996</v>
      </c>
      <c r="H1537">
        <v>10.947699999999999</v>
      </c>
      <c r="I1537">
        <v>3.3510249999999999</v>
      </c>
      <c r="J1537">
        <v>29.572800000000001</v>
      </c>
      <c r="K1537">
        <v>22.561900000000001</v>
      </c>
    </row>
    <row r="1538" spans="1:11">
      <c r="A1538" t="s">
        <v>0</v>
      </c>
      <c r="B1538" s="1">
        <f t="shared" si="46"/>
        <v>40782.925382000001</v>
      </c>
      <c r="C1538">
        <f t="shared" si="47"/>
        <v>40782.925382000001</v>
      </c>
      <c r="D1538">
        <v>239.92538200000001</v>
      </c>
      <c r="E1538">
        <v>51.2</v>
      </c>
      <c r="F1538">
        <v>1537</v>
      </c>
      <c r="G1538">
        <v>8.4039999999999999</v>
      </c>
      <c r="H1538">
        <v>11.016299999999999</v>
      </c>
      <c r="I1538">
        <v>3.3533010000000001</v>
      </c>
      <c r="J1538">
        <v>29.5398</v>
      </c>
      <c r="K1538">
        <v>22.5246</v>
      </c>
    </row>
    <row r="1539" spans="1:11">
      <c r="A1539" t="s">
        <v>0</v>
      </c>
      <c r="B1539" s="1">
        <f t="shared" ref="B1539:B1602" si="48">C1539</f>
        <v>40782.926770999999</v>
      </c>
      <c r="C1539">
        <f t="shared" ref="C1539:C1602" si="49">40543+D1539</f>
        <v>40782.926770999999</v>
      </c>
      <c r="D1539">
        <v>239.926771</v>
      </c>
      <c r="E1539">
        <v>51.233330000000002</v>
      </c>
      <c r="F1539">
        <v>1538</v>
      </c>
      <c r="G1539">
        <v>8.423</v>
      </c>
      <c r="H1539">
        <v>11.065899999999999</v>
      </c>
      <c r="I1539">
        <v>3.3515790000000001</v>
      </c>
      <c r="J1539">
        <v>29.4832</v>
      </c>
      <c r="K1539">
        <v>22.472200000000001</v>
      </c>
    </row>
    <row r="1540" spans="1:11">
      <c r="A1540" t="s">
        <v>0</v>
      </c>
      <c r="B1540" s="1">
        <f t="shared" si="48"/>
        <v>40782.928160000003</v>
      </c>
      <c r="C1540">
        <f t="shared" si="49"/>
        <v>40782.928160000003</v>
      </c>
      <c r="D1540">
        <v>239.92815999999999</v>
      </c>
      <c r="E1540">
        <v>51.266669999999998</v>
      </c>
      <c r="F1540">
        <v>1539</v>
      </c>
      <c r="G1540">
        <v>8.4260000000000002</v>
      </c>
      <c r="H1540">
        <v>11.097099999999999</v>
      </c>
      <c r="I1540">
        <v>3.348611</v>
      </c>
      <c r="J1540">
        <v>29.429300000000001</v>
      </c>
      <c r="K1540">
        <v>22.425000000000001</v>
      </c>
    </row>
    <row r="1541" spans="1:11">
      <c r="A1541" t="s">
        <v>0</v>
      </c>
      <c r="B1541" s="1">
        <f t="shared" si="48"/>
        <v>40782.929549</v>
      </c>
      <c r="C1541">
        <f t="shared" si="49"/>
        <v>40782.929549</v>
      </c>
      <c r="D1541">
        <v>239.92954900000001</v>
      </c>
      <c r="E1541">
        <v>51.3</v>
      </c>
      <c r="F1541">
        <v>1540</v>
      </c>
      <c r="G1541">
        <v>8.4410000000000007</v>
      </c>
      <c r="H1541">
        <v>11.1144</v>
      </c>
      <c r="I1541">
        <v>3.3473320000000002</v>
      </c>
      <c r="J1541">
        <v>29.402999999999999</v>
      </c>
      <c r="K1541">
        <v>22.401599999999998</v>
      </c>
    </row>
    <row r="1542" spans="1:11">
      <c r="A1542" t="s">
        <v>0</v>
      </c>
      <c r="B1542" s="1">
        <f t="shared" si="48"/>
        <v>40782.930937999998</v>
      </c>
      <c r="C1542">
        <f t="shared" si="49"/>
        <v>40782.930937999998</v>
      </c>
      <c r="D1542">
        <v>239.930938</v>
      </c>
      <c r="E1542">
        <v>51.333329999999997</v>
      </c>
      <c r="F1542">
        <v>1541</v>
      </c>
      <c r="G1542">
        <v>8.4589999999999996</v>
      </c>
      <c r="H1542">
        <v>11.0943</v>
      </c>
      <c r="I1542">
        <v>3.3478460000000001</v>
      </c>
      <c r="J1542">
        <v>29.423999999999999</v>
      </c>
      <c r="K1542">
        <v>22.421399999999998</v>
      </c>
    </row>
    <row r="1543" spans="1:11">
      <c r="A1543" t="s">
        <v>0</v>
      </c>
      <c r="B1543" s="1">
        <f t="shared" si="48"/>
        <v>40782.932326000002</v>
      </c>
      <c r="C1543">
        <f t="shared" si="49"/>
        <v>40782.932326000002</v>
      </c>
      <c r="D1543">
        <v>239.93232599999999</v>
      </c>
      <c r="E1543">
        <v>51.366669999999999</v>
      </c>
      <c r="F1543">
        <v>1542</v>
      </c>
      <c r="G1543">
        <v>8.4670000000000005</v>
      </c>
      <c r="H1543">
        <v>11.047000000000001</v>
      </c>
      <c r="I1543">
        <v>3.3508749999999998</v>
      </c>
      <c r="J1543">
        <v>29.491399999999999</v>
      </c>
      <c r="K1543">
        <v>22.4818</v>
      </c>
    </row>
    <row r="1544" spans="1:11">
      <c r="A1544" t="s">
        <v>0</v>
      </c>
      <c r="B1544" s="1">
        <f t="shared" si="48"/>
        <v>40782.933714999999</v>
      </c>
      <c r="C1544">
        <f t="shared" si="49"/>
        <v>40782.933714999999</v>
      </c>
      <c r="D1544">
        <v>239.93371500000001</v>
      </c>
      <c r="E1544">
        <v>51.4</v>
      </c>
      <c r="F1544">
        <v>1543</v>
      </c>
      <c r="G1544">
        <v>8.4710000000000001</v>
      </c>
      <c r="H1544">
        <v>11.052899999999999</v>
      </c>
      <c r="I1544">
        <v>3.3503729999999998</v>
      </c>
      <c r="J1544">
        <v>29.4818</v>
      </c>
      <c r="K1544">
        <v>22.473299999999998</v>
      </c>
    </row>
    <row r="1545" spans="1:11">
      <c r="A1545" t="s">
        <v>0</v>
      </c>
      <c r="B1545" s="1">
        <f t="shared" si="48"/>
        <v>40782.935103999996</v>
      </c>
      <c r="C1545">
        <f t="shared" si="49"/>
        <v>40782.935103999996</v>
      </c>
      <c r="D1545">
        <v>239.935104</v>
      </c>
      <c r="E1545">
        <v>51.433329999999998</v>
      </c>
      <c r="F1545">
        <v>1544</v>
      </c>
      <c r="G1545">
        <v>8.4920000000000009</v>
      </c>
      <c r="H1545">
        <v>11.0106</v>
      </c>
      <c r="I1545">
        <v>3.3505880000000001</v>
      </c>
      <c r="J1545">
        <v>29.517800000000001</v>
      </c>
      <c r="K1545">
        <v>22.508500000000002</v>
      </c>
    </row>
    <row r="1546" spans="1:11">
      <c r="A1546" t="s">
        <v>0</v>
      </c>
      <c r="B1546" s="1">
        <f t="shared" si="48"/>
        <v>40782.936493000001</v>
      </c>
      <c r="C1546">
        <f t="shared" si="49"/>
        <v>40782.936493000001</v>
      </c>
      <c r="D1546">
        <v>239.93649300000001</v>
      </c>
      <c r="E1546">
        <v>51.466670000000001</v>
      </c>
      <c r="F1546">
        <v>1545</v>
      </c>
      <c r="G1546">
        <v>8.4920000000000009</v>
      </c>
      <c r="H1546">
        <v>10.898</v>
      </c>
      <c r="I1546">
        <v>3.3548439999999999</v>
      </c>
      <c r="J1546">
        <v>29.650200000000002</v>
      </c>
      <c r="K1546">
        <v>22.630500000000001</v>
      </c>
    </row>
    <row r="1547" spans="1:11">
      <c r="A1547" t="s">
        <v>0</v>
      </c>
      <c r="B1547" s="1">
        <f t="shared" si="48"/>
        <v>40782.937881999998</v>
      </c>
      <c r="C1547">
        <f t="shared" si="49"/>
        <v>40782.937881999998</v>
      </c>
      <c r="D1547">
        <v>239.937882</v>
      </c>
      <c r="E1547">
        <v>51.5</v>
      </c>
      <c r="F1547">
        <v>1546</v>
      </c>
      <c r="G1547">
        <v>8.4939999999999998</v>
      </c>
      <c r="H1547">
        <v>10.818899999999999</v>
      </c>
      <c r="I1547">
        <v>3.35249</v>
      </c>
      <c r="J1547">
        <v>29.691099999999999</v>
      </c>
      <c r="K1547">
        <v>22.675699999999999</v>
      </c>
    </row>
    <row r="1548" spans="1:11">
      <c r="A1548" t="s">
        <v>0</v>
      </c>
      <c r="B1548" s="1">
        <f t="shared" si="48"/>
        <v>40782.939271000003</v>
      </c>
      <c r="C1548">
        <f t="shared" si="49"/>
        <v>40782.939271000003</v>
      </c>
      <c r="D1548">
        <v>239.93927099999999</v>
      </c>
      <c r="E1548">
        <v>51.533329999999999</v>
      </c>
      <c r="F1548">
        <v>1547</v>
      </c>
      <c r="G1548">
        <v>8.5210000000000008</v>
      </c>
      <c r="H1548">
        <v>10.8116</v>
      </c>
      <c r="I1548">
        <v>3.3550420000000001</v>
      </c>
      <c r="J1548">
        <v>29.722100000000001</v>
      </c>
      <c r="K1548">
        <v>22.701000000000001</v>
      </c>
    </row>
    <row r="1549" spans="1:11">
      <c r="A1549" t="s">
        <v>0</v>
      </c>
      <c r="B1549" s="1">
        <f t="shared" si="48"/>
        <v>40782.94066</v>
      </c>
      <c r="C1549">
        <f t="shared" si="49"/>
        <v>40782.94066</v>
      </c>
      <c r="D1549">
        <v>239.94066000000001</v>
      </c>
      <c r="E1549">
        <v>51.566670000000002</v>
      </c>
      <c r="F1549">
        <v>1548</v>
      </c>
      <c r="G1549">
        <v>8.5310000000000006</v>
      </c>
      <c r="H1549">
        <v>10.817500000000001</v>
      </c>
      <c r="I1549">
        <v>3.3576239999999999</v>
      </c>
      <c r="J1549">
        <v>29.742599999999999</v>
      </c>
      <c r="K1549">
        <v>22.716000000000001</v>
      </c>
    </row>
    <row r="1550" spans="1:11">
      <c r="A1550" t="s">
        <v>0</v>
      </c>
      <c r="B1550" s="1">
        <f t="shared" si="48"/>
        <v>40782.942048999997</v>
      </c>
      <c r="C1550">
        <f t="shared" si="49"/>
        <v>40782.942048999997</v>
      </c>
      <c r="D1550">
        <v>239.942049</v>
      </c>
      <c r="E1550">
        <v>51.6</v>
      </c>
      <c r="F1550">
        <v>1549</v>
      </c>
      <c r="G1550">
        <v>8.5449999999999999</v>
      </c>
      <c r="H1550">
        <v>10.831200000000001</v>
      </c>
      <c r="I1550">
        <v>3.3576480000000002</v>
      </c>
      <c r="J1550">
        <v>29.7317</v>
      </c>
      <c r="K1550">
        <v>22.705200000000001</v>
      </c>
    </row>
    <row r="1551" spans="1:11">
      <c r="A1551" t="s">
        <v>0</v>
      </c>
      <c r="B1551" s="1">
        <f t="shared" si="48"/>
        <v>40782.943437000002</v>
      </c>
      <c r="C1551">
        <f t="shared" si="49"/>
        <v>40782.943437000002</v>
      </c>
      <c r="D1551">
        <v>239.94343699999999</v>
      </c>
      <c r="E1551">
        <v>51.633330000000001</v>
      </c>
      <c r="F1551">
        <v>1550</v>
      </c>
      <c r="G1551">
        <v>8.5500000000000007</v>
      </c>
      <c r="H1551">
        <v>10.838900000000001</v>
      </c>
      <c r="I1551">
        <v>3.3577849999999998</v>
      </c>
      <c r="J1551">
        <v>29.726800000000001</v>
      </c>
      <c r="K1551">
        <v>22.7</v>
      </c>
    </row>
    <row r="1552" spans="1:11">
      <c r="A1552" t="s">
        <v>0</v>
      </c>
      <c r="B1552" s="1">
        <f t="shared" si="48"/>
        <v>40782.944825999999</v>
      </c>
      <c r="C1552">
        <f t="shared" si="49"/>
        <v>40782.944825999999</v>
      </c>
      <c r="D1552">
        <v>239.94482600000001</v>
      </c>
      <c r="E1552">
        <v>51.666670000000003</v>
      </c>
      <c r="F1552">
        <v>1551</v>
      </c>
      <c r="G1552">
        <v>8.5670000000000002</v>
      </c>
      <c r="H1552">
        <v>10.843500000000001</v>
      </c>
      <c r="I1552">
        <v>3.3581319999999999</v>
      </c>
      <c r="J1552">
        <v>29.726400000000002</v>
      </c>
      <c r="K1552">
        <v>22.699000000000002</v>
      </c>
    </row>
    <row r="1553" spans="1:11">
      <c r="A1553" t="s">
        <v>0</v>
      </c>
      <c r="B1553" s="1">
        <f t="shared" si="48"/>
        <v>40782.946215000004</v>
      </c>
      <c r="C1553">
        <f t="shared" si="49"/>
        <v>40782.946215000004</v>
      </c>
      <c r="D1553">
        <v>239.946215</v>
      </c>
      <c r="E1553">
        <v>51.7</v>
      </c>
      <c r="F1553">
        <v>1552</v>
      </c>
      <c r="G1553">
        <v>8.5719999999999992</v>
      </c>
      <c r="H1553">
        <v>10.851800000000001</v>
      </c>
      <c r="I1553">
        <v>3.358174</v>
      </c>
      <c r="J1553">
        <v>29.720099999999999</v>
      </c>
      <c r="K1553">
        <v>22.692699999999999</v>
      </c>
    </row>
    <row r="1554" spans="1:11">
      <c r="A1554" t="s">
        <v>0</v>
      </c>
      <c r="B1554" s="1">
        <f t="shared" si="48"/>
        <v>40782.947604000001</v>
      </c>
      <c r="C1554">
        <f t="shared" si="49"/>
        <v>40782.947604000001</v>
      </c>
      <c r="D1554">
        <v>239.94760400000001</v>
      </c>
      <c r="E1554">
        <v>51.733330000000002</v>
      </c>
      <c r="F1554">
        <v>1553</v>
      </c>
      <c r="G1554">
        <v>8.5779999999999994</v>
      </c>
      <c r="H1554">
        <v>10.860200000000001</v>
      </c>
      <c r="I1554">
        <v>3.359016</v>
      </c>
      <c r="J1554">
        <v>29.721599999999999</v>
      </c>
      <c r="K1554">
        <v>22.692399999999999</v>
      </c>
    </row>
    <row r="1555" spans="1:11">
      <c r="A1555" t="s">
        <v>0</v>
      </c>
      <c r="B1555" s="1">
        <f t="shared" si="48"/>
        <v>40782.948992999998</v>
      </c>
      <c r="C1555">
        <f t="shared" si="49"/>
        <v>40782.948992999998</v>
      </c>
      <c r="D1555">
        <v>239.948993</v>
      </c>
      <c r="E1555">
        <v>51.766669999999998</v>
      </c>
      <c r="F1555">
        <v>1554</v>
      </c>
      <c r="G1555">
        <v>8.5839999999999996</v>
      </c>
      <c r="H1555">
        <v>10.8622</v>
      </c>
      <c r="I1555">
        <v>3.3579639999999999</v>
      </c>
      <c r="J1555">
        <v>29.709700000000002</v>
      </c>
      <c r="K1555">
        <v>22.6828</v>
      </c>
    </row>
    <row r="1556" spans="1:11">
      <c r="A1556" t="s">
        <v>0</v>
      </c>
      <c r="B1556" s="1">
        <f t="shared" si="48"/>
        <v>40782.950382000003</v>
      </c>
      <c r="C1556">
        <f t="shared" si="49"/>
        <v>40782.950382000003</v>
      </c>
      <c r="D1556">
        <v>239.95038199999999</v>
      </c>
      <c r="E1556">
        <v>51.8</v>
      </c>
      <c r="F1556">
        <v>1555</v>
      </c>
      <c r="G1556">
        <v>8.5969999999999995</v>
      </c>
      <c r="H1556">
        <v>10.857100000000001</v>
      </c>
      <c r="I1556">
        <v>3.3576290000000002</v>
      </c>
      <c r="J1556">
        <v>29.7105</v>
      </c>
      <c r="K1556">
        <v>22.6843</v>
      </c>
    </row>
    <row r="1557" spans="1:11">
      <c r="A1557" t="s">
        <v>0</v>
      </c>
      <c r="B1557" s="1">
        <f t="shared" si="48"/>
        <v>40782.951771</v>
      </c>
      <c r="C1557">
        <f t="shared" si="49"/>
        <v>40782.951771</v>
      </c>
      <c r="D1557">
        <v>239.95177100000001</v>
      </c>
      <c r="E1557">
        <v>51.833329999999997</v>
      </c>
      <c r="F1557">
        <v>1556</v>
      </c>
      <c r="G1557">
        <v>8.593</v>
      </c>
      <c r="H1557">
        <v>10.851699999999999</v>
      </c>
      <c r="I1557">
        <v>3.357564</v>
      </c>
      <c r="J1557">
        <v>29.714300000000001</v>
      </c>
      <c r="K1557">
        <v>22.688099999999999</v>
      </c>
    </row>
    <row r="1558" spans="1:11">
      <c r="A1558" t="s">
        <v>0</v>
      </c>
      <c r="B1558" s="1">
        <f t="shared" si="48"/>
        <v>40782.953159999997</v>
      </c>
      <c r="C1558">
        <f t="shared" si="49"/>
        <v>40782.953159999997</v>
      </c>
      <c r="D1558">
        <v>239.95316</v>
      </c>
      <c r="E1558">
        <v>51.866669999999999</v>
      </c>
      <c r="F1558">
        <v>1557</v>
      </c>
      <c r="G1558">
        <v>8.6059999999999999</v>
      </c>
      <c r="H1558">
        <v>10.8512</v>
      </c>
      <c r="I1558">
        <v>3.35751</v>
      </c>
      <c r="J1558">
        <v>29.714200000000002</v>
      </c>
      <c r="K1558">
        <v>22.688099999999999</v>
      </c>
    </row>
    <row r="1559" spans="1:11">
      <c r="A1559" t="s">
        <v>0</v>
      </c>
      <c r="B1559" s="1">
        <f t="shared" si="48"/>
        <v>40782.954549000002</v>
      </c>
      <c r="C1559">
        <f t="shared" si="49"/>
        <v>40782.954549000002</v>
      </c>
      <c r="D1559">
        <v>239.95454899999999</v>
      </c>
      <c r="E1559">
        <v>51.9</v>
      </c>
      <c r="F1559">
        <v>1558</v>
      </c>
      <c r="G1559">
        <v>8.6180000000000003</v>
      </c>
      <c r="H1559">
        <v>10.8514</v>
      </c>
      <c r="I1559">
        <v>3.3578389999999998</v>
      </c>
      <c r="J1559">
        <v>29.717199999999998</v>
      </c>
      <c r="K1559">
        <v>22.6905</v>
      </c>
    </row>
    <row r="1560" spans="1:11">
      <c r="A1560" t="s">
        <v>0</v>
      </c>
      <c r="B1560" s="1">
        <f t="shared" si="48"/>
        <v>40782.955937999999</v>
      </c>
      <c r="C1560">
        <f t="shared" si="49"/>
        <v>40782.955937999999</v>
      </c>
      <c r="D1560">
        <v>239.955938</v>
      </c>
      <c r="E1560">
        <v>51.933329999999998</v>
      </c>
      <c r="F1560">
        <v>1559</v>
      </c>
      <c r="G1560">
        <v>8.6219999999999999</v>
      </c>
      <c r="H1560">
        <v>10.849</v>
      </c>
      <c r="I1560">
        <v>3.358012</v>
      </c>
      <c r="J1560">
        <v>29.720800000000001</v>
      </c>
      <c r="K1560">
        <v>22.6937</v>
      </c>
    </row>
    <row r="1561" spans="1:11">
      <c r="A1561" t="s">
        <v>0</v>
      </c>
      <c r="B1561" s="1">
        <f t="shared" si="48"/>
        <v>40782.957326000003</v>
      </c>
      <c r="C1561">
        <f t="shared" si="49"/>
        <v>40782.957326000003</v>
      </c>
      <c r="D1561">
        <v>239.95732599999999</v>
      </c>
      <c r="E1561">
        <v>51.966670000000001</v>
      </c>
      <c r="F1561">
        <v>1560</v>
      </c>
      <c r="G1561">
        <v>8.6259999999999994</v>
      </c>
      <c r="H1561">
        <v>10.846500000000001</v>
      </c>
      <c r="I1561">
        <v>3.3579759999999998</v>
      </c>
      <c r="J1561">
        <v>29.7225</v>
      </c>
      <c r="K1561">
        <v>22.695399999999999</v>
      </c>
    </row>
    <row r="1562" spans="1:11">
      <c r="A1562" t="s">
        <v>0</v>
      </c>
      <c r="B1562" s="1">
        <f t="shared" si="48"/>
        <v>40782.958715000001</v>
      </c>
      <c r="C1562">
        <f t="shared" si="49"/>
        <v>40782.958715000001</v>
      </c>
      <c r="D1562">
        <v>239.95871500000001</v>
      </c>
      <c r="E1562">
        <v>52</v>
      </c>
      <c r="F1562">
        <v>1561</v>
      </c>
      <c r="G1562">
        <v>8.6419999999999995</v>
      </c>
      <c r="H1562">
        <v>10.8451</v>
      </c>
      <c r="I1562">
        <v>3.3578990000000002</v>
      </c>
      <c r="J1562">
        <v>29.722799999999999</v>
      </c>
      <c r="K1562">
        <v>22.695900000000002</v>
      </c>
    </row>
    <row r="1563" spans="1:11">
      <c r="A1563" t="s">
        <v>0</v>
      </c>
      <c r="B1563" s="1">
        <f t="shared" si="48"/>
        <v>40782.960103999998</v>
      </c>
      <c r="C1563">
        <f t="shared" si="49"/>
        <v>40782.960103999998</v>
      </c>
      <c r="D1563">
        <v>239.960104</v>
      </c>
      <c r="E1563">
        <v>52.033329999999999</v>
      </c>
      <c r="F1563">
        <v>1562</v>
      </c>
      <c r="G1563">
        <v>8.6460000000000008</v>
      </c>
      <c r="H1563">
        <v>10.8443</v>
      </c>
      <c r="I1563">
        <v>3.3577669999999999</v>
      </c>
      <c r="J1563">
        <v>29.722200000000001</v>
      </c>
      <c r="K1563">
        <v>22.695499999999999</v>
      </c>
    </row>
    <row r="1564" spans="1:11">
      <c r="A1564" t="s">
        <v>0</v>
      </c>
      <c r="B1564" s="1">
        <f t="shared" si="48"/>
        <v>40782.961493000003</v>
      </c>
      <c r="C1564">
        <f t="shared" si="49"/>
        <v>40782.961493000003</v>
      </c>
      <c r="D1564">
        <v>239.96149299999999</v>
      </c>
      <c r="E1564">
        <v>52.066670000000002</v>
      </c>
      <c r="F1564">
        <v>1563</v>
      </c>
      <c r="G1564">
        <v>8.6560000000000006</v>
      </c>
      <c r="H1564">
        <v>10.8431</v>
      </c>
      <c r="I1564">
        <v>3.3575400000000002</v>
      </c>
      <c r="J1564">
        <v>29.721</v>
      </c>
      <c r="K1564">
        <v>22.694800000000001</v>
      </c>
    </row>
    <row r="1565" spans="1:11">
      <c r="A1565" t="s">
        <v>0</v>
      </c>
      <c r="B1565" s="1">
        <f t="shared" si="48"/>
        <v>40782.962882</v>
      </c>
      <c r="C1565">
        <f t="shared" si="49"/>
        <v>40782.962882</v>
      </c>
      <c r="D1565">
        <v>239.96288200000001</v>
      </c>
      <c r="E1565">
        <v>52.1</v>
      </c>
      <c r="F1565">
        <v>1564</v>
      </c>
      <c r="G1565">
        <v>8.6690000000000005</v>
      </c>
      <c r="H1565">
        <v>10.840999999999999</v>
      </c>
      <c r="I1565">
        <v>3.3574980000000001</v>
      </c>
      <c r="J1565">
        <v>29.722200000000001</v>
      </c>
      <c r="K1565">
        <v>22.696100000000001</v>
      </c>
    </row>
    <row r="1566" spans="1:11">
      <c r="A1566" t="s">
        <v>0</v>
      </c>
      <c r="B1566" s="1">
        <f t="shared" si="48"/>
        <v>40782.964270999997</v>
      </c>
      <c r="C1566">
        <f t="shared" si="49"/>
        <v>40782.964270999997</v>
      </c>
      <c r="D1566">
        <v>239.964271</v>
      </c>
      <c r="E1566">
        <v>52.133330000000001</v>
      </c>
      <c r="F1566">
        <v>1565</v>
      </c>
      <c r="G1566">
        <v>8.6709999999999994</v>
      </c>
      <c r="H1566">
        <v>10.840999999999999</v>
      </c>
      <c r="I1566">
        <v>3.3575819999999998</v>
      </c>
      <c r="J1566">
        <v>29.722999999999999</v>
      </c>
      <c r="K1566">
        <v>22.6968</v>
      </c>
    </row>
    <row r="1567" spans="1:11">
      <c r="A1567" t="s">
        <v>0</v>
      </c>
      <c r="B1567" s="1">
        <f t="shared" si="48"/>
        <v>40782.965660000002</v>
      </c>
      <c r="C1567">
        <f t="shared" si="49"/>
        <v>40782.965660000002</v>
      </c>
      <c r="D1567">
        <v>239.96566000000001</v>
      </c>
      <c r="E1567">
        <v>52.166670000000003</v>
      </c>
      <c r="F1567">
        <v>1566</v>
      </c>
      <c r="G1567">
        <v>8.6750000000000007</v>
      </c>
      <c r="H1567">
        <v>10.8454</v>
      </c>
      <c r="I1567">
        <v>3.3579639999999999</v>
      </c>
      <c r="J1567">
        <v>29.723299999999998</v>
      </c>
      <c r="K1567">
        <v>22.696200000000001</v>
      </c>
    </row>
    <row r="1568" spans="1:11">
      <c r="A1568" t="s">
        <v>0</v>
      </c>
      <c r="B1568" s="1">
        <f t="shared" si="48"/>
        <v>40782.967048999999</v>
      </c>
      <c r="C1568">
        <f t="shared" si="49"/>
        <v>40782.967048999999</v>
      </c>
      <c r="D1568">
        <v>239.967049</v>
      </c>
      <c r="E1568">
        <v>52.2</v>
      </c>
      <c r="F1568">
        <v>1567</v>
      </c>
      <c r="G1568">
        <v>8.6809999999999992</v>
      </c>
      <c r="H1568">
        <v>10.847099999999999</v>
      </c>
      <c r="I1568">
        <v>3.3583889999999998</v>
      </c>
      <c r="J1568">
        <v>29.726099999999999</v>
      </c>
      <c r="K1568">
        <v>22.6981</v>
      </c>
    </row>
    <row r="1569" spans="1:11">
      <c r="A1569" t="s">
        <v>0</v>
      </c>
      <c r="B1569" s="1">
        <f t="shared" si="48"/>
        <v>40782.968437000003</v>
      </c>
      <c r="C1569">
        <f t="shared" si="49"/>
        <v>40782.968437000003</v>
      </c>
      <c r="D1569">
        <v>239.96843699999999</v>
      </c>
      <c r="E1569">
        <v>52.233330000000002</v>
      </c>
      <c r="F1569">
        <v>1568</v>
      </c>
      <c r="G1569">
        <v>8.6950000000000003</v>
      </c>
      <c r="H1569">
        <v>10.8569</v>
      </c>
      <c r="I1569">
        <v>3.359064</v>
      </c>
      <c r="J1569">
        <v>29.724699999999999</v>
      </c>
      <c r="K1569">
        <v>22.695399999999999</v>
      </c>
    </row>
    <row r="1570" spans="1:11">
      <c r="A1570" t="s">
        <v>0</v>
      </c>
      <c r="B1570" s="1">
        <f t="shared" si="48"/>
        <v>40782.969826</v>
      </c>
      <c r="C1570">
        <f t="shared" si="49"/>
        <v>40782.969826</v>
      </c>
      <c r="D1570">
        <v>239.96982600000001</v>
      </c>
      <c r="E1570">
        <v>52.266669999999998</v>
      </c>
      <c r="F1570">
        <v>1569</v>
      </c>
      <c r="G1570">
        <v>8.6999999999999993</v>
      </c>
      <c r="H1570">
        <v>10.879899999999999</v>
      </c>
      <c r="I1570">
        <v>3.3610549999999999</v>
      </c>
      <c r="J1570">
        <v>29.7256</v>
      </c>
      <c r="K1570">
        <v>22.6922</v>
      </c>
    </row>
    <row r="1571" spans="1:11">
      <c r="A1571" t="s">
        <v>0</v>
      </c>
      <c r="B1571" s="1">
        <f t="shared" si="48"/>
        <v>40782.971214999998</v>
      </c>
      <c r="C1571">
        <f t="shared" si="49"/>
        <v>40782.971214999998</v>
      </c>
      <c r="D1571">
        <v>239.971215</v>
      </c>
      <c r="E1571">
        <v>52.3</v>
      </c>
      <c r="F1571">
        <v>1570</v>
      </c>
      <c r="G1571">
        <v>8.7059999999999995</v>
      </c>
      <c r="H1571">
        <v>10.9376</v>
      </c>
      <c r="I1571">
        <v>3.3581430000000001</v>
      </c>
      <c r="J1571">
        <v>29.650300000000001</v>
      </c>
      <c r="K1571">
        <v>22.623899999999999</v>
      </c>
    </row>
    <row r="1572" spans="1:11">
      <c r="A1572" t="s">
        <v>0</v>
      </c>
      <c r="B1572" s="1">
        <f t="shared" si="48"/>
        <v>40782.972604000002</v>
      </c>
      <c r="C1572">
        <f t="shared" si="49"/>
        <v>40782.972604000002</v>
      </c>
      <c r="D1572">
        <v>239.97260399999999</v>
      </c>
      <c r="E1572">
        <v>52.333329999999997</v>
      </c>
      <c r="F1572">
        <v>1571</v>
      </c>
      <c r="G1572">
        <v>8.7040000000000006</v>
      </c>
      <c r="H1572">
        <v>10.9404</v>
      </c>
      <c r="I1572">
        <v>3.3582920000000001</v>
      </c>
      <c r="J1572">
        <v>29.6496</v>
      </c>
      <c r="K1572">
        <v>22.622900000000001</v>
      </c>
    </row>
    <row r="1573" spans="1:11">
      <c r="A1573" t="s">
        <v>0</v>
      </c>
      <c r="B1573" s="1">
        <f t="shared" si="48"/>
        <v>40782.973993</v>
      </c>
      <c r="C1573">
        <f t="shared" si="49"/>
        <v>40782.973993</v>
      </c>
      <c r="D1573">
        <v>239.97399300000001</v>
      </c>
      <c r="E1573">
        <v>52.366669999999999</v>
      </c>
      <c r="F1573">
        <v>1572</v>
      </c>
      <c r="G1573">
        <v>8.7140000000000004</v>
      </c>
      <c r="H1573">
        <v>10.941599999999999</v>
      </c>
      <c r="I1573">
        <v>3.3580230000000002</v>
      </c>
      <c r="J1573">
        <v>29.646000000000001</v>
      </c>
      <c r="K1573">
        <v>22.619800000000001</v>
      </c>
    </row>
    <row r="1574" spans="1:11">
      <c r="A1574" t="s">
        <v>0</v>
      </c>
      <c r="B1574" s="1">
        <f t="shared" si="48"/>
        <v>40782.975381999997</v>
      </c>
      <c r="C1574">
        <f t="shared" si="49"/>
        <v>40782.975381999997</v>
      </c>
      <c r="D1574">
        <v>239.975382</v>
      </c>
      <c r="E1574">
        <v>52.4</v>
      </c>
      <c r="F1574">
        <v>1573</v>
      </c>
      <c r="G1574">
        <v>8.7129999999999992</v>
      </c>
      <c r="H1574">
        <v>10.931900000000001</v>
      </c>
      <c r="I1574">
        <v>3.3575689999999998</v>
      </c>
      <c r="J1574">
        <v>29.6493</v>
      </c>
      <c r="K1574">
        <v>22.624099999999999</v>
      </c>
    </row>
    <row r="1575" spans="1:11">
      <c r="A1575" t="s">
        <v>0</v>
      </c>
      <c r="B1575" s="1">
        <f t="shared" si="48"/>
        <v>40782.976771000001</v>
      </c>
      <c r="C1575">
        <f t="shared" si="49"/>
        <v>40782.976771000001</v>
      </c>
      <c r="D1575">
        <v>239.97677100000001</v>
      </c>
      <c r="E1575">
        <v>52.433329999999998</v>
      </c>
      <c r="F1575">
        <v>1574</v>
      </c>
      <c r="G1575">
        <v>8.7149999999999999</v>
      </c>
      <c r="H1575">
        <v>10.920500000000001</v>
      </c>
      <c r="I1575">
        <v>3.361246</v>
      </c>
      <c r="J1575">
        <v>29.694600000000001</v>
      </c>
      <c r="K1575">
        <v>22.661200000000001</v>
      </c>
    </row>
    <row r="1576" spans="1:11">
      <c r="A1576" t="s">
        <v>0</v>
      </c>
      <c r="B1576" s="1">
        <f t="shared" si="48"/>
        <v>40782.978159999999</v>
      </c>
      <c r="C1576">
        <f t="shared" si="49"/>
        <v>40782.978159999999</v>
      </c>
      <c r="D1576">
        <v>239.97816</v>
      </c>
      <c r="E1576">
        <v>52.466670000000001</v>
      </c>
      <c r="F1576">
        <v>1575</v>
      </c>
      <c r="G1576">
        <v>8.7210000000000001</v>
      </c>
      <c r="H1576">
        <v>10.9084</v>
      </c>
      <c r="I1576">
        <v>3.3632439999999999</v>
      </c>
      <c r="J1576">
        <v>29.724</v>
      </c>
      <c r="K1576">
        <v>22.6861</v>
      </c>
    </row>
    <row r="1577" spans="1:11">
      <c r="A1577" t="s">
        <v>0</v>
      </c>
      <c r="B1577" s="1">
        <f t="shared" si="48"/>
        <v>40782.979549000003</v>
      </c>
      <c r="C1577">
        <f t="shared" si="49"/>
        <v>40782.979549000003</v>
      </c>
      <c r="D1577">
        <v>239.97954899999999</v>
      </c>
      <c r="E1577">
        <v>52.5</v>
      </c>
      <c r="F1577">
        <v>1576</v>
      </c>
      <c r="G1577">
        <v>8.7289999999999992</v>
      </c>
      <c r="H1577">
        <v>10.8988</v>
      </c>
      <c r="I1577">
        <v>3.3622869999999998</v>
      </c>
      <c r="J1577">
        <v>29.7224</v>
      </c>
      <c r="K1577">
        <v>22.686499999999999</v>
      </c>
    </row>
    <row r="1578" spans="1:11">
      <c r="A1578" t="s">
        <v>0</v>
      </c>
      <c r="B1578" s="1">
        <f t="shared" si="48"/>
        <v>40782.980938000001</v>
      </c>
      <c r="C1578">
        <f t="shared" si="49"/>
        <v>40782.980938000001</v>
      </c>
      <c r="D1578">
        <v>239.98093800000001</v>
      </c>
      <c r="E1578">
        <v>52.533329999999999</v>
      </c>
      <c r="F1578">
        <v>1577</v>
      </c>
      <c r="G1578">
        <v>8.7289999999999992</v>
      </c>
      <c r="H1578">
        <v>10.8916</v>
      </c>
      <c r="I1578">
        <v>3.3602180000000001</v>
      </c>
      <c r="J1578">
        <v>29.707899999999999</v>
      </c>
      <c r="K1578">
        <v>22.676400000000001</v>
      </c>
    </row>
    <row r="1579" spans="1:11">
      <c r="A1579" t="s">
        <v>0</v>
      </c>
      <c r="B1579" s="1">
        <f t="shared" si="48"/>
        <v>40782.982325999998</v>
      </c>
      <c r="C1579">
        <f t="shared" si="49"/>
        <v>40782.982325999998</v>
      </c>
      <c r="D1579">
        <v>239.982326</v>
      </c>
      <c r="E1579">
        <v>52.566670000000002</v>
      </c>
      <c r="F1579">
        <v>1578</v>
      </c>
      <c r="G1579">
        <v>8.7319999999999993</v>
      </c>
      <c r="H1579">
        <v>10.886100000000001</v>
      </c>
      <c r="I1579">
        <v>3.358066</v>
      </c>
      <c r="J1579">
        <v>29.691299999999998</v>
      </c>
      <c r="K1579">
        <v>22.664400000000001</v>
      </c>
    </row>
    <row r="1580" spans="1:11">
      <c r="A1580" t="s">
        <v>0</v>
      </c>
      <c r="B1580" s="1">
        <f t="shared" si="48"/>
        <v>40782.983715000002</v>
      </c>
      <c r="C1580">
        <f t="shared" si="49"/>
        <v>40782.983715000002</v>
      </c>
      <c r="D1580">
        <v>239.98371499999999</v>
      </c>
      <c r="E1580">
        <v>52.6</v>
      </c>
      <c r="F1580">
        <v>1579</v>
      </c>
      <c r="G1580">
        <v>8.7370000000000001</v>
      </c>
      <c r="H1580">
        <v>10.883100000000001</v>
      </c>
      <c r="I1580">
        <v>3.3564989999999999</v>
      </c>
      <c r="J1580">
        <v>29.6783</v>
      </c>
      <c r="K1580">
        <v>22.654900000000001</v>
      </c>
    </row>
    <row r="1581" spans="1:11">
      <c r="A1581" t="s">
        <v>0</v>
      </c>
      <c r="B1581" s="1">
        <f t="shared" si="48"/>
        <v>40782.985103999999</v>
      </c>
      <c r="C1581">
        <f t="shared" si="49"/>
        <v>40782.985103999999</v>
      </c>
      <c r="D1581">
        <v>239.98510400000001</v>
      </c>
      <c r="E1581">
        <v>52.633330000000001</v>
      </c>
      <c r="F1581">
        <v>1580</v>
      </c>
      <c r="G1581">
        <v>8.7379999999999995</v>
      </c>
      <c r="H1581">
        <v>10.879799999999999</v>
      </c>
      <c r="I1581">
        <v>3.354444</v>
      </c>
      <c r="J1581">
        <v>29.660900000000002</v>
      </c>
      <c r="K1581">
        <v>22.6419</v>
      </c>
    </row>
    <row r="1582" spans="1:11">
      <c r="A1582" t="s">
        <v>0</v>
      </c>
      <c r="B1582" s="1">
        <f t="shared" si="48"/>
        <v>40782.986492999997</v>
      </c>
      <c r="C1582">
        <f t="shared" si="49"/>
        <v>40782.986492999997</v>
      </c>
      <c r="D1582">
        <v>239.986493</v>
      </c>
      <c r="E1582">
        <v>52.666670000000003</v>
      </c>
      <c r="F1582">
        <v>1581</v>
      </c>
      <c r="G1582">
        <v>8.7370000000000001</v>
      </c>
      <c r="H1582">
        <v>10.866300000000001</v>
      </c>
      <c r="I1582">
        <v>3.353488</v>
      </c>
      <c r="J1582">
        <v>29.662400000000002</v>
      </c>
      <c r="K1582">
        <v>22.645299999999999</v>
      </c>
    </row>
    <row r="1583" spans="1:11">
      <c r="A1583" t="s">
        <v>0</v>
      </c>
      <c r="B1583" s="1">
        <f t="shared" si="48"/>
        <v>40782.987882000001</v>
      </c>
      <c r="C1583">
        <f t="shared" si="49"/>
        <v>40782.987882000001</v>
      </c>
      <c r="D1583">
        <v>239.98788200000001</v>
      </c>
      <c r="E1583">
        <v>52.7</v>
      </c>
      <c r="F1583">
        <v>1582</v>
      </c>
      <c r="G1583">
        <v>8.7449999999999992</v>
      </c>
      <c r="H1583">
        <v>10.811999999999999</v>
      </c>
      <c r="I1583">
        <v>3.3544800000000001</v>
      </c>
      <c r="J1583">
        <v>29.716100000000001</v>
      </c>
      <c r="K1583">
        <v>22.696200000000001</v>
      </c>
    </row>
    <row r="1584" spans="1:11">
      <c r="A1584" t="s">
        <v>0</v>
      </c>
      <c r="B1584" s="1">
        <f t="shared" si="48"/>
        <v>40782.989270999999</v>
      </c>
      <c r="C1584">
        <f t="shared" si="49"/>
        <v>40782.989270999999</v>
      </c>
      <c r="D1584">
        <v>239.989271</v>
      </c>
      <c r="E1584">
        <v>52.733330000000002</v>
      </c>
      <c r="F1584">
        <v>1583</v>
      </c>
      <c r="G1584">
        <v>8.7420000000000009</v>
      </c>
      <c r="H1584">
        <v>10.715299999999999</v>
      </c>
      <c r="I1584">
        <v>3.3572600000000001</v>
      </c>
      <c r="J1584">
        <v>29.822099999999999</v>
      </c>
      <c r="K1584">
        <v>22.794899999999998</v>
      </c>
    </row>
    <row r="1585" spans="1:11">
      <c r="A1585" t="s">
        <v>0</v>
      </c>
      <c r="B1585" s="1">
        <f t="shared" si="48"/>
        <v>40782.990660000003</v>
      </c>
      <c r="C1585">
        <f t="shared" si="49"/>
        <v>40782.990660000003</v>
      </c>
      <c r="D1585">
        <v>239.99065999999999</v>
      </c>
      <c r="E1585">
        <v>52.766669999999998</v>
      </c>
      <c r="F1585">
        <v>1584</v>
      </c>
      <c r="G1585">
        <v>8.7479999999999993</v>
      </c>
      <c r="H1585">
        <v>10.694699999999999</v>
      </c>
      <c r="I1585">
        <v>3.3581219999999998</v>
      </c>
      <c r="J1585">
        <v>29.8474</v>
      </c>
      <c r="K1585">
        <v>22.818000000000001</v>
      </c>
    </row>
    <row r="1586" spans="1:11">
      <c r="A1586" t="s">
        <v>0</v>
      </c>
      <c r="B1586" s="1">
        <f t="shared" si="48"/>
        <v>40782.992049</v>
      </c>
      <c r="C1586">
        <f t="shared" si="49"/>
        <v>40782.992049</v>
      </c>
      <c r="D1586">
        <v>239.99204900000001</v>
      </c>
      <c r="E1586">
        <v>52.8</v>
      </c>
      <c r="F1586">
        <v>1585</v>
      </c>
      <c r="G1586">
        <v>8.7479999999999993</v>
      </c>
      <c r="H1586">
        <v>10.685499999999999</v>
      </c>
      <c r="I1586">
        <v>3.3587250000000002</v>
      </c>
      <c r="J1586">
        <v>29.860800000000001</v>
      </c>
      <c r="K1586">
        <v>22.83</v>
      </c>
    </row>
    <row r="1587" spans="1:11">
      <c r="A1587" t="s">
        <v>0</v>
      </c>
      <c r="B1587" s="1">
        <f t="shared" si="48"/>
        <v>40782.993437999998</v>
      </c>
      <c r="C1587">
        <f t="shared" si="49"/>
        <v>40782.993437999998</v>
      </c>
      <c r="D1587">
        <v>239.993438</v>
      </c>
      <c r="E1587">
        <v>52.833329999999997</v>
      </c>
      <c r="F1587">
        <v>1586</v>
      </c>
      <c r="G1587">
        <v>8.7520000000000007</v>
      </c>
      <c r="H1587">
        <v>10.658099999999999</v>
      </c>
      <c r="I1587">
        <v>3.3594189999999999</v>
      </c>
      <c r="J1587">
        <v>29.89</v>
      </c>
      <c r="K1587">
        <v>22.857299999999999</v>
      </c>
    </row>
    <row r="1588" spans="1:11">
      <c r="A1588" t="s">
        <v>0</v>
      </c>
      <c r="B1588" s="1">
        <f t="shared" si="48"/>
        <v>40782.994826000002</v>
      </c>
      <c r="C1588">
        <f t="shared" si="49"/>
        <v>40782.994826000002</v>
      </c>
      <c r="D1588">
        <v>239.99482599999999</v>
      </c>
      <c r="E1588">
        <v>52.866669999999999</v>
      </c>
      <c r="F1588">
        <v>1587</v>
      </c>
      <c r="G1588">
        <v>8.7609999999999992</v>
      </c>
      <c r="H1588">
        <v>10.5953</v>
      </c>
      <c r="I1588">
        <v>3.3612980000000001</v>
      </c>
      <c r="J1588">
        <v>29.960100000000001</v>
      </c>
      <c r="K1588">
        <v>22.9223</v>
      </c>
    </row>
    <row r="1589" spans="1:11">
      <c r="A1589" t="s">
        <v>0</v>
      </c>
      <c r="B1589" s="1">
        <f t="shared" si="48"/>
        <v>40782.996214999999</v>
      </c>
      <c r="C1589">
        <f t="shared" si="49"/>
        <v>40782.996214999999</v>
      </c>
      <c r="D1589">
        <v>239.99621500000001</v>
      </c>
      <c r="E1589">
        <v>52.9</v>
      </c>
      <c r="F1589">
        <v>1588</v>
      </c>
      <c r="G1589">
        <v>8.7539999999999996</v>
      </c>
      <c r="H1589">
        <v>10.545999999999999</v>
      </c>
      <c r="I1589">
        <v>3.362752</v>
      </c>
      <c r="J1589">
        <v>30.015000000000001</v>
      </c>
      <c r="K1589">
        <v>22.973199999999999</v>
      </c>
    </row>
    <row r="1590" spans="1:11">
      <c r="A1590" t="s">
        <v>0</v>
      </c>
      <c r="B1590" s="1">
        <f t="shared" si="48"/>
        <v>40782.997603999996</v>
      </c>
      <c r="C1590">
        <f t="shared" si="49"/>
        <v>40782.997603999996</v>
      </c>
      <c r="D1590">
        <v>239.997604</v>
      </c>
      <c r="E1590">
        <v>52.933329999999998</v>
      </c>
      <c r="F1590">
        <v>1589</v>
      </c>
      <c r="G1590">
        <v>8.7569999999999997</v>
      </c>
      <c r="H1590">
        <v>10.3879</v>
      </c>
      <c r="I1590">
        <v>3.3668640000000001</v>
      </c>
      <c r="J1590">
        <v>30.186299999999999</v>
      </c>
      <c r="K1590">
        <v>23.1328</v>
      </c>
    </row>
    <row r="1591" spans="1:11">
      <c r="A1591" t="s">
        <v>0</v>
      </c>
      <c r="B1591" s="1">
        <f t="shared" si="48"/>
        <v>40782.998993000001</v>
      </c>
      <c r="C1591">
        <f t="shared" si="49"/>
        <v>40782.998993000001</v>
      </c>
      <c r="D1591">
        <v>239.99899300000001</v>
      </c>
      <c r="E1591">
        <v>52.966670000000001</v>
      </c>
      <c r="F1591">
        <v>1590</v>
      </c>
      <c r="G1591">
        <v>8.7650000000000006</v>
      </c>
      <c r="H1591">
        <v>10.3461</v>
      </c>
      <c r="I1591">
        <v>3.3683839999999998</v>
      </c>
      <c r="J1591">
        <v>30.2362</v>
      </c>
      <c r="K1591">
        <v>23.1785</v>
      </c>
    </row>
    <row r="1592" spans="1:11">
      <c r="A1592" t="s">
        <v>0</v>
      </c>
      <c r="B1592" s="1">
        <f t="shared" si="48"/>
        <v>40783.000381999998</v>
      </c>
      <c r="C1592">
        <f t="shared" si="49"/>
        <v>40783.000381999998</v>
      </c>
      <c r="D1592">
        <v>240.000382</v>
      </c>
      <c r="E1592">
        <v>53</v>
      </c>
      <c r="F1592">
        <v>1591</v>
      </c>
      <c r="G1592">
        <v>8.7690000000000001</v>
      </c>
      <c r="H1592">
        <v>10.317299999999999</v>
      </c>
      <c r="I1592">
        <v>3.3693420000000001</v>
      </c>
      <c r="J1592">
        <v>30.269600000000001</v>
      </c>
      <c r="K1592">
        <v>23.209299999999999</v>
      </c>
    </row>
    <row r="1593" spans="1:11">
      <c r="A1593" t="s">
        <v>0</v>
      </c>
      <c r="B1593" s="1">
        <f t="shared" si="48"/>
        <v>40783.001771000003</v>
      </c>
      <c r="C1593">
        <f t="shared" si="49"/>
        <v>40783.001771000003</v>
      </c>
      <c r="D1593">
        <v>240.00177099999999</v>
      </c>
      <c r="E1593">
        <v>53.033329999999999</v>
      </c>
      <c r="F1593">
        <v>1592</v>
      </c>
      <c r="G1593">
        <v>8.7690000000000001</v>
      </c>
      <c r="H1593">
        <v>10.3118</v>
      </c>
      <c r="I1593">
        <v>3.3697379999999999</v>
      </c>
      <c r="J1593">
        <v>30.278199999999998</v>
      </c>
      <c r="K1593">
        <v>23.216899999999999</v>
      </c>
    </row>
    <row r="1594" spans="1:11">
      <c r="A1594" t="s">
        <v>0</v>
      </c>
      <c r="B1594" s="1">
        <f t="shared" si="48"/>
        <v>40783.00316</v>
      </c>
      <c r="C1594">
        <f t="shared" si="49"/>
        <v>40783.00316</v>
      </c>
      <c r="D1594">
        <v>240.00316000000001</v>
      </c>
      <c r="E1594">
        <v>53.066670000000002</v>
      </c>
      <c r="F1594">
        <v>1593</v>
      </c>
      <c r="G1594">
        <v>8.766</v>
      </c>
      <c r="H1594">
        <v>10.3268</v>
      </c>
      <c r="I1594">
        <v>3.369151</v>
      </c>
      <c r="J1594">
        <v>30.259899999999998</v>
      </c>
      <c r="K1594">
        <v>23.200099999999999</v>
      </c>
    </row>
    <row r="1595" spans="1:11">
      <c r="A1595" t="s">
        <v>0</v>
      </c>
      <c r="B1595" s="1">
        <f t="shared" si="48"/>
        <v>40783.004548999997</v>
      </c>
      <c r="C1595">
        <f t="shared" si="49"/>
        <v>40783.004548999997</v>
      </c>
      <c r="D1595">
        <v>240.004549</v>
      </c>
      <c r="E1595">
        <v>53.1</v>
      </c>
      <c r="F1595">
        <v>1594</v>
      </c>
      <c r="G1595">
        <v>8.7690000000000001</v>
      </c>
      <c r="H1595">
        <v>10.314299999999999</v>
      </c>
      <c r="I1595">
        <v>3.3695339999999998</v>
      </c>
      <c r="J1595">
        <v>30.274100000000001</v>
      </c>
      <c r="K1595">
        <v>23.213200000000001</v>
      </c>
    </row>
    <row r="1596" spans="1:11">
      <c r="A1596" t="s">
        <v>0</v>
      </c>
      <c r="B1596" s="1">
        <f t="shared" si="48"/>
        <v>40783.005937000002</v>
      </c>
      <c r="C1596">
        <f t="shared" si="49"/>
        <v>40783.005937000002</v>
      </c>
      <c r="D1596">
        <v>240.00593699999999</v>
      </c>
      <c r="E1596">
        <v>53.133330000000001</v>
      </c>
      <c r="F1596">
        <v>1595</v>
      </c>
      <c r="G1596">
        <v>8.7759999999999998</v>
      </c>
      <c r="H1596">
        <v>10.293200000000001</v>
      </c>
      <c r="I1596">
        <v>3.3699050000000002</v>
      </c>
      <c r="J1596">
        <v>30.295300000000001</v>
      </c>
      <c r="K1596">
        <v>23.2333</v>
      </c>
    </row>
    <row r="1597" spans="1:11">
      <c r="A1597" t="s">
        <v>0</v>
      </c>
      <c r="B1597" s="1">
        <f t="shared" si="48"/>
        <v>40783.007325999999</v>
      </c>
      <c r="C1597">
        <f t="shared" si="49"/>
        <v>40783.007325999999</v>
      </c>
      <c r="D1597">
        <v>240.00732600000001</v>
      </c>
      <c r="E1597">
        <v>53.166670000000003</v>
      </c>
      <c r="F1597">
        <v>1596</v>
      </c>
      <c r="G1597">
        <v>8.782</v>
      </c>
      <c r="H1597">
        <v>10.288600000000001</v>
      </c>
      <c r="I1597">
        <v>3.3699530000000002</v>
      </c>
      <c r="J1597">
        <v>30.299700000000001</v>
      </c>
      <c r="K1597">
        <v>23.237400000000001</v>
      </c>
    </row>
    <row r="1598" spans="1:11">
      <c r="A1598" t="s">
        <v>0</v>
      </c>
      <c r="B1598" s="1">
        <f t="shared" si="48"/>
        <v>40783.008715000004</v>
      </c>
      <c r="C1598">
        <f t="shared" si="49"/>
        <v>40783.008715000004</v>
      </c>
      <c r="D1598">
        <v>240.008715</v>
      </c>
      <c r="E1598">
        <v>53.2</v>
      </c>
      <c r="F1598">
        <v>1597</v>
      </c>
      <c r="G1598">
        <v>8.7850000000000001</v>
      </c>
      <c r="H1598">
        <v>10.2948</v>
      </c>
      <c r="I1598">
        <v>3.3697620000000001</v>
      </c>
      <c r="J1598">
        <v>30.2926</v>
      </c>
      <c r="K1598">
        <v>23.230899999999998</v>
      </c>
    </row>
    <row r="1599" spans="1:11">
      <c r="A1599" t="s">
        <v>0</v>
      </c>
      <c r="B1599" s="1">
        <f t="shared" si="48"/>
        <v>40783.010104000001</v>
      </c>
      <c r="C1599">
        <f t="shared" si="49"/>
        <v>40783.010104000001</v>
      </c>
      <c r="D1599">
        <v>240.01010400000001</v>
      </c>
      <c r="E1599">
        <v>53.233330000000002</v>
      </c>
      <c r="F1599">
        <v>1598</v>
      </c>
      <c r="G1599">
        <v>8.7889999999999997</v>
      </c>
      <c r="H1599">
        <v>10.3085</v>
      </c>
      <c r="I1599">
        <v>3.3694199999999999</v>
      </c>
      <c r="J1599">
        <v>30.277699999999999</v>
      </c>
      <c r="K1599">
        <v>23.217099999999999</v>
      </c>
    </row>
    <row r="1600" spans="1:11">
      <c r="A1600" t="s">
        <v>0</v>
      </c>
      <c r="B1600" s="1">
        <f t="shared" si="48"/>
        <v>40783.011492999998</v>
      </c>
      <c r="C1600">
        <f t="shared" si="49"/>
        <v>40783.011492999998</v>
      </c>
      <c r="D1600">
        <v>240.011493</v>
      </c>
      <c r="E1600">
        <v>53.266669999999998</v>
      </c>
      <c r="F1600">
        <v>1599</v>
      </c>
      <c r="G1600">
        <v>8.7910000000000004</v>
      </c>
      <c r="H1600">
        <v>10.283899999999999</v>
      </c>
      <c r="I1600">
        <v>3.369942</v>
      </c>
      <c r="J1600">
        <v>30.3035</v>
      </c>
      <c r="K1600">
        <v>23.241099999999999</v>
      </c>
    </row>
    <row r="1601" spans="1:11">
      <c r="A1601" t="s">
        <v>0</v>
      </c>
      <c r="B1601" s="1">
        <f t="shared" si="48"/>
        <v>40783.012882000003</v>
      </c>
      <c r="C1601">
        <f t="shared" si="49"/>
        <v>40783.012882000003</v>
      </c>
      <c r="D1601">
        <v>240.01288199999999</v>
      </c>
      <c r="E1601">
        <v>53.3</v>
      </c>
      <c r="F1601">
        <v>1600</v>
      </c>
      <c r="G1601">
        <v>8.7929999999999993</v>
      </c>
      <c r="H1601">
        <v>10.251200000000001</v>
      </c>
      <c r="I1601">
        <v>3.369834</v>
      </c>
      <c r="J1601">
        <v>30.329699999999999</v>
      </c>
      <c r="K1601">
        <v>23.2669</v>
      </c>
    </row>
    <row r="1602" spans="1:11">
      <c r="A1602" t="s">
        <v>0</v>
      </c>
      <c r="B1602" s="1">
        <f t="shared" si="48"/>
        <v>40783.014271</v>
      </c>
      <c r="C1602">
        <f t="shared" si="49"/>
        <v>40783.014271</v>
      </c>
      <c r="D1602">
        <v>240.01427100000001</v>
      </c>
      <c r="E1602">
        <v>53.333329999999997</v>
      </c>
      <c r="F1602">
        <v>1601</v>
      </c>
      <c r="G1602">
        <v>8.7929999999999993</v>
      </c>
      <c r="H1602">
        <v>10.245799999999999</v>
      </c>
      <c r="I1602">
        <v>3.3699780000000001</v>
      </c>
      <c r="J1602">
        <v>30.335599999999999</v>
      </c>
      <c r="K1602">
        <v>23.272400000000001</v>
      </c>
    </row>
    <row r="1603" spans="1:11">
      <c r="A1603" t="s">
        <v>0</v>
      </c>
      <c r="B1603" s="1">
        <f t="shared" ref="B1603:B1666" si="50">C1603</f>
        <v>40783.015659999997</v>
      </c>
      <c r="C1603">
        <f t="shared" ref="C1603:C1666" si="51">40543+D1603</f>
        <v>40783.015659999997</v>
      </c>
      <c r="D1603">
        <v>240.01566</v>
      </c>
      <c r="E1603">
        <v>53.366669999999999</v>
      </c>
      <c r="F1603">
        <v>1602</v>
      </c>
      <c r="G1603">
        <v>8.7910000000000004</v>
      </c>
      <c r="H1603">
        <v>10.2455</v>
      </c>
      <c r="I1603">
        <v>3.3700619999999999</v>
      </c>
      <c r="J1603">
        <v>30.3367</v>
      </c>
      <c r="K1603">
        <v>23.273299999999999</v>
      </c>
    </row>
    <row r="1604" spans="1:11">
      <c r="A1604" t="s">
        <v>0</v>
      </c>
      <c r="B1604" s="1">
        <f t="shared" si="50"/>
        <v>40783.017049000002</v>
      </c>
      <c r="C1604">
        <f t="shared" si="51"/>
        <v>40783.017049000002</v>
      </c>
      <c r="D1604">
        <v>240.01704899999999</v>
      </c>
      <c r="E1604">
        <v>53.4</v>
      </c>
      <c r="F1604">
        <v>1603</v>
      </c>
      <c r="G1604">
        <v>8.7970000000000006</v>
      </c>
      <c r="H1604">
        <v>10.2464</v>
      </c>
      <c r="I1604">
        <v>3.370104</v>
      </c>
      <c r="J1604">
        <v>30.336400000000001</v>
      </c>
      <c r="K1604">
        <v>23.2729</v>
      </c>
    </row>
    <row r="1605" spans="1:11">
      <c r="A1605" t="s">
        <v>0</v>
      </c>
      <c r="B1605" s="1">
        <f t="shared" si="50"/>
        <v>40783.018437999999</v>
      </c>
      <c r="C1605">
        <f t="shared" si="51"/>
        <v>40783.018437999999</v>
      </c>
      <c r="D1605">
        <v>240.018438</v>
      </c>
      <c r="E1605">
        <v>53.433329999999998</v>
      </c>
      <c r="F1605">
        <v>1604</v>
      </c>
      <c r="G1605">
        <v>8.8000000000000007</v>
      </c>
      <c r="H1605">
        <v>10.2475</v>
      </c>
      <c r="I1605">
        <v>3.3703129999999999</v>
      </c>
      <c r="J1605">
        <v>30.337499999999999</v>
      </c>
      <c r="K1605">
        <v>23.273599999999998</v>
      </c>
    </row>
    <row r="1606" spans="1:11">
      <c r="A1606" t="s">
        <v>0</v>
      </c>
      <c r="B1606" s="1">
        <f t="shared" si="50"/>
        <v>40783.019826000003</v>
      </c>
      <c r="C1606">
        <f t="shared" si="51"/>
        <v>40783.019826000003</v>
      </c>
      <c r="D1606">
        <v>240.01982599999999</v>
      </c>
      <c r="E1606">
        <v>53.466670000000001</v>
      </c>
      <c r="F1606">
        <v>1605</v>
      </c>
      <c r="G1606">
        <v>8.798</v>
      </c>
      <c r="H1606">
        <v>10.2492</v>
      </c>
      <c r="I1606">
        <v>3.3703669999999999</v>
      </c>
      <c r="J1606">
        <v>30.3367</v>
      </c>
      <c r="K1606">
        <v>23.2727</v>
      </c>
    </row>
    <row r="1607" spans="1:11">
      <c r="A1607" t="s">
        <v>0</v>
      </c>
      <c r="B1607" s="1">
        <f t="shared" si="50"/>
        <v>40783.021215000001</v>
      </c>
      <c r="C1607">
        <f t="shared" si="51"/>
        <v>40783.021215000001</v>
      </c>
      <c r="D1607">
        <v>240.02121500000001</v>
      </c>
      <c r="E1607">
        <v>53.5</v>
      </c>
      <c r="F1607">
        <v>1606</v>
      </c>
      <c r="G1607">
        <v>8.7949999999999999</v>
      </c>
      <c r="H1607">
        <v>10.250999999999999</v>
      </c>
      <c r="I1607">
        <v>3.3703129999999999</v>
      </c>
      <c r="J1607">
        <v>30.334599999999998</v>
      </c>
      <c r="K1607">
        <v>23.270800000000001</v>
      </c>
    </row>
    <row r="1608" spans="1:11">
      <c r="A1608" t="s">
        <v>0</v>
      </c>
      <c r="B1608" s="1">
        <f t="shared" si="50"/>
        <v>40783.022603999998</v>
      </c>
      <c r="C1608">
        <f t="shared" si="51"/>
        <v>40783.022603999998</v>
      </c>
      <c r="D1608">
        <v>240.022604</v>
      </c>
      <c r="E1608">
        <v>53.533329999999999</v>
      </c>
      <c r="F1608">
        <v>1607</v>
      </c>
      <c r="G1608">
        <v>8.8059999999999992</v>
      </c>
      <c r="H1608">
        <v>10.251899999999999</v>
      </c>
      <c r="I1608">
        <v>3.370355</v>
      </c>
      <c r="J1608">
        <v>30.334299999999999</v>
      </c>
      <c r="K1608">
        <v>23.270399999999999</v>
      </c>
    </row>
    <row r="1609" spans="1:11">
      <c r="A1609" t="s">
        <v>0</v>
      </c>
      <c r="B1609" s="1">
        <f t="shared" si="50"/>
        <v>40783.023993000003</v>
      </c>
      <c r="C1609">
        <f t="shared" si="51"/>
        <v>40783.023993000003</v>
      </c>
      <c r="D1609">
        <v>240.02399299999999</v>
      </c>
      <c r="E1609">
        <v>53.566670000000002</v>
      </c>
      <c r="F1609">
        <v>1608</v>
      </c>
      <c r="G1609">
        <v>8.7970000000000006</v>
      </c>
      <c r="H1609">
        <v>10.2538</v>
      </c>
      <c r="I1609">
        <v>3.3703669999999999</v>
      </c>
      <c r="J1609">
        <v>30.332799999999999</v>
      </c>
      <c r="K1609">
        <v>23.268999999999998</v>
      </c>
    </row>
    <row r="1610" spans="1:11">
      <c r="A1610" t="s">
        <v>0</v>
      </c>
      <c r="B1610" s="1">
        <f t="shared" si="50"/>
        <v>40783.025382</v>
      </c>
      <c r="C1610">
        <f t="shared" si="51"/>
        <v>40783.025382</v>
      </c>
      <c r="D1610">
        <v>240.02538200000001</v>
      </c>
      <c r="E1610">
        <v>53.6</v>
      </c>
      <c r="F1610">
        <v>1609</v>
      </c>
      <c r="G1610">
        <v>8.798</v>
      </c>
      <c r="H1610">
        <v>10.2584</v>
      </c>
      <c r="I1610">
        <v>3.3703370000000001</v>
      </c>
      <c r="J1610">
        <v>30.328700000000001</v>
      </c>
      <c r="K1610">
        <v>23.265000000000001</v>
      </c>
    </row>
    <row r="1611" spans="1:11">
      <c r="A1611" t="s">
        <v>0</v>
      </c>
      <c r="B1611" s="1">
        <f t="shared" si="50"/>
        <v>40783.026770999997</v>
      </c>
      <c r="C1611">
        <f t="shared" si="51"/>
        <v>40783.026770999997</v>
      </c>
      <c r="D1611">
        <v>240.026771</v>
      </c>
      <c r="E1611">
        <v>53.633330000000001</v>
      </c>
      <c r="F1611">
        <v>1610</v>
      </c>
      <c r="G1611">
        <v>8.7929999999999993</v>
      </c>
      <c r="H1611">
        <v>10.263199999999999</v>
      </c>
      <c r="I1611">
        <v>3.3703129999999999</v>
      </c>
      <c r="J1611">
        <v>30.324400000000001</v>
      </c>
      <c r="K1611">
        <v>23.260899999999999</v>
      </c>
    </row>
    <row r="1612" spans="1:11">
      <c r="A1612" t="s">
        <v>0</v>
      </c>
      <c r="B1612" s="1">
        <f t="shared" si="50"/>
        <v>40783.028160000002</v>
      </c>
      <c r="C1612">
        <f t="shared" si="51"/>
        <v>40783.028160000002</v>
      </c>
      <c r="D1612">
        <v>240.02816000000001</v>
      </c>
      <c r="E1612">
        <v>53.666670000000003</v>
      </c>
      <c r="F1612">
        <v>1611</v>
      </c>
      <c r="G1612">
        <v>8.7899999999999991</v>
      </c>
      <c r="H1612">
        <v>10.2736</v>
      </c>
      <c r="I1612">
        <v>3.370031</v>
      </c>
      <c r="J1612">
        <v>30.312899999999999</v>
      </c>
      <c r="K1612">
        <v>23.2502</v>
      </c>
    </row>
    <row r="1613" spans="1:11">
      <c r="A1613" t="s">
        <v>0</v>
      </c>
      <c r="B1613" s="1">
        <f t="shared" si="50"/>
        <v>40783.029548999999</v>
      </c>
      <c r="C1613">
        <f t="shared" si="51"/>
        <v>40783.029548999999</v>
      </c>
      <c r="D1613">
        <v>240.029549</v>
      </c>
      <c r="E1613">
        <v>53.7</v>
      </c>
      <c r="F1613">
        <v>1612</v>
      </c>
      <c r="G1613">
        <v>8.7850000000000001</v>
      </c>
      <c r="H1613">
        <v>10.2807</v>
      </c>
      <c r="I1613">
        <v>3.3699300000000001</v>
      </c>
      <c r="J1613">
        <v>30.306000000000001</v>
      </c>
      <c r="K1613">
        <v>23.243600000000001</v>
      </c>
    </row>
    <row r="1614" spans="1:11">
      <c r="A1614" t="s">
        <v>0</v>
      </c>
      <c r="B1614" s="1">
        <f t="shared" si="50"/>
        <v>40783.030937000003</v>
      </c>
      <c r="C1614">
        <f t="shared" si="51"/>
        <v>40783.030937000003</v>
      </c>
      <c r="D1614">
        <v>240.03093699999999</v>
      </c>
      <c r="E1614">
        <v>53.733330000000002</v>
      </c>
      <c r="F1614">
        <v>1613</v>
      </c>
      <c r="G1614">
        <v>8.7949999999999999</v>
      </c>
      <c r="H1614">
        <v>10.2888</v>
      </c>
      <c r="I1614">
        <v>3.3696299999999999</v>
      </c>
      <c r="J1614">
        <v>30.296199999999999</v>
      </c>
      <c r="K1614">
        <v>23.2347</v>
      </c>
    </row>
    <row r="1615" spans="1:11">
      <c r="A1615" t="s">
        <v>0</v>
      </c>
      <c r="B1615" s="1">
        <f t="shared" si="50"/>
        <v>40783.032326</v>
      </c>
      <c r="C1615">
        <f t="shared" si="51"/>
        <v>40783.032326</v>
      </c>
      <c r="D1615">
        <v>240.03232600000001</v>
      </c>
      <c r="E1615">
        <v>53.766669999999998</v>
      </c>
      <c r="F1615">
        <v>1614</v>
      </c>
      <c r="G1615">
        <v>8.7949999999999999</v>
      </c>
      <c r="H1615">
        <v>10.295</v>
      </c>
      <c r="I1615">
        <v>3.3697319999999999</v>
      </c>
      <c r="J1615">
        <v>30.292100000000001</v>
      </c>
      <c r="K1615">
        <v>23.230499999999999</v>
      </c>
    </row>
    <row r="1616" spans="1:11">
      <c r="A1616" t="s">
        <v>0</v>
      </c>
      <c r="B1616" s="1">
        <f t="shared" si="50"/>
        <v>40783.033714999998</v>
      </c>
      <c r="C1616">
        <f t="shared" si="51"/>
        <v>40783.033714999998</v>
      </c>
      <c r="D1616">
        <v>240.033715</v>
      </c>
      <c r="E1616">
        <v>53.8</v>
      </c>
      <c r="F1616">
        <v>1615</v>
      </c>
      <c r="G1616">
        <v>8.7880000000000003</v>
      </c>
      <c r="H1616">
        <v>10.299200000000001</v>
      </c>
      <c r="I1616">
        <v>3.369726</v>
      </c>
      <c r="J1616">
        <v>30.288499999999999</v>
      </c>
      <c r="K1616">
        <v>23.227</v>
      </c>
    </row>
    <row r="1617" spans="1:11">
      <c r="A1617" t="s">
        <v>0</v>
      </c>
      <c r="B1617" s="1">
        <f t="shared" si="50"/>
        <v>40783.035104000002</v>
      </c>
      <c r="C1617">
        <f t="shared" si="51"/>
        <v>40783.035104000002</v>
      </c>
      <c r="D1617">
        <v>240.03510399999999</v>
      </c>
      <c r="E1617">
        <v>53.833329999999997</v>
      </c>
      <c r="F1617">
        <v>1616</v>
      </c>
      <c r="G1617">
        <v>8.7829999999999995</v>
      </c>
      <c r="H1617">
        <v>10.301299999999999</v>
      </c>
      <c r="I1617">
        <v>3.3694980000000001</v>
      </c>
      <c r="J1617">
        <v>30.284500000000001</v>
      </c>
      <c r="K1617">
        <v>23.223500000000001</v>
      </c>
    </row>
    <row r="1618" spans="1:11">
      <c r="A1618" t="s">
        <v>0</v>
      </c>
      <c r="B1618" s="1">
        <f t="shared" si="50"/>
        <v>40783.036493</v>
      </c>
      <c r="C1618">
        <f t="shared" si="51"/>
        <v>40783.036493</v>
      </c>
      <c r="D1618">
        <v>240.03649300000001</v>
      </c>
      <c r="E1618">
        <v>53.866669999999999</v>
      </c>
      <c r="F1618">
        <v>1617</v>
      </c>
      <c r="G1618">
        <v>8.7829999999999995</v>
      </c>
      <c r="H1618">
        <v>10.298400000000001</v>
      </c>
      <c r="I1618">
        <v>3.369097</v>
      </c>
      <c r="J1618">
        <v>30.282900000000001</v>
      </c>
      <c r="K1618">
        <v>23.222799999999999</v>
      </c>
    </row>
    <row r="1619" spans="1:11">
      <c r="A1619" t="s">
        <v>0</v>
      </c>
      <c r="B1619" s="1">
        <f t="shared" si="50"/>
        <v>40783.037881999997</v>
      </c>
      <c r="C1619">
        <f t="shared" si="51"/>
        <v>40783.037881999997</v>
      </c>
      <c r="D1619">
        <v>240.037882</v>
      </c>
      <c r="E1619">
        <v>53.9</v>
      </c>
      <c r="F1619">
        <v>1618</v>
      </c>
      <c r="G1619">
        <v>8.7810000000000006</v>
      </c>
      <c r="H1619">
        <v>10.288600000000001</v>
      </c>
      <c r="I1619">
        <v>3.3687740000000002</v>
      </c>
      <c r="J1619">
        <v>30.2879</v>
      </c>
      <c r="K1619">
        <v>23.228200000000001</v>
      </c>
    </row>
    <row r="1620" spans="1:11">
      <c r="A1620" t="s">
        <v>0</v>
      </c>
      <c r="B1620" s="1">
        <f t="shared" si="50"/>
        <v>40783.039271000001</v>
      </c>
      <c r="C1620">
        <f t="shared" si="51"/>
        <v>40783.039271000001</v>
      </c>
      <c r="D1620">
        <v>240.03927100000001</v>
      </c>
      <c r="E1620">
        <v>53.933329999999998</v>
      </c>
      <c r="F1620">
        <v>1619</v>
      </c>
      <c r="G1620">
        <v>8.7769999999999992</v>
      </c>
      <c r="H1620">
        <v>10.2788</v>
      </c>
      <c r="I1620">
        <v>3.368487</v>
      </c>
      <c r="J1620">
        <v>30.293299999999999</v>
      </c>
      <c r="K1620">
        <v>23.234000000000002</v>
      </c>
    </row>
    <row r="1621" spans="1:11">
      <c r="A1621" t="s">
        <v>0</v>
      </c>
      <c r="B1621" s="1">
        <f t="shared" si="50"/>
        <v>40783.040659999999</v>
      </c>
      <c r="C1621">
        <f t="shared" si="51"/>
        <v>40783.040659999999</v>
      </c>
      <c r="D1621">
        <v>240.04066</v>
      </c>
      <c r="E1621">
        <v>53.966670000000001</v>
      </c>
      <c r="F1621">
        <v>1620</v>
      </c>
      <c r="G1621">
        <v>8.7769999999999992</v>
      </c>
      <c r="H1621">
        <v>10.274900000000001</v>
      </c>
      <c r="I1621">
        <v>3.3686790000000002</v>
      </c>
      <c r="J1621">
        <v>30.298400000000001</v>
      </c>
      <c r="K1621">
        <v>23.238600000000002</v>
      </c>
    </row>
    <row r="1622" spans="1:11">
      <c r="A1622" t="s">
        <v>0</v>
      </c>
      <c r="B1622" s="1">
        <f t="shared" si="50"/>
        <v>40783.042049000003</v>
      </c>
      <c r="C1622">
        <f t="shared" si="51"/>
        <v>40783.042049000003</v>
      </c>
      <c r="D1622">
        <v>240.04204899999999</v>
      </c>
      <c r="E1622">
        <v>54</v>
      </c>
      <c r="F1622">
        <v>1621</v>
      </c>
      <c r="G1622">
        <v>8.7750000000000004</v>
      </c>
      <c r="H1622">
        <v>10.279</v>
      </c>
      <c r="I1622">
        <v>3.369211</v>
      </c>
      <c r="J1622">
        <v>30.3003</v>
      </c>
      <c r="K1622">
        <v>23.2395</v>
      </c>
    </row>
    <row r="1623" spans="1:11">
      <c r="A1623" t="s">
        <v>0</v>
      </c>
      <c r="B1623" s="1">
        <f t="shared" si="50"/>
        <v>40783.043438000001</v>
      </c>
      <c r="C1623">
        <f t="shared" si="51"/>
        <v>40783.043438000001</v>
      </c>
      <c r="D1623">
        <v>240.04343800000001</v>
      </c>
      <c r="E1623">
        <v>54.033329999999999</v>
      </c>
      <c r="F1623">
        <v>1622</v>
      </c>
      <c r="G1623">
        <v>8.7690000000000001</v>
      </c>
      <c r="H1623">
        <v>10.277900000000001</v>
      </c>
      <c r="I1623">
        <v>3.369068</v>
      </c>
      <c r="J1623">
        <v>30.299700000000001</v>
      </c>
      <c r="K1623">
        <v>23.2392</v>
      </c>
    </row>
    <row r="1624" spans="1:11">
      <c r="A1624" t="s">
        <v>0</v>
      </c>
      <c r="B1624" s="1">
        <f t="shared" si="50"/>
        <v>40783.044825999998</v>
      </c>
      <c r="C1624">
        <f t="shared" si="51"/>
        <v>40783.044825999998</v>
      </c>
      <c r="D1624">
        <v>240.044826</v>
      </c>
      <c r="E1624">
        <v>54.066670000000002</v>
      </c>
      <c r="F1624">
        <v>1623</v>
      </c>
      <c r="G1624">
        <v>8.7639999999999993</v>
      </c>
      <c r="H1624">
        <v>10.2859</v>
      </c>
      <c r="I1624">
        <v>3.3693849999999999</v>
      </c>
      <c r="J1624">
        <v>30.296199999999999</v>
      </c>
      <c r="K1624">
        <v>23.235199999999999</v>
      </c>
    </row>
    <row r="1625" spans="1:11">
      <c r="A1625" t="s">
        <v>0</v>
      </c>
      <c r="B1625" s="1">
        <f t="shared" si="50"/>
        <v>40783.046215000002</v>
      </c>
      <c r="C1625">
        <f t="shared" si="51"/>
        <v>40783.046215000002</v>
      </c>
      <c r="D1625">
        <v>240.04621499999999</v>
      </c>
      <c r="E1625">
        <v>54.1</v>
      </c>
      <c r="F1625">
        <v>1624</v>
      </c>
      <c r="G1625">
        <v>8.7560000000000002</v>
      </c>
      <c r="H1625">
        <v>10.2928</v>
      </c>
      <c r="I1625">
        <v>3.3694329999999999</v>
      </c>
      <c r="J1625">
        <v>30.291</v>
      </c>
      <c r="K1625">
        <v>23.229900000000001</v>
      </c>
    </row>
    <row r="1626" spans="1:11">
      <c r="A1626" t="s">
        <v>0</v>
      </c>
      <c r="B1626" s="1">
        <f t="shared" si="50"/>
        <v>40783.047603999999</v>
      </c>
      <c r="C1626">
        <f t="shared" si="51"/>
        <v>40783.047603999999</v>
      </c>
      <c r="D1626">
        <v>240.04760400000001</v>
      </c>
      <c r="E1626">
        <v>54.133330000000001</v>
      </c>
      <c r="F1626">
        <v>1625</v>
      </c>
      <c r="G1626">
        <v>8.75</v>
      </c>
      <c r="H1626">
        <v>10.299099999999999</v>
      </c>
      <c r="I1626">
        <v>3.369259</v>
      </c>
      <c r="J1626">
        <v>30.283999999999999</v>
      </c>
      <c r="K1626">
        <v>23.223500000000001</v>
      </c>
    </row>
    <row r="1627" spans="1:11">
      <c r="A1627" t="s">
        <v>0</v>
      </c>
      <c r="B1627" s="1">
        <f t="shared" si="50"/>
        <v>40783.048992999997</v>
      </c>
      <c r="C1627">
        <f t="shared" si="51"/>
        <v>40783.048992999997</v>
      </c>
      <c r="D1627">
        <v>240.048993</v>
      </c>
      <c r="E1627">
        <v>54.166670000000003</v>
      </c>
      <c r="F1627">
        <v>1626</v>
      </c>
      <c r="G1627">
        <v>8.7390000000000008</v>
      </c>
      <c r="H1627">
        <v>10.3116</v>
      </c>
      <c r="I1627">
        <v>3.3692350000000002</v>
      </c>
      <c r="J1627">
        <v>30.273299999999999</v>
      </c>
      <c r="K1627">
        <v>23.213100000000001</v>
      </c>
    </row>
    <row r="1628" spans="1:11">
      <c r="A1628" t="s">
        <v>0</v>
      </c>
      <c r="B1628" s="1">
        <f t="shared" si="50"/>
        <v>40783.050382000001</v>
      </c>
      <c r="C1628">
        <f t="shared" si="51"/>
        <v>40783.050382000001</v>
      </c>
      <c r="D1628">
        <v>240.05038200000001</v>
      </c>
      <c r="E1628">
        <v>54.2</v>
      </c>
      <c r="F1628">
        <v>1627</v>
      </c>
      <c r="G1628">
        <v>8.7379999999999995</v>
      </c>
      <c r="H1628">
        <v>10.322800000000001</v>
      </c>
      <c r="I1628">
        <v>3.369354</v>
      </c>
      <c r="J1628">
        <v>30.2652</v>
      </c>
      <c r="K1628">
        <v>23.204999999999998</v>
      </c>
    </row>
    <row r="1629" spans="1:11">
      <c r="A1629" t="s">
        <v>0</v>
      </c>
      <c r="B1629" s="1">
        <f t="shared" si="50"/>
        <v>40783.051770999999</v>
      </c>
      <c r="C1629">
        <f t="shared" si="51"/>
        <v>40783.051770999999</v>
      </c>
      <c r="D1629">
        <v>240.051771</v>
      </c>
      <c r="E1629">
        <v>54.233330000000002</v>
      </c>
      <c r="F1629">
        <v>1628</v>
      </c>
      <c r="G1629">
        <v>8.7349999999999994</v>
      </c>
      <c r="H1629">
        <v>10.3363</v>
      </c>
      <c r="I1629">
        <v>3.3691089999999999</v>
      </c>
      <c r="J1629">
        <v>30.2515</v>
      </c>
      <c r="K1629">
        <v>23.192</v>
      </c>
    </row>
    <row r="1630" spans="1:11">
      <c r="A1630" t="s">
        <v>0</v>
      </c>
      <c r="B1630" s="1">
        <f t="shared" si="50"/>
        <v>40783.053160000003</v>
      </c>
      <c r="C1630">
        <f t="shared" si="51"/>
        <v>40783.053160000003</v>
      </c>
      <c r="D1630">
        <v>240.05315999999999</v>
      </c>
      <c r="E1630">
        <v>54.266669999999998</v>
      </c>
      <c r="F1630">
        <v>1629</v>
      </c>
      <c r="G1630">
        <v>8.7349999999999994</v>
      </c>
      <c r="H1630">
        <v>10.347300000000001</v>
      </c>
      <c r="I1630">
        <v>3.3690730000000002</v>
      </c>
      <c r="J1630">
        <v>30.242000000000001</v>
      </c>
      <c r="K1630">
        <v>23.1829</v>
      </c>
    </row>
    <row r="1631" spans="1:11">
      <c r="A1631" t="s">
        <v>0</v>
      </c>
      <c r="B1631" s="1">
        <f t="shared" si="50"/>
        <v>40783.054549</v>
      </c>
      <c r="C1631">
        <f t="shared" si="51"/>
        <v>40783.054549</v>
      </c>
      <c r="D1631">
        <v>240.05454900000001</v>
      </c>
      <c r="E1631">
        <v>54.3</v>
      </c>
      <c r="F1631">
        <v>1630</v>
      </c>
      <c r="G1631">
        <v>8.7309999999999999</v>
      </c>
      <c r="H1631">
        <v>10.354100000000001</v>
      </c>
      <c r="I1631">
        <v>3.3684799999999999</v>
      </c>
      <c r="J1631">
        <v>30.230499999999999</v>
      </c>
      <c r="K1631">
        <v>23.172799999999999</v>
      </c>
    </row>
    <row r="1632" spans="1:11">
      <c r="A1632" t="s">
        <v>0</v>
      </c>
      <c r="B1632" s="1">
        <f t="shared" si="50"/>
        <v>40783.055937999998</v>
      </c>
      <c r="C1632">
        <f t="shared" si="51"/>
        <v>40783.055937999998</v>
      </c>
      <c r="D1632">
        <v>240.055938</v>
      </c>
      <c r="E1632">
        <v>54.333329999999997</v>
      </c>
      <c r="F1632">
        <v>1631</v>
      </c>
      <c r="G1632">
        <v>8.7210000000000001</v>
      </c>
      <c r="H1632">
        <v>10.363</v>
      </c>
      <c r="I1632">
        <v>3.3687429999999998</v>
      </c>
      <c r="J1632">
        <v>30.2257</v>
      </c>
      <c r="K1632">
        <v>23.1676</v>
      </c>
    </row>
    <row r="1633" spans="1:11">
      <c r="A1633" t="s">
        <v>0</v>
      </c>
      <c r="B1633" s="1">
        <f t="shared" si="50"/>
        <v>40783.057326000002</v>
      </c>
      <c r="C1633">
        <f t="shared" si="51"/>
        <v>40783.057326000002</v>
      </c>
      <c r="D1633">
        <v>240.05732599999999</v>
      </c>
      <c r="E1633">
        <v>54.366669999999999</v>
      </c>
      <c r="F1633">
        <v>1632</v>
      </c>
      <c r="G1633">
        <v>8.7129999999999992</v>
      </c>
      <c r="H1633">
        <v>10.370799999999999</v>
      </c>
      <c r="I1633">
        <v>3.3686829999999999</v>
      </c>
      <c r="J1633">
        <v>30.218599999999999</v>
      </c>
      <c r="K1633">
        <v>23.160799999999998</v>
      </c>
    </row>
    <row r="1634" spans="1:11">
      <c r="A1634" t="s">
        <v>0</v>
      </c>
      <c r="B1634" s="1">
        <f t="shared" si="50"/>
        <v>40783.058714999999</v>
      </c>
      <c r="C1634">
        <f t="shared" si="51"/>
        <v>40783.058714999999</v>
      </c>
      <c r="D1634">
        <v>240.05871500000001</v>
      </c>
      <c r="E1634">
        <v>54.4</v>
      </c>
      <c r="F1634">
        <v>1633</v>
      </c>
      <c r="G1634">
        <v>8.7159999999999993</v>
      </c>
      <c r="H1634">
        <v>10.374000000000001</v>
      </c>
      <c r="I1634">
        <v>3.3696290000000002</v>
      </c>
      <c r="J1634">
        <v>30.225300000000001</v>
      </c>
      <c r="K1634">
        <v>23.165500000000002</v>
      </c>
    </row>
    <row r="1635" spans="1:11">
      <c r="A1635" t="s">
        <v>0</v>
      </c>
      <c r="B1635" s="1">
        <f t="shared" si="50"/>
        <v>40783.060103999996</v>
      </c>
      <c r="C1635">
        <f t="shared" si="51"/>
        <v>40783.060103999996</v>
      </c>
      <c r="D1635">
        <v>240.060104</v>
      </c>
      <c r="E1635">
        <v>54.433329999999998</v>
      </c>
      <c r="F1635">
        <v>1634</v>
      </c>
      <c r="G1635">
        <v>8.7040000000000006</v>
      </c>
      <c r="H1635">
        <v>10.381</v>
      </c>
      <c r="I1635">
        <v>3.3680129999999999</v>
      </c>
      <c r="J1635">
        <v>30.203499999999998</v>
      </c>
      <c r="K1635">
        <v>23.147300000000001</v>
      </c>
    </row>
    <row r="1636" spans="1:11">
      <c r="A1636" t="s">
        <v>0</v>
      </c>
      <c r="B1636" s="1">
        <f t="shared" si="50"/>
        <v>40783.061493000001</v>
      </c>
      <c r="C1636">
        <f t="shared" si="51"/>
        <v>40783.061493000001</v>
      </c>
      <c r="D1636">
        <v>240.06149300000001</v>
      </c>
      <c r="E1636">
        <v>54.466670000000001</v>
      </c>
      <c r="F1636">
        <v>1635</v>
      </c>
      <c r="G1636">
        <v>8.7080000000000002</v>
      </c>
      <c r="H1636">
        <v>10.385899999999999</v>
      </c>
      <c r="I1636">
        <v>3.3661460000000001</v>
      </c>
      <c r="J1636">
        <v>30.180800000000001</v>
      </c>
      <c r="K1636">
        <v>23.128900000000002</v>
      </c>
    </row>
    <row r="1637" spans="1:11">
      <c r="A1637" t="s">
        <v>0</v>
      </c>
      <c r="B1637" s="1">
        <f t="shared" si="50"/>
        <v>40783.062881999998</v>
      </c>
      <c r="C1637">
        <f t="shared" si="51"/>
        <v>40783.062881999998</v>
      </c>
      <c r="D1637">
        <v>240.062882</v>
      </c>
      <c r="E1637">
        <v>54.5</v>
      </c>
      <c r="F1637">
        <v>1636</v>
      </c>
      <c r="G1637">
        <v>8.6980000000000004</v>
      </c>
      <c r="H1637">
        <v>10.382300000000001</v>
      </c>
      <c r="I1637">
        <v>3.3661099999999999</v>
      </c>
      <c r="J1637">
        <v>30.183499999999999</v>
      </c>
      <c r="K1637">
        <v>23.131499999999999</v>
      </c>
    </row>
    <row r="1638" spans="1:11">
      <c r="A1638" t="s">
        <v>0</v>
      </c>
      <c r="B1638" s="1">
        <f t="shared" si="50"/>
        <v>40783.064271000003</v>
      </c>
      <c r="C1638">
        <f t="shared" si="51"/>
        <v>40783.064271000003</v>
      </c>
      <c r="D1638">
        <v>240.06427099999999</v>
      </c>
      <c r="E1638">
        <v>54.533329999999999</v>
      </c>
      <c r="F1638">
        <v>1637</v>
      </c>
      <c r="G1638">
        <v>8.6999999999999993</v>
      </c>
      <c r="H1638">
        <v>10.378500000000001</v>
      </c>
      <c r="I1638">
        <v>3.3660559999999999</v>
      </c>
      <c r="J1638">
        <v>30.1861</v>
      </c>
      <c r="K1638">
        <v>23.1342</v>
      </c>
    </row>
    <row r="1639" spans="1:11">
      <c r="A1639" t="s">
        <v>0</v>
      </c>
      <c r="B1639" s="1">
        <f t="shared" si="50"/>
        <v>40783.06566</v>
      </c>
      <c r="C1639">
        <f t="shared" si="51"/>
        <v>40783.06566</v>
      </c>
      <c r="D1639">
        <v>240.06566000000001</v>
      </c>
      <c r="E1639">
        <v>54.566670000000002</v>
      </c>
      <c r="F1639">
        <v>1638</v>
      </c>
      <c r="G1639">
        <v>8.6869999999999994</v>
      </c>
      <c r="H1639">
        <v>10.3744</v>
      </c>
      <c r="I1639">
        <v>3.366044</v>
      </c>
      <c r="J1639">
        <v>30.189399999999999</v>
      </c>
      <c r="K1639">
        <v>23.1374</v>
      </c>
    </row>
    <row r="1640" spans="1:11">
      <c r="A1640" t="s">
        <v>0</v>
      </c>
      <c r="B1640" s="1">
        <f t="shared" si="50"/>
        <v>40783.067048999997</v>
      </c>
      <c r="C1640">
        <f t="shared" si="51"/>
        <v>40783.067048999997</v>
      </c>
      <c r="D1640">
        <v>240.067049</v>
      </c>
      <c r="E1640">
        <v>54.6</v>
      </c>
      <c r="F1640">
        <v>1639</v>
      </c>
      <c r="G1640">
        <v>8.6859999999999999</v>
      </c>
      <c r="H1640">
        <v>10.3726</v>
      </c>
      <c r="I1640">
        <v>3.3659659999999998</v>
      </c>
      <c r="J1640">
        <v>30.190100000000001</v>
      </c>
      <c r="K1640">
        <v>23.138300000000001</v>
      </c>
    </row>
    <row r="1641" spans="1:11">
      <c r="A1641" t="s">
        <v>0</v>
      </c>
      <c r="B1641" s="1">
        <f t="shared" si="50"/>
        <v>40783.068437000002</v>
      </c>
      <c r="C1641">
        <f t="shared" si="51"/>
        <v>40783.068437000002</v>
      </c>
      <c r="D1641">
        <v>240.06843699999999</v>
      </c>
      <c r="E1641">
        <v>54.633330000000001</v>
      </c>
      <c r="F1641">
        <v>1640</v>
      </c>
      <c r="G1641">
        <v>8.6760000000000002</v>
      </c>
      <c r="H1641">
        <v>10.373100000000001</v>
      </c>
      <c r="I1641">
        <v>3.36605</v>
      </c>
      <c r="J1641">
        <v>30.1906</v>
      </c>
      <c r="K1641">
        <v>23.1386</v>
      </c>
    </row>
    <row r="1642" spans="1:11">
      <c r="A1642" t="s">
        <v>0</v>
      </c>
      <c r="B1642" s="1">
        <f t="shared" si="50"/>
        <v>40783.069825999999</v>
      </c>
      <c r="C1642">
        <f t="shared" si="51"/>
        <v>40783.069825999999</v>
      </c>
      <c r="D1642">
        <v>240.06982600000001</v>
      </c>
      <c r="E1642">
        <v>54.666670000000003</v>
      </c>
      <c r="F1642">
        <v>1641</v>
      </c>
      <c r="G1642">
        <v>8.6649999999999991</v>
      </c>
      <c r="H1642">
        <v>10.365600000000001</v>
      </c>
      <c r="I1642">
        <v>3.3662299999999998</v>
      </c>
      <c r="J1642">
        <v>30.198599999999999</v>
      </c>
      <c r="K1642">
        <v>23.146000000000001</v>
      </c>
    </row>
    <row r="1643" spans="1:11">
      <c r="A1643" t="s">
        <v>0</v>
      </c>
      <c r="B1643" s="1">
        <f t="shared" si="50"/>
        <v>40783.071215000004</v>
      </c>
      <c r="C1643">
        <f t="shared" si="51"/>
        <v>40783.071215000004</v>
      </c>
      <c r="D1643">
        <v>240.071215</v>
      </c>
      <c r="E1643">
        <v>54.7</v>
      </c>
      <c r="F1643">
        <v>1642</v>
      </c>
      <c r="G1643">
        <v>8.6590000000000007</v>
      </c>
      <c r="H1643">
        <v>10.3645</v>
      </c>
      <c r="I1643">
        <v>3.3662540000000001</v>
      </c>
      <c r="J1643">
        <v>30.1997</v>
      </c>
      <c r="K1643">
        <v>23.147099999999998</v>
      </c>
    </row>
    <row r="1644" spans="1:11">
      <c r="A1644" t="s">
        <v>0</v>
      </c>
      <c r="B1644" s="1">
        <f t="shared" si="50"/>
        <v>40783.072604000001</v>
      </c>
      <c r="C1644">
        <f t="shared" si="51"/>
        <v>40783.072604000001</v>
      </c>
      <c r="D1644">
        <v>240.07260400000001</v>
      </c>
      <c r="E1644">
        <v>54.733330000000002</v>
      </c>
      <c r="F1644">
        <v>1643</v>
      </c>
      <c r="G1644">
        <v>8.6579999999999995</v>
      </c>
      <c r="H1644">
        <v>10.3559</v>
      </c>
      <c r="I1644">
        <v>3.366355</v>
      </c>
      <c r="J1644">
        <v>30.207899999999999</v>
      </c>
      <c r="K1644">
        <v>23.154800000000002</v>
      </c>
    </row>
    <row r="1645" spans="1:11">
      <c r="A1645" t="s">
        <v>0</v>
      </c>
      <c r="B1645" s="1">
        <f t="shared" si="50"/>
        <v>40783.073992999998</v>
      </c>
      <c r="C1645">
        <f t="shared" si="51"/>
        <v>40783.073992999998</v>
      </c>
      <c r="D1645">
        <v>240.073993</v>
      </c>
      <c r="E1645">
        <v>54.766669999999998</v>
      </c>
      <c r="F1645">
        <v>1644</v>
      </c>
      <c r="G1645">
        <v>8.641</v>
      </c>
      <c r="H1645">
        <v>10.354900000000001</v>
      </c>
      <c r="I1645">
        <v>3.366511</v>
      </c>
      <c r="J1645">
        <v>30.2103</v>
      </c>
      <c r="K1645">
        <v>23.1569</v>
      </c>
    </row>
    <row r="1646" spans="1:11">
      <c r="A1646" t="s">
        <v>0</v>
      </c>
      <c r="B1646" s="1">
        <f t="shared" si="50"/>
        <v>40783.075382000003</v>
      </c>
      <c r="C1646">
        <f t="shared" si="51"/>
        <v>40783.075382000003</v>
      </c>
      <c r="D1646">
        <v>240.07538199999999</v>
      </c>
      <c r="E1646">
        <v>54.8</v>
      </c>
      <c r="F1646">
        <v>1645</v>
      </c>
      <c r="G1646">
        <v>8.6270000000000007</v>
      </c>
      <c r="H1646">
        <v>10.3629</v>
      </c>
      <c r="I1646">
        <v>3.3665590000000001</v>
      </c>
      <c r="J1646">
        <v>30.204000000000001</v>
      </c>
      <c r="K1646">
        <v>23.150700000000001</v>
      </c>
    </row>
    <row r="1647" spans="1:11">
      <c r="A1647" t="s">
        <v>0</v>
      </c>
      <c r="B1647" s="1">
        <f t="shared" si="50"/>
        <v>40783.076771</v>
      </c>
      <c r="C1647">
        <f t="shared" si="51"/>
        <v>40783.076771</v>
      </c>
      <c r="D1647">
        <v>240.07677100000001</v>
      </c>
      <c r="E1647">
        <v>54.833329999999997</v>
      </c>
      <c r="F1647">
        <v>1646</v>
      </c>
      <c r="G1647">
        <v>8.6270000000000007</v>
      </c>
      <c r="H1647">
        <v>10.3681</v>
      </c>
      <c r="I1647">
        <v>3.3665289999999999</v>
      </c>
      <c r="J1647">
        <v>30.1995</v>
      </c>
      <c r="K1647">
        <v>23.1463</v>
      </c>
    </row>
    <row r="1648" spans="1:11">
      <c r="A1648" t="s">
        <v>0</v>
      </c>
      <c r="B1648" s="1">
        <f t="shared" si="50"/>
        <v>40783.078159999997</v>
      </c>
      <c r="C1648">
        <f t="shared" si="51"/>
        <v>40783.078159999997</v>
      </c>
      <c r="D1648">
        <v>240.07816</v>
      </c>
      <c r="E1648">
        <v>54.866669999999999</v>
      </c>
      <c r="F1648">
        <v>1647</v>
      </c>
      <c r="G1648">
        <v>8.6129999999999995</v>
      </c>
      <c r="H1648">
        <v>10.3925</v>
      </c>
      <c r="I1648">
        <v>3.3696649999999999</v>
      </c>
      <c r="J1648">
        <v>30.2104</v>
      </c>
      <c r="K1648">
        <v>23.1508</v>
      </c>
    </row>
    <row r="1649" spans="1:11">
      <c r="A1649" t="s">
        <v>0</v>
      </c>
      <c r="B1649" s="1">
        <f t="shared" si="50"/>
        <v>40783.079549000002</v>
      </c>
      <c r="C1649">
        <f t="shared" si="51"/>
        <v>40783.079549000002</v>
      </c>
      <c r="D1649">
        <v>240.07954899999999</v>
      </c>
      <c r="E1649">
        <v>54.9</v>
      </c>
      <c r="F1649">
        <v>1648</v>
      </c>
      <c r="G1649">
        <v>8.6069999999999993</v>
      </c>
      <c r="H1649">
        <v>10.4183</v>
      </c>
      <c r="I1649">
        <v>3.370269</v>
      </c>
      <c r="J1649">
        <v>30.195</v>
      </c>
      <c r="K1649">
        <v>23.134499999999999</v>
      </c>
    </row>
    <row r="1650" spans="1:11">
      <c r="A1650" t="s">
        <v>0</v>
      </c>
      <c r="B1650" s="1">
        <f t="shared" si="50"/>
        <v>40783.080937999999</v>
      </c>
      <c r="C1650">
        <f t="shared" si="51"/>
        <v>40783.080937999999</v>
      </c>
      <c r="D1650">
        <v>240.080938</v>
      </c>
      <c r="E1650">
        <v>54.933329999999998</v>
      </c>
      <c r="F1650">
        <v>1649</v>
      </c>
      <c r="G1650">
        <v>8.5920000000000005</v>
      </c>
      <c r="H1650">
        <v>10.411799999999999</v>
      </c>
      <c r="I1650">
        <v>3.3691979999999999</v>
      </c>
      <c r="J1650">
        <v>30.189800000000002</v>
      </c>
      <c r="K1650">
        <v>23.131499999999999</v>
      </c>
    </row>
    <row r="1651" spans="1:11">
      <c r="A1651" t="s">
        <v>0</v>
      </c>
      <c r="B1651" s="1">
        <f t="shared" si="50"/>
        <v>40783.082326000003</v>
      </c>
      <c r="C1651">
        <f t="shared" si="51"/>
        <v>40783.082326000003</v>
      </c>
      <c r="D1651">
        <v>240.08232599999999</v>
      </c>
      <c r="E1651">
        <v>54.966670000000001</v>
      </c>
      <c r="F1651">
        <v>1650</v>
      </c>
      <c r="G1651">
        <v>8.5830000000000002</v>
      </c>
      <c r="H1651">
        <v>10.426299999999999</v>
      </c>
      <c r="I1651">
        <v>3.3692160000000002</v>
      </c>
      <c r="J1651">
        <v>30.177900000000001</v>
      </c>
      <c r="K1651">
        <v>23.119900000000001</v>
      </c>
    </row>
    <row r="1652" spans="1:11">
      <c r="A1652" t="s">
        <v>0</v>
      </c>
      <c r="B1652" s="1">
        <f t="shared" si="50"/>
        <v>40783.083715000001</v>
      </c>
      <c r="C1652">
        <f t="shared" si="51"/>
        <v>40783.083715000001</v>
      </c>
      <c r="D1652">
        <v>240.08371500000001</v>
      </c>
      <c r="E1652">
        <v>55</v>
      </c>
      <c r="F1652">
        <v>1651</v>
      </c>
      <c r="G1652">
        <v>8.57</v>
      </c>
      <c r="H1652">
        <v>10.432499999999999</v>
      </c>
      <c r="I1652">
        <v>3.3688440000000002</v>
      </c>
      <c r="J1652">
        <v>30.1691</v>
      </c>
      <c r="K1652">
        <v>23.111999999999998</v>
      </c>
    </row>
    <row r="1653" spans="1:11">
      <c r="A1653" t="s">
        <v>0</v>
      </c>
      <c r="B1653" s="1">
        <f t="shared" si="50"/>
        <v>40783.085103999998</v>
      </c>
      <c r="C1653">
        <f t="shared" si="51"/>
        <v>40783.085103999998</v>
      </c>
      <c r="D1653">
        <v>240.085104</v>
      </c>
      <c r="E1653">
        <v>55.033329999999999</v>
      </c>
      <c r="F1653">
        <v>1652</v>
      </c>
      <c r="G1653">
        <v>8.5630000000000006</v>
      </c>
      <c r="H1653">
        <v>10.429600000000001</v>
      </c>
      <c r="I1653">
        <v>3.3656130000000002</v>
      </c>
      <c r="J1653">
        <v>30.139399999999998</v>
      </c>
      <c r="K1653">
        <v>23.089400000000001</v>
      </c>
    </row>
    <row r="1654" spans="1:11">
      <c r="A1654" t="s">
        <v>0</v>
      </c>
      <c r="B1654" s="1">
        <f t="shared" si="50"/>
        <v>40783.086493000003</v>
      </c>
      <c r="C1654">
        <f t="shared" si="51"/>
        <v>40783.086493000003</v>
      </c>
      <c r="D1654">
        <v>240.08649299999999</v>
      </c>
      <c r="E1654">
        <v>55.066670000000002</v>
      </c>
      <c r="F1654">
        <v>1653</v>
      </c>
      <c r="G1654">
        <v>8.5549999999999997</v>
      </c>
      <c r="H1654">
        <v>10.4236</v>
      </c>
      <c r="I1654">
        <v>3.3635899999999999</v>
      </c>
      <c r="J1654">
        <v>30.124300000000002</v>
      </c>
      <c r="K1654">
        <v>23.078700000000001</v>
      </c>
    </row>
    <row r="1655" spans="1:11">
      <c r="A1655" t="s">
        <v>0</v>
      </c>
      <c r="B1655" s="1">
        <f t="shared" si="50"/>
        <v>40783.087882</v>
      </c>
      <c r="C1655">
        <f t="shared" si="51"/>
        <v>40783.087882</v>
      </c>
      <c r="D1655">
        <v>240.08788200000001</v>
      </c>
      <c r="E1655">
        <v>55.1</v>
      </c>
      <c r="F1655">
        <v>1654</v>
      </c>
      <c r="G1655">
        <v>8.548</v>
      </c>
      <c r="H1655">
        <v>10.4177</v>
      </c>
      <c r="I1655">
        <v>3.3621850000000002</v>
      </c>
      <c r="J1655">
        <v>30.115200000000002</v>
      </c>
      <c r="K1655">
        <v>23.072500000000002</v>
      </c>
    </row>
    <row r="1656" spans="1:11">
      <c r="A1656" t="s">
        <v>0</v>
      </c>
      <c r="B1656" s="1">
        <f t="shared" si="50"/>
        <v>40783.089270999997</v>
      </c>
      <c r="C1656">
        <f t="shared" si="51"/>
        <v>40783.089270999997</v>
      </c>
      <c r="D1656">
        <v>240.089271</v>
      </c>
      <c r="E1656">
        <v>55.133330000000001</v>
      </c>
      <c r="F1656">
        <v>1655</v>
      </c>
      <c r="G1656">
        <v>8.5399999999999991</v>
      </c>
      <c r="H1656">
        <v>10.401300000000001</v>
      </c>
      <c r="I1656">
        <v>3.3629570000000002</v>
      </c>
      <c r="J1656">
        <v>30.136500000000002</v>
      </c>
      <c r="K1656">
        <v>23.091799999999999</v>
      </c>
    </row>
    <row r="1657" spans="1:11">
      <c r="A1657" t="s">
        <v>0</v>
      </c>
      <c r="B1657" s="1">
        <f t="shared" si="50"/>
        <v>40783.090660000002</v>
      </c>
      <c r="C1657">
        <f t="shared" si="51"/>
        <v>40783.090660000002</v>
      </c>
      <c r="D1657">
        <v>240.09066000000001</v>
      </c>
      <c r="E1657">
        <v>55.166670000000003</v>
      </c>
      <c r="F1657">
        <v>1656</v>
      </c>
      <c r="G1657">
        <v>8.5269999999999992</v>
      </c>
      <c r="H1657">
        <v>10.404199999999999</v>
      </c>
      <c r="I1657">
        <v>3.3618079999999999</v>
      </c>
      <c r="J1657">
        <v>30.122699999999998</v>
      </c>
      <c r="K1657">
        <v>23.0806</v>
      </c>
    </row>
    <row r="1658" spans="1:11">
      <c r="A1658" t="s">
        <v>0</v>
      </c>
      <c r="B1658" s="1">
        <f t="shared" si="50"/>
        <v>40783.092048999999</v>
      </c>
      <c r="C1658">
        <f t="shared" si="51"/>
        <v>40783.092048999999</v>
      </c>
      <c r="D1658">
        <v>240.092049</v>
      </c>
      <c r="E1658">
        <v>55.2</v>
      </c>
      <c r="F1658">
        <v>1657</v>
      </c>
      <c r="G1658">
        <v>8.5150000000000006</v>
      </c>
      <c r="H1658">
        <v>10.3279</v>
      </c>
      <c r="I1658">
        <v>3.3622100000000001</v>
      </c>
      <c r="J1658">
        <v>30.19</v>
      </c>
      <c r="K1658">
        <v>23.145499999999998</v>
      </c>
    </row>
    <row r="1659" spans="1:11">
      <c r="A1659" t="s">
        <v>0</v>
      </c>
      <c r="B1659" s="1">
        <f t="shared" si="50"/>
        <v>40783.093437000003</v>
      </c>
      <c r="C1659">
        <f t="shared" si="51"/>
        <v>40783.093437000003</v>
      </c>
      <c r="D1659">
        <v>240.09343699999999</v>
      </c>
      <c r="E1659">
        <v>55.233330000000002</v>
      </c>
      <c r="F1659">
        <v>1658</v>
      </c>
      <c r="G1659">
        <v>8.5020000000000007</v>
      </c>
      <c r="H1659">
        <v>10.3733</v>
      </c>
      <c r="I1659">
        <v>3.3620719999999999</v>
      </c>
      <c r="J1659">
        <v>30.1509</v>
      </c>
      <c r="K1659">
        <v>23.107700000000001</v>
      </c>
    </row>
    <row r="1660" spans="1:11">
      <c r="A1660" t="s">
        <v>0</v>
      </c>
      <c r="B1660" s="1">
        <f t="shared" si="50"/>
        <v>40783.094826</v>
      </c>
      <c r="C1660">
        <f t="shared" si="51"/>
        <v>40783.094826</v>
      </c>
      <c r="D1660">
        <v>240.09482600000001</v>
      </c>
      <c r="E1660">
        <v>55.266669999999998</v>
      </c>
      <c r="F1660">
        <v>1659</v>
      </c>
      <c r="G1660">
        <v>8.4930000000000003</v>
      </c>
      <c r="H1660">
        <v>10.391</v>
      </c>
      <c r="I1660">
        <v>3.3616350000000002</v>
      </c>
      <c r="J1660">
        <v>30.131900000000002</v>
      </c>
      <c r="K1660">
        <v>23.0899</v>
      </c>
    </row>
    <row r="1661" spans="1:11">
      <c r="A1661" t="s">
        <v>0</v>
      </c>
      <c r="B1661" s="1">
        <f t="shared" si="50"/>
        <v>40783.096214999998</v>
      </c>
      <c r="C1661">
        <f t="shared" si="51"/>
        <v>40783.096214999998</v>
      </c>
      <c r="D1661">
        <v>240.096215</v>
      </c>
      <c r="E1661">
        <v>55.3</v>
      </c>
      <c r="F1661">
        <v>1660</v>
      </c>
      <c r="G1661">
        <v>8.4909999999999997</v>
      </c>
      <c r="H1661">
        <v>10.3994</v>
      </c>
      <c r="I1661">
        <v>3.3608690000000001</v>
      </c>
      <c r="J1661">
        <v>30.1174</v>
      </c>
      <c r="K1661">
        <v>23.077200000000001</v>
      </c>
    </row>
    <row r="1662" spans="1:11">
      <c r="A1662" t="s">
        <v>0</v>
      </c>
      <c r="B1662" s="1">
        <f t="shared" si="50"/>
        <v>40783.097604000002</v>
      </c>
      <c r="C1662">
        <f t="shared" si="51"/>
        <v>40783.097604000002</v>
      </c>
      <c r="D1662">
        <v>240.09760399999999</v>
      </c>
      <c r="E1662">
        <v>55.333329999999997</v>
      </c>
      <c r="F1662">
        <v>1661</v>
      </c>
      <c r="G1662">
        <v>8.4779999999999998</v>
      </c>
      <c r="H1662">
        <v>10.376099999999999</v>
      </c>
      <c r="I1662">
        <v>3.3617789999999999</v>
      </c>
      <c r="J1662">
        <v>30.145600000000002</v>
      </c>
      <c r="K1662">
        <v>23.103100000000001</v>
      </c>
    </row>
    <row r="1663" spans="1:11">
      <c r="A1663" t="s">
        <v>0</v>
      </c>
      <c r="B1663" s="1">
        <f t="shared" si="50"/>
        <v>40783.098993</v>
      </c>
      <c r="C1663">
        <f t="shared" si="51"/>
        <v>40783.098993</v>
      </c>
      <c r="D1663">
        <v>240.09899300000001</v>
      </c>
      <c r="E1663">
        <v>55.366669999999999</v>
      </c>
      <c r="F1663">
        <v>1662</v>
      </c>
      <c r="G1663">
        <v>8.4659999999999993</v>
      </c>
      <c r="H1663">
        <v>10.367599999999999</v>
      </c>
      <c r="I1663">
        <v>3.36246</v>
      </c>
      <c r="J1663">
        <v>30.159500000000001</v>
      </c>
      <c r="K1663">
        <v>23.115200000000002</v>
      </c>
    </row>
    <row r="1664" spans="1:11">
      <c r="A1664" t="s">
        <v>0</v>
      </c>
      <c r="B1664" s="1">
        <f t="shared" si="50"/>
        <v>40783.100381999997</v>
      </c>
      <c r="C1664">
        <f t="shared" si="51"/>
        <v>40783.100381999997</v>
      </c>
      <c r="D1664">
        <v>240.100382</v>
      </c>
      <c r="E1664">
        <v>55.4</v>
      </c>
      <c r="F1664">
        <v>1663</v>
      </c>
      <c r="G1664">
        <v>8.4559999999999995</v>
      </c>
      <c r="H1664">
        <v>10.2849</v>
      </c>
      <c r="I1664">
        <v>3.3619409999999998</v>
      </c>
      <c r="J1664">
        <v>30.222999999999999</v>
      </c>
      <c r="K1664">
        <v>23.1783</v>
      </c>
    </row>
    <row r="1665" spans="1:11">
      <c r="A1665" t="s">
        <v>0</v>
      </c>
      <c r="B1665" s="1">
        <f t="shared" si="50"/>
        <v>40783.101771000001</v>
      </c>
      <c r="C1665">
        <f t="shared" si="51"/>
        <v>40783.101771000001</v>
      </c>
      <c r="D1665">
        <v>240.10177100000001</v>
      </c>
      <c r="E1665">
        <v>55.433329999999998</v>
      </c>
      <c r="F1665">
        <v>1664</v>
      </c>
      <c r="G1665">
        <v>8.4440000000000008</v>
      </c>
      <c r="H1665">
        <v>10.224299999999999</v>
      </c>
      <c r="I1665">
        <v>3.363102</v>
      </c>
      <c r="J1665">
        <v>30.2851</v>
      </c>
      <c r="K1665">
        <v>23.236599999999999</v>
      </c>
    </row>
    <row r="1666" spans="1:11">
      <c r="A1666" t="s">
        <v>0</v>
      </c>
      <c r="B1666" s="1">
        <f t="shared" si="50"/>
        <v>40783.103159999999</v>
      </c>
      <c r="C1666">
        <f t="shared" si="51"/>
        <v>40783.103159999999</v>
      </c>
      <c r="D1666">
        <v>240.10316</v>
      </c>
      <c r="E1666">
        <v>55.466670000000001</v>
      </c>
      <c r="F1666">
        <v>1665</v>
      </c>
      <c r="G1666">
        <v>8.4339999999999993</v>
      </c>
      <c r="H1666">
        <v>10.173500000000001</v>
      </c>
      <c r="I1666">
        <v>3.3642509999999999</v>
      </c>
      <c r="J1666">
        <v>30.338999999999999</v>
      </c>
      <c r="K1666">
        <v>23.286899999999999</v>
      </c>
    </row>
    <row r="1667" spans="1:11">
      <c r="A1667" t="s">
        <v>0</v>
      </c>
      <c r="B1667" s="1">
        <f t="shared" ref="B1667:B1730" si="52">C1667</f>
        <v>40783.104549000003</v>
      </c>
      <c r="C1667">
        <f t="shared" ref="C1667:C1730" si="53">40543+D1667</f>
        <v>40783.104549000003</v>
      </c>
      <c r="D1667">
        <v>240.10454899999999</v>
      </c>
      <c r="E1667">
        <v>55.5</v>
      </c>
      <c r="F1667">
        <v>1666</v>
      </c>
      <c r="G1667">
        <v>8.4209999999999994</v>
      </c>
      <c r="H1667">
        <v>10.164099999999999</v>
      </c>
      <c r="I1667">
        <v>3.3650950000000002</v>
      </c>
      <c r="J1667">
        <v>30.355399999999999</v>
      </c>
      <c r="K1667">
        <v>23.301100000000002</v>
      </c>
    </row>
    <row r="1668" spans="1:11">
      <c r="A1668" t="s">
        <v>0</v>
      </c>
      <c r="B1668" s="1">
        <f t="shared" si="52"/>
        <v>40783.105938000001</v>
      </c>
      <c r="C1668">
        <f t="shared" si="53"/>
        <v>40783.105938000001</v>
      </c>
      <c r="D1668">
        <v>240.10593800000001</v>
      </c>
      <c r="E1668">
        <v>55.533329999999999</v>
      </c>
      <c r="F1668">
        <v>1667</v>
      </c>
      <c r="G1668">
        <v>8.4139999999999997</v>
      </c>
      <c r="H1668">
        <v>10.1717</v>
      </c>
      <c r="I1668">
        <v>3.3648669999999998</v>
      </c>
      <c r="J1668">
        <v>30.346699999999998</v>
      </c>
      <c r="K1668">
        <v>23.293199999999999</v>
      </c>
    </row>
    <row r="1669" spans="1:11">
      <c r="A1669" t="s">
        <v>0</v>
      </c>
      <c r="B1669" s="1">
        <f t="shared" si="52"/>
        <v>40783.107325999998</v>
      </c>
      <c r="C1669">
        <f t="shared" si="53"/>
        <v>40783.107325999998</v>
      </c>
      <c r="D1669">
        <v>240.107326</v>
      </c>
      <c r="E1669">
        <v>55.566670000000002</v>
      </c>
      <c r="F1669">
        <v>1668</v>
      </c>
      <c r="G1669">
        <v>8.4039999999999999</v>
      </c>
      <c r="H1669">
        <v>10.172499999999999</v>
      </c>
      <c r="I1669">
        <v>3.3648440000000002</v>
      </c>
      <c r="J1669">
        <v>30.345800000000001</v>
      </c>
      <c r="K1669">
        <v>23.292300000000001</v>
      </c>
    </row>
    <row r="1670" spans="1:11">
      <c r="A1670" t="s">
        <v>0</v>
      </c>
      <c r="B1670" s="1">
        <f t="shared" si="52"/>
        <v>40783.108715000002</v>
      </c>
      <c r="C1670">
        <f t="shared" si="53"/>
        <v>40783.108715000002</v>
      </c>
      <c r="D1670">
        <v>240.10871499999999</v>
      </c>
      <c r="E1670">
        <v>55.6</v>
      </c>
      <c r="F1670">
        <v>1669</v>
      </c>
      <c r="G1670">
        <v>8.3970000000000002</v>
      </c>
      <c r="H1670">
        <v>10.193099999999999</v>
      </c>
      <c r="I1670">
        <v>3.3637540000000001</v>
      </c>
      <c r="J1670">
        <v>30.317699999999999</v>
      </c>
      <c r="K1670">
        <v>23.267099999999999</v>
      </c>
    </row>
    <row r="1671" spans="1:11">
      <c r="A1671" t="s">
        <v>0</v>
      </c>
      <c r="B1671" s="1">
        <f t="shared" si="52"/>
        <v>40783.110103999999</v>
      </c>
      <c r="C1671">
        <f t="shared" si="53"/>
        <v>40783.110103999999</v>
      </c>
      <c r="D1671">
        <v>240.11010400000001</v>
      </c>
      <c r="E1671">
        <v>55.633330000000001</v>
      </c>
      <c r="F1671">
        <v>1670</v>
      </c>
      <c r="G1671">
        <v>8.3810000000000002</v>
      </c>
      <c r="H1671">
        <v>10.184699999999999</v>
      </c>
      <c r="I1671">
        <v>3.3646400000000001</v>
      </c>
      <c r="J1671">
        <v>30.333600000000001</v>
      </c>
      <c r="K1671">
        <v>23.280899999999999</v>
      </c>
    </row>
    <row r="1672" spans="1:11">
      <c r="A1672" t="s">
        <v>0</v>
      </c>
      <c r="B1672" s="1">
        <f t="shared" si="52"/>
        <v>40783.111492999997</v>
      </c>
      <c r="C1672">
        <f t="shared" si="53"/>
        <v>40783.111492999997</v>
      </c>
      <c r="D1672">
        <v>240.111493</v>
      </c>
      <c r="E1672">
        <v>55.666670000000003</v>
      </c>
      <c r="F1672">
        <v>1671</v>
      </c>
      <c r="G1672">
        <v>8.3759999999999994</v>
      </c>
      <c r="H1672">
        <v>10.182600000000001</v>
      </c>
      <c r="I1672">
        <v>3.3647300000000002</v>
      </c>
      <c r="J1672">
        <v>30.336200000000002</v>
      </c>
      <c r="K1672">
        <v>23.283200000000001</v>
      </c>
    </row>
    <row r="1673" spans="1:11">
      <c r="A1673" t="s">
        <v>0</v>
      </c>
      <c r="B1673" s="1">
        <f t="shared" si="52"/>
        <v>40783.112882000001</v>
      </c>
      <c r="C1673">
        <f t="shared" si="53"/>
        <v>40783.112882000001</v>
      </c>
      <c r="D1673">
        <v>240.11288200000001</v>
      </c>
      <c r="E1673">
        <v>55.7</v>
      </c>
      <c r="F1673">
        <v>1672</v>
      </c>
      <c r="G1673">
        <v>8.3629999999999995</v>
      </c>
      <c r="H1673">
        <v>10.1877</v>
      </c>
      <c r="I1673">
        <v>3.3641070000000002</v>
      </c>
      <c r="J1673">
        <v>30.325700000000001</v>
      </c>
      <c r="K1673">
        <v>23.2742</v>
      </c>
    </row>
    <row r="1674" spans="1:11">
      <c r="A1674" t="s">
        <v>0</v>
      </c>
      <c r="B1674" s="1">
        <f t="shared" si="52"/>
        <v>40783.114270999999</v>
      </c>
      <c r="C1674">
        <f t="shared" si="53"/>
        <v>40783.114270999999</v>
      </c>
      <c r="D1674">
        <v>240.114271</v>
      </c>
      <c r="E1674">
        <v>55.733330000000002</v>
      </c>
      <c r="F1674">
        <v>1673</v>
      </c>
      <c r="G1674">
        <v>8.3539999999999992</v>
      </c>
      <c r="H1674">
        <v>10.2684</v>
      </c>
      <c r="I1674">
        <v>3.3609779999999998</v>
      </c>
      <c r="J1674">
        <v>30.2272</v>
      </c>
      <c r="K1674">
        <v>23.1843</v>
      </c>
    </row>
    <row r="1675" spans="1:11">
      <c r="A1675" t="s">
        <v>0</v>
      </c>
      <c r="B1675" s="1">
        <f t="shared" si="52"/>
        <v>40783.115660000003</v>
      </c>
      <c r="C1675">
        <f t="shared" si="53"/>
        <v>40783.115660000003</v>
      </c>
      <c r="D1675">
        <v>240.11565999999999</v>
      </c>
      <c r="E1675">
        <v>55.766669999999998</v>
      </c>
      <c r="F1675">
        <v>1674</v>
      </c>
      <c r="G1675">
        <v>8.3450000000000006</v>
      </c>
      <c r="H1675">
        <v>10.2645</v>
      </c>
      <c r="I1675">
        <v>3.36294</v>
      </c>
      <c r="J1675">
        <v>30.25</v>
      </c>
      <c r="K1675">
        <v>23.2027</v>
      </c>
    </row>
    <row r="1676" spans="1:11">
      <c r="A1676" t="s">
        <v>0</v>
      </c>
      <c r="B1676" s="1">
        <f t="shared" si="52"/>
        <v>40783.117049</v>
      </c>
      <c r="C1676">
        <f t="shared" si="53"/>
        <v>40783.117049</v>
      </c>
      <c r="D1676">
        <v>240.11704900000001</v>
      </c>
      <c r="E1676">
        <v>55.8</v>
      </c>
      <c r="F1676">
        <v>1675</v>
      </c>
      <c r="G1676">
        <v>8.3330000000000002</v>
      </c>
      <c r="H1676">
        <v>10.2622</v>
      </c>
      <c r="I1676">
        <v>3.3630960000000001</v>
      </c>
      <c r="J1676">
        <v>30.253499999999999</v>
      </c>
      <c r="K1676">
        <v>23.2057</v>
      </c>
    </row>
    <row r="1677" spans="1:11">
      <c r="A1677" t="s">
        <v>0</v>
      </c>
      <c r="B1677" s="1">
        <f t="shared" si="52"/>
        <v>40783.118437999998</v>
      </c>
      <c r="C1677">
        <f t="shared" si="53"/>
        <v>40783.118437999998</v>
      </c>
      <c r="D1677">
        <v>240.118438</v>
      </c>
      <c r="E1677">
        <v>55.833329999999997</v>
      </c>
      <c r="F1677">
        <v>1676</v>
      </c>
      <c r="G1677">
        <v>8.3260000000000005</v>
      </c>
      <c r="H1677">
        <v>10.4369</v>
      </c>
      <c r="I1677">
        <v>3.357586</v>
      </c>
      <c r="J1677">
        <v>30.053799999999999</v>
      </c>
      <c r="K1677">
        <v>23.021599999999999</v>
      </c>
    </row>
    <row r="1678" spans="1:11">
      <c r="A1678" t="s">
        <v>0</v>
      </c>
      <c r="B1678" s="1">
        <f t="shared" si="52"/>
        <v>40783.119826000002</v>
      </c>
      <c r="C1678">
        <f t="shared" si="53"/>
        <v>40783.119826000002</v>
      </c>
      <c r="D1678">
        <v>240.11982599999999</v>
      </c>
      <c r="E1678">
        <v>55.866669999999999</v>
      </c>
      <c r="F1678">
        <v>1677</v>
      </c>
      <c r="G1678">
        <v>8.3070000000000004</v>
      </c>
      <c r="H1678">
        <v>10.2661</v>
      </c>
      <c r="I1678">
        <v>3.3647649999999998</v>
      </c>
      <c r="J1678">
        <v>30.2669</v>
      </c>
      <c r="K1678">
        <v>23.215599999999998</v>
      </c>
    </row>
    <row r="1679" spans="1:11">
      <c r="A1679" t="s">
        <v>0</v>
      </c>
      <c r="B1679" s="1">
        <f t="shared" si="52"/>
        <v>40783.121214999999</v>
      </c>
      <c r="C1679">
        <f t="shared" si="53"/>
        <v>40783.121214999999</v>
      </c>
      <c r="D1679">
        <v>240.12121500000001</v>
      </c>
      <c r="E1679">
        <v>55.9</v>
      </c>
      <c r="F1679">
        <v>1678</v>
      </c>
      <c r="G1679">
        <v>8.2959999999999994</v>
      </c>
      <c r="H1679">
        <v>10.2447</v>
      </c>
      <c r="I1679">
        <v>3.363515</v>
      </c>
      <c r="J1679">
        <v>30.272200000000002</v>
      </c>
      <c r="K1679">
        <v>23.223199999999999</v>
      </c>
    </row>
    <row r="1680" spans="1:11">
      <c r="A1680" t="s">
        <v>0</v>
      </c>
      <c r="B1680" s="1">
        <f t="shared" si="52"/>
        <v>40783.122603999996</v>
      </c>
      <c r="C1680">
        <f t="shared" si="53"/>
        <v>40783.122603999996</v>
      </c>
      <c r="D1680">
        <v>240.122604</v>
      </c>
      <c r="E1680">
        <v>55.933329999999998</v>
      </c>
      <c r="F1680">
        <v>1679</v>
      </c>
      <c r="G1680">
        <v>8.282</v>
      </c>
      <c r="H1680">
        <v>10.2538</v>
      </c>
      <c r="I1680">
        <v>3.3630119999999999</v>
      </c>
      <c r="J1680">
        <v>30.259599999999999</v>
      </c>
      <c r="K1680">
        <v>23.2119</v>
      </c>
    </row>
    <row r="1681" spans="1:11">
      <c r="A1681" t="s">
        <v>0</v>
      </c>
      <c r="B1681" s="1">
        <f t="shared" si="52"/>
        <v>40783.123993000001</v>
      </c>
      <c r="C1681">
        <f t="shared" si="53"/>
        <v>40783.123993000001</v>
      </c>
      <c r="D1681">
        <v>240.12399300000001</v>
      </c>
      <c r="E1681">
        <v>55.966670000000001</v>
      </c>
      <c r="F1681">
        <v>1680</v>
      </c>
      <c r="G1681">
        <v>8.2710000000000008</v>
      </c>
      <c r="H1681">
        <v>10.4343</v>
      </c>
      <c r="I1681">
        <v>3.3572329999999999</v>
      </c>
      <c r="J1681">
        <v>30.052499999999998</v>
      </c>
      <c r="K1681">
        <v>23.020900000000001</v>
      </c>
    </row>
    <row r="1682" spans="1:11">
      <c r="A1682" t="s">
        <v>0</v>
      </c>
      <c r="B1682" s="1">
        <f t="shared" si="52"/>
        <v>40783.125381999998</v>
      </c>
      <c r="C1682">
        <f t="shared" si="53"/>
        <v>40783.125381999998</v>
      </c>
      <c r="D1682">
        <v>240.125382</v>
      </c>
      <c r="E1682">
        <v>56</v>
      </c>
      <c r="F1682">
        <v>1681</v>
      </c>
      <c r="G1682">
        <v>8.2609999999999992</v>
      </c>
      <c r="H1682">
        <v>10.576599999999999</v>
      </c>
      <c r="I1682">
        <v>3.3548110000000002</v>
      </c>
      <c r="J1682">
        <v>29.9115</v>
      </c>
      <c r="K1682">
        <v>22.887599999999999</v>
      </c>
    </row>
    <row r="1683" spans="1:11">
      <c r="A1683" t="s">
        <v>0</v>
      </c>
      <c r="B1683" s="1">
        <f t="shared" si="52"/>
        <v>40783.126771000003</v>
      </c>
      <c r="C1683">
        <f t="shared" si="53"/>
        <v>40783.126771000003</v>
      </c>
      <c r="D1683">
        <v>240.12677099999999</v>
      </c>
      <c r="E1683">
        <v>56.033329999999999</v>
      </c>
      <c r="F1683">
        <v>1682</v>
      </c>
      <c r="G1683">
        <v>8.2560000000000002</v>
      </c>
      <c r="H1683">
        <v>10.38</v>
      </c>
      <c r="I1683">
        <v>3.3634469999999999</v>
      </c>
      <c r="J1683">
        <v>30.159099999999999</v>
      </c>
      <c r="K1683">
        <v>23.1129</v>
      </c>
    </row>
    <row r="1684" spans="1:11">
      <c r="A1684" t="s">
        <v>0</v>
      </c>
      <c r="B1684" s="1">
        <f t="shared" si="52"/>
        <v>40783.12816</v>
      </c>
      <c r="C1684">
        <f t="shared" si="53"/>
        <v>40783.12816</v>
      </c>
      <c r="D1684">
        <v>240.12816000000001</v>
      </c>
      <c r="E1684">
        <v>56.066670000000002</v>
      </c>
      <c r="F1684">
        <v>1683</v>
      </c>
      <c r="G1684">
        <v>8.2520000000000007</v>
      </c>
      <c r="H1684">
        <v>10.285500000000001</v>
      </c>
      <c r="I1684">
        <v>3.3646090000000002</v>
      </c>
      <c r="J1684">
        <v>30.249199999999998</v>
      </c>
      <c r="K1684">
        <v>23.198599999999999</v>
      </c>
    </row>
    <row r="1685" spans="1:11">
      <c r="A1685" t="s">
        <v>0</v>
      </c>
      <c r="B1685" s="1">
        <f t="shared" si="52"/>
        <v>40783.129548999997</v>
      </c>
      <c r="C1685">
        <f t="shared" si="53"/>
        <v>40783.129548999997</v>
      </c>
      <c r="D1685">
        <v>240.129549</v>
      </c>
      <c r="E1685">
        <v>56.1</v>
      </c>
      <c r="F1685">
        <v>1684</v>
      </c>
      <c r="G1685">
        <v>8.2520000000000007</v>
      </c>
      <c r="H1685">
        <v>10.2773</v>
      </c>
      <c r="I1685">
        <v>3.3641779999999999</v>
      </c>
      <c r="J1685">
        <v>30.251799999999999</v>
      </c>
      <c r="K1685">
        <v>23.202000000000002</v>
      </c>
    </row>
    <row r="1686" spans="1:11">
      <c r="A1686" t="s">
        <v>0</v>
      </c>
      <c r="B1686" s="1">
        <f t="shared" si="52"/>
        <v>40783.130937000002</v>
      </c>
      <c r="C1686">
        <f t="shared" si="53"/>
        <v>40783.130937000002</v>
      </c>
      <c r="D1686">
        <v>240.13093699999999</v>
      </c>
      <c r="E1686">
        <v>56.133330000000001</v>
      </c>
      <c r="F1686">
        <v>1685</v>
      </c>
      <c r="G1686">
        <v>8.24</v>
      </c>
      <c r="H1686">
        <v>10.2814</v>
      </c>
      <c r="I1686">
        <v>3.363712</v>
      </c>
      <c r="J1686">
        <v>30.2437</v>
      </c>
      <c r="K1686">
        <v>23.195</v>
      </c>
    </row>
    <row r="1687" spans="1:11">
      <c r="A1687" t="s">
        <v>0</v>
      </c>
      <c r="B1687" s="1">
        <f t="shared" si="52"/>
        <v>40783.132325999999</v>
      </c>
      <c r="C1687">
        <f t="shared" si="53"/>
        <v>40783.132325999999</v>
      </c>
      <c r="D1687">
        <v>240.13232600000001</v>
      </c>
      <c r="E1687">
        <v>56.166670000000003</v>
      </c>
      <c r="F1687">
        <v>1686</v>
      </c>
      <c r="G1687">
        <v>8.2349999999999994</v>
      </c>
      <c r="H1687">
        <v>10.282500000000001</v>
      </c>
      <c r="I1687">
        <v>3.3631190000000002</v>
      </c>
      <c r="J1687">
        <v>30.236799999999999</v>
      </c>
      <c r="K1687">
        <v>23.189499999999999</v>
      </c>
    </row>
    <row r="1688" spans="1:11">
      <c r="A1688" t="s">
        <v>0</v>
      </c>
      <c r="B1688" s="1">
        <f t="shared" si="52"/>
        <v>40783.133715000004</v>
      </c>
      <c r="C1688">
        <f t="shared" si="53"/>
        <v>40783.133715000004</v>
      </c>
      <c r="D1688">
        <v>240.133715</v>
      </c>
      <c r="E1688">
        <v>56.2</v>
      </c>
      <c r="F1688">
        <v>1687</v>
      </c>
      <c r="G1688">
        <v>8.2159999999999993</v>
      </c>
      <c r="H1688">
        <v>10.2883</v>
      </c>
      <c r="I1688">
        <v>3.3628559999999998</v>
      </c>
      <c r="J1688">
        <v>30.229399999999998</v>
      </c>
      <c r="K1688">
        <v>23.182700000000001</v>
      </c>
    </row>
    <row r="1689" spans="1:11">
      <c r="A1689" t="s">
        <v>0</v>
      </c>
      <c r="B1689" s="1">
        <f t="shared" si="52"/>
        <v>40783.135104000001</v>
      </c>
      <c r="C1689">
        <f t="shared" si="53"/>
        <v>40783.135104000001</v>
      </c>
      <c r="D1689">
        <v>240.13510400000001</v>
      </c>
      <c r="E1689">
        <v>56.233330000000002</v>
      </c>
      <c r="F1689">
        <v>1688</v>
      </c>
      <c r="G1689">
        <v>8.2140000000000004</v>
      </c>
      <c r="H1689">
        <v>10.298</v>
      </c>
      <c r="I1689">
        <v>3.3626649999999998</v>
      </c>
      <c r="J1689">
        <v>30.2195</v>
      </c>
      <c r="K1689">
        <v>23.173400000000001</v>
      </c>
    </row>
    <row r="1690" spans="1:11">
      <c r="A1690" t="s">
        <v>0</v>
      </c>
      <c r="B1690" s="1">
        <f t="shared" si="52"/>
        <v>40783.136492999998</v>
      </c>
      <c r="C1690">
        <f t="shared" si="53"/>
        <v>40783.136492999998</v>
      </c>
      <c r="D1690">
        <v>240.136493</v>
      </c>
      <c r="E1690">
        <v>56.266669999999998</v>
      </c>
      <c r="F1690">
        <v>1689</v>
      </c>
      <c r="G1690">
        <v>8.2050000000000001</v>
      </c>
      <c r="H1690">
        <v>10.2987</v>
      </c>
      <c r="I1690">
        <v>3.3632149999999998</v>
      </c>
      <c r="J1690">
        <v>30.224399999999999</v>
      </c>
      <c r="K1690">
        <v>23.177099999999999</v>
      </c>
    </row>
    <row r="1691" spans="1:11">
      <c r="A1691" t="s">
        <v>0</v>
      </c>
      <c r="B1691" s="1">
        <f t="shared" si="52"/>
        <v>40783.137882000003</v>
      </c>
      <c r="C1691">
        <f t="shared" si="53"/>
        <v>40783.137882000003</v>
      </c>
      <c r="D1691">
        <v>240.13788199999999</v>
      </c>
      <c r="E1691">
        <v>56.3</v>
      </c>
      <c r="F1691">
        <v>1690</v>
      </c>
      <c r="G1691">
        <v>8.2010000000000005</v>
      </c>
      <c r="H1691">
        <v>10.283799999999999</v>
      </c>
      <c r="I1691">
        <v>3.363442</v>
      </c>
      <c r="J1691">
        <v>30.239000000000001</v>
      </c>
      <c r="K1691">
        <v>23.190999999999999</v>
      </c>
    </row>
    <row r="1692" spans="1:11">
      <c r="A1692" t="s">
        <v>0</v>
      </c>
      <c r="B1692" s="1">
        <f t="shared" si="52"/>
        <v>40783.139271</v>
      </c>
      <c r="C1692">
        <f t="shared" si="53"/>
        <v>40783.139271</v>
      </c>
      <c r="D1692">
        <v>240.13927100000001</v>
      </c>
      <c r="E1692">
        <v>56.333329999999997</v>
      </c>
      <c r="F1692">
        <v>1691</v>
      </c>
      <c r="G1692">
        <v>8.1940000000000008</v>
      </c>
      <c r="H1692">
        <v>10.2979</v>
      </c>
      <c r="I1692">
        <v>3.3626469999999999</v>
      </c>
      <c r="J1692">
        <v>30.2194</v>
      </c>
      <c r="K1692">
        <v>23.173300000000001</v>
      </c>
    </row>
    <row r="1693" spans="1:11">
      <c r="A1693" t="s">
        <v>0</v>
      </c>
      <c r="B1693" s="1">
        <f t="shared" si="52"/>
        <v>40783.140659999997</v>
      </c>
      <c r="C1693">
        <f t="shared" si="53"/>
        <v>40783.140659999997</v>
      </c>
      <c r="D1693">
        <v>240.14066</v>
      </c>
      <c r="E1693">
        <v>56.366669999999999</v>
      </c>
      <c r="F1693">
        <v>1692</v>
      </c>
      <c r="G1693">
        <v>8.18</v>
      </c>
      <c r="H1693">
        <v>10.315899999999999</v>
      </c>
      <c r="I1693">
        <v>3.3623289999999999</v>
      </c>
      <c r="J1693">
        <v>30.2013</v>
      </c>
      <c r="K1693">
        <v>23.156300000000002</v>
      </c>
    </row>
    <row r="1694" spans="1:11">
      <c r="A1694" t="s">
        <v>0</v>
      </c>
      <c r="B1694" s="1">
        <f t="shared" si="52"/>
        <v>40783.142049000002</v>
      </c>
      <c r="C1694">
        <f t="shared" si="53"/>
        <v>40783.142049000002</v>
      </c>
      <c r="D1694">
        <v>240.14204899999999</v>
      </c>
      <c r="E1694">
        <v>56.4</v>
      </c>
      <c r="F1694">
        <v>1693</v>
      </c>
      <c r="G1694">
        <v>8.1690000000000005</v>
      </c>
      <c r="H1694">
        <v>10.3133</v>
      </c>
      <c r="I1694">
        <v>3.362778</v>
      </c>
      <c r="J1694">
        <v>30.207799999999999</v>
      </c>
      <c r="K1694">
        <v>23.161799999999999</v>
      </c>
    </row>
    <row r="1695" spans="1:11">
      <c r="A1695" t="s">
        <v>0</v>
      </c>
      <c r="B1695" s="1">
        <f t="shared" si="52"/>
        <v>40783.143437999999</v>
      </c>
      <c r="C1695">
        <f t="shared" si="53"/>
        <v>40783.143437999999</v>
      </c>
      <c r="D1695">
        <v>240.143438</v>
      </c>
      <c r="E1695">
        <v>56.433329999999998</v>
      </c>
      <c r="F1695">
        <v>1694</v>
      </c>
      <c r="G1695">
        <v>8.1669999999999998</v>
      </c>
      <c r="H1695">
        <v>10.334199999999999</v>
      </c>
      <c r="I1695">
        <v>3.3624429999999998</v>
      </c>
      <c r="J1695">
        <v>30.187100000000001</v>
      </c>
      <c r="K1695">
        <v>23.142299999999999</v>
      </c>
    </row>
    <row r="1696" spans="1:11">
      <c r="A1696" t="s">
        <v>0</v>
      </c>
      <c r="B1696" s="1">
        <f t="shared" si="52"/>
        <v>40783.144826000003</v>
      </c>
      <c r="C1696">
        <f t="shared" si="53"/>
        <v>40783.144826000003</v>
      </c>
      <c r="D1696">
        <v>240.14482599999999</v>
      </c>
      <c r="E1696">
        <v>56.466670000000001</v>
      </c>
      <c r="F1696">
        <v>1695</v>
      </c>
      <c r="G1696">
        <v>8.1630000000000003</v>
      </c>
      <c r="H1696">
        <v>10.3872</v>
      </c>
      <c r="I1696">
        <v>3.361545</v>
      </c>
      <c r="J1696">
        <v>30.1343</v>
      </c>
      <c r="K1696">
        <v>23.092400000000001</v>
      </c>
    </row>
    <row r="1697" spans="1:11">
      <c r="A1697" t="s">
        <v>0</v>
      </c>
      <c r="B1697" s="1">
        <f t="shared" si="52"/>
        <v>40783.146215000001</v>
      </c>
      <c r="C1697">
        <f t="shared" si="53"/>
        <v>40783.146215000001</v>
      </c>
      <c r="D1697">
        <v>240.14621500000001</v>
      </c>
      <c r="E1697">
        <v>56.5</v>
      </c>
      <c r="F1697">
        <v>1696</v>
      </c>
      <c r="G1697">
        <v>8.1519999999999992</v>
      </c>
      <c r="H1697">
        <v>10.384499999999999</v>
      </c>
      <c r="I1697">
        <v>3.3615810000000002</v>
      </c>
      <c r="J1697">
        <v>30.136800000000001</v>
      </c>
      <c r="K1697">
        <v>23.094799999999999</v>
      </c>
    </row>
    <row r="1698" spans="1:11">
      <c r="A1698" t="s">
        <v>0</v>
      </c>
      <c r="B1698" s="1">
        <f t="shared" si="52"/>
        <v>40783.147603999998</v>
      </c>
      <c r="C1698">
        <f t="shared" si="53"/>
        <v>40783.147603999998</v>
      </c>
      <c r="D1698">
        <v>240.147604</v>
      </c>
      <c r="E1698">
        <v>56.533329999999999</v>
      </c>
      <c r="F1698">
        <v>1697</v>
      </c>
      <c r="G1698">
        <v>8.1389999999999993</v>
      </c>
      <c r="H1698">
        <v>10.4284</v>
      </c>
      <c r="I1698">
        <v>3.3606950000000002</v>
      </c>
      <c r="J1698">
        <v>30.091799999999999</v>
      </c>
      <c r="K1698">
        <v>23.052499999999998</v>
      </c>
    </row>
    <row r="1699" spans="1:11">
      <c r="A1699" t="s">
        <v>0</v>
      </c>
      <c r="B1699" s="1">
        <f t="shared" si="52"/>
        <v>40783.148993000003</v>
      </c>
      <c r="C1699">
        <f t="shared" si="53"/>
        <v>40783.148993000003</v>
      </c>
      <c r="D1699">
        <v>240.14899299999999</v>
      </c>
      <c r="E1699">
        <v>56.566670000000002</v>
      </c>
      <c r="F1699">
        <v>1698</v>
      </c>
      <c r="G1699">
        <v>8.1359999999999992</v>
      </c>
      <c r="H1699">
        <v>10.555999999999999</v>
      </c>
      <c r="I1699">
        <v>3.3571960000000001</v>
      </c>
      <c r="J1699">
        <v>29.952000000000002</v>
      </c>
      <c r="K1699">
        <v>22.922599999999999</v>
      </c>
    </row>
    <row r="1700" spans="1:11">
      <c r="A1700" t="s">
        <v>0</v>
      </c>
      <c r="B1700" s="1">
        <f t="shared" si="52"/>
        <v>40783.150382</v>
      </c>
      <c r="C1700">
        <f t="shared" si="53"/>
        <v>40783.150382</v>
      </c>
      <c r="D1700">
        <v>240.15038200000001</v>
      </c>
      <c r="E1700">
        <v>56.6</v>
      </c>
      <c r="F1700">
        <v>1699</v>
      </c>
      <c r="G1700">
        <v>8.1280000000000001</v>
      </c>
      <c r="H1700">
        <v>10.7834</v>
      </c>
      <c r="I1700">
        <v>3.3531240000000002</v>
      </c>
      <c r="J1700">
        <v>29.726199999999999</v>
      </c>
      <c r="K1700">
        <v>22.7089</v>
      </c>
    </row>
    <row r="1701" spans="1:11">
      <c r="A1701" t="s">
        <v>0</v>
      </c>
      <c r="B1701" s="1">
        <f t="shared" si="52"/>
        <v>40783.151770999997</v>
      </c>
      <c r="C1701">
        <f t="shared" si="53"/>
        <v>40783.151770999997</v>
      </c>
      <c r="D1701">
        <v>240.151771</v>
      </c>
      <c r="E1701">
        <v>56.633330000000001</v>
      </c>
      <c r="F1701">
        <v>1700</v>
      </c>
      <c r="G1701">
        <v>8.1329999999999991</v>
      </c>
      <c r="H1701">
        <v>10.723100000000001</v>
      </c>
      <c r="I1701">
        <v>3.3584499999999999</v>
      </c>
      <c r="J1701">
        <v>29.8277</v>
      </c>
      <c r="K1701">
        <v>22.797999999999998</v>
      </c>
    </row>
    <row r="1702" spans="1:11">
      <c r="A1702" t="s">
        <v>0</v>
      </c>
      <c r="B1702" s="1">
        <f t="shared" si="52"/>
        <v>40783.153160000002</v>
      </c>
      <c r="C1702">
        <f t="shared" si="53"/>
        <v>40783.153160000002</v>
      </c>
      <c r="D1702">
        <v>240.15316000000001</v>
      </c>
      <c r="E1702">
        <v>56.666670000000003</v>
      </c>
      <c r="F1702">
        <v>1701</v>
      </c>
      <c r="G1702">
        <v>8.1140000000000008</v>
      </c>
      <c r="H1702">
        <v>10.892099999999999</v>
      </c>
      <c r="I1702">
        <v>3.353164</v>
      </c>
      <c r="J1702">
        <v>29.6386</v>
      </c>
      <c r="K1702">
        <v>22.622499999999999</v>
      </c>
    </row>
    <row r="1703" spans="1:11">
      <c r="A1703" t="s">
        <v>0</v>
      </c>
      <c r="B1703" s="1">
        <f t="shared" si="52"/>
        <v>40783.154548999999</v>
      </c>
      <c r="C1703">
        <f t="shared" si="53"/>
        <v>40783.154548999999</v>
      </c>
      <c r="D1703">
        <v>240.154549</v>
      </c>
      <c r="E1703">
        <v>56.7</v>
      </c>
      <c r="F1703">
        <v>1702</v>
      </c>
      <c r="G1703">
        <v>8.1129999999999995</v>
      </c>
      <c r="H1703">
        <v>10.6149</v>
      </c>
      <c r="I1703">
        <v>3.3616440000000001</v>
      </c>
      <c r="J1703">
        <v>29.947600000000001</v>
      </c>
      <c r="K1703">
        <v>22.909400000000002</v>
      </c>
    </row>
    <row r="1704" spans="1:11">
      <c r="A1704" t="s">
        <v>0</v>
      </c>
      <c r="B1704" s="1">
        <f t="shared" si="52"/>
        <v>40783.155937000003</v>
      </c>
      <c r="C1704">
        <f t="shared" si="53"/>
        <v>40783.155937000003</v>
      </c>
      <c r="D1704">
        <v>240.15593699999999</v>
      </c>
      <c r="E1704">
        <v>56.733330000000002</v>
      </c>
      <c r="F1704">
        <v>1703</v>
      </c>
      <c r="G1704">
        <v>8.1029999999999998</v>
      </c>
      <c r="H1704">
        <v>10.759399999999999</v>
      </c>
      <c r="I1704">
        <v>3.354797</v>
      </c>
      <c r="J1704">
        <v>29.7622</v>
      </c>
      <c r="K1704">
        <v>22.7409</v>
      </c>
    </row>
    <row r="1705" spans="1:11">
      <c r="A1705" t="s">
        <v>0</v>
      </c>
      <c r="B1705" s="1">
        <f t="shared" si="52"/>
        <v>40783.157326</v>
      </c>
      <c r="C1705">
        <f t="shared" si="53"/>
        <v>40783.157326</v>
      </c>
      <c r="D1705">
        <v>240.15732600000001</v>
      </c>
      <c r="E1705">
        <v>56.766669999999998</v>
      </c>
      <c r="F1705">
        <v>1704</v>
      </c>
      <c r="G1705">
        <v>8.09</v>
      </c>
      <c r="H1705">
        <v>10.6312</v>
      </c>
      <c r="I1705">
        <v>3.357602</v>
      </c>
      <c r="J1705">
        <v>29.894400000000001</v>
      </c>
      <c r="K1705">
        <v>22.865200000000002</v>
      </c>
    </row>
    <row r="1706" spans="1:11">
      <c r="A1706" t="s">
        <v>0</v>
      </c>
      <c r="B1706" s="1">
        <f t="shared" si="52"/>
        <v>40783.158714999998</v>
      </c>
      <c r="C1706">
        <f t="shared" si="53"/>
        <v>40783.158714999998</v>
      </c>
      <c r="D1706">
        <v>240.158715</v>
      </c>
      <c r="E1706">
        <v>56.8</v>
      </c>
      <c r="F1706">
        <v>1705</v>
      </c>
      <c r="G1706">
        <v>8.0879999999999992</v>
      </c>
      <c r="H1706">
        <v>10.8222</v>
      </c>
      <c r="I1706">
        <v>3.3509609999999999</v>
      </c>
      <c r="J1706">
        <v>29.6736</v>
      </c>
      <c r="K1706">
        <v>22.6614</v>
      </c>
    </row>
    <row r="1707" spans="1:11">
      <c r="A1707" t="s">
        <v>0</v>
      </c>
      <c r="B1707" s="1">
        <f t="shared" si="52"/>
        <v>40783.160104000002</v>
      </c>
      <c r="C1707">
        <f t="shared" si="53"/>
        <v>40783.160104000002</v>
      </c>
      <c r="D1707">
        <v>240.16010399999999</v>
      </c>
      <c r="E1707">
        <v>56.833329999999997</v>
      </c>
      <c r="F1707">
        <v>1706</v>
      </c>
      <c r="G1707">
        <v>8.0809999999999995</v>
      </c>
      <c r="H1707">
        <v>10.7905</v>
      </c>
      <c r="I1707">
        <v>3.3535180000000002</v>
      </c>
      <c r="J1707">
        <v>29.724399999999999</v>
      </c>
      <c r="K1707">
        <v>22.706299999999999</v>
      </c>
    </row>
    <row r="1708" spans="1:11">
      <c r="A1708" t="s">
        <v>0</v>
      </c>
      <c r="B1708" s="1">
        <f t="shared" si="52"/>
        <v>40783.161493</v>
      </c>
      <c r="C1708">
        <f t="shared" si="53"/>
        <v>40783.161493</v>
      </c>
      <c r="D1708">
        <v>240.16149300000001</v>
      </c>
      <c r="E1708">
        <v>56.866669999999999</v>
      </c>
      <c r="F1708">
        <v>1707</v>
      </c>
      <c r="G1708">
        <v>8.0820000000000007</v>
      </c>
      <c r="H1708">
        <v>10.7646</v>
      </c>
      <c r="I1708">
        <v>3.3541940000000001</v>
      </c>
      <c r="J1708">
        <v>29.751999999999999</v>
      </c>
      <c r="K1708">
        <v>22.732099999999999</v>
      </c>
    </row>
    <row r="1709" spans="1:11">
      <c r="A1709" t="s">
        <v>0</v>
      </c>
      <c r="B1709" s="1">
        <f t="shared" si="52"/>
        <v>40783.162881999997</v>
      </c>
      <c r="C1709">
        <f t="shared" si="53"/>
        <v>40783.162881999997</v>
      </c>
      <c r="D1709">
        <v>240.162882</v>
      </c>
      <c r="E1709">
        <v>56.9</v>
      </c>
      <c r="F1709">
        <v>1708</v>
      </c>
      <c r="G1709">
        <v>8.0790000000000006</v>
      </c>
      <c r="H1709">
        <v>10.745900000000001</v>
      </c>
      <c r="I1709">
        <v>3.3554249999999999</v>
      </c>
      <c r="J1709">
        <v>29.779399999999999</v>
      </c>
      <c r="K1709">
        <v>22.756599999999999</v>
      </c>
    </row>
    <row r="1710" spans="1:11">
      <c r="A1710" t="s">
        <v>0</v>
      </c>
      <c r="B1710" s="1">
        <f t="shared" si="52"/>
        <v>40783.164271000001</v>
      </c>
      <c r="C1710">
        <f t="shared" si="53"/>
        <v>40783.164271000001</v>
      </c>
      <c r="D1710">
        <v>240.16427100000001</v>
      </c>
      <c r="E1710">
        <v>56.933329999999998</v>
      </c>
      <c r="F1710">
        <v>1709</v>
      </c>
      <c r="G1710">
        <v>8.0739999999999998</v>
      </c>
      <c r="H1710">
        <v>10.735799999999999</v>
      </c>
      <c r="I1710">
        <v>3.3548870000000002</v>
      </c>
      <c r="J1710">
        <v>29.782299999999999</v>
      </c>
      <c r="K1710">
        <v>22.7605</v>
      </c>
    </row>
    <row r="1711" spans="1:11">
      <c r="A1711" t="s">
        <v>0</v>
      </c>
      <c r="B1711" s="1">
        <f t="shared" si="52"/>
        <v>40783.165659999999</v>
      </c>
      <c r="C1711">
        <f t="shared" si="53"/>
        <v>40783.165659999999</v>
      </c>
      <c r="D1711">
        <v>240.16566</v>
      </c>
      <c r="E1711">
        <v>56.966670000000001</v>
      </c>
      <c r="F1711">
        <v>1710</v>
      </c>
      <c r="G1711">
        <v>8.0660000000000007</v>
      </c>
      <c r="H1711">
        <v>10.941800000000001</v>
      </c>
      <c r="I1711">
        <v>3.3494600000000001</v>
      </c>
      <c r="J1711">
        <v>29.5623</v>
      </c>
      <c r="K1711">
        <v>22.5548</v>
      </c>
    </row>
    <row r="1712" spans="1:11">
      <c r="A1712" t="s">
        <v>0</v>
      </c>
      <c r="B1712" s="1">
        <f t="shared" si="52"/>
        <v>40783.167049000003</v>
      </c>
      <c r="C1712">
        <f t="shared" si="53"/>
        <v>40783.167049000003</v>
      </c>
      <c r="D1712">
        <v>240.16704899999999</v>
      </c>
      <c r="E1712">
        <v>57</v>
      </c>
      <c r="F1712">
        <v>1711</v>
      </c>
      <c r="G1712">
        <v>8.0719999999999992</v>
      </c>
      <c r="H1712">
        <v>11.013400000000001</v>
      </c>
      <c r="I1712">
        <v>3.349656</v>
      </c>
      <c r="J1712">
        <v>29.506599999999999</v>
      </c>
      <c r="K1712">
        <v>22.499400000000001</v>
      </c>
    </row>
    <row r="1713" spans="1:11">
      <c r="A1713" t="s">
        <v>0</v>
      </c>
      <c r="B1713" s="1">
        <f t="shared" si="52"/>
        <v>40783.168438000001</v>
      </c>
      <c r="C1713">
        <f t="shared" si="53"/>
        <v>40783.168438000001</v>
      </c>
      <c r="D1713">
        <v>240.16843800000001</v>
      </c>
      <c r="E1713">
        <v>57.033329999999999</v>
      </c>
      <c r="F1713">
        <v>1712</v>
      </c>
      <c r="G1713">
        <v>8.0489999999999995</v>
      </c>
      <c r="H1713">
        <v>11.016999999999999</v>
      </c>
      <c r="I1713">
        <v>3.3488199999999999</v>
      </c>
      <c r="J1713">
        <v>29.495699999999999</v>
      </c>
      <c r="K1713">
        <v>22.490200000000002</v>
      </c>
    </row>
    <row r="1714" spans="1:11">
      <c r="A1714" t="s">
        <v>0</v>
      </c>
      <c r="B1714" s="1">
        <f t="shared" si="52"/>
        <v>40783.169825999998</v>
      </c>
      <c r="C1714">
        <f t="shared" si="53"/>
        <v>40783.169825999998</v>
      </c>
      <c r="D1714">
        <v>240.169826</v>
      </c>
      <c r="E1714">
        <v>57.066670000000002</v>
      </c>
      <c r="F1714">
        <v>1713</v>
      </c>
      <c r="G1714">
        <v>8.0510000000000002</v>
      </c>
      <c r="H1714">
        <v>10.9634</v>
      </c>
      <c r="I1714">
        <v>3.3530259999999998</v>
      </c>
      <c r="J1714">
        <v>29.579799999999999</v>
      </c>
      <c r="K1714">
        <v>22.564699999999998</v>
      </c>
    </row>
    <row r="1715" spans="1:11">
      <c r="A1715" t="s">
        <v>0</v>
      </c>
      <c r="B1715" s="1">
        <f t="shared" si="52"/>
        <v>40783.171215000002</v>
      </c>
      <c r="C1715">
        <f t="shared" si="53"/>
        <v>40783.171215000002</v>
      </c>
      <c r="D1715">
        <v>240.17121499999999</v>
      </c>
      <c r="E1715">
        <v>57.1</v>
      </c>
      <c r="F1715">
        <v>1714</v>
      </c>
      <c r="G1715">
        <v>8.048</v>
      </c>
      <c r="H1715">
        <v>10.9673</v>
      </c>
      <c r="I1715">
        <v>3.34565</v>
      </c>
      <c r="J1715">
        <v>29.5046</v>
      </c>
      <c r="K1715">
        <v>22.505600000000001</v>
      </c>
    </row>
    <row r="1716" spans="1:11">
      <c r="A1716" t="s">
        <v>0</v>
      </c>
      <c r="B1716" s="1">
        <f t="shared" si="52"/>
        <v>40783.172603999999</v>
      </c>
      <c r="C1716">
        <f t="shared" si="53"/>
        <v>40783.172603999999</v>
      </c>
      <c r="D1716">
        <v>240.17260400000001</v>
      </c>
      <c r="E1716">
        <v>57.133330000000001</v>
      </c>
      <c r="F1716">
        <v>1715</v>
      </c>
      <c r="G1716">
        <v>8.0329999999999995</v>
      </c>
      <c r="H1716">
        <v>10.7357</v>
      </c>
      <c r="I1716">
        <v>3.3555269999999999</v>
      </c>
      <c r="J1716">
        <v>29.788699999999999</v>
      </c>
      <c r="K1716">
        <v>22.765499999999999</v>
      </c>
    </row>
    <row r="1717" spans="1:11">
      <c r="A1717" t="s">
        <v>0</v>
      </c>
      <c r="B1717" s="1">
        <f t="shared" si="52"/>
        <v>40783.173992999997</v>
      </c>
      <c r="C1717">
        <f t="shared" si="53"/>
        <v>40783.173992999997</v>
      </c>
      <c r="D1717">
        <v>240.173993</v>
      </c>
      <c r="E1717">
        <v>57.166670000000003</v>
      </c>
      <c r="F1717">
        <v>1716</v>
      </c>
      <c r="G1717">
        <v>8.0440000000000005</v>
      </c>
      <c r="H1717">
        <v>10.7516</v>
      </c>
      <c r="I1717">
        <v>3.3510149999999999</v>
      </c>
      <c r="J1717">
        <v>29.731400000000001</v>
      </c>
      <c r="K1717">
        <v>22.718299999999999</v>
      </c>
    </row>
    <row r="1718" spans="1:11">
      <c r="A1718" t="s">
        <v>0</v>
      </c>
      <c r="B1718" s="1">
        <f t="shared" si="52"/>
        <v>40783.175382000001</v>
      </c>
      <c r="C1718">
        <f t="shared" si="53"/>
        <v>40783.175382000001</v>
      </c>
      <c r="D1718">
        <v>240.17538200000001</v>
      </c>
      <c r="E1718">
        <v>57.2</v>
      </c>
      <c r="F1718">
        <v>1717</v>
      </c>
      <c r="G1718">
        <v>8.0289999999999999</v>
      </c>
      <c r="H1718">
        <v>10.6892</v>
      </c>
      <c r="I1718">
        <v>3.3532380000000002</v>
      </c>
      <c r="J1718">
        <v>29.804099999999998</v>
      </c>
      <c r="K1718">
        <v>22.785299999999999</v>
      </c>
    </row>
    <row r="1719" spans="1:11">
      <c r="A1719" t="s">
        <v>0</v>
      </c>
      <c r="B1719" s="1">
        <f t="shared" si="52"/>
        <v>40783.176770999999</v>
      </c>
      <c r="C1719">
        <f t="shared" si="53"/>
        <v>40783.176770999999</v>
      </c>
      <c r="D1719">
        <v>240.176771</v>
      </c>
      <c r="E1719">
        <v>57.233330000000002</v>
      </c>
      <c r="F1719">
        <v>1718</v>
      </c>
      <c r="G1719">
        <v>8.0289999999999999</v>
      </c>
      <c r="H1719">
        <v>10.816700000000001</v>
      </c>
      <c r="I1719">
        <v>3.3499569999999999</v>
      </c>
      <c r="J1719">
        <v>29.668199999999999</v>
      </c>
      <c r="K1719">
        <v>22.658200000000001</v>
      </c>
    </row>
    <row r="1720" spans="1:11">
      <c r="A1720" t="s">
        <v>0</v>
      </c>
      <c r="B1720" s="1">
        <f t="shared" si="52"/>
        <v>40783.178160000003</v>
      </c>
      <c r="C1720">
        <f t="shared" si="53"/>
        <v>40783.178160000003</v>
      </c>
      <c r="D1720">
        <v>240.17815999999999</v>
      </c>
      <c r="E1720">
        <v>57.266669999999998</v>
      </c>
      <c r="F1720">
        <v>1719</v>
      </c>
      <c r="G1720">
        <v>8.0220000000000002</v>
      </c>
      <c r="H1720">
        <v>10.7759</v>
      </c>
      <c r="I1720">
        <v>3.3521260000000002</v>
      </c>
      <c r="J1720">
        <v>29.7225</v>
      </c>
      <c r="K1720">
        <v>22.7073</v>
      </c>
    </row>
    <row r="1721" spans="1:11">
      <c r="A1721" t="s">
        <v>0</v>
      </c>
      <c r="B1721" s="1">
        <f t="shared" si="52"/>
        <v>40783.179549</v>
      </c>
      <c r="C1721">
        <f t="shared" si="53"/>
        <v>40783.179549</v>
      </c>
      <c r="D1721">
        <v>240.17954900000001</v>
      </c>
      <c r="E1721">
        <v>57.3</v>
      </c>
      <c r="F1721">
        <v>1720</v>
      </c>
      <c r="G1721">
        <v>8.0299999999999994</v>
      </c>
      <c r="H1721">
        <v>10.9741</v>
      </c>
      <c r="I1721">
        <v>3.344964</v>
      </c>
      <c r="J1721">
        <v>29.4924</v>
      </c>
      <c r="K1721">
        <v>22.495000000000001</v>
      </c>
    </row>
    <row r="1722" spans="1:11">
      <c r="A1722" t="s">
        <v>0</v>
      </c>
      <c r="B1722" s="1">
        <f t="shared" si="52"/>
        <v>40783.180937999998</v>
      </c>
      <c r="C1722">
        <f t="shared" si="53"/>
        <v>40783.180937999998</v>
      </c>
      <c r="D1722">
        <v>240.180938</v>
      </c>
      <c r="E1722">
        <v>57.333329999999997</v>
      </c>
      <c r="F1722">
        <v>1721</v>
      </c>
      <c r="G1722">
        <v>8.02</v>
      </c>
      <c r="H1722">
        <v>11.240500000000001</v>
      </c>
      <c r="I1722">
        <v>3.336846</v>
      </c>
      <c r="J1722">
        <v>29.2011</v>
      </c>
      <c r="K1722">
        <v>22.223199999999999</v>
      </c>
    </row>
    <row r="1723" spans="1:11">
      <c r="A1723" t="s">
        <v>0</v>
      </c>
      <c r="B1723" s="1">
        <f t="shared" si="52"/>
        <v>40783.182326000002</v>
      </c>
      <c r="C1723">
        <f t="shared" si="53"/>
        <v>40783.182326000002</v>
      </c>
      <c r="D1723">
        <v>240.18232599999999</v>
      </c>
      <c r="E1723">
        <v>57.366669999999999</v>
      </c>
      <c r="F1723">
        <v>1722</v>
      </c>
      <c r="G1723">
        <v>8.02</v>
      </c>
      <c r="H1723">
        <v>11.1265</v>
      </c>
      <c r="I1723">
        <v>3.342867</v>
      </c>
      <c r="J1723">
        <v>29.350100000000001</v>
      </c>
      <c r="K1723">
        <v>22.3584</v>
      </c>
    </row>
    <row r="1724" spans="1:11">
      <c r="A1724" t="s">
        <v>0</v>
      </c>
      <c r="B1724" s="1">
        <f t="shared" si="52"/>
        <v>40783.183714999999</v>
      </c>
      <c r="C1724">
        <f t="shared" si="53"/>
        <v>40783.183714999999</v>
      </c>
      <c r="D1724">
        <v>240.18371500000001</v>
      </c>
      <c r="E1724">
        <v>57.4</v>
      </c>
      <c r="F1724">
        <v>1723</v>
      </c>
      <c r="G1724">
        <v>8.0220000000000002</v>
      </c>
      <c r="H1724">
        <v>11.345800000000001</v>
      </c>
      <c r="I1724">
        <v>3.334883</v>
      </c>
      <c r="J1724">
        <v>29.099</v>
      </c>
      <c r="K1724">
        <v>22.125800000000002</v>
      </c>
    </row>
    <row r="1725" spans="1:11">
      <c r="A1725" t="s">
        <v>0</v>
      </c>
      <c r="B1725" s="1">
        <f t="shared" si="52"/>
        <v>40783.185103999996</v>
      </c>
      <c r="C1725">
        <f t="shared" si="53"/>
        <v>40783.185103999996</v>
      </c>
      <c r="D1725">
        <v>240.185104</v>
      </c>
      <c r="E1725">
        <v>57.433329999999998</v>
      </c>
      <c r="F1725">
        <v>1724</v>
      </c>
      <c r="G1725">
        <v>8.0210000000000008</v>
      </c>
      <c r="H1725">
        <v>11.3955</v>
      </c>
      <c r="I1725">
        <v>3.3345189999999998</v>
      </c>
      <c r="J1725">
        <v>29.0564</v>
      </c>
      <c r="K1725">
        <v>22.084199999999999</v>
      </c>
    </row>
    <row r="1726" spans="1:11">
      <c r="A1726" t="s">
        <v>0</v>
      </c>
      <c r="B1726" s="1">
        <f t="shared" si="52"/>
        <v>40783.186493000001</v>
      </c>
      <c r="C1726">
        <f t="shared" si="53"/>
        <v>40783.186493000001</v>
      </c>
      <c r="D1726">
        <v>240.18649300000001</v>
      </c>
      <c r="E1726">
        <v>57.466670000000001</v>
      </c>
      <c r="F1726">
        <v>1725</v>
      </c>
      <c r="G1726">
        <v>8.0169999999999995</v>
      </c>
      <c r="H1726">
        <v>11.3719</v>
      </c>
      <c r="I1726">
        <v>3.335944</v>
      </c>
      <c r="J1726">
        <v>29.088699999999999</v>
      </c>
      <c r="K1726">
        <v>22.113299999999999</v>
      </c>
    </row>
    <row r="1727" spans="1:11">
      <c r="A1727" t="s">
        <v>0</v>
      </c>
      <c r="B1727" s="1">
        <f t="shared" si="52"/>
        <v>40783.187881999998</v>
      </c>
      <c r="C1727">
        <f t="shared" si="53"/>
        <v>40783.187881999998</v>
      </c>
      <c r="D1727">
        <v>240.187882</v>
      </c>
      <c r="E1727">
        <v>57.5</v>
      </c>
      <c r="F1727">
        <v>1726</v>
      </c>
      <c r="G1727">
        <v>8.0180000000000007</v>
      </c>
      <c r="H1727">
        <v>11.3453</v>
      </c>
      <c r="I1727">
        <v>3.337364</v>
      </c>
      <c r="J1727">
        <v>29.1234</v>
      </c>
      <c r="K1727">
        <v>22.1448</v>
      </c>
    </row>
    <row r="1728" spans="1:11">
      <c r="A1728" t="s">
        <v>0</v>
      </c>
      <c r="B1728" s="1">
        <f t="shared" si="52"/>
        <v>40783.189271000003</v>
      </c>
      <c r="C1728">
        <f t="shared" si="53"/>
        <v>40783.189271000003</v>
      </c>
      <c r="D1728">
        <v>240.18927099999999</v>
      </c>
      <c r="E1728">
        <v>57.533329999999999</v>
      </c>
      <c r="F1728">
        <v>1727</v>
      </c>
      <c r="G1728">
        <v>8.0190000000000001</v>
      </c>
      <c r="H1728">
        <v>11.3329</v>
      </c>
      <c r="I1728">
        <v>3.3384499999999999</v>
      </c>
      <c r="J1728">
        <v>29.143599999999999</v>
      </c>
      <c r="K1728">
        <v>22.162700000000001</v>
      </c>
    </row>
    <row r="1729" spans="1:11">
      <c r="A1729" t="s">
        <v>0</v>
      </c>
      <c r="B1729" s="1">
        <f t="shared" si="52"/>
        <v>40783.19066</v>
      </c>
      <c r="C1729">
        <f t="shared" si="53"/>
        <v>40783.19066</v>
      </c>
      <c r="D1729">
        <v>240.19066000000001</v>
      </c>
      <c r="E1729">
        <v>57.566670000000002</v>
      </c>
      <c r="F1729">
        <v>1728</v>
      </c>
      <c r="G1729">
        <v>8.0210000000000008</v>
      </c>
      <c r="H1729">
        <v>11.254</v>
      </c>
      <c r="I1729">
        <v>3.3424119999999999</v>
      </c>
      <c r="J1729">
        <v>29.244399999999999</v>
      </c>
      <c r="K1729">
        <v>22.2545</v>
      </c>
    </row>
    <row r="1730" spans="1:11">
      <c r="A1730" t="s">
        <v>0</v>
      </c>
      <c r="B1730" s="1">
        <f t="shared" si="52"/>
        <v>40783.192048999997</v>
      </c>
      <c r="C1730">
        <f t="shared" si="53"/>
        <v>40783.192048999997</v>
      </c>
      <c r="D1730">
        <v>240.192049</v>
      </c>
      <c r="E1730">
        <v>57.6</v>
      </c>
      <c r="F1730">
        <v>1729</v>
      </c>
      <c r="G1730">
        <v>8.0280000000000005</v>
      </c>
      <c r="H1730">
        <v>11.217700000000001</v>
      </c>
      <c r="I1730">
        <v>3.3430149999999998</v>
      </c>
      <c r="J1730">
        <v>29.279</v>
      </c>
      <c r="K1730">
        <v>22.287600000000001</v>
      </c>
    </row>
    <row r="1731" spans="1:11">
      <c r="A1731" t="s">
        <v>0</v>
      </c>
      <c r="B1731" s="1">
        <f t="shared" ref="B1731:B1794" si="54">C1731</f>
        <v>40783.193437000002</v>
      </c>
      <c r="C1731">
        <f t="shared" ref="C1731:C1794" si="55">40543+D1731</f>
        <v>40783.193437000002</v>
      </c>
      <c r="D1731">
        <v>240.19343699999999</v>
      </c>
      <c r="E1731">
        <v>57.633330000000001</v>
      </c>
      <c r="F1731">
        <v>1730</v>
      </c>
      <c r="G1731">
        <v>8.0210000000000008</v>
      </c>
      <c r="H1731">
        <v>11.162599999999999</v>
      </c>
      <c r="I1731">
        <v>3.3447710000000002</v>
      </c>
      <c r="J1731">
        <v>29.3398</v>
      </c>
      <c r="K1731">
        <v>22.3443</v>
      </c>
    </row>
    <row r="1732" spans="1:11">
      <c r="A1732" t="s">
        <v>0</v>
      </c>
      <c r="B1732" s="1">
        <f t="shared" si="54"/>
        <v>40783.194825999999</v>
      </c>
      <c r="C1732">
        <f t="shared" si="55"/>
        <v>40783.194825999999</v>
      </c>
      <c r="D1732">
        <v>240.19482600000001</v>
      </c>
      <c r="E1732">
        <v>57.666670000000003</v>
      </c>
      <c r="F1732">
        <v>1731</v>
      </c>
      <c r="G1732">
        <v>8.0229999999999997</v>
      </c>
      <c r="H1732">
        <v>11.1271</v>
      </c>
      <c r="I1732">
        <v>3.3460429999999999</v>
      </c>
      <c r="J1732">
        <v>29.380500000000001</v>
      </c>
      <c r="K1732">
        <v>22.382000000000001</v>
      </c>
    </row>
    <row r="1733" spans="1:11">
      <c r="A1733" t="s">
        <v>0</v>
      </c>
      <c r="B1733" s="1">
        <f t="shared" si="54"/>
        <v>40783.196215000004</v>
      </c>
      <c r="C1733">
        <f t="shared" si="55"/>
        <v>40783.196215000004</v>
      </c>
      <c r="D1733">
        <v>240.196215</v>
      </c>
      <c r="E1733">
        <v>57.7</v>
      </c>
      <c r="F1733">
        <v>1732</v>
      </c>
      <c r="G1733">
        <v>8.0210000000000008</v>
      </c>
      <c r="H1733">
        <v>11.144299999999999</v>
      </c>
      <c r="I1733">
        <v>3.3448250000000002</v>
      </c>
      <c r="J1733">
        <v>29.354900000000001</v>
      </c>
      <c r="K1733">
        <v>22.359200000000001</v>
      </c>
    </row>
    <row r="1734" spans="1:11">
      <c r="A1734" t="s">
        <v>0</v>
      </c>
      <c r="B1734" s="1">
        <f t="shared" si="54"/>
        <v>40783.197604000001</v>
      </c>
      <c r="C1734">
        <f t="shared" si="55"/>
        <v>40783.197604000001</v>
      </c>
      <c r="D1734">
        <v>240.19760400000001</v>
      </c>
      <c r="E1734">
        <v>57.733330000000002</v>
      </c>
      <c r="F1734">
        <v>1733</v>
      </c>
      <c r="G1734">
        <v>8.0220000000000002</v>
      </c>
      <c r="H1734">
        <v>11.1668</v>
      </c>
      <c r="I1734">
        <v>3.3441920000000001</v>
      </c>
      <c r="J1734">
        <v>29.3309</v>
      </c>
      <c r="K1734">
        <v>22.3367</v>
      </c>
    </row>
    <row r="1735" spans="1:11">
      <c r="A1735" t="s">
        <v>0</v>
      </c>
      <c r="B1735" s="1">
        <f t="shared" si="54"/>
        <v>40783.198992999998</v>
      </c>
      <c r="C1735">
        <f t="shared" si="55"/>
        <v>40783.198992999998</v>
      </c>
      <c r="D1735">
        <v>240.198993</v>
      </c>
      <c r="E1735">
        <v>57.766669999999998</v>
      </c>
      <c r="F1735">
        <v>1734</v>
      </c>
      <c r="G1735">
        <v>8.0310000000000006</v>
      </c>
      <c r="H1735">
        <v>11.199299999999999</v>
      </c>
      <c r="I1735">
        <v>3.3415710000000001</v>
      </c>
      <c r="J1735">
        <v>29.279599999999999</v>
      </c>
      <c r="K1735">
        <v>22.2912</v>
      </c>
    </row>
    <row r="1736" spans="1:11">
      <c r="A1736" t="s">
        <v>0</v>
      </c>
      <c r="B1736" s="1">
        <f t="shared" si="54"/>
        <v>40783.200382000003</v>
      </c>
      <c r="C1736">
        <f t="shared" si="55"/>
        <v>40783.200382000003</v>
      </c>
      <c r="D1736">
        <v>240.20038199999999</v>
      </c>
      <c r="E1736">
        <v>57.8</v>
      </c>
      <c r="F1736">
        <v>1735</v>
      </c>
      <c r="G1736">
        <v>8.0239999999999991</v>
      </c>
      <c r="H1736">
        <v>11.2401</v>
      </c>
      <c r="I1736">
        <v>3.3418809999999999</v>
      </c>
      <c r="J1736">
        <v>29.2502</v>
      </c>
      <c r="K1736">
        <v>22.261399999999998</v>
      </c>
    </row>
    <row r="1737" spans="1:11">
      <c r="A1737" t="s">
        <v>0</v>
      </c>
      <c r="B1737" s="1">
        <f t="shared" si="54"/>
        <v>40783.201771</v>
      </c>
      <c r="C1737">
        <f t="shared" si="55"/>
        <v>40783.201771</v>
      </c>
      <c r="D1737">
        <v>240.20177100000001</v>
      </c>
      <c r="E1737">
        <v>57.833329999999997</v>
      </c>
      <c r="F1737">
        <v>1736</v>
      </c>
      <c r="G1737">
        <v>8.02</v>
      </c>
      <c r="H1737">
        <v>11.2041</v>
      </c>
      <c r="I1737">
        <v>3.3426809999999998</v>
      </c>
      <c r="J1737">
        <v>29.2865</v>
      </c>
      <c r="K1737">
        <v>22.2958</v>
      </c>
    </row>
    <row r="1738" spans="1:11">
      <c r="A1738" t="s">
        <v>0</v>
      </c>
      <c r="B1738" s="1">
        <f t="shared" si="54"/>
        <v>40783.203159999997</v>
      </c>
      <c r="C1738">
        <f t="shared" si="55"/>
        <v>40783.203159999997</v>
      </c>
      <c r="D1738">
        <v>240.20316</v>
      </c>
      <c r="E1738">
        <v>57.866669999999999</v>
      </c>
      <c r="F1738">
        <v>1737</v>
      </c>
      <c r="G1738">
        <v>8.0220000000000002</v>
      </c>
      <c r="H1738">
        <v>11.2196</v>
      </c>
      <c r="I1738">
        <v>3.342311</v>
      </c>
      <c r="J1738">
        <v>29.270700000000001</v>
      </c>
      <c r="K1738">
        <v>22.280799999999999</v>
      </c>
    </row>
    <row r="1739" spans="1:11">
      <c r="A1739" t="s">
        <v>0</v>
      </c>
      <c r="B1739" s="1">
        <f t="shared" si="54"/>
        <v>40783.204549000002</v>
      </c>
      <c r="C1739">
        <f t="shared" si="55"/>
        <v>40783.204549000002</v>
      </c>
      <c r="D1739">
        <v>240.20454899999999</v>
      </c>
      <c r="E1739">
        <v>57.9</v>
      </c>
      <c r="F1739">
        <v>1738</v>
      </c>
      <c r="G1739">
        <v>8.0310000000000006</v>
      </c>
      <c r="H1739">
        <v>11.238300000000001</v>
      </c>
      <c r="I1739">
        <v>3.341326</v>
      </c>
      <c r="J1739">
        <v>29.246200000000002</v>
      </c>
      <c r="K1739">
        <v>22.258600000000001</v>
      </c>
    </row>
    <row r="1740" spans="1:11">
      <c r="A1740" t="s">
        <v>0</v>
      </c>
      <c r="B1740" s="1">
        <f t="shared" si="54"/>
        <v>40783.205937999999</v>
      </c>
      <c r="C1740">
        <f t="shared" si="55"/>
        <v>40783.205937999999</v>
      </c>
      <c r="D1740">
        <v>240.205938</v>
      </c>
      <c r="E1740">
        <v>57.933329999999998</v>
      </c>
      <c r="F1740">
        <v>1739</v>
      </c>
      <c r="G1740">
        <v>8.0340000000000007</v>
      </c>
      <c r="H1740">
        <v>11.202199999999999</v>
      </c>
      <c r="I1740">
        <v>3.3422930000000002</v>
      </c>
      <c r="J1740">
        <v>29.284300000000002</v>
      </c>
      <c r="K1740">
        <v>22.2944</v>
      </c>
    </row>
    <row r="1741" spans="1:11">
      <c r="A1741" t="s">
        <v>0</v>
      </c>
      <c r="B1741" s="1">
        <f t="shared" si="54"/>
        <v>40783.207326000003</v>
      </c>
      <c r="C1741">
        <f t="shared" si="55"/>
        <v>40783.207326000003</v>
      </c>
      <c r="D1741">
        <v>240.20732599999999</v>
      </c>
      <c r="E1741">
        <v>57.966670000000001</v>
      </c>
      <c r="F1741">
        <v>1740</v>
      </c>
      <c r="G1741">
        <v>8.0299999999999994</v>
      </c>
      <c r="H1741">
        <v>11.3134</v>
      </c>
      <c r="I1741">
        <v>3.3380320000000001</v>
      </c>
      <c r="J1741">
        <v>29.154900000000001</v>
      </c>
      <c r="K1741">
        <v>22.174800000000001</v>
      </c>
    </row>
    <row r="1742" spans="1:11">
      <c r="A1742" t="s">
        <v>0</v>
      </c>
      <c r="B1742" s="1">
        <f t="shared" si="54"/>
        <v>40783.208715000001</v>
      </c>
      <c r="C1742">
        <f t="shared" si="55"/>
        <v>40783.208715000001</v>
      </c>
      <c r="D1742">
        <v>240.20871500000001</v>
      </c>
      <c r="E1742">
        <v>58</v>
      </c>
      <c r="F1742">
        <v>1741</v>
      </c>
      <c r="G1742">
        <v>8.02</v>
      </c>
      <c r="H1742">
        <v>11.4011</v>
      </c>
      <c r="I1742">
        <v>3.3359380000000001</v>
      </c>
      <c r="J1742">
        <v>29.0656</v>
      </c>
      <c r="K1742">
        <v>22.090399999999999</v>
      </c>
    </row>
    <row r="1743" spans="1:11">
      <c r="A1743" t="s">
        <v>0</v>
      </c>
      <c r="B1743" s="1">
        <f t="shared" si="54"/>
        <v>40783.210103999998</v>
      </c>
      <c r="C1743">
        <f t="shared" si="55"/>
        <v>40783.210103999998</v>
      </c>
      <c r="D1743">
        <v>240.210104</v>
      </c>
      <c r="E1743">
        <v>58.033329999999999</v>
      </c>
      <c r="F1743">
        <v>1742</v>
      </c>
      <c r="G1743">
        <v>8.0220000000000002</v>
      </c>
      <c r="H1743">
        <v>11.540800000000001</v>
      </c>
      <c r="I1743">
        <v>3.3339690000000002</v>
      </c>
      <c r="J1743">
        <v>28.9373</v>
      </c>
      <c r="K1743">
        <v>21.9665</v>
      </c>
    </row>
    <row r="1744" spans="1:11">
      <c r="A1744" t="s">
        <v>0</v>
      </c>
      <c r="B1744" s="1">
        <f t="shared" si="54"/>
        <v>40783.211493000003</v>
      </c>
      <c r="C1744">
        <f t="shared" si="55"/>
        <v>40783.211493000003</v>
      </c>
      <c r="D1744">
        <v>240.21149299999999</v>
      </c>
      <c r="E1744">
        <v>58.066670000000002</v>
      </c>
      <c r="F1744">
        <v>1743</v>
      </c>
      <c r="G1744">
        <v>8.0370000000000008</v>
      </c>
      <c r="H1744">
        <v>11.5581</v>
      </c>
      <c r="I1744">
        <v>3.3340879999999999</v>
      </c>
      <c r="J1744">
        <v>28.925000000000001</v>
      </c>
      <c r="K1744">
        <v>21.953900000000001</v>
      </c>
    </row>
    <row r="1745" spans="1:11">
      <c r="A1745" t="s">
        <v>0</v>
      </c>
      <c r="B1745" s="1">
        <f t="shared" si="54"/>
        <v>40783.212882</v>
      </c>
      <c r="C1745">
        <f t="shared" si="55"/>
        <v>40783.212882</v>
      </c>
      <c r="D1745">
        <v>240.21288200000001</v>
      </c>
      <c r="E1745">
        <v>58.1</v>
      </c>
      <c r="F1745">
        <v>1744</v>
      </c>
      <c r="G1745">
        <v>8.0289999999999999</v>
      </c>
      <c r="H1745">
        <v>11.5685</v>
      </c>
      <c r="I1745">
        <v>3.33432</v>
      </c>
      <c r="J1745">
        <v>28.9191</v>
      </c>
      <c r="K1745">
        <v>21.947500000000002</v>
      </c>
    </row>
    <row r="1746" spans="1:11">
      <c r="A1746" t="s">
        <v>0</v>
      </c>
      <c r="B1746" s="1">
        <f t="shared" si="54"/>
        <v>40783.214270999997</v>
      </c>
      <c r="C1746">
        <f t="shared" si="55"/>
        <v>40783.214270999997</v>
      </c>
      <c r="D1746">
        <v>240.214271</v>
      </c>
      <c r="E1746">
        <v>58.133330000000001</v>
      </c>
      <c r="F1746">
        <v>1745</v>
      </c>
      <c r="G1746">
        <v>8.0259999999999998</v>
      </c>
      <c r="H1746">
        <v>11.566000000000001</v>
      </c>
      <c r="I1746">
        <v>3.3344809999999998</v>
      </c>
      <c r="J1746">
        <v>28.922599999999999</v>
      </c>
      <c r="K1746">
        <v>21.950700000000001</v>
      </c>
    </row>
    <row r="1747" spans="1:11">
      <c r="A1747" t="s">
        <v>0</v>
      </c>
      <c r="B1747" s="1">
        <f t="shared" si="54"/>
        <v>40783.215660000002</v>
      </c>
      <c r="C1747">
        <f t="shared" si="55"/>
        <v>40783.215660000002</v>
      </c>
      <c r="D1747">
        <v>240.21566000000001</v>
      </c>
      <c r="E1747">
        <v>58.166670000000003</v>
      </c>
      <c r="F1747">
        <v>1746</v>
      </c>
      <c r="G1747">
        <v>8.0329999999999995</v>
      </c>
      <c r="H1747">
        <v>11.5631</v>
      </c>
      <c r="I1747">
        <v>3.3345889999999998</v>
      </c>
      <c r="J1747">
        <v>28.925899999999999</v>
      </c>
      <c r="K1747">
        <v>21.953800000000001</v>
      </c>
    </row>
    <row r="1748" spans="1:11">
      <c r="A1748" t="s">
        <v>0</v>
      </c>
      <c r="B1748" s="1">
        <f t="shared" si="54"/>
        <v>40783.217048999999</v>
      </c>
      <c r="C1748">
        <f t="shared" si="55"/>
        <v>40783.217048999999</v>
      </c>
      <c r="D1748">
        <v>240.217049</v>
      </c>
      <c r="E1748">
        <v>58.2</v>
      </c>
      <c r="F1748">
        <v>1747</v>
      </c>
      <c r="G1748">
        <v>8.0380000000000003</v>
      </c>
      <c r="H1748">
        <v>11.569900000000001</v>
      </c>
      <c r="I1748">
        <v>3.3343259999999999</v>
      </c>
      <c r="J1748">
        <v>28.918099999999999</v>
      </c>
      <c r="K1748">
        <v>21.9465</v>
      </c>
    </row>
    <row r="1749" spans="1:11">
      <c r="A1749" t="s">
        <v>0</v>
      </c>
      <c r="B1749" s="1">
        <f t="shared" si="54"/>
        <v>40783.218437000003</v>
      </c>
      <c r="C1749">
        <f t="shared" si="55"/>
        <v>40783.218437000003</v>
      </c>
      <c r="D1749">
        <v>240.21843699999999</v>
      </c>
      <c r="E1749">
        <v>58.233330000000002</v>
      </c>
      <c r="F1749">
        <v>1748</v>
      </c>
      <c r="G1749">
        <v>8.0399999999999991</v>
      </c>
      <c r="H1749">
        <v>11.564</v>
      </c>
      <c r="I1749">
        <v>3.3346719999999999</v>
      </c>
      <c r="J1749">
        <v>28.925899999999999</v>
      </c>
      <c r="K1749">
        <v>21.953600000000002</v>
      </c>
    </row>
    <row r="1750" spans="1:11">
      <c r="A1750" t="s">
        <v>0</v>
      </c>
      <c r="B1750" s="1">
        <f t="shared" si="54"/>
        <v>40783.219826</v>
      </c>
      <c r="C1750">
        <f t="shared" si="55"/>
        <v>40783.219826</v>
      </c>
      <c r="D1750">
        <v>240.21982600000001</v>
      </c>
      <c r="E1750">
        <v>58.266669999999998</v>
      </c>
      <c r="F1750">
        <v>1749</v>
      </c>
      <c r="G1750">
        <v>8.0419999999999998</v>
      </c>
      <c r="H1750">
        <v>11.5625</v>
      </c>
      <c r="I1750">
        <v>3.334654</v>
      </c>
      <c r="J1750">
        <v>28.927</v>
      </c>
      <c r="K1750">
        <v>21.954699999999999</v>
      </c>
    </row>
    <row r="1751" spans="1:11">
      <c r="A1751" t="s">
        <v>0</v>
      </c>
      <c r="B1751" s="1">
        <f t="shared" si="54"/>
        <v>40783.221214999998</v>
      </c>
      <c r="C1751">
        <f t="shared" si="55"/>
        <v>40783.221214999998</v>
      </c>
      <c r="D1751">
        <v>240.221215</v>
      </c>
      <c r="E1751">
        <v>58.3</v>
      </c>
      <c r="F1751">
        <v>1750</v>
      </c>
      <c r="G1751">
        <v>8.0359999999999996</v>
      </c>
      <c r="H1751">
        <v>11.564</v>
      </c>
      <c r="I1751">
        <v>3.334714</v>
      </c>
      <c r="J1751">
        <v>28.926300000000001</v>
      </c>
      <c r="K1751">
        <v>21.954000000000001</v>
      </c>
    </row>
    <row r="1752" spans="1:11">
      <c r="A1752" t="s">
        <v>0</v>
      </c>
      <c r="B1752" s="1">
        <f t="shared" si="54"/>
        <v>40783.222604000002</v>
      </c>
      <c r="C1752">
        <f t="shared" si="55"/>
        <v>40783.222604000002</v>
      </c>
      <c r="D1752">
        <v>240.22260399999999</v>
      </c>
      <c r="E1752">
        <v>58.333329999999997</v>
      </c>
      <c r="F1752">
        <v>1751</v>
      </c>
      <c r="G1752">
        <v>8.0440000000000005</v>
      </c>
      <c r="H1752">
        <v>11.568300000000001</v>
      </c>
      <c r="I1752">
        <v>3.3346659999999999</v>
      </c>
      <c r="J1752">
        <v>28.922499999999999</v>
      </c>
      <c r="K1752">
        <v>21.950299999999999</v>
      </c>
    </row>
    <row r="1753" spans="1:11">
      <c r="A1753" t="s">
        <v>0</v>
      </c>
      <c r="B1753" s="1">
        <f t="shared" si="54"/>
        <v>40783.223993</v>
      </c>
      <c r="C1753">
        <f t="shared" si="55"/>
        <v>40783.223993</v>
      </c>
      <c r="D1753">
        <v>240.22399300000001</v>
      </c>
      <c r="E1753">
        <v>58.366669999999999</v>
      </c>
      <c r="F1753">
        <v>1752</v>
      </c>
      <c r="G1753">
        <v>8.032</v>
      </c>
      <c r="H1753">
        <v>11.575799999999999</v>
      </c>
      <c r="I1753">
        <v>3.3344930000000002</v>
      </c>
      <c r="J1753">
        <v>28.914999999999999</v>
      </c>
      <c r="K1753">
        <v>21.943100000000001</v>
      </c>
    </row>
    <row r="1754" spans="1:11">
      <c r="A1754" t="s">
        <v>0</v>
      </c>
      <c r="B1754" s="1">
        <f t="shared" si="54"/>
        <v>40783.225381999997</v>
      </c>
      <c r="C1754">
        <f t="shared" si="55"/>
        <v>40783.225381999997</v>
      </c>
      <c r="D1754">
        <v>240.225382</v>
      </c>
      <c r="E1754">
        <v>58.4</v>
      </c>
      <c r="F1754">
        <v>1753</v>
      </c>
      <c r="G1754">
        <v>8.0429999999999993</v>
      </c>
      <c r="H1754">
        <v>11.5831</v>
      </c>
      <c r="I1754">
        <v>3.3344100000000001</v>
      </c>
      <c r="J1754">
        <v>28.9086</v>
      </c>
      <c r="K1754">
        <v>21.936900000000001</v>
      </c>
    </row>
    <row r="1755" spans="1:11">
      <c r="A1755" t="s">
        <v>0</v>
      </c>
      <c r="B1755" s="1">
        <f t="shared" si="54"/>
        <v>40783.226771000001</v>
      </c>
      <c r="C1755">
        <f t="shared" si="55"/>
        <v>40783.226771000001</v>
      </c>
      <c r="D1755">
        <v>240.22677100000001</v>
      </c>
      <c r="E1755">
        <v>58.433329999999998</v>
      </c>
      <c r="F1755">
        <v>1754</v>
      </c>
      <c r="G1755">
        <v>8.0519999999999996</v>
      </c>
      <c r="H1755">
        <v>11.5871</v>
      </c>
      <c r="I1755">
        <v>3.3343980000000002</v>
      </c>
      <c r="J1755">
        <v>28.9053</v>
      </c>
      <c r="K1755">
        <v>21.933599999999998</v>
      </c>
    </row>
    <row r="1756" spans="1:11">
      <c r="A1756" t="s">
        <v>0</v>
      </c>
      <c r="B1756" s="1">
        <f t="shared" si="54"/>
        <v>40783.228159999999</v>
      </c>
      <c r="C1756">
        <f t="shared" si="55"/>
        <v>40783.228159999999</v>
      </c>
      <c r="D1756">
        <v>240.22816</v>
      </c>
      <c r="E1756">
        <v>58.466670000000001</v>
      </c>
      <c r="F1756">
        <v>1755</v>
      </c>
      <c r="G1756">
        <v>8.0449999999999999</v>
      </c>
      <c r="H1756">
        <v>11.5892</v>
      </c>
      <c r="I1756">
        <v>3.3344100000000001</v>
      </c>
      <c r="J1756">
        <v>28.9038</v>
      </c>
      <c r="K1756">
        <v>21.932099999999998</v>
      </c>
    </row>
    <row r="1757" spans="1:11">
      <c r="A1757" t="s">
        <v>0</v>
      </c>
      <c r="B1757" s="1">
        <f t="shared" si="54"/>
        <v>40783.229549000003</v>
      </c>
      <c r="C1757">
        <f t="shared" si="55"/>
        <v>40783.229549000003</v>
      </c>
      <c r="D1757">
        <v>240.22954899999999</v>
      </c>
      <c r="E1757">
        <v>58.5</v>
      </c>
      <c r="F1757">
        <v>1756</v>
      </c>
      <c r="G1757">
        <v>8.0640000000000001</v>
      </c>
      <c r="H1757">
        <v>11.5907</v>
      </c>
      <c r="I1757">
        <v>3.334362</v>
      </c>
      <c r="J1757">
        <v>28.902200000000001</v>
      </c>
      <c r="K1757">
        <v>21.930599999999998</v>
      </c>
    </row>
    <row r="1758" spans="1:11">
      <c r="A1758" t="s">
        <v>0</v>
      </c>
      <c r="B1758" s="1">
        <f t="shared" si="54"/>
        <v>40783.230938000001</v>
      </c>
      <c r="C1758">
        <f t="shared" si="55"/>
        <v>40783.230938000001</v>
      </c>
      <c r="D1758">
        <v>240.23093800000001</v>
      </c>
      <c r="E1758">
        <v>58.533329999999999</v>
      </c>
      <c r="F1758">
        <v>1757</v>
      </c>
      <c r="G1758">
        <v>8.0820000000000007</v>
      </c>
      <c r="H1758">
        <v>11.596299999999999</v>
      </c>
      <c r="I1758">
        <v>3.3342130000000001</v>
      </c>
      <c r="J1758">
        <v>28.8964</v>
      </c>
      <c r="K1758">
        <v>21.9251</v>
      </c>
    </row>
    <row r="1759" spans="1:11">
      <c r="A1759" t="s">
        <v>0</v>
      </c>
      <c r="B1759" s="1">
        <f t="shared" si="54"/>
        <v>40783.232325999998</v>
      </c>
      <c r="C1759">
        <f t="shared" si="55"/>
        <v>40783.232325999998</v>
      </c>
      <c r="D1759">
        <v>240.232326</v>
      </c>
      <c r="E1759">
        <v>58.566670000000002</v>
      </c>
      <c r="F1759">
        <v>1758</v>
      </c>
      <c r="G1759">
        <v>8.0609999999999999</v>
      </c>
      <c r="H1759">
        <v>11.561199999999999</v>
      </c>
      <c r="I1759">
        <v>3.3338670000000001</v>
      </c>
      <c r="J1759">
        <v>28.920400000000001</v>
      </c>
      <c r="K1759">
        <v>21.9499</v>
      </c>
    </row>
    <row r="1760" spans="1:11">
      <c r="A1760" t="s">
        <v>0</v>
      </c>
      <c r="B1760" s="1">
        <f t="shared" si="54"/>
        <v>40783.233715000002</v>
      </c>
      <c r="C1760">
        <f t="shared" si="55"/>
        <v>40783.233715000002</v>
      </c>
      <c r="D1760">
        <v>240.23371499999999</v>
      </c>
      <c r="E1760">
        <v>58.6</v>
      </c>
      <c r="F1760">
        <v>1759</v>
      </c>
      <c r="G1760">
        <v>8.0739999999999998</v>
      </c>
      <c r="H1760">
        <v>11.512600000000001</v>
      </c>
      <c r="I1760">
        <v>3.3337370000000002</v>
      </c>
      <c r="J1760">
        <v>28.957100000000001</v>
      </c>
      <c r="K1760">
        <v>21.986699999999999</v>
      </c>
    </row>
    <row r="1761" spans="1:11">
      <c r="A1761" t="s">
        <v>0</v>
      </c>
      <c r="B1761" s="1">
        <f t="shared" si="54"/>
        <v>40783.235103999999</v>
      </c>
      <c r="C1761">
        <f t="shared" si="55"/>
        <v>40783.235103999999</v>
      </c>
      <c r="D1761">
        <v>240.23510400000001</v>
      </c>
      <c r="E1761">
        <v>58.633330000000001</v>
      </c>
      <c r="F1761">
        <v>1760</v>
      </c>
      <c r="G1761">
        <v>8.0760000000000005</v>
      </c>
      <c r="H1761">
        <v>11.3294</v>
      </c>
      <c r="I1761">
        <v>3.3314140000000001</v>
      </c>
      <c r="J1761">
        <v>29.078299999999999</v>
      </c>
      <c r="K1761">
        <v>22.1126</v>
      </c>
    </row>
    <row r="1762" spans="1:11">
      <c r="A1762" t="s">
        <v>0</v>
      </c>
      <c r="B1762" s="1">
        <f t="shared" si="54"/>
        <v>40783.236492999997</v>
      </c>
      <c r="C1762">
        <f t="shared" si="55"/>
        <v>40783.236492999997</v>
      </c>
      <c r="D1762">
        <v>240.236493</v>
      </c>
      <c r="E1762">
        <v>58.666670000000003</v>
      </c>
      <c r="F1762">
        <v>1761</v>
      </c>
      <c r="G1762">
        <v>8.0749999999999993</v>
      </c>
      <c r="H1762">
        <v>11.2339</v>
      </c>
      <c r="I1762">
        <v>3.3303539999999998</v>
      </c>
      <c r="J1762">
        <v>29.1434</v>
      </c>
      <c r="K1762">
        <v>22.179500000000001</v>
      </c>
    </row>
    <row r="1763" spans="1:11">
      <c r="A1763" t="s">
        <v>0</v>
      </c>
      <c r="B1763" s="1">
        <f t="shared" si="54"/>
        <v>40783.237882000001</v>
      </c>
      <c r="C1763">
        <f t="shared" si="55"/>
        <v>40783.237882000001</v>
      </c>
      <c r="D1763">
        <v>240.23788200000001</v>
      </c>
      <c r="E1763">
        <v>58.7</v>
      </c>
      <c r="F1763">
        <v>1762</v>
      </c>
      <c r="G1763">
        <v>8.0860000000000003</v>
      </c>
      <c r="H1763">
        <v>11.176299999999999</v>
      </c>
      <c r="I1763">
        <v>3.3297469999999998</v>
      </c>
      <c r="J1763">
        <v>29.1831</v>
      </c>
      <c r="K1763">
        <v>22.220199999999998</v>
      </c>
    </row>
    <row r="1764" spans="1:11">
      <c r="A1764" t="s">
        <v>0</v>
      </c>
      <c r="B1764" s="1">
        <f t="shared" si="54"/>
        <v>40783.239270999999</v>
      </c>
      <c r="C1764">
        <f t="shared" si="55"/>
        <v>40783.239270999999</v>
      </c>
      <c r="D1764">
        <v>240.239271</v>
      </c>
      <c r="E1764">
        <v>58.733330000000002</v>
      </c>
      <c r="F1764">
        <v>1763</v>
      </c>
      <c r="G1764">
        <v>8.0860000000000003</v>
      </c>
      <c r="H1764">
        <v>11.1153</v>
      </c>
      <c r="I1764">
        <v>3.3284549999999999</v>
      </c>
      <c r="J1764">
        <v>29.218800000000002</v>
      </c>
      <c r="K1764">
        <v>22.258400000000002</v>
      </c>
    </row>
    <row r="1765" spans="1:11">
      <c r="A1765" t="s">
        <v>0</v>
      </c>
      <c r="B1765" s="1">
        <f t="shared" si="54"/>
        <v>40783.240660000003</v>
      </c>
      <c r="C1765">
        <f t="shared" si="55"/>
        <v>40783.240660000003</v>
      </c>
      <c r="D1765">
        <v>240.24065999999999</v>
      </c>
      <c r="E1765">
        <v>58.766669999999998</v>
      </c>
      <c r="F1765">
        <v>1764</v>
      </c>
      <c r="G1765">
        <v>8.0860000000000003</v>
      </c>
      <c r="H1765">
        <v>11.0525</v>
      </c>
      <c r="I1765">
        <v>3.3277760000000001</v>
      </c>
      <c r="J1765">
        <v>29.2621</v>
      </c>
      <c r="K1765">
        <v>22.302700000000002</v>
      </c>
    </row>
    <row r="1766" spans="1:11">
      <c r="A1766" t="s">
        <v>0</v>
      </c>
      <c r="B1766" s="1">
        <f t="shared" si="54"/>
        <v>40783.242049</v>
      </c>
      <c r="C1766">
        <f t="shared" si="55"/>
        <v>40783.242049</v>
      </c>
      <c r="D1766">
        <v>240.24204900000001</v>
      </c>
      <c r="E1766">
        <v>58.8</v>
      </c>
      <c r="F1766">
        <v>1765</v>
      </c>
      <c r="G1766">
        <v>8.09</v>
      </c>
      <c r="H1766">
        <v>11.033899999999999</v>
      </c>
      <c r="I1766">
        <v>3.3278660000000002</v>
      </c>
      <c r="J1766">
        <v>29.277699999999999</v>
      </c>
      <c r="K1766">
        <v>22.318000000000001</v>
      </c>
    </row>
    <row r="1767" spans="1:11">
      <c r="A1767" t="s">
        <v>0</v>
      </c>
      <c r="B1767" s="1">
        <f t="shared" si="54"/>
        <v>40783.243437999998</v>
      </c>
      <c r="C1767">
        <f t="shared" si="55"/>
        <v>40783.243437999998</v>
      </c>
      <c r="D1767">
        <v>240.243438</v>
      </c>
      <c r="E1767">
        <v>58.833329999999997</v>
      </c>
      <c r="F1767">
        <v>1766</v>
      </c>
      <c r="G1767">
        <v>8.093</v>
      </c>
      <c r="H1767">
        <v>11.0129</v>
      </c>
      <c r="I1767">
        <v>3.3273890000000002</v>
      </c>
      <c r="J1767">
        <v>29.289899999999999</v>
      </c>
      <c r="K1767">
        <v>22.331</v>
      </c>
    </row>
    <row r="1768" spans="1:11">
      <c r="A1768" t="s">
        <v>0</v>
      </c>
      <c r="B1768" s="1">
        <f t="shared" si="54"/>
        <v>40783.244826000002</v>
      </c>
      <c r="C1768">
        <f t="shared" si="55"/>
        <v>40783.244826000002</v>
      </c>
      <c r="D1768">
        <v>240.24482599999999</v>
      </c>
      <c r="E1768">
        <v>58.866669999999999</v>
      </c>
      <c r="F1768">
        <v>1767</v>
      </c>
      <c r="G1768">
        <v>8.1069999999999993</v>
      </c>
      <c r="H1768">
        <v>11.0177</v>
      </c>
      <c r="I1768">
        <v>3.327556</v>
      </c>
      <c r="J1768">
        <v>29.287700000000001</v>
      </c>
      <c r="K1768">
        <v>22.328499999999998</v>
      </c>
    </row>
    <row r="1769" spans="1:11">
      <c r="A1769" t="s">
        <v>0</v>
      </c>
      <c r="B1769" s="1">
        <f t="shared" si="54"/>
        <v>40783.246214999999</v>
      </c>
      <c r="C1769">
        <f t="shared" si="55"/>
        <v>40783.246214999999</v>
      </c>
      <c r="D1769">
        <v>240.24621500000001</v>
      </c>
      <c r="E1769">
        <v>58.9</v>
      </c>
      <c r="F1769">
        <v>1768</v>
      </c>
      <c r="G1769">
        <v>8.1020000000000003</v>
      </c>
      <c r="H1769">
        <v>11.1347</v>
      </c>
      <c r="I1769">
        <v>3.3288899999999999</v>
      </c>
      <c r="J1769">
        <v>29.207699999999999</v>
      </c>
      <c r="K1769">
        <v>22.246400000000001</v>
      </c>
    </row>
    <row r="1770" spans="1:11">
      <c r="A1770" t="s">
        <v>0</v>
      </c>
      <c r="B1770" s="1">
        <f t="shared" si="54"/>
        <v>40783.247603999996</v>
      </c>
      <c r="C1770">
        <f t="shared" si="55"/>
        <v>40783.247603999996</v>
      </c>
      <c r="D1770">
        <v>240.247604</v>
      </c>
      <c r="E1770">
        <v>58.933329999999998</v>
      </c>
      <c r="F1770">
        <v>1769</v>
      </c>
      <c r="G1770">
        <v>8.1059999999999999</v>
      </c>
      <c r="H1770">
        <v>11.1158</v>
      </c>
      <c r="I1770">
        <v>3.328967</v>
      </c>
      <c r="J1770">
        <v>29.223400000000002</v>
      </c>
      <c r="K1770">
        <v>22.261900000000001</v>
      </c>
    </row>
    <row r="1771" spans="1:11">
      <c r="A1771" t="s">
        <v>0</v>
      </c>
      <c r="B1771" s="1">
        <f t="shared" si="54"/>
        <v>40783.248993000001</v>
      </c>
      <c r="C1771">
        <f t="shared" si="55"/>
        <v>40783.248993000001</v>
      </c>
      <c r="D1771">
        <v>240.24899300000001</v>
      </c>
      <c r="E1771">
        <v>58.966670000000001</v>
      </c>
      <c r="F1771">
        <v>1770</v>
      </c>
      <c r="G1771">
        <v>8.1110000000000007</v>
      </c>
      <c r="H1771">
        <v>11.178699999999999</v>
      </c>
      <c r="I1771">
        <v>3.3299259999999999</v>
      </c>
      <c r="J1771">
        <v>29.1828</v>
      </c>
      <c r="K1771">
        <v>22.2196</v>
      </c>
    </row>
    <row r="1772" spans="1:11">
      <c r="A1772" t="s">
        <v>0</v>
      </c>
      <c r="B1772" s="1">
        <f t="shared" si="54"/>
        <v>40783.250381999998</v>
      </c>
      <c r="C1772">
        <f t="shared" si="55"/>
        <v>40783.250381999998</v>
      </c>
      <c r="D1772">
        <v>240.250382</v>
      </c>
      <c r="E1772">
        <v>59</v>
      </c>
      <c r="F1772">
        <v>1771</v>
      </c>
      <c r="G1772">
        <v>8.11</v>
      </c>
      <c r="H1772">
        <v>11.247199999999999</v>
      </c>
      <c r="I1772">
        <v>3.330676</v>
      </c>
      <c r="J1772">
        <v>29.135899999999999</v>
      </c>
      <c r="K1772">
        <v>22.171399999999998</v>
      </c>
    </row>
    <row r="1773" spans="1:11">
      <c r="A1773" t="s">
        <v>0</v>
      </c>
      <c r="B1773" s="1">
        <f t="shared" si="54"/>
        <v>40783.251771000003</v>
      </c>
      <c r="C1773">
        <f t="shared" si="55"/>
        <v>40783.251771000003</v>
      </c>
      <c r="D1773">
        <v>240.25177099999999</v>
      </c>
      <c r="E1773">
        <v>59.033329999999999</v>
      </c>
      <c r="F1773">
        <v>1772</v>
      </c>
      <c r="G1773">
        <v>8.1080000000000005</v>
      </c>
      <c r="H1773">
        <v>11.325799999999999</v>
      </c>
      <c r="I1773">
        <v>3.3315269999999999</v>
      </c>
      <c r="J1773">
        <v>29.0823</v>
      </c>
      <c r="K1773">
        <v>22.116299999999999</v>
      </c>
    </row>
    <row r="1774" spans="1:11">
      <c r="A1774" t="s">
        <v>0</v>
      </c>
      <c r="B1774" s="1">
        <f t="shared" si="54"/>
        <v>40783.25316</v>
      </c>
      <c r="C1774">
        <f t="shared" si="55"/>
        <v>40783.25316</v>
      </c>
      <c r="D1774">
        <v>240.25316000000001</v>
      </c>
      <c r="E1774">
        <v>59.066670000000002</v>
      </c>
      <c r="F1774">
        <v>1773</v>
      </c>
      <c r="G1774">
        <v>8.1370000000000005</v>
      </c>
      <c r="H1774">
        <v>11.371</v>
      </c>
      <c r="I1774">
        <v>3.3325339999999999</v>
      </c>
      <c r="J1774">
        <v>29.0564</v>
      </c>
      <c r="K1774">
        <v>22.0884</v>
      </c>
    </row>
    <row r="1775" spans="1:11">
      <c r="A1775" t="s">
        <v>0</v>
      </c>
      <c r="B1775" s="1">
        <f t="shared" si="54"/>
        <v>40783.254548999997</v>
      </c>
      <c r="C1775">
        <f t="shared" si="55"/>
        <v>40783.254548999997</v>
      </c>
      <c r="D1775">
        <v>240.254549</v>
      </c>
      <c r="E1775">
        <v>59.1</v>
      </c>
      <c r="F1775">
        <v>1774</v>
      </c>
      <c r="G1775">
        <v>8.1210000000000004</v>
      </c>
      <c r="H1775">
        <v>11.396000000000001</v>
      </c>
      <c r="I1775">
        <v>3.3324029999999998</v>
      </c>
      <c r="J1775">
        <v>29.035499999999999</v>
      </c>
      <c r="K1775">
        <v>22.067900000000002</v>
      </c>
    </row>
    <row r="1776" spans="1:11">
      <c r="A1776" t="s">
        <v>0</v>
      </c>
      <c r="B1776" s="1">
        <f t="shared" si="54"/>
        <v>40783.255937000002</v>
      </c>
      <c r="C1776">
        <f t="shared" si="55"/>
        <v>40783.255937000002</v>
      </c>
      <c r="D1776">
        <v>240.25593699999999</v>
      </c>
      <c r="E1776">
        <v>59.133330000000001</v>
      </c>
      <c r="F1776">
        <v>1775</v>
      </c>
      <c r="G1776">
        <v>8.125</v>
      </c>
      <c r="H1776">
        <v>11.360900000000001</v>
      </c>
      <c r="I1776">
        <v>3.3306330000000002</v>
      </c>
      <c r="J1776">
        <v>29.045999999999999</v>
      </c>
      <c r="K1776">
        <v>22.082100000000001</v>
      </c>
    </row>
    <row r="1777" spans="1:11">
      <c r="A1777" t="s">
        <v>0</v>
      </c>
      <c r="B1777" s="1">
        <f t="shared" si="54"/>
        <v>40783.257325999999</v>
      </c>
      <c r="C1777">
        <f t="shared" si="55"/>
        <v>40783.257325999999</v>
      </c>
      <c r="D1777">
        <v>240.25732600000001</v>
      </c>
      <c r="E1777">
        <v>59.166670000000003</v>
      </c>
      <c r="F1777">
        <v>1776</v>
      </c>
      <c r="G1777">
        <v>8.1389999999999993</v>
      </c>
      <c r="H1777">
        <v>11.285299999999999</v>
      </c>
      <c r="I1777">
        <v>3.327696</v>
      </c>
      <c r="J1777">
        <v>29.077100000000002</v>
      </c>
      <c r="K1777">
        <v>22.119199999999999</v>
      </c>
    </row>
    <row r="1778" spans="1:11">
      <c r="A1778" t="s">
        <v>0</v>
      </c>
      <c r="B1778" s="1">
        <f t="shared" si="54"/>
        <v>40783.258715000004</v>
      </c>
      <c r="C1778">
        <f t="shared" si="55"/>
        <v>40783.258715000004</v>
      </c>
      <c r="D1778">
        <v>240.258715</v>
      </c>
      <c r="E1778">
        <v>59.2</v>
      </c>
      <c r="F1778">
        <v>1777</v>
      </c>
      <c r="G1778">
        <v>8.1310000000000002</v>
      </c>
      <c r="H1778">
        <v>11.214499999999999</v>
      </c>
      <c r="I1778">
        <v>3.3261720000000001</v>
      </c>
      <c r="J1778">
        <v>29.118099999999998</v>
      </c>
      <c r="K1778">
        <v>22.1633</v>
      </c>
    </row>
    <row r="1779" spans="1:11">
      <c r="A1779" t="s">
        <v>0</v>
      </c>
      <c r="B1779" s="1">
        <f t="shared" si="54"/>
        <v>40783.260104000001</v>
      </c>
      <c r="C1779">
        <f t="shared" si="55"/>
        <v>40783.260104000001</v>
      </c>
      <c r="D1779">
        <v>240.26010400000001</v>
      </c>
      <c r="E1779">
        <v>59.233330000000002</v>
      </c>
      <c r="F1779">
        <v>1778</v>
      </c>
      <c r="G1779">
        <v>8.141</v>
      </c>
      <c r="H1779">
        <v>11.196</v>
      </c>
      <c r="I1779">
        <v>3.3287939999999998</v>
      </c>
      <c r="J1779">
        <v>29.158200000000001</v>
      </c>
      <c r="K1779">
        <v>22.197500000000002</v>
      </c>
    </row>
    <row r="1780" spans="1:11">
      <c r="A1780" t="s">
        <v>0</v>
      </c>
      <c r="B1780" s="1">
        <f t="shared" si="54"/>
        <v>40783.261492999998</v>
      </c>
      <c r="C1780">
        <f t="shared" si="55"/>
        <v>40783.261492999998</v>
      </c>
      <c r="D1780">
        <v>240.261493</v>
      </c>
      <c r="E1780">
        <v>59.266669999999998</v>
      </c>
      <c r="F1780">
        <v>1779</v>
      </c>
      <c r="G1780">
        <v>8.1620000000000008</v>
      </c>
      <c r="H1780">
        <v>11.202199999999999</v>
      </c>
      <c r="I1780">
        <v>3.3296510000000001</v>
      </c>
      <c r="J1780">
        <v>29.1616</v>
      </c>
      <c r="K1780">
        <v>22.199100000000001</v>
      </c>
    </row>
    <row r="1781" spans="1:11">
      <c r="A1781" t="s">
        <v>0</v>
      </c>
      <c r="B1781" s="1">
        <f t="shared" si="54"/>
        <v>40783.262882000003</v>
      </c>
      <c r="C1781">
        <f t="shared" si="55"/>
        <v>40783.262882000003</v>
      </c>
      <c r="D1781">
        <v>240.26288199999999</v>
      </c>
      <c r="E1781">
        <v>59.3</v>
      </c>
      <c r="F1781">
        <v>1780</v>
      </c>
      <c r="G1781">
        <v>8.1590000000000007</v>
      </c>
      <c r="H1781">
        <v>11.2417</v>
      </c>
      <c r="I1781">
        <v>3.3316590000000001</v>
      </c>
      <c r="J1781">
        <v>29.149799999999999</v>
      </c>
      <c r="K1781">
        <v>22.1831</v>
      </c>
    </row>
    <row r="1782" spans="1:11">
      <c r="A1782" t="s">
        <v>0</v>
      </c>
      <c r="B1782" s="1">
        <f t="shared" si="54"/>
        <v>40783.264271</v>
      </c>
      <c r="C1782">
        <f t="shared" si="55"/>
        <v>40783.264271</v>
      </c>
      <c r="D1782">
        <v>240.26427100000001</v>
      </c>
      <c r="E1782">
        <v>59.333329999999997</v>
      </c>
      <c r="F1782">
        <v>1781</v>
      </c>
      <c r="G1782">
        <v>8.1669999999999998</v>
      </c>
      <c r="H1782">
        <v>11.291700000000001</v>
      </c>
      <c r="I1782">
        <v>3.3326959999999999</v>
      </c>
      <c r="J1782">
        <v>29.1204</v>
      </c>
      <c r="K1782">
        <v>22.151800000000001</v>
      </c>
    </row>
    <row r="1783" spans="1:11">
      <c r="A1783" t="s">
        <v>0</v>
      </c>
      <c r="B1783" s="1">
        <f t="shared" si="54"/>
        <v>40783.265659999997</v>
      </c>
      <c r="C1783">
        <f t="shared" si="55"/>
        <v>40783.265659999997</v>
      </c>
      <c r="D1783">
        <v>240.26566</v>
      </c>
      <c r="E1783">
        <v>59.366669999999999</v>
      </c>
      <c r="F1783">
        <v>1782</v>
      </c>
      <c r="G1783">
        <v>8.17</v>
      </c>
      <c r="H1783">
        <v>11.309799999999999</v>
      </c>
      <c r="I1783">
        <v>3.3330890000000002</v>
      </c>
      <c r="J1783">
        <v>29.1099</v>
      </c>
      <c r="K1783">
        <v>22.140499999999999</v>
      </c>
    </row>
    <row r="1784" spans="1:11">
      <c r="A1784" t="s">
        <v>0</v>
      </c>
      <c r="B1784" s="1">
        <f t="shared" si="54"/>
        <v>40783.267049000002</v>
      </c>
      <c r="C1784">
        <f t="shared" si="55"/>
        <v>40783.267049000002</v>
      </c>
      <c r="D1784">
        <v>240.26704899999999</v>
      </c>
      <c r="E1784">
        <v>59.4</v>
      </c>
      <c r="F1784">
        <v>1783</v>
      </c>
      <c r="G1784">
        <v>8.17</v>
      </c>
      <c r="H1784">
        <v>11.304500000000001</v>
      </c>
      <c r="I1784">
        <v>3.3322430000000001</v>
      </c>
      <c r="J1784">
        <v>29.105899999999998</v>
      </c>
      <c r="K1784">
        <v>22.138300000000001</v>
      </c>
    </row>
    <row r="1785" spans="1:11">
      <c r="A1785" t="s">
        <v>0</v>
      </c>
      <c r="B1785" s="1">
        <f t="shared" si="54"/>
        <v>40783.268437999999</v>
      </c>
      <c r="C1785">
        <f t="shared" si="55"/>
        <v>40783.268437999999</v>
      </c>
      <c r="D1785">
        <v>240.268438</v>
      </c>
      <c r="E1785">
        <v>59.433329999999998</v>
      </c>
      <c r="F1785">
        <v>1784</v>
      </c>
      <c r="G1785">
        <v>8.1829999999999998</v>
      </c>
      <c r="H1785">
        <v>11.284599999999999</v>
      </c>
      <c r="I1785">
        <v>3.33067</v>
      </c>
      <c r="J1785">
        <v>29.106400000000001</v>
      </c>
      <c r="K1785">
        <v>22.142099999999999</v>
      </c>
    </row>
    <row r="1786" spans="1:11">
      <c r="A1786" t="s">
        <v>0</v>
      </c>
      <c r="B1786" s="1">
        <f t="shared" si="54"/>
        <v>40783.269826000003</v>
      </c>
      <c r="C1786">
        <f t="shared" si="55"/>
        <v>40783.269826000003</v>
      </c>
      <c r="D1786">
        <v>240.26982599999999</v>
      </c>
      <c r="E1786">
        <v>59.466670000000001</v>
      </c>
      <c r="F1786">
        <v>1785</v>
      </c>
      <c r="G1786">
        <v>8.1869999999999994</v>
      </c>
      <c r="H1786">
        <v>11.2797</v>
      </c>
      <c r="I1786">
        <v>3.3308249999999999</v>
      </c>
      <c r="J1786">
        <v>29.111699999999999</v>
      </c>
      <c r="K1786">
        <v>22.147099999999998</v>
      </c>
    </row>
    <row r="1787" spans="1:11">
      <c r="A1787" t="s">
        <v>0</v>
      </c>
      <c r="B1787" s="1">
        <f t="shared" si="54"/>
        <v>40783.271215000001</v>
      </c>
      <c r="C1787">
        <f t="shared" si="55"/>
        <v>40783.271215000001</v>
      </c>
      <c r="D1787">
        <v>240.27121500000001</v>
      </c>
      <c r="E1787">
        <v>59.5</v>
      </c>
      <c r="F1787">
        <v>1786</v>
      </c>
      <c r="G1787">
        <v>8.1850000000000005</v>
      </c>
      <c r="H1787">
        <v>11.3024</v>
      </c>
      <c r="I1787">
        <v>3.3314080000000001</v>
      </c>
      <c r="J1787">
        <v>29.099499999999999</v>
      </c>
      <c r="K1787">
        <v>22.133700000000001</v>
      </c>
    </row>
    <row r="1788" spans="1:11">
      <c r="A1788" t="s">
        <v>0</v>
      </c>
      <c r="B1788" s="1">
        <f t="shared" si="54"/>
        <v>40783.272603999998</v>
      </c>
      <c r="C1788">
        <f t="shared" si="55"/>
        <v>40783.272603999998</v>
      </c>
      <c r="D1788">
        <v>240.272604</v>
      </c>
      <c r="E1788">
        <v>59.533329999999999</v>
      </c>
      <c r="F1788">
        <v>1787</v>
      </c>
      <c r="G1788">
        <v>8.1929999999999996</v>
      </c>
      <c r="H1788">
        <v>11.357699999999999</v>
      </c>
      <c r="I1788">
        <v>3.3349790000000001</v>
      </c>
      <c r="J1788">
        <v>29.090399999999999</v>
      </c>
      <c r="K1788">
        <v>22.117100000000001</v>
      </c>
    </row>
    <row r="1789" spans="1:11">
      <c r="A1789" t="s">
        <v>0</v>
      </c>
      <c r="B1789" s="1">
        <f t="shared" si="54"/>
        <v>40783.273993000003</v>
      </c>
      <c r="C1789">
        <f t="shared" si="55"/>
        <v>40783.273993000003</v>
      </c>
      <c r="D1789">
        <v>240.27399299999999</v>
      </c>
      <c r="E1789">
        <v>59.566670000000002</v>
      </c>
      <c r="F1789">
        <v>1788</v>
      </c>
      <c r="G1789">
        <v>8.1969999999999992</v>
      </c>
      <c r="H1789">
        <v>11.3757</v>
      </c>
      <c r="I1789">
        <v>3.3363320000000001</v>
      </c>
      <c r="J1789">
        <v>29.089400000000001</v>
      </c>
      <c r="K1789">
        <v>22.113199999999999</v>
      </c>
    </row>
    <row r="1790" spans="1:11">
      <c r="A1790" t="s">
        <v>0</v>
      </c>
      <c r="B1790" s="1">
        <f t="shared" si="54"/>
        <v>40783.275382</v>
      </c>
      <c r="C1790">
        <f t="shared" si="55"/>
        <v>40783.275382</v>
      </c>
      <c r="D1790">
        <v>240.27538200000001</v>
      </c>
      <c r="E1790">
        <v>59.6</v>
      </c>
      <c r="F1790">
        <v>1789</v>
      </c>
      <c r="G1790">
        <v>8.1910000000000007</v>
      </c>
      <c r="H1790">
        <v>11.3302</v>
      </c>
      <c r="I1790">
        <v>3.3322370000000001</v>
      </c>
      <c r="J1790">
        <v>29.085599999999999</v>
      </c>
      <c r="K1790">
        <v>22.118099999999998</v>
      </c>
    </row>
    <row r="1791" spans="1:11">
      <c r="A1791" t="s">
        <v>0</v>
      </c>
      <c r="B1791" s="1">
        <f t="shared" si="54"/>
        <v>40783.276770999997</v>
      </c>
      <c r="C1791">
        <f t="shared" si="55"/>
        <v>40783.276770999997</v>
      </c>
      <c r="D1791">
        <v>240.276771</v>
      </c>
      <c r="E1791">
        <v>59.633330000000001</v>
      </c>
      <c r="F1791">
        <v>1790</v>
      </c>
      <c r="G1791">
        <v>8.2010000000000005</v>
      </c>
      <c r="H1791">
        <v>11.256399999999999</v>
      </c>
      <c r="I1791">
        <v>3.32619</v>
      </c>
      <c r="J1791">
        <v>29.0852</v>
      </c>
      <c r="K1791">
        <v>22.130500000000001</v>
      </c>
    </row>
    <row r="1792" spans="1:11">
      <c r="A1792" t="s">
        <v>0</v>
      </c>
      <c r="B1792" s="1">
        <f t="shared" si="54"/>
        <v>40783.278160000002</v>
      </c>
      <c r="C1792">
        <f t="shared" si="55"/>
        <v>40783.278160000002</v>
      </c>
      <c r="D1792">
        <v>240.27816000000001</v>
      </c>
      <c r="E1792">
        <v>59.666670000000003</v>
      </c>
      <c r="F1792">
        <v>1791</v>
      </c>
      <c r="G1792">
        <v>8.2029999999999994</v>
      </c>
      <c r="H1792">
        <v>11.204700000000001</v>
      </c>
      <c r="I1792">
        <v>3.3229920000000002</v>
      </c>
      <c r="J1792">
        <v>29.094999999999999</v>
      </c>
      <c r="K1792">
        <v>22.146899999999999</v>
      </c>
    </row>
    <row r="1793" spans="1:11">
      <c r="A1793" t="s">
        <v>0</v>
      </c>
      <c r="B1793" s="1">
        <f t="shared" si="54"/>
        <v>40783.279548999999</v>
      </c>
      <c r="C1793">
        <f t="shared" si="55"/>
        <v>40783.279548999999</v>
      </c>
      <c r="D1793">
        <v>240.279549</v>
      </c>
      <c r="E1793">
        <v>59.7</v>
      </c>
      <c r="F1793">
        <v>1792</v>
      </c>
      <c r="G1793">
        <v>8.2129999999999992</v>
      </c>
      <c r="H1793">
        <v>11.176299999999999</v>
      </c>
      <c r="I1793">
        <v>3.320986</v>
      </c>
      <c r="J1793">
        <v>29.097999999999999</v>
      </c>
      <c r="K1793">
        <v>22.1541</v>
      </c>
    </row>
    <row r="1794" spans="1:11">
      <c r="A1794" t="s">
        <v>0</v>
      </c>
      <c r="B1794" s="1">
        <f t="shared" si="54"/>
        <v>40783.280937000003</v>
      </c>
      <c r="C1794">
        <f t="shared" si="55"/>
        <v>40783.280937000003</v>
      </c>
      <c r="D1794">
        <v>240.28093699999999</v>
      </c>
      <c r="E1794">
        <v>59.733330000000002</v>
      </c>
      <c r="F1794">
        <v>1793</v>
      </c>
      <c r="G1794">
        <v>8.218</v>
      </c>
      <c r="H1794">
        <v>11.1584</v>
      </c>
      <c r="I1794">
        <v>3.320147</v>
      </c>
      <c r="J1794">
        <v>29.103899999999999</v>
      </c>
      <c r="K1794">
        <v>22.161799999999999</v>
      </c>
    </row>
    <row r="1795" spans="1:11">
      <c r="A1795" t="s">
        <v>0</v>
      </c>
      <c r="B1795" s="1">
        <f t="shared" ref="B1795:B1858" si="56">C1795</f>
        <v>40783.282326</v>
      </c>
      <c r="C1795">
        <f t="shared" ref="C1795:C1858" si="57">40543+D1795</f>
        <v>40783.282326</v>
      </c>
      <c r="D1795">
        <v>240.28232600000001</v>
      </c>
      <c r="E1795">
        <v>59.766669999999998</v>
      </c>
      <c r="F1795">
        <v>1794</v>
      </c>
      <c r="G1795">
        <v>8.2279999999999998</v>
      </c>
      <c r="H1795">
        <v>11.145799999999999</v>
      </c>
      <c r="I1795">
        <v>3.3195939999999999</v>
      </c>
      <c r="J1795">
        <v>29.108499999999999</v>
      </c>
      <c r="K1795">
        <v>22.1675</v>
      </c>
    </row>
    <row r="1796" spans="1:11">
      <c r="A1796" t="s">
        <v>0</v>
      </c>
      <c r="B1796" s="1">
        <f t="shared" si="56"/>
        <v>40783.283714999998</v>
      </c>
      <c r="C1796">
        <f t="shared" si="57"/>
        <v>40783.283714999998</v>
      </c>
      <c r="D1796">
        <v>240.283715</v>
      </c>
      <c r="E1796">
        <v>59.8</v>
      </c>
      <c r="F1796">
        <v>1795</v>
      </c>
      <c r="G1796">
        <v>8.2309999999999999</v>
      </c>
      <c r="H1796">
        <v>11.141</v>
      </c>
      <c r="I1796">
        <v>3.3192430000000002</v>
      </c>
      <c r="J1796">
        <v>29.108899999999998</v>
      </c>
      <c r="K1796">
        <v>22.168600000000001</v>
      </c>
    </row>
    <row r="1797" spans="1:11">
      <c r="A1797" t="s">
        <v>0</v>
      </c>
      <c r="B1797" s="1">
        <f t="shared" si="56"/>
        <v>40783.285104000002</v>
      </c>
      <c r="C1797">
        <f t="shared" si="57"/>
        <v>40783.285104000002</v>
      </c>
      <c r="D1797">
        <v>240.28510399999999</v>
      </c>
      <c r="E1797">
        <v>59.833329999999997</v>
      </c>
      <c r="F1797">
        <v>1796</v>
      </c>
      <c r="G1797">
        <v>8.234</v>
      </c>
      <c r="H1797">
        <v>11.1418</v>
      </c>
      <c r="I1797">
        <v>3.3193139999999999</v>
      </c>
      <c r="J1797">
        <v>29.109000000000002</v>
      </c>
      <c r="K1797">
        <v>22.168600000000001</v>
      </c>
    </row>
    <row r="1798" spans="1:11">
      <c r="A1798" t="s">
        <v>0</v>
      </c>
      <c r="B1798" s="1">
        <f t="shared" si="56"/>
        <v>40783.286493</v>
      </c>
      <c r="C1798">
        <f t="shared" si="57"/>
        <v>40783.286493</v>
      </c>
      <c r="D1798">
        <v>240.28649300000001</v>
      </c>
      <c r="E1798">
        <v>59.866669999999999</v>
      </c>
      <c r="F1798">
        <v>1797</v>
      </c>
      <c r="G1798">
        <v>8.2420000000000009</v>
      </c>
      <c r="H1798">
        <v>11.1496</v>
      </c>
      <c r="I1798">
        <v>3.32023</v>
      </c>
      <c r="J1798">
        <v>29.111699999999999</v>
      </c>
      <c r="K1798">
        <v>22.1693</v>
      </c>
    </row>
    <row r="1799" spans="1:11">
      <c r="A1799" t="s">
        <v>0</v>
      </c>
      <c r="B1799" s="1">
        <f t="shared" si="56"/>
        <v>40783.287881999997</v>
      </c>
      <c r="C1799">
        <f t="shared" si="57"/>
        <v>40783.287881999997</v>
      </c>
      <c r="D1799">
        <v>240.287882</v>
      </c>
      <c r="E1799">
        <v>59.9</v>
      </c>
      <c r="F1799">
        <v>1798</v>
      </c>
      <c r="G1799">
        <v>8.2490000000000006</v>
      </c>
      <c r="H1799">
        <v>11.155200000000001</v>
      </c>
      <c r="I1799">
        <v>3.3216290000000002</v>
      </c>
      <c r="J1799">
        <v>29.120799999999999</v>
      </c>
      <c r="K1799">
        <v>22.1755</v>
      </c>
    </row>
    <row r="1800" spans="1:11">
      <c r="A1800" t="s">
        <v>0</v>
      </c>
      <c r="B1800" s="1">
        <f t="shared" si="56"/>
        <v>40783.289271000001</v>
      </c>
      <c r="C1800">
        <f t="shared" si="57"/>
        <v>40783.289271000001</v>
      </c>
      <c r="D1800">
        <v>240.28927100000001</v>
      </c>
      <c r="E1800">
        <v>59.933329999999998</v>
      </c>
      <c r="F1800">
        <v>1799</v>
      </c>
      <c r="G1800">
        <v>8.2560000000000002</v>
      </c>
      <c r="H1800">
        <v>11.1591</v>
      </c>
      <c r="I1800">
        <v>3.3229570000000002</v>
      </c>
      <c r="J1800">
        <v>29.130700000000001</v>
      </c>
      <c r="K1800">
        <v>22.182500000000001</v>
      </c>
    </row>
    <row r="1801" spans="1:11">
      <c r="A1801" t="s">
        <v>0</v>
      </c>
      <c r="B1801" s="1">
        <f t="shared" si="56"/>
        <v>40783.290659999999</v>
      </c>
      <c r="C1801">
        <f t="shared" si="57"/>
        <v>40783.290659999999</v>
      </c>
      <c r="D1801">
        <v>240.29066</v>
      </c>
      <c r="E1801">
        <v>59.966670000000001</v>
      </c>
      <c r="F1801">
        <v>1800</v>
      </c>
      <c r="G1801">
        <v>8.2550000000000008</v>
      </c>
      <c r="H1801">
        <v>11.1716</v>
      </c>
      <c r="I1801">
        <v>3.3260830000000001</v>
      </c>
      <c r="J1801">
        <v>29.1511</v>
      </c>
      <c r="K1801">
        <v>22.196200000000001</v>
      </c>
    </row>
    <row r="1802" spans="1:11">
      <c r="A1802" t="s">
        <v>0</v>
      </c>
      <c r="B1802" s="1">
        <f t="shared" si="56"/>
        <v>40783.292049000003</v>
      </c>
      <c r="C1802">
        <f t="shared" si="57"/>
        <v>40783.292049000003</v>
      </c>
      <c r="D1802">
        <v>240.29204899999999</v>
      </c>
      <c r="E1802">
        <v>60</v>
      </c>
      <c r="F1802">
        <v>1801</v>
      </c>
      <c r="G1802">
        <v>8.2710000000000008</v>
      </c>
      <c r="H1802">
        <v>11.193300000000001</v>
      </c>
      <c r="I1802">
        <v>3.3290739999999999</v>
      </c>
      <c r="J1802">
        <v>29.1629</v>
      </c>
      <c r="K1802">
        <v>22.201699999999999</v>
      </c>
    </row>
    <row r="1803" spans="1:11">
      <c r="A1803" t="s">
        <v>0</v>
      </c>
      <c r="B1803" s="1">
        <f t="shared" si="56"/>
        <v>40783.293438000001</v>
      </c>
      <c r="C1803">
        <f t="shared" si="57"/>
        <v>40783.293438000001</v>
      </c>
      <c r="D1803">
        <v>240.29343800000001</v>
      </c>
      <c r="E1803">
        <v>60.033329999999999</v>
      </c>
      <c r="F1803">
        <v>1802</v>
      </c>
      <c r="G1803">
        <v>8.2629999999999999</v>
      </c>
      <c r="H1803">
        <v>11.209300000000001</v>
      </c>
      <c r="I1803">
        <v>3.3312659999999998</v>
      </c>
      <c r="J1803">
        <v>29.171600000000002</v>
      </c>
      <c r="K1803">
        <v>22.2056</v>
      </c>
    </row>
    <row r="1804" spans="1:11">
      <c r="A1804" t="s">
        <v>0</v>
      </c>
      <c r="B1804" s="1">
        <f t="shared" si="56"/>
        <v>40783.294825999998</v>
      </c>
      <c r="C1804">
        <f t="shared" si="57"/>
        <v>40783.294825999998</v>
      </c>
      <c r="D1804">
        <v>240.294826</v>
      </c>
      <c r="E1804">
        <v>60.066670000000002</v>
      </c>
      <c r="F1804">
        <v>1803</v>
      </c>
      <c r="G1804">
        <v>8.2729999999999997</v>
      </c>
      <c r="H1804">
        <v>11.2105</v>
      </c>
      <c r="I1804">
        <v>3.3317130000000001</v>
      </c>
      <c r="J1804">
        <v>29.174900000000001</v>
      </c>
      <c r="K1804">
        <v>22.207999999999998</v>
      </c>
    </row>
    <row r="1805" spans="1:11">
      <c r="A1805" t="s">
        <v>0</v>
      </c>
      <c r="B1805" s="1">
        <f t="shared" si="56"/>
        <v>40783.296215000002</v>
      </c>
      <c r="C1805">
        <f t="shared" si="57"/>
        <v>40783.296215000002</v>
      </c>
      <c r="D1805">
        <v>240.29621499999999</v>
      </c>
      <c r="E1805">
        <v>60.1</v>
      </c>
      <c r="F1805">
        <v>1804</v>
      </c>
      <c r="G1805">
        <v>8.2750000000000004</v>
      </c>
      <c r="H1805">
        <v>11.203900000000001</v>
      </c>
      <c r="I1805">
        <v>3.3315350000000001</v>
      </c>
      <c r="J1805">
        <v>29.1784</v>
      </c>
      <c r="K1805">
        <v>22.2119</v>
      </c>
    </row>
    <row r="1806" spans="1:11">
      <c r="A1806" t="s">
        <v>0</v>
      </c>
      <c r="B1806" s="1">
        <f t="shared" si="56"/>
        <v>40783.297603999999</v>
      </c>
      <c r="C1806">
        <f t="shared" si="57"/>
        <v>40783.297603999999</v>
      </c>
      <c r="D1806">
        <v>240.29760400000001</v>
      </c>
      <c r="E1806">
        <v>60.133330000000001</v>
      </c>
      <c r="F1806">
        <v>1805</v>
      </c>
      <c r="G1806">
        <v>8.2859999999999996</v>
      </c>
      <c r="H1806">
        <v>11.1915</v>
      </c>
      <c r="I1806">
        <v>3.3307120000000001</v>
      </c>
      <c r="J1806">
        <v>29.180299999999999</v>
      </c>
      <c r="K1806">
        <v>22.215399999999999</v>
      </c>
    </row>
    <row r="1807" spans="1:11">
      <c r="A1807" t="s">
        <v>0</v>
      </c>
      <c r="B1807" s="1">
        <f t="shared" si="56"/>
        <v>40783.298992999997</v>
      </c>
      <c r="C1807">
        <f t="shared" si="57"/>
        <v>40783.298992999997</v>
      </c>
      <c r="D1807">
        <v>240.298993</v>
      </c>
      <c r="E1807">
        <v>60.166670000000003</v>
      </c>
      <c r="F1807">
        <v>1806</v>
      </c>
      <c r="G1807">
        <v>8.298</v>
      </c>
      <c r="H1807">
        <v>11.177899999999999</v>
      </c>
      <c r="I1807">
        <v>3.3302480000000001</v>
      </c>
      <c r="J1807">
        <v>29.186499999999999</v>
      </c>
      <c r="K1807">
        <v>22.2226</v>
      </c>
    </row>
    <row r="1808" spans="1:11">
      <c r="A1808" t="s">
        <v>0</v>
      </c>
      <c r="B1808" s="1">
        <f t="shared" si="56"/>
        <v>40783.300382000001</v>
      </c>
      <c r="C1808">
        <f t="shared" si="57"/>
        <v>40783.300382000001</v>
      </c>
      <c r="D1808">
        <v>240.30038200000001</v>
      </c>
      <c r="E1808">
        <v>60.2</v>
      </c>
      <c r="F1808">
        <v>1807</v>
      </c>
      <c r="G1808">
        <v>8.3089999999999993</v>
      </c>
      <c r="H1808">
        <v>11.177199999999999</v>
      </c>
      <c r="I1808">
        <v>3.333186</v>
      </c>
      <c r="J1808">
        <v>29.215599999999998</v>
      </c>
      <c r="K1808">
        <v>22.2453</v>
      </c>
    </row>
    <row r="1809" spans="1:11">
      <c r="A1809" t="s">
        <v>0</v>
      </c>
      <c r="B1809" s="1">
        <f t="shared" si="56"/>
        <v>40783.301770999999</v>
      </c>
      <c r="C1809">
        <f t="shared" si="57"/>
        <v>40783.301770999999</v>
      </c>
      <c r="D1809">
        <v>240.301771</v>
      </c>
      <c r="E1809">
        <v>60.233330000000002</v>
      </c>
      <c r="F1809">
        <v>1808</v>
      </c>
      <c r="G1809">
        <v>8.3040000000000003</v>
      </c>
      <c r="H1809">
        <v>11.1791</v>
      </c>
      <c r="I1809">
        <v>3.3305929999999999</v>
      </c>
      <c r="J1809">
        <v>29.1889</v>
      </c>
      <c r="K1809">
        <v>22.224299999999999</v>
      </c>
    </row>
    <row r="1810" spans="1:11">
      <c r="A1810" t="s">
        <v>0</v>
      </c>
      <c r="B1810" s="1">
        <f t="shared" si="56"/>
        <v>40783.303160000003</v>
      </c>
      <c r="C1810">
        <f t="shared" si="57"/>
        <v>40783.303160000003</v>
      </c>
      <c r="D1810">
        <v>240.30315999999999</v>
      </c>
      <c r="E1810">
        <v>60.266669999999998</v>
      </c>
      <c r="F1810">
        <v>1809</v>
      </c>
      <c r="G1810">
        <v>8.3140000000000001</v>
      </c>
      <c r="H1810">
        <v>11.1816</v>
      </c>
      <c r="I1810">
        <v>3.3319459999999999</v>
      </c>
      <c r="J1810">
        <v>29.200099999999999</v>
      </c>
      <c r="K1810">
        <v>22.232500000000002</v>
      </c>
    </row>
    <row r="1811" spans="1:11">
      <c r="A1811" t="s">
        <v>0</v>
      </c>
      <c r="B1811" s="1">
        <f t="shared" si="56"/>
        <v>40783.304549</v>
      </c>
      <c r="C1811">
        <f t="shared" si="57"/>
        <v>40783.304549</v>
      </c>
      <c r="D1811">
        <v>240.30454900000001</v>
      </c>
      <c r="E1811">
        <v>60.3</v>
      </c>
      <c r="F1811">
        <v>1810</v>
      </c>
      <c r="G1811">
        <v>8.3219999999999992</v>
      </c>
      <c r="H1811">
        <v>11.1799</v>
      </c>
      <c r="I1811">
        <v>3.33405</v>
      </c>
      <c r="J1811">
        <v>29.221900000000002</v>
      </c>
      <c r="K1811">
        <v>22.249700000000001</v>
      </c>
    </row>
    <row r="1812" spans="1:11">
      <c r="A1812" t="s">
        <v>0</v>
      </c>
      <c r="B1812" s="1">
        <f t="shared" si="56"/>
        <v>40783.305937999998</v>
      </c>
      <c r="C1812">
        <f t="shared" si="57"/>
        <v>40783.305937999998</v>
      </c>
      <c r="D1812">
        <v>240.305938</v>
      </c>
      <c r="E1812">
        <v>60.333329999999997</v>
      </c>
      <c r="F1812">
        <v>1811</v>
      </c>
      <c r="G1812">
        <v>8.3249999999999993</v>
      </c>
      <c r="H1812">
        <v>11.176399999999999</v>
      </c>
      <c r="I1812">
        <v>3.3353679999999999</v>
      </c>
      <c r="J1812">
        <v>29.237400000000001</v>
      </c>
      <c r="K1812">
        <v>22.2624</v>
      </c>
    </row>
    <row r="1813" spans="1:11">
      <c r="A1813" t="s">
        <v>0</v>
      </c>
      <c r="B1813" s="1">
        <f t="shared" si="56"/>
        <v>40783.307326000002</v>
      </c>
      <c r="C1813">
        <f t="shared" si="57"/>
        <v>40783.307326000002</v>
      </c>
      <c r="D1813">
        <v>240.30732599999999</v>
      </c>
      <c r="E1813">
        <v>60.366669999999999</v>
      </c>
      <c r="F1813">
        <v>1812</v>
      </c>
      <c r="G1813">
        <v>8.3350000000000009</v>
      </c>
      <c r="H1813">
        <v>11.1737</v>
      </c>
      <c r="I1813">
        <v>3.3375029999999999</v>
      </c>
      <c r="J1813">
        <v>29.260300000000001</v>
      </c>
      <c r="K1813">
        <v>22.2806</v>
      </c>
    </row>
    <row r="1814" spans="1:11">
      <c r="A1814" t="s">
        <v>0</v>
      </c>
      <c r="B1814" s="1">
        <f t="shared" si="56"/>
        <v>40783.308714999999</v>
      </c>
      <c r="C1814">
        <f t="shared" si="57"/>
        <v>40783.308714999999</v>
      </c>
      <c r="D1814">
        <v>240.30871500000001</v>
      </c>
      <c r="E1814">
        <v>60.4</v>
      </c>
      <c r="F1814">
        <v>1813</v>
      </c>
      <c r="G1814">
        <v>8.3369999999999997</v>
      </c>
      <c r="H1814">
        <v>11.170500000000001</v>
      </c>
      <c r="I1814">
        <v>3.3378549999999998</v>
      </c>
      <c r="J1814">
        <v>29.266200000000001</v>
      </c>
      <c r="K1814">
        <v>22.285799999999998</v>
      </c>
    </row>
    <row r="1815" spans="1:11">
      <c r="A1815" t="s">
        <v>0</v>
      </c>
      <c r="B1815" s="1">
        <f t="shared" si="56"/>
        <v>40783.310103999996</v>
      </c>
      <c r="C1815">
        <f t="shared" si="57"/>
        <v>40783.310103999996</v>
      </c>
      <c r="D1815">
        <v>240.310104</v>
      </c>
      <c r="E1815">
        <v>60.433329999999998</v>
      </c>
      <c r="F1815">
        <v>1814</v>
      </c>
      <c r="G1815">
        <v>8.3450000000000006</v>
      </c>
      <c r="H1815">
        <v>11.1671</v>
      </c>
      <c r="I1815">
        <v>3.337485</v>
      </c>
      <c r="J1815">
        <v>29.2654</v>
      </c>
      <c r="K1815">
        <v>22.285699999999999</v>
      </c>
    </row>
    <row r="1816" spans="1:11">
      <c r="A1816" t="s">
        <v>0</v>
      </c>
      <c r="B1816" s="1">
        <f t="shared" si="56"/>
        <v>40783.311493000001</v>
      </c>
      <c r="C1816">
        <f t="shared" si="57"/>
        <v>40783.311493000001</v>
      </c>
      <c r="D1816">
        <v>240.31149300000001</v>
      </c>
      <c r="E1816">
        <v>60.466670000000001</v>
      </c>
      <c r="F1816">
        <v>1815</v>
      </c>
      <c r="G1816">
        <v>8.3480000000000008</v>
      </c>
      <c r="H1816">
        <v>11.164099999999999</v>
      </c>
      <c r="I1816">
        <v>3.3370920000000002</v>
      </c>
      <c r="J1816">
        <v>29.2639</v>
      </c>
      <c r="K1816">
        <v>22.2851</v>
      </c>
    </row>
    <row r="1817" spans="1:11">
      <c r="A1817" t="s">
        <v>0</v>
      </c>
      <c r="B1817" s="1">
        <f t="shared" si="56"/>
        <v>40783.312881999998</v>
      </c>
      <c r="C1817">
        <f t="shared" si="57"/>
        <v>40783.312881999998</v>
      </c>
      <c r="D1817">
        <v>240.312882</v>
      </c>
      <c r="E1817">
        <v>60.5</v>
      </c>
      <c r="F1817">
        <v>1816</v>
      </c>
      <c r="G1817">
        <v>8.3510000000000009</v>
      </c>
      <c r="H1817">
        <v>11.162599999999999</v>
      </c>
      <c r="I1817">
        <v>3.3372649999999999</v>
      </c>
      <c r="J1817">
        <v>29.2668</v>
      </c>
      <c r="K1817">
        <v>22.287600000000001</v>
      </c>
    </row>
    <row r="1818" spans="1:11">
      <c r="A1818" t="s">
        <v>0</v>
      </c>
      <c r="B1818" s="1">
        <f t="shared" si="56"/>
        <v>40783.314271000003</v>
      </c>
      <c r="C1818">
        <f t="shared" si="57"/>
        <v>40783.314271000003</v>
      </c>
      <c r="D1818">
        <v>240.31427099999999</v>
      </c>
      <c r="E1818">
        <v>60.533329999999999</v>
      </c>
      <c r="F1818">
        <v>1817</v>
      </c>
      <c r="G1818">
        <v>8.3550000000000004</v>
      </c>
      <c r="H1818">
        <v>11.1676</v>
      </c>
      <c r="I1818">
        <v>3.338768</v>
      </c>
      <c r="J1818">
        <v>29.2774</v>
      </c>
      <c r="K1818">
        <v>22.295000000000002</v>
      </c>
    </row>
    <row r="1819" spans="1:11">
      <c r="A1819" t="s">
        <v>0</v>
      </c>
      <c r="B1819" s="1">
        <f t="shared" si="56"/>
        <v>40783.31566</v>
      </c>
      <c r="C1819">
        <f t="shared" si="57"/>
        <v>40783.31566</v>
      </c>
      <c r="D1819">
        <v>240.31566000000001</v>
      </c>
      <c r="E1819">
        <v>60.566670000000002</v>
      </c>
      <c r="F1819">
        <v>1818</v>
      </c>
      <c r="G1819">
        <v>8.3689999999999998</v>
      </c>
      <c r="H1819">
        <v>11.1753</v>
      </c>
      <c r="I1819">
        <v>3.3402289999999999</v>
      </c>
      <c r="J1819">
        <v>29.285499999999999</v>
      </c>
      <c r="K1819">
        <v>22.3</v>
      </c>
    </row>
    <row r="1820" spans="1:11">
      <c r="A1820" t="s">
        <v>0</v>
      </c>
      <c r="B1820" s="1">
        <f t="shared" si="56"/>
        <v>40783.317048999997</v>
      </c>
      <c r="C1820">
        <f t="shared" si="57"/>
        <v>40783.317048999997</v>
      </c>
      <c r="D1820">
        <v>240.317049</v>
      </c>
      <c r="E1820">
        <v>60.6</v>
      </c>
      <c r="F1820">
        <v>1819</v>
      </c>
      <c r="G1820">
        <v>8.3759999999999994</v>
      </c>
      <c r="H1820">
        <v>11.1813</v>
      </c>
      <c r="I1820">
        <v>3.3413390000000001</v>
      </c>
      <c r="J1820">
        <v>29.291499999999999</v>
      </c>
      <c r="K1820">
        <v>22.303599999999999</v>
      </c>
    </row>
    <row r="1821" spans="1:11">
      <c r="A1821" t="s">
        <v>0</v>
      </c>
      <c r="B1821" s="1">
        <f t="shared" si="56"/>
        <v>40783.318437000002</v>
      </c>
      <c r="C1821">
        <f t="shared" si="57"/>
        <v>40783.318437000002</v>
      </c>
      <c r="D1821">
        <v>240.31843699999999</v>
      </c>
      <c r="E1821">
        <v>60.633330000000001</v>
      </c>
      <c r="F1821">
        <v>1820</v>
      </c>
      <c r="G1821">
        <v>8.3840000000000003</v>
      </c>
      <c r="H1821">
        <v>11.1854</v>
      </c>
      <c r="I1821">
        <v>3.342228</v>
      </c>
      <c r="J1821">
        <v>29.296800000000001</v>
      </c>
      <c r="K1821">
        <v>22.306999999999999</v>
      </c>
    </row>
    <row r="1822" spans="1:11">
      <c r="A1822" t="s">
        <v>0</v>
      </c>
      <c r="B1822" s="1">
        <f t="shared" si="56"/>
        <v>40783.319825999999</v>
      </c>
      <c r="C1822">
        <f t="shared" si="57"/>
        <v>40783.319825999999</v>
      </c>
      <c r="D1822">
        <v>240.31982600000001</v>
      </c>
      <c r="E1822">
        <v>60.666670000000003</v>
      </c>
      <c r="F1822">
        <v>1821</v>
      </c>
      <c r="G1822">
        <v>8.3919999999999995</v>
      </c>
      <c r="H1822">
        <v>11.185600000000001</v>
      </c>
      <c r="I1822">
        <v>3.3424429999999998</v>
      </c>
      <c r="J1822">
        <v>29.2988</v>
      </c>
      <c r="K1822">
        <v>22.308499999999999</v>
      </c>
    </row>
    <row r="1823" spans="1:11">
      <c r="A1823" t="s">
        <v>0</v>
      </c>
      <c r="B1823" s="1">
        <f t="shared" si="56"/>
        <v>40783.321215000004</v>
      </c>
      <c r="C1823">
        <f t="shared" si="57"/>
        <v>40783.321215000004</v>
      </c>
      <c r="D1823">
        <v>240.321215</v>
      </c>
      <c r="E1823">
        <v>60.7</v>
      </c>
      <c r="F1823">
        <v>1822</v>
      </c>
      <c r="G1823">
        <v>8.3930000000000007</v>
      </c>
      <c r="H1823">
        <v>11.183299999999999</v>
      </c>
      <c r="I1823">
        <v>3.3423470000000002</v>
      </c>
      <c r="J1823">
        <v>29.299700000000001</v>
      </c>
      <c r="K1823">
        <v>22.3096</v>
      </c>
    </row>
    <row r="1824" spans="1:11">
      <c r="A1824" t="s">
        <v>0</v>
      </c>
      <c r="B1824" s="1">
        <f t="shared" si="56"/>
        <v>40783.322604000001</v>
      </c>
      <c r="C1824">
        <f t="shared" si="57"/>
        <v>40783.322604000001</v>
      </c>
      <c r="D1824">
        <v>240.32260400000001</v>
      </c>
      <c r="E1824">
        <v>60.733330000000002</v>
      </c>
      <c r="F1824">
        <v>1823</v>
      </c>
      <c r="G1824">
        <v>8.4009999999999998</v>
      </c>
      <c r="H1824">
        <v>11.1785</v>
      </c>
      <c r="I1824">
        <v>3.3417690000000002</v>
      </c>
      <c r="J1824">
        <v>29.297899999999998</v>
      </c>
      <c r="K1824">
        <v>22.309000000000001</v>
      </c>
    </row>
    <row r="1825" spans="1:11">
      <c r="A1825" t="s">
        <v>0</v>
      </c>
      <c r="B1825" s="1">
        <f t="shared" si="56"/>
        <v>40783.323992999998</v>
      </c>
      <c r="C1825">
        <f t="shared" si="57"/>
        <v>40783.323992999998</v>
      </c>
      <c r="D1825">
        <v>240.323993</v>
      </c>
      <c r="E1825">
        <v>60.766669999999998</v>
      </c>
      <c r="F1825">
        <v>1824</v>
      </c>
      <c r="G1825">
        <v>8.41</v>
      </c>
      <c r="H1825">
        <v>11.148</v>
      </c>
      <c r="I1825">
        <v>3.3405879999999999</v>
      </c>
      <c r="J1825">
        <v>29.310700000000001</v>
      </c>
      <c r="K1825">
        <v>22.324200000000001</v>
      </c>
    </row>
    <row r="1826" spans="1:11">
      <c r="A1826" t="s">
        <v>0</v>
      </c>
      <c r="B1826" s="1">
        <f t="shared" si="56"/>
        <v>40783.325382000003</v>
      </c>
      <c r="C1826">
        <f t="shared" si="57"/>
        <v>40783.325382000003</v>
      </c>
      <c r="D1826">
        <v>240.32538199999999</v>
      </c>
      <c r="E1826">
        <v>60.8</v>
      </c>
      <c r="F1826">
        <v>1825</v>
      </c>
      <c r="G1826">
        <v>8.4169999999999998</v>
      </c>
      <c r="H1826">
        <v>11.133100000000001</v>
      </c>
      <c r="I1826">
        <v>3.3383449999999999</v>
      </c>
      <c r="J1826">
        <v>29.300699999999999</v>
      </c>
      <c r="K1826">
        <v>22.318999999999999</v>
      </c>
    </row>
    <row r="1827" spans="1:11">
      <c r="A1827" t="s">
        <v>0</v>
      </c>
      <c r="B1827" s="1">
        <f t="shared" si="56"/>
        <v>40783.326771</v>
      </c>
      <c r="C1827">
        <f t="shared" si="57"/>
        <v>40783.326771</v>
      </c>
      <c r="D1827">
        <v>240.32677100000001</v>
      </c>
      <c r="E1827">
        <v>60.833329999999997</v>
      </c>
      <c r="F1827">
        <v>1826</v>
      </c>
      <c r="G1827">
        <v>8.4190000000000005</v>
      </c>
      <c r="H1827">
        <v>11.104799999999999</v>
      </c>
      <c r="I1827">
        <v>3.3360729999999998</v>
      </c>
      <c r="J1827">
        <v>29.301100000000002</v>
      </c>
      <c r="K1827">
        <v>22.324100000000001</v>
      </c>
    </row>
    <row r="1828" spans="1:11">
      <c r="A1828" t="s">
        <v>0</v>
      </c>
      <c r="B1828" s="1">
        <f t="shared" si="56"/>
        <v>40783.328159999997</v>
      </c>
      <c r="C1828">
        <f t="shared" si="57"/>
        <v>40783.328159999997</v>
      </c>
      <c r="D1828">
        <v>240.32816</v>
      </c>
      <c r="E1828">
        <v>60.866669999999999</v>
      </c>
      <c r="F1828">
        <v>1827</v>
      </c>
      <c r="G1828">
        <v>8.4250000000000007</v>
      </c>
      <c r="H1828">
        <v>11.087899999999999</v>
      </c>
      <c r="I1828">
        <v>3.3348499999999999</v>
      </c>
      <c r="J1828">
        <v>29.302600000000002</v>
      </c>
      <c r="K1828">
        <v>22.328199999999999</v>
      </c>
    </row>
    <row r="1829" spans="1:11">
      <c r="A1829" t="s">
        <v>0</v>
      </c>
      <c r="B1829" s="1">
        <f t="shared" si="56"/>
        <v>40783.329549000002</v>
      </c>
      <c r="C1829">
        <f t="shared" si="57"/>
        <v>40783.329549000002</v>
      </c>
      <c r="D1829">
        <v>240.32954899999999</v>
      </c>
      <c r="E1829">
        <v>60.9</v>
      </c>
      <c r="F1829">
        <v>1828</v>
      </c>
      <c r="G1829">
        <v>8.4390000000000001</v>
      </c>
      <c r="H1829">
        <v>11.0587</v>
      </c>
      <c r="I1829">
        <v>3.3325499999999999</v>
      </c>
      <c r="J1829">
        <v>29.3035</v>
      </c>
      <c r="K1829">
        <v>22.3339</v>
      </c>
    </row>
    <row r="1830" spans="1:11">
      <c r="A1830" t="s">
        <v>0</v>
      </c>
      <c r="B1830" s="1">
        <f t="shared" si="56"/>
        <v>40783.330937999999</v>
      </c>
      <c r="C1830">
        <f t="shared" si="57"/>
        <v>40783.330937999999</v>
      </c>
      <c r="D1830">
        <v>240.330938</v>
      </c>
      <c r="E1830">
        <v>60.933329999999998</v>
      </c>
      <c r="F1830">
        <v>1829</v>
      </c>
      <c r="G1830">
        <v>8.4480000000000004</v>
      </c>
      <c r="H1830">
        <v>11.0443</v>
      </c>
      <c r="I1830">
        <v>3.3319830000000001</v>
      </c>
      <c r="J1830">
        <v>29.3094</v>
      </c>
      <c r="K1830">
        <v>22.340900000000001</v>
      </c>
    </row>
    <row r="1831" spans="1:11">
      <c r="A1831" t="s">
        <v>0</v>
      </c>
      <c r="B1831" s="1">
        <f t="shared" si="56"/>
        <v>40783.332326000003</v>
      </c>
      <c r="C1831">
        <f t="shared" si="57"/>
        <v>40783.332326000003</v>
      </c>
      <c r="D1831">
        <v>240.33232599999999</v>
      </c>
      <c r="E1831">
        <v>60.966670000000001</v>
      </c>
      <c r="F1831">
        <v>1830</v>
      </c>
      <c r="G1831">
        <v>8.452</v>
      </c>
      <c r="H1831">
        <v>11.0343</v>
      </c>
      <c r="I1831">
        <v>3.3312919999999999</v>
      </c>
      <c r="J1831">
        <v>29.310700000000001</v>
      </c>
      <c r="K1831">
        <v>22.343499999999999</v>
      </c>
    </row>
    <row r="1832" spans="1:11">
      <c r="A1832" t="s">
        <v>0</v>
      </c>
      <c r="B1832" s="1">
        <f t="shared" si="56"/>
        <v>40783.333715000001</v>
      </c>
      <c r="C1832">
        <f t="shared" si="57"/>
        <v>40783.333715000001</v>
      </c>
      <c r="D1832">
        <v>240.33371500000001</v>
      </c>
      <c r="E1832">
        <v>61</v>
      </c>
      <c r="F1832">
        <v>1831</v>
      </c>
      <c r="G1832">
        <v>8.4540000000000006</v>
      </c>
      <c r="H1832">
        <v>11.02</v>
      </c>
      <c r="I1832">
        <v>3.3305060000000002</v>
      </c>
      <c r="J1832">
        <v>29.314499999999999</v>
      </c>
      <c r="K1832">
        <v>22.3489</v>
      </c>
    </row>
    <row r="1833" spans="1:11">
      <c r="A1833" t="s">
        <v>0</v>
      </c>
      <c r="B1833" s="1">
        <f t="shared" si="56"/>
        <v>40783.335103999998</v>
      </c>
      <c r="C1833">
        <f t="shared" si="57"/>
        <v>40783.335103999998</v>
      </c>
      <c r="D1833">
        <v>240.335104</v>
      </c>
      <c r="E1833">
        <v>61.033329999999999</v>
      </c>
      <c r="F1833">
        <v>1832</v>
      </c>
      <c r="G1833">
        <v>8.4649999999999999</v>
      </c>
      <c r="H1833">
        <v>11.0167</v>
      </c>
      <c r="I1833">
        <v>3.33019</v>
      </c>
      <c r="J1833">
        <v>29.314</v>
      </c>
      <c r="K1833">
        <v>22.3491</v>
      </c>
    </row>
    <row r="1834" spans="1:11">
      <c r="A1834" t="s">
        <v>0</v>
      </c>
      <c r="B1834" s="1">
        <f t="shared" si="56"/>
        <v>40783.336493000003</v>
      </c>
      <c r="C1834">
        <f t="shared" si="57"/>
        <v>40783.336493000003</v>
      </c>
      <c r="D1834">
        <v>240.33649299999999</v>
      </c>
      <c r="E1834">
        <v>61.066670000000002</v>
      </c>
      <c r="F1834">
        <v>1833</v>
      </c>
      <c r="G1834">
        <v>8.4689999999999994</v>
      </c>
      <c r="H1834">
        <v>11.0139</v>
      </c>
      <c r="I1834">
        <v>3.3304939999999998</v>
      </c>
      <c r="J1834">
        <v>29.319199999999999</v>
      </c>
      <c r="K1834">
        <v>22.3536</v>
      </c>
    </row>
    <row r="1835" spans="1:11">
      <c r="A1835" t="s">
        <v>0</v>
      </c>
      <c r="B1835" s="1">
        <f t="shared" si="56"/>
        <v>40783.337882</v>
      </c>
      <c r="C1835">
        <f t="shared" si="57"/>
        <v>40783.337882</v>
      </c>
      <c r="D1835">
        <v>240.33788200000001</v>
      </c>
      <c r="E1835">
        <v>61.1</v>
      </c>
      <c r="F1835">
        <v>1834</v>
      </c>
      <c r="G1835">
        <v>8.48</v>
      </c>
      <c r="H1835">
        <v>11.013400000000001</v>
      </c>
      <c r="I1835">
        <v>3.3302849999999999</v>
      </c>
      <c r="J1835">
        <v>29.317499999999999</v>
      </c>
      <c r="K1835">
        <v>22.352399999999999</v>
      </c>
    </row>
    <row r="1836" spans="1:11">
      <c r="A1836" t="s">
        <v>0</v>
      </c>
      <c r="B1836" s="1">
        <f t="shared" si="56"/>
        <v>40783.339270999997</v>
      </c>
      <c r="C1836">
        <f t="shared" si="57"/>
        <v>40783.339270999997</v>
      </c>
      <c r="D1836">
        <v>240.339271</v>
      </c>
      <c r="E1836">
        <v>61.133330000000001</v>
      </c>
      <c r="F1836">
        <v>1835</v>
      </c>
      <c r="G1836">
        <v>8.4809999999999999</v>
      </c>
      <c r="H1836">
        <v>11.015599999999999</v>
      </c>
      <c r="I1836">
        <v>3.330565</v>
      </c>
      <c r="J1836">
        <v>29.3185</v>
      </c>
      <c r="K1836">
        <v>22.352799999999998</v>
      </c>
    </row>
    <row r="1837" spans="1:11">
      <c r="A1837" t="s">
        <v>0</v>
      </c>
      <c r="B1837" s="1">
        <f t="shared" si="56"/>
        <v>40783.340660000002</v>
      </c>
      <c r="C1837">
        <f t="shared" si="57"/>
        <v>40783.340660000002</v>
      </c>
      <c r="D1837">
        <v>240.34066000000001</v>
      </c>
      <c r="E1837">
        <v>61.166670000000003</v>
      </c>
      <c r="F1837">
        <v>1836</v>
      </c>
      <c r="G1837">
        <v>8.4909999999999997</v>
      </c>
      <c r="H1837">
        <v>11.0219</v>
      </c>
      <c r="I1837">
        <v>3.3313220000000001</v>
      </c>
      <c r="J1837">
        <v>29.320900000000002</v>
      </c>
      <c r="K1837">
        <v>22.3536</v>
      </c>
    </row>
    <row r="1838" spans="1:11">
      <c r="A1838" t="s">
        <v>0</v>
      </c>
      <c r="B1838" s="1">
        <f t="shared" si="56"/>
        <v>40783.342048999999</v>
      </c>
      <c r="C1838">
        <f t="shared" si="57"/>
        <v>40783.342048999999</v>
      </c>
      <c r="D1838">
        <v>240.342049</v>
      </c>
      <c r="E1838">
        <v>61.2</v>
      </c>
      <c r="F1838">
        <v>1837</v>
      </c>
      <c r="G1838">
        <v>8.5</v>
      </c>
      <c r="H1838">
        <v>11.029199999999999</v>
      </c>
      <c r="I1838">
        <v>3.3321510000000001</v>
      </c>
      <c r="J1838">
        <v>29.3231</v>
      </c>
      <c r="K1838">
        <v>22.354099999999999</v>
      </c>
    </row>
    <row r="1839" spans="1:11">
      <c r="A1839" t="s">
        <v>0</v>
      </c>
      <c r="B1839" s="1">
        <f t="shared" si="56"/>
        <v>40783.343437000003</v>
      </c>
      <c r="C1839">
        <f t="shared" si="57"/>
        <v>40783.343437000003</v>
      </c>
      <c r="D1839">
        <v>240.34343699999999</v>
      </c>
      <c r="E1839">
        <v>61.233330000000002</v>
      </c>
      <c r="F1839">
        <v>1838</v>
      </c>
      <c r="G1839">
        <v>8.5060000000000002</v>
      </c>
      <c r="H1839">
        <v>11.039099999999999</v>
      </c>
      <c r="I1839">
        <v>3.3332290000000002</v>
      </c>
      <c r="J1839">
        <v>29.325700000000001</v>
      </c>
      <c r="K1839">
        <v>22.354399999999998</v>
      </c>
    </row>
    <row r="1840" spans="1:11">
      <c r="A1840" t="s">
        <v>0</v>
      </c>
      <c r="B1840" s="1">
        <f t="shared" si="56"/>
        <v>40783.344826</v>
      </c>
      <c r="C1840">
        <f t="shared" si="57"/>
        <v>40783.344826</v>
      </c>
      <c r="D1840">
        <v>240.34482600000001</v>
      </c>
      <c r="E1840">
        <v>61.266669999999998</v>
      </c>
      <c r="F1840">
        <v>1839</v>
      </c>
      <c r="G1840">
        <v>8.51</v>
      </c>
      <c r="H1840">
        <v>11.0487</v>
      </c>
      <c r="I1840">
        <v>3.3341829999999999</v>
      </c>
      <c r="J1840">
        <v>29.327300000000001</v>
      </c>
      <c r="K1840">
        <v>22.353999999999999</v>
      </c>
    </row>
    <row r="1841" spans="1:11">
      <c r="A1841" t="s">
        <v>0</v>
      </c>
      <c r="B1841" s="1">
        <f t="shared" si="56"/>
        <v>40783.346214999998</v>
      </c>
      <c r="C1841">
        <f t="shared" si="57"/>
        <v>40783.346214999998</v>
      </c>
      <c r="D1841">
        <v>240.346215</v>
      </c>
      <c r="E1841">
        <v>61.3</v>
      </c>
      <c r="F1841">
        <v>1840</v>
      </c>
      <c r="G1841">
        <v>8.5220000000000002</v>
      </c>
      <c r="H1841">
        <v>11.075100000000001</v>
      </c>
      <c r="I1841">
        <v>3.3354650000000001</v>
      </c>
      <c r="J1841">
        <v>29.3188</v>
      </c>
      <c r="K1841">
        <v>22.3429</v>
      </c>
    </row>
    <row r="1842" spans="1:11">
      <c r="A1842" t="s">
        <v>0</v>
      </c>
      <c r="B1842" s="1">
        <f t="shared" si="56"/>
        <v>40783.347604000002</v>
      </c>
      <c r="C1842">
        <f t="shared" si="57"/>
        <v>40783.347604000002</v>
      </c>
      <c r="D1842">
        <v>240.34760399999999</v>
      </c>
      <c r="E1842">
        <v>61.333329999999997</v>
      </c>
      <c r="F1842">
        <v>1841</v>
      </c>
      <c r="G1842">
        <v>8.5310000000000006</v>
      </c>
      <c r="H1842">
        <v>11.086499999999999</v>
      </c>
      <c r="I1842">
        <v>3.3372480000000002</v>
      </c>
      <c r="J1842">
        <v>29.327100000000002</v>
      </c>
      <c r="K1842">
        <v>22.3474</v>
      </c>
    </row>
    <row r="1843" spans="1:11">
      <c r="A1843" t="s">
        <v>0</v>
      </c>
      <c r="B1843" s="1">
        <f t="shared" si="56"/>
        <v>40783.348993</v>
      </c>
      <c r="C1843">
        <f t="shared" si="57"/>
        <v>40783.348993</v>
      </c>
      <c r="D1843">
        <v>240.34899300000001</v>
      </c>
      <c r="E1843">
        <v>61.366669999999999</v>
      </c>
      <c r="F1843">
        <v>1842</v>
      </c>
      <c r="G1843">
        <v>8.5380000000000003</v>
      </c>
      <c r="H1843">
        <v>11.1068</v>
      </c>
      <c r="I1843">
        <v>3.3392400000000002</v>
      </c>
      <c r="J1843">
        <v>29.330300000000001</v>
      </c>
      <c r="K1843">
        <v>22.346499999999999</v>
      </c>
    </row>
    <row r="1844" spans="1:11">
      <c r="A1844" t="s">
        <v>0</v>
      </c>
      <c r="B1844" s="1">
        <f t="shared" si="56"/>
        <v>40783.350381999997</v>
      </c>
      <c r="C1844">
        <f t="shared" si="57"/>
        <v>40783.350381999997</v>
      </c>
      <c r="D1844">
        <v>240.350382</v>
      </c>
      <c r="E1844">
        <v>61.4</v>
      </c>
      <c r="F1844">
        <v>1843</v>
      </c>
      <c r="G1844">
        <v>8.5459999999999994</v>
      </c>
      <c r="H1844">
        <v>11.124700000000001</v>
      </c>
      <c r="I1844">
        <v>3.3407010000000001</v>
      </c>
      <c r="J1844">
        <v>29.330300000000001</v>
      </c>
      <c r="K1844">
        <v>22.343399999999999</v>
      </c>
    </row>
    <row r="1845" spans="1:11">
      <c r="A1845" t="s">
        <v>0</v>
      </c>
      <c r="B1845" s="1">
        <f t="shared" si="56"/>
        <v>40783.351771000001</v>
      </c>
      <c r="C1845">
        <f t="shared" si="57"/>
        <v>40783.351771000001</v>
      </c>
      <c r="D1845">
        <v>240.35177100000001</v>
      </c>
      <c r="E1845">
        <v>61.433329999999998</v>
      </c>
      <c r="F1845">
        <v>1844</v>
      </c>
      <c r="G1845">
        <v>8.5519999999999996</v>
      </c>
      <c r="H1845">
        <v>11.1396</v>
      </c>
      <c r="I1845">
        <v>3.3419599999999998</v>
      </c>
      <c r="J1845">
        <v>29.3306</v>
      </c>
      <c r="K1845">
        <v>22.341100000000001</v>
      </c>
    </row>
    <row r="1846" spans="1:11">
      <c r="A1846" t="s">
        <v>0</v>
      </c>
      <c r="B1846" s="1">
        <f t="shared" si="56"/>
        <v>40783.353159999999</v>
      </c>
      <c r="C1846">
        <f t="shared" si="57"/>
        <v>40783.353159999999</v>
      </c>
      <c r="D1846">
        <v>240.35316</v>
      </c>
      <c r="E1846">
        <v>61.466670000000001</v>
      </c>
      <c r="F1846">
        <v>1845</v>
      </c>
      <c r="G1846">
        <v>8.5640000000000001</v>
      </c>
      <c r="H1846">
        <v>11.151899999999999</v>
      </c>
      <c r="I1846">
        <v>3.3430879999999998</v>
      </c>
      <c r="J1846">
        <v>29.331800000000001</v>
      </c>
      <c r="K1846">
        <v>22.3399</v>
      </c>
    </row>
    <row r="1847" spans="1:11">
      <c r="A1847" t="s">
        <v>0</v>
      </c>
      <c r="B1847" s="1">
        <f t="shared" si="56"/>
        <v>40783.354549000003</v>
      </c>
      <c r="C1847">
        <f t="shared" si="57"/>
        <v>40783.354549000003</v>
      </c>
      <c r="D1847">
        <v>240.35454899999999</v>
      </c>
      <c r="E1847">
        <v>61.5</v>
      </c>
      <c r="F1847">
        <v>1846</v>
      </c>
      <c r="G1847">
        <v>8.5609999999999999</v>
      </c>
      <c r="H1847">
        <v>11.181100000000001</v>
      </c>
      <c r="I1847">
        <v>3.3422160000000001</v>
      </c>
      <c r="J1847">
        <v>29.3001</v>
      </c>
      <c r="K1847">
        <v>22.310199999999998</v>
      </c>
    </row>
    <row r="1848" spans="1:11">
      <c r="A1848" t="s">
        <v>0</v>
      </c>
      <c r="B1848" s="1">
        <f t="shared" si="56"/>
        <v>40783.355938000001</v>
      </c>
      <c r="C1848">
        <f t="shared" si="57"/>
        <v>40783.355938000001</v>
      </c>
      <c r="D1848">
        <v>240.35593800000001</v>
      </c>
      <c r="E1848">
        <v>61.533329999999999</v>
      </c>
      <c r="F1848">
        <v>1847</v>
      </c>
      <c r="G1848">
        <v>8.5790000000000006</v>
      </c>
      <c r="H1848">
        <v>11.1838</v>
      </c>
      <c r="I1848">
        <v>3.345021</v>
      </c>
      <c r="J1848">
        <v>29.325199999999999</v>
      </c>
      <c r="K1848">
        <v>22.3293</v>
      </c>
    </row>
    <row r="1849" spans="1:11">
      <c r="A1849" t="s">
        <v>0</v>
      </c>
      <c r="B1849" s="1">
        <f t="shared" si="56"/>
        <v>40783.357325999998</v>
      </c>
      <c r="C1849">
        <f t="shared" si="57"/>
        <v>40783.357325999998</v>
      </c>
      <c r="D1849">
        <v>240.357326</v>
      </c>
      <c r="E1849">
        <v>61.566670000000002</v>
      </c>
      <c r="F1849">
        <v>1848</v>
      </c>
      <c r="G1849">
        <v>8.5850000000000009</v>
      </c>
      <c r="H1849">
        <v>11.190200000000001</v>
      </c>
      <c r="I1849">
        <v>3.3431410000000001</v>
      </c>
      <c r="J1849">
        <v>29.3018</v>
      </c>
      <c r="K1849">
        <v>22.31</v>
      </c>
    </row>
    <row r="1850" spans="1:11">
      <c r="A1850" t="s">
        <v>0</v>
      </c>
      <c r="B1850" s="1">
        <f t="shared" si="56"/>
        <v>40783.358715000002</v>
      </c>
      <c r="C1850">
        <f t="shared" si="57"/>
        <v>40783.358715000002</v>
      </c>
      <c r="D1850">
        <v>240.35871499999999</v>
      </c>
      <c r="E1850">
        <v>61.6</v>
      </c>
      <c r="F1850">
        <v>1849</v>
      </c>
      <c r="G1850">
        <v>8.5909999999999993</v>
      </c>
      <c r="H1850">
        <v>11.186500000000001</v>
      </c>
      <c r="I1850">
        <v>3.3406769999999999</v>
      </c>
      <c r="J1850">
        <v>29.280799999999999</v>
      </c>
      <c r="K1850">
        <v>22.2944</v>
      </c>
    </row>
    <row r="1851" spans="1:11">
      <c r="A1851" t="s">
        <v>0</v>
      </c>
      <c r="B1851" s="1">
        <f t="shared" si="56"/>
        <v>40783.360103999999</v>
      </c>
      <c r="C1851">
        <f t="shared" si="57"/>
        <v>40783.360103999999</v>
      </c>
      <c r="D1851">
        <v>240.36010400000001</v>
      </c>
      <c r="E1851">
        <v>61.633330000000001</v>
      </c>
      <c r="F1851">
        <v>1850</v>
      </c>
      <c r="G1851">
        <v>8.6059999999999999</v>
      </c>
      <c r="H1851">
        <v>11.190799999999999</v>
      </c>
      <c r="I1851">
        <v>3.3441920000000001</v>
      </c>
      <c r="J1851">
        <v>29.311599999999999</v>
      </c>
      <c r="K1851">
        <v>22.317499999999999</v>
      </c>
    </row>
    <row r="1852" spans="1:11">
      <c r="A1852" t="s">
        <v>0</v>
      </c>
      <c r="B1852" s="1">
        <f t="shared" si="56"/>
        <v>40783.361492999997</v>
      </c>
      <c r="C1852">
        <f t="shared" si="57"/>
        <v>40783.361492999997</v>
      </c>
      <c r="D1852">
        <v>240.361493</v>
      </c>
      <c r="E1852">
        <v>61.666670000000003</v>
      </c>
      <c r="F1852">
        <v>1851</v>
      </c>
      <c r="G1852">
        <v>8.61</v>
      </c>
      <c r="H1852">
        <v>11.198499999999999</v>
      </c>
      <c r="I1852">
        <v>3.3441619999999999</v>
      </c>
      <c r="J1852">
        <v>29.305099999999999</v>
      </c>
      <c r="K1852">
        <v>22.311199999999999</v>
      </c>
    </row>
    <row r="1853" spans="1:11">
      <c r="A1853" t="s">
        <v>0</v>
      </c>
      <c r="B1853" s="1">
        <f t="shared" si="56"/>
        <v>40783.362882000001</v>
      </c>
      <c r="C1853">
        <f t="shared" si="57"/>
        <v>40783.362882000001</v>
      </c>
      <c r="D1853">
        <v>240.36288200000001</v>
      </c>
      <c r="E1853">
        <v>61.7</v>
      </c>
      <c r="F1853">
        <v>1852</v>
      </c>
      <c r="G1853">
        <v>8.6170000000000009</v>
      </c>
      <c r="H1853">
        <v>11.2042</v>
      </c>
      <c r="I1853">
        <v>3.3463340000000001</v>
      </c>
      <c r="J1853">
        <v>29.3217</v>
      </c>
      <c r="K1853">
        <v>22.3231</v>
      </c>
    </row>
    <row r="1854" spans="1:11">
      <c r="A1854" t="s">
        <v>0</v>
      </c>
      <c r="B1854" s="1">
        <f t="shared" si="56"/>
        <v>40783.364270999999</v>
      </c>
      <c r="C1854">
        <f t="shared" si="57"/>
        <v>40783.364270999999</v>
      </c>
      <c r="D1854">
        <v>240.364271</v>
      </c>
      <c r="E1854">
        <v>61.733330000000002</v>
      </c>
      <c r="F1854">
        <v>1853</v>
      </c>
      <c r="G1854">
        <v>8.6229999999999993</v>
      </c>
      <c r="H1854">
        <v>11.2066</v>
      </c>
      <c r="I1854">
        <v>3.346317</v>
      </c>
      <c r="J1854">
        <v>29.319600000000001</v>
      </c>
      <c r="K1854">
        <v>22.321000000000002</v>
      </c>
    </row>
    <row r="1855" spans="1:11">
      <c r="A1855" t="s">
        <v>0</v>
      </c>
      <c r="B1855" s="1">
        <f t="shared" si="56"/>
        <v>40783.365660000003</v>
      </c>
      <c r="C1855">
        <f t="shared" si="57"/>
        <v>40783.365660000003</v>
      </c>
      <c r="D1855">
        <v>240.36565999999999</v>
      </c>
      <c r="E1855">
        <v>61.766669999999998</v>
      </c>
      <c r="F1855">
        <v>1854</v>
      </c>
      <c r="G1855">
        <v>8.6359999999999992</v>
      </c>
      <c r="H1855">
        <v>11.208500000000001</v>
      </c>
      <c r="I1855">
        <v>3.3464900000000002</v>
      </c>
      <c r="J1855">
        <v>29.319800000000001</v>
      </c>
      <c r="K1855">
        <v>22.320900000000002</v>
      </c>
    </row>
    <row r="1856" spans="1:11">
      <c r="A1856" t="s">
        <v>0</v>
      </c>
      <c r="B1856" s="1">
        <f t="shared" si="56"/>
        <v>40783.367049</v>
      </c>
      <c r="C1856">
        <f t="shared" si="57"/>
        <v>40783.367049</v>
      </c>
      <c r="D1856">
        <v>240.36704900000001</v>
      </c>
      <c r="E1856">
        <v>61.8</v>
      </c>
      <c r="F1856">
        <v>1855</v>
      </c>
      <c r="G1856">
        <v>8.6389999999999993</v>
      </c>
      <c r="H1856">
        <v>11.2087</v>
      </c>
      <c r="I1856">
        <v>3.3461370000000001</v>
      </c>
      <c r="J1856">
        <v>29.316199999999998</v>
      </c>
      <c r="K1856">
        <v>22.318000000000001</v>
      </c>
    </row>
    <row r="1857" spans="1:11">
      <c r="A1857" t="s">
        <v>0</v>
      </c>
      <c r="B1857" s="1">
        <f t="shared" si="56"/>
        <v>40783.368437999998</v>
      </c>
      <c r="C1857">
        <f t="shared" si="57"/>
        <v>40783.368437999998</v>
      </c>
      <c r="D1857">
        <v>240.368438</v>
      </c>
      <c r="E1857">
        <v>61.833329999999997</v>
      </c>
      <c r="F1857">
        <v>1856</v>
      </c>
      <c r="G1857">
        <v>8.6470000000000002</v>
      </c>
      <c r="H1857">
        <v>11.206099999999999</v>
      </c>
      <c r="I1857">
        <v>3.3432360000000001</v>
      </c>
      <c r="J1857">
        <v>29.290099999999999</v>
      </c>
      <c r="K1857">
        <v>22.298200000000001</v>
      </c>
    </row>
    <row r="1858" spans="1:11">
      <c r="A1858" t="s">
        <v>0</v>
      </c>
      <c r="B1858" s="1">
        <f t="shared" si="56"/>
        <v>40783.369826000002</v>
      </c>
      <c r="C1858">
        <f t="shared" si="57"/>
        <v>40783.369826000002</v>
      </c>
      <c r="D1858">
        <v>240.36982599999999</v>
      </c>
      <c r="E1858">
        <v>61.866669999999999</v>
      </c>
      <c r="F1858">
        <v>1857</v>
      </c>
      <c r="G1858">
        <v>8.6509999999999998</v>
      </c>
      <c r="H1858">
        <v>11.203099999999999</v>
      </c>
      <c r="I1858">
        <v>3.3442750000000001</v>
      </c>
      <c r="J1858">
        <v>29.302600000000002</v>
      </c>
      <c r="K1858">
        <v>22.308399999999999</v>
      </c>
    </row>
    <row r="1859" spans="1:11">
      <c r="A1859" t="s">
        <v>0</v>
      </c>
      <c r="B1859" s="1">
        <f t="shared" ref="B1859:B1922" si="58">C1859</f>
        <v>40783.371214999999</v>
      </c>
      <c r="C1859">
        <f t="shared" ref="C1859:C1922" si="59">40543+D1859</f>
        <v>40783.371214999999</v>
      </c>
      <c r="D1859">
        <v>240.37121500000001</v>
      </c>
      <c r="E1859">
        <v>61.9</v>
      </c>
      <c r="F1859">
        <v>1858</v>
      </c>
      <c r="G1859">
        <v>8.6620000000000008</v>
      </c>
      <c r="H1859">
        <v>11.2034</v>
      </c>
      <c r="I1859">
        <v>3.3396029999999999</v>
      </c>
      <c r="J1859">
        <v>29.257000000000001</v>
      </c>
      <c r="K1859">
        <v>22.2729</v>
      </c>
    </row>
    <row r="1860" spans="1:11">
      <c r="A1860" t="s">
        <v>0</v>
      </c>
      <c r="B1860" s="1">
        <f t="shared" si="58"/>
        <v>40783.372603999996</v>
      </c>
      <c r="C1860">
        <f t="shared" si="59"/>
        <v>40783.372603999996</v>
      </c>
      <c r="D1860">
        <v>240.372604</v>
      </c>
      <c r="E1860">
        <v>61.933329999999998</v>
      </c>
      <c r="F1860">
        <v>1859</v>
      </c>
      <c r="G1860">
        <v>8.6679999999999993</v>
      </c>
      <c r="H1860">
        <v>11.2028</v>
      </c>
      <c r="I1860">
        <v>3.339137</v>
      </c>
      <c r="J1860">
        <v>29.2529</v>
      </c>
      <c r="K1860">
        <v>22.2699</v>
      </c>
    </row>
    <row r="1861" spans="1:11">
      <c r="A1861" t="s">
        <v>0</v>
      </c>
      <c r="B1861" s="1">
        <f t="shared" si="58"/>
        <v>40783.373993000001</v>
      </c>
      <c r="C1861">
        <f t="shared" si="59"/>
        <v>40783.373993000001</v>
      </c>
      <c r="D1861">
        <v>240.37399300000001</v>
      </c>
      <c r="E1861">
        <v>61.966670000000001</v>
      </c>
      <c r="F1861">
        <v>1860</v>
      </c>
      <c r="G1861">
        <v>8.673</v>
      </c>
      <c r="H1861">
        <v>11.204800000000001</v>
      </c>
      <c r="I1861">
        <v>3.339048</v>
      </c>
      <c r="J1861">
        <v>29.250499999999999</v>
      </c>
      <c r="K1861">
        <v>22.267700000000001</v>
      </c>
    </row>
    <row r="1862" spans="1:11">
      <c r="A1862" t="s">
        <v>0</v>
      </c>
      <c r="B1862" s="1">
        <f t="shared" si="58"/>
        <v>40783.375381999998</v>
      </c>
      <c r="C1862">
        <f t="shared" si="59"/>
        <v>40783.375381999998</v>
      </c>
      <c r="D1862">
        <v>240.375382</v>
      </c>
      <c r="E1862">
        <v>62</v>
      </c>
      <c r="F1862">
        <v>1861</v>
      </c>
      <c r="G1862">
        <v>8.68</v>
      </c>
      <c r="H1862">
        <v>11.2059</v>
      </c>
      <c r="I1862">
        <v>3.3381530000000001</v>
      </c>
      <c r="J1862">
        <v>29.2409</v>
      </c>
      <c r="K1862">
        <v>22.260100000000001</v>
      </c>
    </row>
    <row r="1863" spans="1:11">
      <c r="A1863" t="s">
        <v>0</v>
      </c>
      <c r="B1863" s="1">
        <f t="shared" si="58"/>
        <v>40783.376771000003</v>
      </c>
      <c r="C1863">
        <f t="shared" si="59"/>
        <v>40783.376771000003</v>
      </c>
      <c r="D1863">
        <v>240.37677099999999</v>
      </c>
      <c r="E1863">
        <v>62.033329999999999</v>
      </c>
      <c r="F1863">
        <v>1862</v>
      </c>
      <c r="G1863">
        <v>8.69</v>
      </c>
      <c r="H1863">
        <v>11.2067</v>
      </c>
      <c r="I1863">
        <v>3.3379799999999999</v>
      </c>
      <c r="J1863">
        <v>29.238600000000002</v>
      </c>
      <c r="K1863">
        <v>22.258099999999999</v>
      </c>
    </row>
    <row r="1864" spans="1:11">
      <c r="A1864" t="s">
        <v>0</v>
      </c>
      <c r="B1864" s="1">
        <f t="shared" si="58"/>
        <v>40783.37816</v>
      </c>
      <c r="C1864">
        <f t="shared" si="59"/>
        <v>40783.37816</v>
      </c>
      <c r="D1864">
        <v>240.37816000000001</v>
      </c>
      <c r="E1864">
        <v>62.066670000000002</v>
      </c>
      <c r="F1864">
        <v>1863</v>
      </c>
      <c r="G1864">
        <v>8.6950000000000003</v>
      </c>
      <c r="H1864">
        <v>11.207700000000001</v>
      </c>
      <c r="I1864">
        <v>3.3381769999999999</v>
      </c>
      <c r="J1864">
        <v>29.239699999999999</v>
      </c>
      <c r="K1864">
        <v>22.258800000000001</v>
      </c>
    </row>
    <row r="1865" spans="1:11">
      <c r="A1865" t="s">
        <v>0</v>
      </c>
      <c r="B1865" s="1">
        <f t="shared" si="58"/>
        <v>40783.379548999997</v>
      </c>
      <c r="C1865">
        <f t="shared" si="59"/>
        <v>40783.379548999997</v>
      </c>
      <c r="D1865">
        <v>240.379549</v>
      </c>
      <c r="E1865">
        <v>62.1</v>
      </c>
      <c r="F1865">
        <v>1864</v>
      </c>
      <c r="G1865">
        <v>8.6980000000000004</v>
      </c>
      <c r="H1865">
        <v>11.2082</v>
      </c>
      <c r="I1865">
        <v>3.3380809999999999</v>
      </c>
      <c r="J1865">
        <v>29.238399999999999</v>
      </c>
      <c r="K1865">
        <v>22.2577</v>
      </c>
    </row>
    <row r="1866" spans="1:11">
      <c r="A1866" t="s">
        <v>0</v>
      </c>
      <c r="B1866" s="1">
        <f t="shared" si="58"/>
        <v>40783.380937000002</v>
      </c>
      <c r="C1866">
        <f t="shared" si="59"/>
        <v>40783.380937000002</v>
      </c>
      <c r="D1866">
        <v>240.38093699999999</v>
      </c>
      <c r="E1866">
        <v>62.133330000000001</v>
      </c>
      <c r="F1866">
        <v>1865</v>
      </c>
      <c r="G1866">
        <v>8.7110000000000003</v>
      </c>
      <c r="H1866">
        <v>11.211499999999999</v>
      </c>
      <c r="I1866">
        <v>3.3380930000000002</v>
      </c>
      <c r="J1866">
        <v>29.235900000000001</v>
      </c>
      <c r="K1866">
        <v>22.255199999999999</v>
      </c>
    </row>
    <row r="1867" spans="1:11">
      <c r="A1867" t="s">
        <v>0</v>
      </c>
      <c r="B1867" s="1">
        <f t="shared" si="58"/>
        <v>40783.382325999999</v>
      </c>
      <c r="C1867">
        <f t="shared" si="59"/>
        <v>40783.382325999999</v>
      </c>
      <c r="D1867">
        <v>240.38232600000001</v>
      </c>
      <c r="E1867">
        <v>62.166670000000003</v>
      </c>
      <c r="F1867">
        <v>1866</v>
      </c>
      <c r="G1867">
        <v>8.7140000000000004</v>
      </c>
      <c r="H1867">
        <v>11.2151</v>
      </c>
      <c r="I1867">
        <v>3.3382360000000002</v>
      </c>
      <c r="J1867">
        <v>29.234400000000001</v>
      </c>
      <c r="K1867">
        <v>22.253499999999999</v>
      </c>
    </row>
    <row r="1868" spans="1:11">
      <c r="A1868" t="s">
        <v>0</v>
      </c>
      <c r="B1868" s="1">
        <f t="shared" si="58"/>
        <v>40783.383715000004</v>
      </c>
      <c r="C1868">
        <f t="shared" si="59"/>
        <v>40783.383715000004</v>
      </c>
      <c r="D1868">
        <v>240.383715</v>
      </c>
      <c r="E1868">
        <v>62.2</v>
      </c>
      <c r="F1868">
        <v>1867</v>
      </c>
      <c r="G1868">
        <v>8.7219999999999995</v>
      </c>
      <c r="H1868">
        <v>11.2166</v>
      </c>
      <c r="I1868">
        <v>3.3382480000000001</v>
      </c>
      <c r="J1868">
        <v>29.2334</v>
      </c>
      <c r="K1868">
        <v>22.252400000000002</v>
      </c>
    </row>
    <row r="1869" spans="1:11">
      <c r="A1869" t="s">
        <v>0</v>
      </c>
      <c r="B1869" s="1">
        <f t="shared" si="58"/>
        <v>40783.385104000001</v>
      </c>
      <c r="C1869">
        <f t="shared" si="59"/>
        <v>40783.385104000001</v>
      </c>
      <c r="D1869">
        <v>240.38510400000001</v>
      </c>
      <c r="E1869">
        <v>62.233330000000002</v>
      </c>
      <c r="F1869">
        <v>1868</v>
      </c>
      <c r="G1869">
        <v>8.7279999999999998</v>
      </c>
      <c r="H1869">
        <v>11.2165</v>
      </c>
      <c r="I1869">
        <v>3.3381110000000001</v>
      </c>
      <c r="J1869">
        <v>29.232099999999999</v>
      </c>
      <c r="K1869">
        <v>22.2514</v>
      </c>
    </row>
    <row r="1870" spans="1:11">
      <c r="A1870" t="s">
        <v>0</v>
      </c>
      <c r="B1870" s="1">
        <f t="shared" si="58"/>
        <v>40783.386492999998</v>
      </c>
      <c r="C1870">
        <f t="shared" si="59"/>
        <v>40783.386492999998</v>
      </c>
      <c r="D1870">
        <v>240.386493</v>
      </c>
      <c r="E1870">
        <v>62.266669999999998</v>
      </c>
      <c r="F1870">
        <v>1869</v>
      </c>
      <c r="G1870">
        <v>8.73</v>
      </c>
      <c r="H1870">
        <v>11.217599999999999</v>
      </c>
      <c r="I1870">
        <v>3.3385820000000002</v>
      </c>
      <c r="J1870">
        <v>29.235800000000001</v>
      </c>
      <c r="K1870">
        <v>22.254100000000001</v>
      </c>
    </row>
    <row r="1871" spans="1:11">
      <c r="A1871" t="s">
        <v>0</v>
      </c>
      <c r="B1871" s="1">
        <f t="shared" si="58"/>
        <v>40783.387882000003</v>
      </c>
      <c r="C1871">
        <f t="shared" si="59"/>
        <v>40783.387882000003</v>
      </c>
      <c r="D1871">
        <v>240.38788199999999</v>
      </c>
      <c r="E1871">
        <v>62.3</v>
      </c>
      <c r="F1871">
        <v>1870</v>
      </c>
      <c r="G1871">
        <v>8.7370000000000001</v>
      </c>
      <c r="H1871">
        <v>11.187900000000001</v>
      </c>
      <c r="I1871">
        <v>3.3425199999999999</v>
      </c>
      <c r="J1871">
        <v>29.297599999999999</v>
      </c>
      <c r="K1871">
        <v>22.307200000000002</v>
      </c>
    </row>
    <row r="1872" spans="1:11">
      <c r="A1872" t="s">
        <v>0</v>
      </c>
      <c r="B1872" s="1">
        <f t="shared" si="58"/>
        <v>40783.389271</v>
      </c>
      <c r="C1872">
        <f t="shared" si="59"/>
        <v>40783.389271</v>
      </c>
      <c r="D1872">
        <v>240.38927100000001</v>
      </c>
      <c r="E1872">
        <v>62.333329999999997</v>
      </c>
      <c r="F1872">
        <v>1871</v>
      </c>
      <c r="G1872">
        <v>8.7430000000000003</v>
      </c>
      <c r="H1872">
        <v>11.1286</v>
      </c>
      <c r="I1872">
        <v>3.3383449999999999</v>
      </c>
      <c r="J1872">
        <v>29.304200000000002</v>
      </c>
      <c r="K1872">
        <v>22.322399999999998</v>
      </c>
    </row>
    <row r="1873" spans="1:11">
      <c r="A1873" t="s">
        <v>0</v>
      </c>
      <c r="B1873" s="1">
        <f t="shared" si="58"/>
        <v>40783.390659999997</v>
      </c>
      <c r="C1873">
        <f t="shared" si="59"/>
        <v>40783.390659999997</v>
      </c>
      <c r="D1873">
        <v>240.39066</v>
      </c>
      <c r="E1873">
        <v>62.366669999999999</v>
      </c>
      <c r="F1873">
        <v>1872</v>
      </c>
      <c r="G1873">
        <v>8.7469999999999999</v>
      </c>
      <c r="H1873">
        <v>11.1005</v>
      </c>
      <c r="I1873">
        <v>3.3352560000000002</v>
      </c>
      <c r="J1873">
        <v>29.296500000000002</v>
      </c>
      <c r="K1873">
        <v>22.321200000000001</v>
      </c>
    </row>
    <row r="1874" spans="1:11">
      <c r="A1874" t="s">
        <v>0</v>
      </c>
      <c r="B1874" s="1">
        <f t="shared" si="58"/>
        <v>40783.392049000002</v>
      </c>
      <c r="C1874">
        <f t="shared" si="59"/>
        <v>40783.392049000002</v>
      </c>
      <c r="D1874">
        <v>240.39204899999999</v>
      </c>
      <c r="E1874">
        <v>62.4</v>
      </c>
      <c r="F1874">
        <v>1873</v>
      </c>
      <c r="G1874">
        <v>8.7509999999999994</v>
      </c>
      <c r="H1874">
        <v>11.087199999999999</v>
      </c>
      <c r="I1874">
        <v>3.334546</v>
      </c>
      <c r="J1874">
        <v>29.3001</v>
      </c>
      <c r="K1874">
        <v>22.3264</v>
      </c>
    </row>
    <row r="1875" spans="1:11">
      <c r="A1875" t="s">
        <v>0</v>
      </c>
      <c r="B1875" s="1">
        <f t="shared" si="58"/>
        <v>40783.393437999999</v>
      </c>
      <c r="C1875">
        <f t="shared" si="59"/>
        <v>40783.393437999999</v>
      </c>
      <c r="D1875">
        <v>240.393438</v>
      </c>
      <c r="E1875">
        <v>62.433329999999998</v>
      </c>
      <c r="F1875">
        <v>1874</v>
      </c>
      <c r="G1875">
        <v>8.7569999999999997</v>
      </c>
      <c r="H1875">
        <v>11.072100000000001</v>
      </c>
      <c r="I1875">
        <v>3.3352499999999998</v>
      </c>
      <c r="J1875">
        <v>29.318999999999999</v>
      </c>
      <c r="K1875">
        <v>22.343599999999999</v>
      </c>
    </row>
    <row r="1876" spans="1:11">
      <c r="A1876" t="s">
        <v>0</v>
      </c>
      <c r="B1876" s="1">
        <f t="shared" si="58"/>
        <v>40783.394826000003</v>
      </c>
      <c r="C1876">
        <f t="shared" si="59"/>
        <v>40783.394826000003</v>
      </c>
      <c r="D1876">
        <v>240.39482599999999</v>
      </c>
      <c r="E1876">
        <v>62.466670000000001</v>
      </c>
      <c r="F1876">
        <v>1875</v>
      </c>
      <c r="G1876">
        <v>8.76</v>
      </c>
      <c r="H1876">
        <v>10.918200000000001</v>
      </c>
      <c r="I1876">
        <v>3.3361939999999999</v>
      </c>
      <c r="J1876">
        <v>29.4513</v>
      </c>
      <c r="K1876">
        <v>22.4725</v>
      </c>
    </row>
    <row r="1877" spans="1:11">
      <c r="A1877" t="s">
        <v>0</v>
      </c>
      <c r="B1877" s="1">
        <f t="shared" si="58"/>
        <v>40783.396215000001</v>
      </c>
      <c r="C1877">
        <f t="shared" si="59"/>
        <v>40783.396215000001</v>
      </c>
      <c r="D1877">
        <v>240.39621500000001</v>
      </c>
      <c r="E1877">
        <v>62.5</v>
      </c>
      <c r="F1877">
        <v>1876</v>
      </c>
      <c r="G1877">
        <v>8.7650000000000006</v>
      </c>
      <c r="H1877">
        <v>10.8284</v>
      </c>
      <c r="I1877">
        <v>3.3352949999999999</v>
      </c>
      <c r="J1877">
        <v>29.514700000000001</v>
      </c>
      <c r="K1877">
        <v>22.536899999999999</v>
      </c>
    </row>
    <row r="1878" spans="1:11">
      <c r="A1878" t="s">
        <v>0</v>
      </c>
      <c r="B1878" s="1">
        <f t="shared" si="58"/>
        <v>40783.397603999998</v>
      </c>
      <c r="C1878">
        <f t="shared" si="59"/>
        <v>40783.397603999998</v>
      </c>
      <c r="D1878">
        <v>240.397604</v>
      </c>
      <c r="E1878">
        <v>62.533329999999999</v>
      </c>
      <c r="F1878">
        <v>1877</v>
      </c>
      <c r="G1878">
        <v>8.766</v>
      </c>
      <c r="H1878">
        <v>10.777900000000001</v>
      </c>
      <c r="I1878">
        <v>3.330854</v>
      </c>
      <c r="J1878">
        <v>29.511800000000001</v>
      </c>
      <c r="K1878">
        <v>22.543099999999999</v>
      </c>
    </row>
    <row r="1879" spans="1:11">
      <c r="A1879" t="s">
        <v>0</v>
      </c>
      <c r="B1879" s="1">
        <f t="shared" si="58"/>
        <v>40783.398993000003</v>
      </c>
      <c r="C1879">
        <f t="shared" si="59"/>
        <v>40783.398993000003</v>
      </c>
      <c r="D1879">
        <v>240.39899299999999</v>
      </c>
      <c r="E1879">
        <v>62.566670000000002</v>
      </c>
      <c r="F1879">
        <v>1878</v>
      </c>
      <c r="G1879">
        <v>8.7669999999999995</v>
      </c>
      <c r="H1879">
        <v>10.7516</v>
      </c>
      <c r="I1879">
        <v>3.3294000000000001</v>
      </c>
      <c r="J1879">
        <v>29.518699999999999</v>
      </c>
      <c r="K1879">
        <v>22.552900000000001</v>
      </c>
    </row>
    <row r="1880" spans="1:11">
      <c r="A1880" t="s">
        <v>0</v>
      </c>
      <c r="B1880" s="1">
        <f t="shared" si="58"/>
        <v>40783.400382</v>
      </c>
      <c r="C1880">
        <f t="shared" si="59"/>
        <v>40783.400382</v>
      </c>
      <c r="D1880">
        <v>240.40038200000001</v>
      </c>
      <c r="E1880">
        <v>62.6</v>
      </c>
      <c r="F1880">
        <v>1879</v>
      </c>
      <c r="G1880">
        <v>8.7780000000000005</v>
      </c>
      <c r="H1880">
        <v>10.767799999999999</v>
      </c>
      <c r="I1880">
        <v>3.3344550000000002</v>
      </c>
      <c r="J1880">
        <v>29.555299999999999</v>
      </c>
      <c r="K1880">
        <v>22.578600000000002</v>
      </c>
    </row>
    <row r="1881" spans="1:11">
      <c r="A1881" t="s">
        <v>0</v>
      </c>
      <c r="B1881" s="1">
        <f t="shared" si="58"/>
        <v>40783.401770999997</v>
      </c>
      <c r="C1881">
        <f t="shared" si="59"/>
        <v>40783.401770999997</v>
      </c>
      <c r="D1881">
        <v>240.401771</v>
      </c>
      <c r="E1881">
        <v>62.633330000000001</v>
      </c>
      <c r="F1881">
        <v>1880</v>
      </c>
      <c r="G1881">
        <v>8.7840000000000007</v>
      </c>
      <c r="H1881">
        <v>10.8712</v>
      </c>
      <c r="I1881">
        <v>3.3398089999999998</v>
      </c>
      <c r="J1881">
        <v>29.5245</v>
      </c>
      <c r="K1881">
        <v>22.537299999999998</v>
      </c>
    </row>
    <row r="1882" spans="1:11">
      <c r="A1882" t="s">
        <v>0</v>
      </c>
      <c r="B1882" s="1">
        <f t="shared" si="58"/>
        <v>40783.403160000002</v>
      </c>
      <c r="C1882">
        <f t="shared" si="59"/>
        <v>40783.403160000002</v>
      </c>
      <c r="D1882">
        <v>240.40316000000001</v>
      </c>
      <c r="E1882">
        <v>62.666670000000003</v>
      </c>
      <c r="F1882">
        <v>1881</v>
      </c>
      <c r="G1882">
        <v>8.7799999999999994</v>
      </c>
      <c r="H1882">
        <v>10.985200000000001</v>
      </c>
      <c r="I1882">
        <v>3.3413409999999999</v>
      </c>
      <c r="J1882">
        <v>29.447800000000001</v>
      </c>
      <c r="K1882">
        <v>22.458400000000001</v>
      </c>
    </row>
    <row r="1883" spans="1:11">
      <c r="A1883" t="s">
        <v>0</v>
      </c>
      <c r="B1883" s="1">
        <f t="shared" si="58"/>
        <v>40783.404548999999</v>
      </c>
      <c r="C1883">
        <f t="shared" si="59"/>
        <v>40783.404548999999</v>
      </c>
      <c r="D1883">
        <v>240.404549</v>
      </c>
      <c r="E1883">
        <v>62.7</v>
      </c>
      <c r="F1883">
        <v>1882</v>
      </c>
      <c r="G1883">
        <v>8.7859999999999996</v>
      </c>
      <c r="H1883">
        <v>11.0343</v>
      </c>
      <c r="I1883">
        <v>3.3413529999999998</v>
      </c>
      <c r="J1883">
        <v>29.4086</v>
      </c>
      <c r="K1883">
        <v>22.419599999999999</v>
      </c>
    </row>
    <row r="1884" spans="1:11">
      <c r="A1884" t="s">
        <v>0</v>
      </c>
      <c r="B1884" s="1">
        <f t="shared" si="58"/>
        <v>40783.405937000003</v>
      </c>
      <c r="C1884">
        <f t="shared" si="59"/>
        <v>40783.405937000003</v>
      </c>
      <c r="D1884">
        <v>240.40593699999999</v>
      </c>
      <c r="E1884">
        <v>62.733330000000002</v>
      </c>
      <c r="F1884">
        <v>1883</v>
      </c>
      <c r="G1884">
        <v>8.7959999999999994</v>
      </c>
      <c r="H1884">
        <v>11.0625</v>
      </c>
      <c r="I1884">
        <v>3.3416329999999999</v>
      </c>
      <c r="J1884">
        <v>29.3889</v>
      </c>
      <c r="K1884">
        <v>22.3995</v>
      </c>
    </row>
    <row r="1885" spans="1:11">
      <c r="A1885" t="s">
        <v>0</v>
      </c>
      <c r="B1885" s="1">
        <f t="shared" si="58"/>
        <v>40783.407326</v>
      </c>
      <c r="C1885">
        <f t="shared" si="59"/>
        <v>40783.407326</v>
      </c>
      <c r="D1885">
        <v>240.40732600000001</v>
      </c>
      <c r="E1885">
        <v>62.766669999999998</v>
      </c>
      <c r="F1885">
        <v>1884</v>
      </c>
      <c r="G1885">
        <v>8.7919999999999998</v>
      </c>
      <c r="H1885">
        <v>11.0946</v>
      </c>
      <c r="I1885">
        <v>3.341215</v>
      </c>
      <c r="J1885">
        <v>29.359100000000002</v>
      </c>
      <c r="K1885">
        <v>22.370899999999999</v>
      </c>
    </row>
    <row r="1886" spans="1:11">
      <c r="A1886" t="s">
        <v>0</v>
      </c>
      <c r="B1886" s="1">
        <f t="shared" si="58"/>
        <v>40783.408714999998</v>
      </c>
      <c r="C1886">
        <f t="shared" si="59"/>
        <v>40783.408714999998</v>
      </c>
      <c r="D1886">
        <v>240.408715</v>
      </c>
      <c r="E1886">
        <v>62.8</v>
      </c>
      <c r="F1886">
        <v>1885</v>
      </c>
      <c r="G1886">
        <v>8.7949999999999999</v>
      </c>
      <c r="H1886">
        <v>11.1304</v>
      </c>
      <c r="I1886">
        <v>3.3400089999999998</v>
      </c>
      <c r="J1886">
        <v>29.318899999999999</v>
      </c>
      <c r="K1886">
        <v>22.333600000000001</v>
      </c>
    </row>
    <row r="1887" spans="1:11">
      <c r="A1887" t="s">
        <v>0</v>
      </c>
      <c r="B1887" s="1">
        <f t="shared" si="58"/>
        <v>40783.410104000002</v>
      </c>
      <c r="C1887">
        <f t="shared" si="59"/>
        <v>40783.410104000002</v>
      </c>
      <c r="D1887">
        <v>240.41010399999999</v>
      </c>
      <c r="E1887">
        <v>62.833329999999997</v>
      </c>
      <c r="F1887">
        <v>1886</v>
      </c>
      <c r="G1887">
        <v>8.7989999999999995</v>
      </c>
      <c r="H1887">
        <v>11.142200000000001</v>
      </c>
      <c r="I1887">
        <v>3.3387440000000002</v>
      </c>
      <c r="J1887">
        <v>29.2972</v>
      </c>
      <c r="K1887">
        <v>22.314699999999998</v>
      </c>
    </row>
    <row r="1888" spans="1:11">
      <c r="A1888" t="s">
        <v>0</v>
      </c>
      <c r="B1888" s="1">
        <f t="shared" si="58"/>
        <v>40783.411493</v>
      </c>
      <c r="C1888">
        <f t="shared" si="59"/>
        <v>40783.411493</v>
      </c>
      <c r="D1888">
        <v>240.41149300000001</v>
      </c>
      <c r="E1888">
        <v>62.866669999999999</v>
      </c>
      <c r="F1888">
        <v>1887</v>
      </c>
      <c r="G1888">
        <v>8.7970000000000006</v>
      </c>
      <c r="H1888">
        <v>11.151</v>
      </c>
      <c r="I1888">
        <v>3.338136</v>
      </c>
      <c r="J1888">
        <v>29.284300000000002</v>
      </c>
      <c r="K1888">
        <v>22.3032</v>
      </c>
    </row>
    <row r="1889" spans="1:11">
      <c r="A1889" t="s">
        <v>0</v>
      </c>
      <c r="B1889" s="1">
        <f t="shared" si="58"/>
        <v>40783.412881999997</v>
      </c>
      <c r="C1889">
        <f t="shared" si="59"/>
        <v>40783.412881999997</v>
      </c>
      <c r="D1889">
        <v>240.412882</v>
      </c>
      <c r="E1889">
        <v>62.9</v>
      </c>
      <c r="F1889">
        <v>1888</v>
      </c>
      <c r="G1889">
        <v>8.7970000000000006</v>
      </c>
      <c r="H1889">
        <v>11.149900000000001</v>
      </c>
      <c r="I1889">
        <v>3.3373010000000001</v>
      </c>
      <c r="J1889">
        <v>29.277000000000001</v>
      </c>
      <c r="K1889">
        <v>22.297699999999999</v>
      </c>
    </row>
    <row r="1890" spans="1:11">
      <c r="A1890" t="s">
        <v>0</v>
      </c>
      <c r="B1890" s="1">
        <f t="shared" si="58"/>
        <v>40783.414271000001</v>
      </c>
      <c r="C1890">
        <f t="shared" si="59"/>
        <v>40783.414271000001</v>
      </c>
      <c r="D1890">
        <v>240.41427100000001</v>
      </c>
      <c r="E1890">
        <v>62.933329999999998</v>
      </c>
      <c r="F1890">
        <v>1889</v>
      </c>
      <c r="G1890">
        <v>8.798</v>
      </c>
      <c r="H1890">
        <v>11.1502</v>
      </c>
      <c r="I1890">
        <v>3.3369490000000002</v>
      </c>
      <c r="J1890">
        <v>29.273399999999999</v>
      </c>
      <c r="K1890">
        <v>22.294799999999999</v>
      </c>
    </row>
    <row r="1891" spans="1:11">
      <c r="A1891" t="s">
        <v>0</v>
      </c>
      <c r="B1891" s="1">
        <f t="shared" si="58"/>
        <v>40783.415659999999</v>
      </c>
      <c r="C1891">
        <f t="shared" si="59"/>
        <v>40783.415659999999</v>
      </c>
      <c r="D1891">
        <v>240.41566</v>
      </c>
      <c r="E1891">
        <v>62.966670000000001</v>
      </c>
      <c r="F1891">
        <v>1890</v>
      </c>
      <c r="G1891">
        <v>8.7970000000000006</v>
      </c>
      <c r="H1891">
        <v>11.141999999999999</v>
      </c>
      <c r="I1891">
        <v>3.3363589999999999</v>
      </c>
      <c r="J1891">
        <v>29.2742</v>
      </c>
      <c r="K1891">
        <v>22.296800000000001</v>
      </c>
    </row>
    <row r="1892" spans="1:11">
      <c r="A1892" t="s">
        <v>0</v>
      </c>
      <c r="B1892" s="1">
        <f t="shared" si="58"/>
        <v>40783.417049000003</v>
      </c>
      <c r="C1892">
        <f t="shared" si="59"/>
        <v>40783.417049000003</v>
      </c>
      <c r="D1892">
        <v>240.41704899999999</v>
      </c>
      <c r="E1892">
        <v>63</v>
      </c>
      <c r="F1892">
        <v>1891</v>
      </c>
      <c r="G1892">
        <v>8.7989999999999995</v>
      </c>
      <c r="H1892">
        <v>11.148</v>
      </c>
      <c r="I1892">
        <v>3.3370500000000001</v>
      </c>
      <c r="J1892">
        <v>29.2761</v>
      </c>
      <c r="K1892">
        <v>22.2973</v>
      </c>
    </row>
    <row r="1893" spans="1:11">
      <c r="A1893" t="s">
        <v>0</v>
      </c>
      <c r="B1893" s="1">
        <f t="shared" si="58"/>
        <v>40783.418438000001</v>
      </c>
      <c r="C1893">
        <f t="shared" si="59"/>
        <v>40783.418438000001</v>
      </c>
      <c r="D1893">
        <v>240.41843800000001</v>
      </c>
      <c r="E1893">
        <v>63.033329999999999</v>
      </c>
      <c r="F1893">
        <v>1892</v>
      </c>
      <c r="G1893">
        <v>8.8010000000000002</v>
      </c>
      <c r="H1893">
        <v>11.150600000000001</v>
      </c>
      <c r="I1893">
        <v>3.3369010000000001</v>
      </c>
      <c r="J1893">
        <v>29.272600000000001</v>
      </c>
      <c r="K1893">
        <v>22.2941</v>
      </c>
    </row>
    <row r="1894" spans="1:11">
      <c r="A1894" t="s">
        <v>0</v>
      </c>
      <c r="B1894" s="1">
        <f t="shared" si="58"/>
        <v>40783.419825999998</v>
      </c>
      <c r="C1894">
        <f t="shared" si="59"/>
        <v>40783.419825999998</v>
      </c>
      <c r="D1894">
        <v>240.419826</v>
      </c>
      <c r="E1894">
        <v>63.066670000000002</v>
      </c>
      <c r="F1894">
        <v>1893</v>
      </c>
      <c r="G1894">
        <v>8.8000000000000007</v>
      </c>
      <c r="H1894">
        <v>11.155099999999999</v>
      </c>
      <c r="I1894">
        <v>3.3370500000000001</v>
      </c>
      <c r="J1894">
        <v>29.270499999999998</v>
      </c>
      <c r="K1894">
        <v>22.291799999999999</v>
      </c>
    </row>
    <row r="1895" spans="1:11">
      <c r="A1895" t="s">
        <v>0</v>
      </c>
      <c r="B1895" s="1">
        <f t="shared" si="58"/>
        <v>40783.421215000002</v>
      </c>
      <c r="C1895">
        <f t="shared" si="59"/>
        <v>40783.421215000002</v>
      </c>
      <c r="D1895">
        <v>240.42121499999999</v>
      </c>
      <c r="E1895">
        <v>63.1</v>
      </c>
      <c r="F1895">
        <v>1894</v>
      </c>
      <c r="G1895">
        <v>8.8030000000000008</v>
      </c>
      <c r="H1895">
        <v>11.1616</v>
      </c>
      <c r="I1895">
        <v>3.3371520000000001</v>
      </c>
      <c r="J1895">
        <v>29.266300000000001</v>
      </c>
      <c r="K1895">
        <v>22.287400000000002</v>
      </c>
    </row>
    <row r="1896" spans="1:11">
      <c r="A1896" t="s">
        <v>0</v>
      </c>
      <c r="B1896" s="1">
        <f t="shared" si="58"/>
        <v>40783.422603999999</v>
      </c>
      <c r="C1896">
        <f t="shared" si="59"/>
        <v>40783.422603999999</v>
      </c>
      <c r="D1896">
        <v>240.42260400000001</v>
      </c>
      <c r="E1896">
        <v>63.133330000000001</v>
      </c>
      <c r="F1896">
        <v>1895</v>
      </c>
      <c r="G1896">
        <v>8.8030000000000008</v>
      </c>
      <c r="H1896">
        <v>11.1716</v>
      </c>
      <c r="I1896">
        <v>3.336716</v>
      </c>
      <c r="J1896">
        <v>29.254200000000001</v>
      </c>
      <c r="K1896">
        <v>22.276199999999999</v>
      </c>
    </row>
    <row r="1897" spans="1:11">
      <c r="A1897" t="s">
        <v>0</v>
      </c>
      <c r="B1897" s="1">
        <f t="shared" si="58"/>
        <v>40783.423992999997</v>
      </c>
      <c r="C1897">
        <f t="shared" si="59"/>
        <v>40783.423992999997</v>
      </c>
      <c r="D1897">
        <v>240.423993</v>
      </c>
      <c r="E1897">
        <v>63.166670000000003</v>
      </c>
      <c r="F1897">
        <v>1896</v>
      </c>
      <c r="G1897">
        <v>8.8019999999999996</v>
      </c>
      <c r="H1897">
        <v>11.183299999999999</v>
      </c>
      <c r="I1897">
        <v>3.3377119999999998</v>
      </c>
      <c r="J1897">
        <v>29.2545</v>
      </c>
      <c r="K1897">
        <v>22.2745</v>
      </c>
    </row>
    <row r="1898" spans="1:11">
      <c r="A1898" t="s">
        <v>0</v>
      </c>
      <c r="B1898" s="1">
        <f t="shared" si="58"/>
        <v>40783.425382000001</v>
      </c>
      <c r="C1898">
        <f t="shared" si="59"/>
        <v>40783.425382000001</v>
      </c>
      <c r="D1898">
        <v>240.42538200000001</v>
      </c>
      <c r="E1898">
        <v>63.2</v>
      </c>
      <c r="F1898">
        <v>1897</v>
      </c>
      <c r="G1898">
        <v>8.8040000000000003</v>
      </c>
      <c r="H1898">
        <v>11.179</v>
      </c>
      <c r="I1898">
        <v>3.3365909999999999</v>
      </c>
      <c r="J1898">
        <v>29.247</v>
      </c>
      <c r="K1898">
        <v>22.269400000000001</v>
      </c>
    </row>
    <row r="1899" spans="1:11">
      <c r="A1899" t="s">
        <v>0</v>
      </c>
      <c r="B1899" s="1">
        <f t="shared" si="58"/>
        <v>40783.426770999999</v>
      </c>
      <c r="C1899">
        <f t="shared" si="59"/>
        <v>40783.426770999999</v>
      </c>
      <c r="D1899">
        <v>240.426771</v>
      </c>
      <c r="E1899">
        <v>63.233330000000002</v>
      </c>
      <c r="F1899">
        <v>1898</v>
      </c>
      <c r="G1899">
        <v>8.8040000000000003</v>
      </c>
      <c r="H1899">
        <v>11.1547</v>
      </c>
      <c r="I1899">
        <v>3.3345340000000001</v>
      </c>
      <c r="J1899">
        <v>29.246300000000002</v>
      </c>
      <c r="K1899">
        <v>22.273</v>
      </c>
    </row>
    <row r="1900" spans="1:11">
      <c r="A1900" t="s">
        <v>0</v>
      </c>
      <c r="B1900" s="1">
        <f t="shared" si="58"/>
        <v>40783.428160000003</v>
      </c>
      <c r="C1900">
        <f t="shared" si="59"/>
        <v>40783.428160000003</v>
      </c>
      <c r="D1900">
        <v>240.42815999999999</v>
      </c>
      <c r="E1900">
        <v>63.266669999999998</v>
      </c>
      <c r="F1900">
        <v>1899</v>
      </c>
      <c r="G1900">
        <v>8.798</v>
      </c>
      <c r="H1900">
        <v>11.0495</v>
      </c>
      <c r="I1900">
        <v>3.3282889999999998</v>
      </c>
      <c r="J1900">
        <v>29.269200000000001</v>
      </c>
      <c r="K1900">
        <v>22.308700000000002</v>
      </c>
    </row>
    <row r="1901" spans="1:11">
      <c r="A1901" t="s">
        <v>0</v>
      </c>
      <c r="B1901" s="1">
        <f t="shared" si="58"/>
        <v>40783.429549</v>
      </c>
      <c r="C1901">
        <f t="shared" si="59"/>
        <v>40783.429549</v>
      </c>
      <c r="D1901">
        <v>240.42954900000001</v>
      </c>
      <c r="E1901">
        <v>63.3</v>
      </c>
      <c r="F1901">
        <v>1900</v>
      </c>
      <c r="G1901">
        <v>8.8019999999999996</v>
      </c>
      <c r="H1901">
        <v>10.9655</v>
      </c>
      <c r="I1901">
        <v>3.323995</v>
      </c>
      <c r="J1901">
        <v>29.2943</v>
      </c>
      <c r="K1901">
        <v>22.342400000000001</v>
      </c>
    </row>
    <row r="1902" spans="1:11">
      <c r="A1902" t="s">
        <v>0</v>
      </c>
      <c r="B1902" s="1">
        <f t="shared" si="58"/>
        <v>40783.430937999998</v>
      </c>
      <c r="C1902">
        <f t="shared" si="59"/>
        <v>40783.430937999998</v>
      </c>
      <c r="D1902">
        <v>240.430938</v>
      </c>
      <c r="E1902">
        <v>63.333329999999997</v>
      </c>
      <c r="F1902">
        <v>1901</v>
      </c>
      <c r="G1902">
        <v>8.7959999999999994</v>
      </c>
      <c r="H1902">
        <v>10.9795</v>
      </c>
      <c r="I1902">
        <v>3.323096</v>
      </c>
      <c r="J1902">
        <v>29.2743</v>
      </c>
      <c r="K1902">
        <v>22.3246</v>
      </c>
    </row>
    <row r="1903" spans="1:11">
      <c r="A1903" t="s">
        <v>0</v>
      </c>
      <c r="B1903" s="1">
        <f t="shared" si="58"/>
        <v>40783.432326000002</v>
      </c>
      <c r="C1903">
        <f t="shared" si="59"/>
        <v>40783.432326000002</v>
      </c>
      <c r="D1903">
        <v>240.43232599999999</v>
      </c>
      <c r="E1903">
        <v>63.366669999999999</v>
      </c>
      <c r="F1903">
        <v>1902</v>
      </c>
      <c r="G1903">
        <v>8.8030000000000008</v>
      </c>
      <c r="H1903">
        <v>11.0198</v>
      </c>
      <c r="I1903">
        <v>3.3286760000000002</v>
      </c>
      <c r="J1903">
        <v>29.296600000000002</v>
      </c>
      <c r="K1903">
        <v>22.335100000000001</v>
      </c>
    </row>
    <row r="1904" spans="1:11">
      <c r="A1904" t="s">
        <v>0</v>
      </c>
      <c r="B1904" s="1">
        <f t="shared" si="58"/>
        <v>40783.433714999999</v>
      </c>
      <c r="C1904">
        <f t="shared" si="59"/>
        <v>40783.433714999999</v>
      </c>
      <c r="D1904">
        <v>240.43371500000001</v>
      </c>
      <c r="E1904">
        <v>63.4</v>
      </c>
      <c r="F1904">
        <v>1903</v>
      </c>
      <c r="G1904">
        <v>8.7940000000000005</v>
      </c>
      <c r="H1904">
        <v>10.98</v>
      </c>
      <c r="I1904">
        <v>3.339038</v>
      </c>
      <c r="J1904">
        <v>29.429500000000001</v>
      </c>
      <c r="K1904">
        <v>22.4451</v>
      </c>
    </row>
    <row r="1905" spans="1:11">
      <c r="A1905" t="s">
        <v>0</v>
      </c>
      <c r="B1905" s="1">
        <f t="shared" si="58"/>
        <v>40783.435103999996</v>
      </c>
      <c r="C1905">
        <f t="shared" si="59"/>
        <v>40783.435103999996</v>
      </c>
      <c r="D1905">
        <v>240.435104</v>
      </c>
      <c r="E1905">
        <v>63.433329999999998</v>
      </c>
      <c r="F1905">
        <v>1904</v>
      </c>
      <c r="G1905">
        <v>8.7959999999999994</v>
      </c>
      <c r="H1905">
        <v>11.053000000000001</v>
      </c>
      <c r="I1905">
        <v>3.3379279999999998</v>
      </c>
      <c r="J1905">
        <v>29.360299999999999</v>
      </c>
      <c r="K1905">
        <v>22.378900000000002</v>
      </c>
    </row>
    <row r="1906" spans="1:11">
      <c r="A1906" t="s">
        <v>0</v>
      </c>
      <c r="B1906" s="1">
        <f t="shared" si="58"/>
        <v>40783.436493000001</v>
      </c>
      <c r="C1906">
        <f t="shared" si="59"/>
        <v>40783.436493000001</v>
      </c>
      <c r="D1906">
        <v>240.43649300000001</v>
      </c>
      <c r="E1906">
        <v>63.466670000000001</v>
      </c>
      <c r="F1906">
        <v>1905</v>
      </c>
      <c r="G1906">
        <v>8.7859999999999996</v>
      </c>
      <c r="H1906">
        <v>11.100099999999999</v>
      </c>
      <c r="I1906">
        <v>3.3363589999999999</v>
      </c>
      <c r="J1906">
        <v>29.307500000000001</v>
      </c>
      <c r="K1906">
        <v>22.329899999999999</v>
      </c>
    </row>
    <row r="1907" spans="1:11">
      <c r="A1907" t="s">
        <v>0</v>
      </c>
      <c r="B1907" s="1">
        <f t="shared" si="58"/>
        <v>40783.437881999998</v>
      </c>
      <c r="C1907">
        <f t="shared" si="59"/>
        <v>40783.437881999998</v>
      </c>
      <c r="D1907">
        <v>240.437882</v>
      </c>
      <c r="E1907">
        <v>63.5</v>
      </c>
      <c r="F1907">
        <v>1906</v>
      </c>
      <c r="G1907">
        <v>8.8010000000000002</v>
      </c>
      <c r="H1907">
        <v>11.1028</v>
      </c>
      <c r="I1907">
        <v>3.3372890000000002</v>
      </c>
      <c r="J1907">
        <v>29.314399999999999</v>
      </c>
      <c r="K1907">
        <v>22.334800000000001</v>
      </c>
    </row>
    <row r="1908" spans="1:11">
      <c r="A1908" t="s">
        <v>0</v>
      </c>
      <c r="B1908" s="1">
        <f t="shared" si="58"/>
        <v>40783.439271000003</v>
      </c>
      <c r="C1908">
        <f t="shared" si="59"/>
        <v>40783.439271000003</v>
      </c>
      <c r="D1908">
        <v>240.43927099999999</v>
      </c>
      <c r="E1908">
        <v>63.533329999999999</v>
      </c>
      <c r="F1908">
        <v>1907</v>
      </c>
      <c r="G1908">
        <v>8.7899999999999991</v>
      </c>
      <c r="H1908">
        <v>11.117800000000001</v>
      </c>
      <c r="I1908">
        <v>3.340182</v>
      </c>
      <c r="J1908">
        <v>29.3306</v>
      </c>
      <c r="K1908">
        <v>22.344799999999999</v>
      </c>
    </row>
    <row r="1909" spans="1:11">
      <c r="A1909" t="s">
        <v>0</v>
      </c>
      <c r="B1909" s="1">
        <f t="shared" si="58"/>
        <v>40783.44066</v>
      </c>
      <c r="C1909">
        <f t="shared" si="59"/>
        <v>40783.44066</v>
      </c>
      <c r="D1909">
        <v>240.44066000000001</v>
      </c>
      <c r="E1909">
        <v>63.566670000000002</v>
      </c>
      <c r="F1909">
        <v>1908</v>
      </c>
      <c r="G1909">
        <v>8.7840000000000007</v>
      </c>
      <c r="H1909">
        <v>11.047499999999999</v>
      </c>
      <c r="I1909">
        <v>3.3425880000000001</v>
      </c>
      <c r="J1909">
        <v>29.4101</v>
      </c>
      <c r="K1909">
        <v>22.418500000000002</v>
      </c>
    </row>
    <row r="1910" spans="1:11">
      <c r="A1910" t="s">
        <v>0</v>
      </c>
      <c r="B1910" s="1">
        <f t="shared" si="58"/>
        <v>40783.442048999997</v>
      </c>
      <c r="C1910">
        <f t="shared" si="59"/>
        <v>40783.442048999997</v>
      </c>
      <c r="D1910">
        <v>240.442049</v>
      </c>
      <c r="E1910">
        <v>63.6</v>
      </c>
      <c r="F1910">
        <v>1909</v>
      </c>
      <c r="G1910">
        <v>8.7799999999999994</v>
      </c>
      <c r="H1910">
        <v>10.8811</v>
      </c>
      <c r="I1910">
        <v>3.346463</v>
      </c>
      <c r="J1910">
        <v>29.581600000000002</v>
      </c>
      <c r="K1910">
        <v>22.58</v>
      </c>
    </row>
    <row r="1911" spans="1:11">
      <c r="A1911" t="s">
        <v>0</v>
      </c>
      <c r="B1911" s="1">
        <f t="shared" si="58"/>
        <v>40783.443437000002</v>
      </c>
      <c r="C1911">
        <f t="shared" si="59"/>
        <v>40783.443437000002</v>
      </c>
      <c r="D1911">
        <v>240.44343699999999</v>
      </c>
      <c r="E1911">
        <v>63.633330000000001</v>
      </c>
      <c r="F1911">
        <v>1910</v>
      </c>
      <c r="G1911">
        <v>8.7929999999999993</v>
      </c>
      <c r="H1911">
        <v>10.840400000000001</v>
      </c>
      <c r="I1911">
        <v>3.3488880000000001</v>
      </c>
      <c r="J1911">
        <v>29.638300000000001</v>
      </c>
      <c r="K1911">
        <v>22.631</v>
      </c>
    </row>
    <row r="1912" spans="1:11">
      <c r="A1912" t="s">
        <v>0</v>
      </c>
      <c r="B1912" s="1">
        <f t="shared" si="58"/>
        <v>40783.444825999999</v>
      </c>
      <c r="C1912">
        <f t="shared" si="59"/>
        <v>40783.444825999999</v>
      </c>
      <c r="D1912">
        <v>240.44482600000001</v>
      </c>
      <c r="E1912">
        <v>63.666670000000003</v>
      </c>
      <c r="F1912">
        <v>1911</v>
      </c>
      <c r="G1912">
        <v>8.7629999999999999</v>
      </c>
      <c r="H1912">
        <v>10.825699999999999</v>
      </c>
      <c r="I1912">
        <v>3.3496169999999998</v>
      </c>
      <c r="J1912">
        <v>29.657299999999999</v>
      </c>
      <c r="K1912">
        <v>22.648199999999999</v>
      </c>
    </row>
    <row r="1913" spans="1:11">
      <c r="A1913" t="s">
        <v>0</v>
      </c>
      <c r="B1913" s="1">
        <f t="shared" si="58"/>
        <v>40783.446215000004</v>
      </c>
      <c r="C1913">
        <f t="shared" si="59"/>
        <v>40783.446215000004</v>
      </c>
      <c r="D1913">
        <v>240.446215</v>
      </c>
      <c r="E1913">
        <v>63.7</v>
      </c>
      <c r="F1913">
        <v>1912</v>
      </c>
      <c r="G1913">
        <v>8.7629999999999999</v>
      </c>
      <c r="H1913">
        <v>10.8034</v>
      </c>
      <c r="I1913">
        <v>3.350298</v>
      </c>
      <c r="J1913">
        <v>29.682099999999998</v>
      </c>
      <c r="K1913">
        <v>22.671199999999999</v>
      </c>
    </row>
    <row r="1914" spans="1:11">
      <c r="A1914" t="s">
        <v>0</v>
      </c>
      <c r="B1914" s="1">
        <f t="shared" si="58"/>
        <v>40783.447604000001</v>
      </c>
      <c r="C1914">
        <f t="shared" si="59"/>
        <v>40783.447604000001</v>
      </c>
      <c r="D1914">
        <v>240.44760400000001</v>
      </c>
      <c r="E1914">
        <v>63.733330000000002</v>
      </c>
      <c r="F1914">
        <v>1913</v>
      </c>
      <c r="G1914">
        <v>8.7609999999999992</v>
      </c>
      <c r="H1914">
        <v>10.671900000000001</v>
      </c>
      <c r="I1914">
        <v>3.3556650000000001</v>
      </c>
      <c r="J1914">
        <v>29.841799999999999</v>
      </c>
      <c r="K1914">
        <v>22.817499999999999</v>
      </c>
    </row>
    <row r="1915" spans="1:11">
      <c r="A1915" t="s">
        <v>0</v>
      </c>
      <c r="B1915" s="1">
        <f t="shared" si="58"/>
        <v>40783.448992999998</v>
      </c>
      <c r="C1915">
        <f t="shared" si="59"/>
        <v>40783.448992999998</v>
      </c>
      <c r="D1915">
        <v>240.448993</v>
      </c>
      <c r="E1915">
        <v>63.766669999999998</v>
      </c>
      <c r="F1915">
        <v>1914</v>
      </c>
      <c r="G1915">
        <v>8.7590000000000003</v>
      </c>
      <c r="H1915">
        <v>10.6273</v>
      </c>
      <c r="I1915">
        <v>3.3572730000000002</v>
      </c>
      <c r="J1915">
        <v>29.894100000000002</v>
      </c>
      <c r="K1915">
        <v>22.8657</v>
      </c>
    </row>
    <row r="1916" spans="1:11">
      <c r="A1916" t="s">
        <v>0</v>
      </c>
      <c r="B1916" s="1">
        <f t="shared" si="58"/>
        <v>40783.450382000003</v>
      </c>
      <c r="C1916">
        <f t="shared" si="59"/>
        <v>40783.450382000003</v>
      </c>
      <c r="D1916">
        <v>240.45038199999999</v>
      </c>
      <c r="E1916">
        <v>63.8</v>
      </c>
      <c r="F1916">
        <v>1915</v>
      </c>
      <c r="G1916">
        <v>8.7569999999999997</v>
      </c>
      <c r="H1916">
        <v>10.6153</v>
      </c>
      <c r="I1916">
        <v>3.3578410000000001</v>
      </c>
      <c r="J1916">
        <v>29.909500000000001</v>
      </c>
      <c r="K1916">
        <v>22.8796</v>
      </c>
    </row>
    <row r="1917" spans="1:11">
      <c r="A1917" t="s">
        <v>0</v>
      </c>
      <c r="B1917" s="1">
        <f t="shared" si="58"/>
        <v>40783.451771</v>
      </c>
      <c r="C1917">
        <f t="shared" si="59"/>
        <v>40783.451771</v>
      </c>
      <c r="D1917">
        <v>240.45177100000001</v>
      </c>
      <c r="E1917">
        <v>63.833329999999997</v>
      </c>
      <c r="F1917">
        <v>1916</v>
      </c>
      <c r="G1917">
        <v>8.76</v>
      </c>
      <c r="H1917">
        <v>10.609</v>
      </c>
      <c r="I1917">
        <v>3.3581279999999998</v>
      </c>
      <c r="J1917">
        <v>29.9175</v>
      </c>
      <c r="K1917">
        <v>22.886900000000001</v>
      </c>
    </row>
    <row r="1918" spans="1:11">
      <c r="A1918" t="s">
        <v>0</v>
      </c>
      <c r="B1918" s="1">
        <f t="shared" si="58"/>
        <v>40783.453159999997</v>
      </c>
      <c r="C1918">
        <f t="shared" si="59"/>
        <v>40783.453159999997</v>
      </c>
      <c r="D1918">
        <v>240.45316</v>
      </c>
      <c r="E1918">
        <v>63.866669999999999</v>
      </c>
      <c r="F1918">
        <v>1917</v>
      </c>
      <c r="G1918">
        <v>8.7509999999999994</v>
      </c>
      <c r="H1918">
        <v>10.6037</v>
      </c>
      <c r="I1918">
        <v>3.358511</v>
      </c>
      <c r="J1918">
        <v>29.925699999999999</v>
      </c>
      <c r="K1918">
        <v>22.894100000000002</v>
      </c>
    </row>
    <row r="1919" spans="1:11">
      <c r="A1919" t="s">
        <v>0</v>
      </c>
      <c r="B1919" s="1">
        <f t="shared" si="58"/>
        <v>40783.454549000002</v>
      </c>
      <c r="C1919">
        <f t="shared" si="59"/>
        <v>40783.454549000002</v>
      </c>
      <c r="D1919">
        <v>240.45454899999999</v>
      </c>
      <c r="E1919">
        <v>63.9</v>
      </c>
      <c r="F1919">
        <v>1918</v>
      </c>
      <c r="G1919">
        <v>8.7550000000000008</v>
      </c>
      <c r="H1919">
        <v>10.5966</v>
      </c>
      <c r="I1919">
        <v>3.359067</v>
      </c>
      <c r="J1919">
        <v>29.937000000000001</v>
      </c>
      <c r="K1919">
        <v>22.9041</v>
      </c>
    </row>
    <row r="1920" spans="1:11">
      <c r="A1920" t="s">
        <v>0</v>
      </c>
      <c r="B1920" s="1">
        <f t="shared" si="58"/>
        <v>40783.455937999999</v>
      </c>
      <c r="C1920">
        <f t="shared" si="59"/>
        <v>40783.455937999999</v>
      </c>
      <c r="D1920">
        <v>240.455938</v>
      </c>
      <c r="E1920">
        <v>63.933329999999998</v>
      </c>
      <c r="F1920">
        <v>1919</v>
      </c>
      <c r="G1920">
        <v>8.7439999999999998</v>
      </c>
      <c r="H1920">
        <v>10.590999999999999</v>
      </c>
      <c r="I1920">
        <v>3.359432</v>
      </c>
      <c r="J1920">
        <v>29.9451</v>
      </c>
      <c r="K1920">
        <v>22.9114</v>
      </c>
    </row>
    <row r="1921" spans="1:11">
      <c r="A1921" t="s">
        <v>0</v>
      </c>
      <c r="B1921" s="1">
        <f t="shared" si="58"/>
        <v>40783.457326000003</v>
      </c>
      <c r="C1921">
        <f t="shared" si="59"/>
        <v>40783.457326000003</v>
      </c>
      <c r="D1921">
        <v>240.45732599999999</v>
      </c>
      <c r="E1921">
        <v>63.966670000000001</v>
      </c>
      <c r="F1921">
        <v>1920</v>
      </c>
      <c r="G1921">
        <v>8.7430000000000003</v>
      </c>
      <c r="H1921">
        <v>10.580399999999999</v>
      </c>
      <c r="I1921">
        <v>3.359899</v>
      </c>
      <c r="J1921">
        <v>29.958400000000001</v>
      </c>
      <c r="K1921">
        <v>22.923500000000001</v>
      </c>
    </row>
    <row r="1922" spans="1:11">
      <c r="A1922" t="s">
        <v>0</v>
      </c>
      <c r="B1922" s="1">
        <f t="shared" si="58"/>
        <v>40783.458715000001</v>
      </c>
      <c r="C1922">
        <f t="shared" si="59"/>
        <v>40783.458715000001</v>
      </c>
      <c r="D1922">
        <v>240.45871500000001</v>
      </c>
      <c r="E1922">
        <v>64</v>
      </c>
      <c r="F1922">
        <v>1921</v>
      </c>
      <c r="G1922">
        <v>8.7360000000000007</v>
      </c>
      <c r="H1922">
        <v>10.5665</v>
      </c>
      <c r="I1922">
        <v>3.360646</v>
      </c>
      <c r="J1922">
        <v>29.9773</v>
      </c>
      <c r="K1922">
        <v>22.9405</v>
      </c>
    </row>
    <row r="1923" spans="1:11">
      <c r="A1923" t="s">
        <v>0</v>
      </c>
      <c r="B1923" s="1">
        <f t="shared" ref="B1923:B1986" si="60">C1923</f>
        <v>40783.460103999998</v>
      </c>
      <c r="C1923">
        <f t="shared" ref="C1923:C1986" si="61">40543+D1923</f>
        <v>40783.460103999998</v>
      </c>
      <c r="D1923">
        <v>240.460104</v>
      </c>
      <c r="E1923">
        <v>64.033330000000007</v>
      </c>
      <c r="F1923">
        <v>1922</v>
      </c>
      <c r="G1923">
        <v>8.7289999999999992</v>
      </c>
      <c r="H1923">
        <v>10.558199999999999</v>
      </c>
      <c r="I1923">
        <v>3.3613879999999998</v>
      </c>
      <c r="J1923">
        <v>29.991399999999999</v>
      </c>
      <c r="K1923">
        <v>22.9529</v>
      </c>
    </row>
    <row r="1924" spans="1:11">
      <c r="A1924" t="s">
        <v>0</v>
      </c>
      <c r="B1924" s="1">
        <f t="shared" si="60"/>
        <v>40783.461493000003</v>
      </c>
      <c r="C1924">
        <f t="shared" si="61"/>
        <v>40783.461493000003</v>
      </c>
      <c r="D1924">
        <v>240.46149299999999</v>
      </c>
      <c r="E1924">
        <v>64.066670000000002</v>
      </c>
      <c r="F1924">
        <v>1923</v>
      </c>
      <c r="G1924">
        <v>8.7249999999999996</v>
      </c>
      <c r="H1924">
        <v>10.553900000000001</v>
      </c>
      <c r="I1924">
        <v>3.3618839999999999</v>
      </c>
      <c r="J1924">
        <v>29.9999</v>
      </c>
      <c r="K1924">
        <v>22.9602</v>
      </c>
    </row>
    <row r="1925" spans="1:11">
      <c r="A1925" t="s">
        <v>0</v>
      </c>
      <c r="B1925" s="1">
        <f t="shared" si="60"/>
        <v>40783.462882</v>
      </c>
      <c r="C1925">
        <f t="shared" si="61"/>
        <v>40783.462882</v>
      </c>
      <c r="D1925">
        <v>240.46288200000001</v>
      </c>
      <c r="E1925">
        <v>64.099999999999994</v>
      </c>
      <c r="F1925">
        <v>1924</v>
      </c>
      <c r="G1925">
        <v>8.7070000000000007</v>
      </c>
      <c r="H1925">
        <v>10.554</v>
      </c>
      <c r="I1925">
        <v>3.3619620000000001</v>
      </c>
      <c r="J1925">
        <v>30.000599999999999</v>
      </c>
      <c r="K1925">
        <v>22.960699999999999</v>
      </c>
    </row>
    <row r="1926" spans="1:11">
      <c r="A1926" t="s">
        <v>0</v>
      </c>
      <c r="B1926" s="1">
        <f t="shared" si="60"/>
        <v>40783.464270999997</v>
      </c>
      <c r="C1926">
        <f t="shared" si="61"/>
        <v>40783.464270999997</v>
      </c>
      <c r="D1926">
        <v>240.464271</v>
      </c>
      <c r="E1926">
        <v>64.133330000000001</v>
      </c>
      <c r="F1926">
        <v>1925</v>
      </c>
      <c r="G1926">
        <v>8.702</v>
      </c>
      <c r="H1926">
        <v>10.555999999999999</v>
      </c>
      <c r="I1926">
        <v>3.3613759999999999</v>
      </c>
      <c r="J1926">
        <v>29.993099999999998</v>
      </c>
      <c r="K1926">
        <v>22.954599999999999</v>
      </c>
    </row>
    <row r="1927" spans="1:11">
      <c r="A1927" t="s">
        <v>0</v>
      </c>
      <c r="B1927" s="1">
        <f t="shared" si="60"/>
        <v>40783.465660000002</v>
      </c>
      <c r="C1927">
        <f t="shared" si="61"/>
        <v>40783.465660000002</v>
      </c>
      <c r="D1927">
        <v>240.46566000000001</v>
      </c>
      <c r="E1927">
        <v>64.166669999999996</v>
      </c>
      <c r="F1927">
        <v>1926</v>
      </c>
      <c r="G1927">
        <v>8.6950000000000003</v>
      </c>
      <c r="H1927">
        <v>10.557</v>
      </c>
      <c r="I1927">
        <v>3.3609089999999999</v>
      </c>
      <c r="J1927">
        <v>29.9877</v>
      </c>
      <c r="K1927">
        <v>22.950199999999999</v>
      </c>
    </row>
    <row r="1928" spans="1:11">
      <c r="A1928" t="s">
        <v>0</v>
      </c>
      <c r="B1928" s="1">
        <f t="shared" si="60"/>
        <v>40783.467048999999</v>
      </c>
      <c r="C1928">
        <f t="shared" si="61"/>
        <v>40783.467048999999</v>
      </c>
      <c r="D1928">
        <v>240.467049</v>
      </c>
      <c r="E1928">
        <v>64.2</v>
      </c>
      <c r="F1928">
        <v>1927</v>
      </c>
      <c r="G1928">
        <v>8.6910000000000007</v>
      </c>
      <c r="H1928">
        <v>10.5578</v>
      </c>
      <c r="I1928">
        <v>3.360868</v>
      </c>
      <c r="J1928">
        <v>29.986599999999999</v>
      </c>
      <c r="K1928">
        <v>22.949200000000001</v>
      </c>
    </row>
    <row r="1929" spans="1:11">
      <c r="A1929" t="s">
        <v>0</v>
      </c>
      <c r="B1929" s="1">
        <f t="shared" si="60"/>
        <v>40783.468437000003</v>
      </c>
      <c r="C1929">
        <f t="shared" si="61"/>
        <v>40783.468437000003</v>
      </c>
      <c r="D1929">
        <v>240.46843699999999</v>
      </c>
      <c r="E1929">
        <v>64.233329999999995</v>
      </c>
      <c r="F1929">
        <v>1928</v>
      </c>
      <c r="G1929">
        <v>8.6859999999999999</v>
      </c>
      <c r="H1929">
        <v>10.5543</v>
      </c>
      <c r="I1929">
        <v>3.3610769999999999</v>
      </c>
      <c r="J1929">
        <v>29.991599999999998</v>
      </c>
      <c r="K1929">
        <v>22.953700000000001</v>
      </c>
    </row>
    <row r="1930" spans="1:11">
      <c r="A1930" t="s">
        <v>0</v>
      </c>
      <c r="B1930" s="1">
        <f t="shared" si="60"/>
        <v>40783.469826</v>
      </c>
      <c r="C1930">
        <f t="shared" si="61"/>
        <v>40783.469826</v>
      </c>
      <c r="D1930">
        <v>240.46982600000001</v>
      </c>
      <c r="E1930">
        <v>64.266670000000005</v>
      </c>
      <c r="F1930">
        <v>1929</v>
      </c>
      <c r="G1930">
        <v>8.6839999999999993</v>
      </c>
      <c r="H1930">
        <v>10.551500000000001</v>
      </c>
      <c r="I1930">
        <v>3.3609870000000002</v>
      </c>
      <c r="J1930">
        <v>29.992999999999999</v>
      </c>
      <c r="K1930">
        <v>22.955200000000001</v>
      </c>
    </row>
    <row r="1931" spans="1:11">
      <c r="A1931" t="s">
        <v>0</v>
      </c>
      <c r="B1931" s="1">
        <f t="shared" si="60"/>
        <v>40783.471214999998</v>
      </c>
      <c r="C1931">
        <f t="shared" si="61"/>
        <v>40783.471214999998</v>
      </c>
      <c r="D1931">
        <v>240.471215</v>
      </c>
      <c r="E1931">
        <v>64.3</v>
      </c>
      <c r="F1931">
        <v>1930</v>
      </c>
      <c r="G1931">
        <v>8.6760000000000002</v>
      </c>
      <c r="H1931">
        <v>10.549300000000001</v>
      </c>
      <c r="I1931">
        <v>3.3606760000000002</v>
      </c>
      <c r="J1931">
        <v>29.991700000000002</v>
      </c>
      <c r="K1931">
        <v>22.954599999999999</v>
      </c>
    </row>
    <row r="1932" spans="1:11">
      <c r="A1932" t="s">
        <v>0</v>
      </c>
      <c r="B1932" s="1">
        <f t="shared" si="60"/>
        <v>40783.472604000002</v>
      </c>
      <c r="C1932">
        <f t="shared" si="61"/>
        <v>40783.472604000002</v>
      </c>
      <c r="D1932">
        <v>240.47260399999999</v>
      </c>
      <c r="E1932">
        <v>64.333330000000004</v>
      </c>
      <c r="F1932">
        <v>1931</v>
      </c>
      <c r="G1932">
        <v>8.6739999999999995</v>
      </c>
      <c r="H1932">
        <v>10.546099999999999</v>
      </c>
      <c r="I1932">
        <v>3.361119</v>
      </c>
      <c r="J1932">
        <v>29.998699999999999</v>
      </c>
      <c r="K1932">
        <v>22.960599999999999</v>
      </c>
    </row>
    <row r="1933" spans="1:11">
      <c r="A1933" t="s">
        <v>0</v>
      </c>
      <c r="B1933" s="1">
        <f t="shared" si="60"/>
        <v>40783.473993</v>
      </c>
      <c r="C1933">
        <f t="shared" si="61"/>
        <v>40783.473993</v>
      </c>
      <c r="D1933">
        <v>240.47399300000001</v>
      </c>
      <c r="E1933">
        <v>64.366669999999999</v>
      </c>
      <c r="F1933">
        <v>1932</v>
      </c>
      <c r="G1933">
        <v>8.6679999999999993</v>
      </c>
      <c r="H1933">
        <v>10.5448</v>
      </c>
      <c r="I1933">
        <v>3.3614660000000001</v>
      </c>
      <c r="J1933">
        <v>30.0032</v>
      </c>
      <c r="K1933">
        <v>22.964300000000001</v>
      </c>
    </row>
    <row r="1934" spans="1:11">
      <c r="A1934" t="s">
        <v>0</v>
      </c>
      <c r="B1934" s="1">
        <f t="shared" si="60"/>
        <v>40783.475381999997</v>
      </c>
      <c r="C1934">
        <f t="shared" si="61"/>
        <v>40783.475381999997</v>
      </c>
      <c r="D1934">
        <v>240.475382</v>
      </c>
      <c r="E1934">
        <v>64.400000000000006</v>
      </c>
      <c r="F1934">
        <v>1933</v>
      </c>
      <c r="G1934">
        <v>8.6560000000000006</v>
      </c>
      <c r="H1934">
        <v>10.5375</v>
      </c>
      <c r="I1934">
        <v>3.3621949999999998</v>
      </c>
      <c r="J1934">
        <v>30.016500000000001</v>
      </c>
      <c r="K1934">
        <v>22.9758</v>
      </c>
    </row>
    <row r="1935" spans="1:11">
      <c r="A1935" t="s">
        <v>0</v>
      </c>
      <c r="B1935" s="1">
        <f t="shared" si="60"/>
        <v>40783.476771000001</v>
      </c>
      <c r="C1935">
        <f t="shared" si="61"/>
        <v>40783.476771000001</v>
      </c>
      <c r="D1935">
        <v>240.47677100000001</v>
      </c>
      <c r="E1935">
        <v>64.433329999999998</v>
      </c>
      <c r="F1935">
        <v>1934</v>
      </c>
      <c r="G1935">
        <v>8.6489999999999991</v>
      </c>
      <c r="H1935">
        <v>10.526899999999999</v>
      </c>
      <c r="I1935">
        <v>3.3625600000000002</v>
      </c>
      <c r="J1935">
        <v>30.0288</v>
      </c>
      <c r="K1935">
        <v>22.987100000000002</v>
      </c>
    </row>
    <row r="1936" spans="1:11">
      <c r="A1936" t="s">
        <v>0</v>
      </c>
      <c r="B1936" s="1">
        <f t="shared" si="60"/>
        <v>40783.478159999999</v>
      </c>
      <c r="C1936">
        <f t="shared" si="61"/>
        <v>40783.478159999999</v>
      </c>
      <c r="D1936">
        <v>240.47816</v>
      </c>
      <c r="E1936">
        <v>64.466669999999993</v>
      </c>
      <c r="F1936">
        <v>1935</v>
      </c>
      <c r="G1936">
        <v>8.6460000000000008</v>
      </c>
      <c r="H1936">
        <v>10.5207</v>
      </c>
      <c r="I1936">
        <v>3.3627880000000001</v>
      </c>
      <c r="J1936">
        <v>30.036200000000001</v>
      </c>
      <c r="K1936">
        <v>22.9939</v>
      </c>
    </row>
    <row r="1937" spans="1:11">
      <c r="A1937" t="s">
        <v>0</v>
      </c>
      <c r="B1937" s="1">
        <f t="shared" si="60"/>
        <v>40783.479549000003</v>
      </c>
      <c r="C1937">
        <f t="shared" si="61"/>
        <v>40783.479549000003</v>
      </c>
      <c r="D1937">
        <v>240.47954899999999</v>
      </c>
      <c r="E1937">
        <v>64.5</v>
      </c>
      <c r="F1937">
        <v>1936</v>
      </c>
      <c r="G1937">
        <v>8.6370000000000005</v>
      </c>
      <c r="H1937">
        <v>10.516400000000001</v>
      </c>
      <c r="I1937">
        <v>3.3622969999999999</v>
      </c>
      <c r="J1937">
        <v>30.0349</v>
      </c>
      <c r="K1937">
        <v>22.993600000000001</v>
      </c>
    </row>
    <row r="1938" spans="1:11">
      <c r="A1938" t="s">
        <v>0</v>
      </c>
      <c r="B1938" s="1">
        <f t="shared" si="60"/>
        <v>40783.480938000001</v>
      </c>
      <c r="C1938">
        <f t="shared" si="61"/>
        <v>40783.480938000001</v>
      </c>
      <c r="D1938">
        <v>240.48093800000001</v>
      </c>
      <c r="E1938">
        <v>64.533330000000007</v>
      </c>
      <c r="F1938">
        <v>1937</v>
      </c>
      <c r="G1938">
        <v>8.6289999999999996</v>
      </c>
      <c r="H1938">
        <v>10.5067</v>
      </c>
      <c r="I1938">
        <v>3.362495</v>
      </c>
      <c r="J1938">
        <v>30.044799999999999</v>
      </c>
      <c r="K1938">
        <v>23.003</v>
      </c>
    </row>
    <row r="1939" spans="1:11">
      <c r="A1939" t="s">
        <v>0</v>
      </c>
      <c r="B1939" s="1">
        <f t="shared" si="60"/>
        <v>40783.482325999998</v>
      </c>
      <c r="C1939">
        <f t="shared" si="61"/>
        <v>40783.482325999998</v>
      </c>
      <c r="D1939">
        <v>240.482326</v>
      </c>
      <c r="E1939">
        <v>64.566670000000002</v>
      </c>
      <c r="F1939">
        <v>1938</v>
      </c>
      <c r="G1939">
        <v>8.6170000000000009</v>
      </c>
      <c r="H1939">
        <v>10.497299999999999</v>
      </c>
      <c r="I1939">
        <v>3.362746</v>
      </c>
      <c r="J1939">
        <v>30.055</v>
      </c>
      <c r="K1939">
        <v>23.012499999999999</v>
      </c>
    </row>
    <row r="1940" spans="1:11">
      <c r="A1940" t="s">
        <v>0</v>
      </c>
      <c r="B1940" s="1">
        <f t="shared" si="60"/>
        <v>40783.483715000002</v>
      </c>
      <c r="C1940">
        <f t="shared" si="61"/>
        <v>40783.483715000002</v>
      </c>
      <c r="D1940">
        <v>240.48371499999999</v>
      </c>
      <c r="E1940">
        <v>64.599999999999994</v>
      </c>
      <c r="F1940">
        <v>1939</v>
      </c>
      <c r="G1940">
        <v>8.6059999999999999</v>
      </c>
      <c r="H1940">
        <v>10.4953</v>
      </c>
      <c r="I1940">
        <v>3.3625189999999998</v>
      </c>
      <c r="J1940">
        <v>30.054500000000001</v>
      </c>
      <c r="K1940">
        <v>23.0124</v>
      </c>
    </row>
    <row r="1941" spans="1:11">
      <c r="A1941" t="s">
        <v>0</v>
      </c>
      <c r="B1941" s="1">
        <f t="shared" si="60"/>
        <v>40783.485103999999</v>
      </c>
      <c r="C1941">
        <f t="shared" si="61"/>
        <v>40783.485103999999</v>
      </c>
      <c r="D1941">
        <v>240.48510400000001</v>
      </c>
      <c r="E1941">
        <v>64.633330000000001</v>
      </c>
      <c r="F1941">
        <v>1940</v>
      </c>
      <c r="G1941">
        <v>8.5990000000000002</v>
      </c>
      <c r="H1941">
        <v>10.4917</v>
      </c>
      <c r="I1941">
        <v>3.362441</v>
      </c>
      <c r="J1941">
        <v>30.0566</v>
      </c>
      <c r="K1941">
        <v>23.014700000000001</v>
      </c>
    </row>
    <row r="1942" spans="1:11">
      <c r="A1942" t="s">
        <v>0</v>
      </c>
      <c r="B1942" s="1">
        <f t="shared" si="60"/>
        <v>40783.486492999997</v>
      </c>
      <c r="C1942">
        <f t="shared" si="61"/>
        <v>40783.486492999997</v>
      </c>
      <c r="D1942">
        <v>240.486493</v>
      </c>
      <c r="E1942">
        <v>64.666669999999996</v>
      </c>
      <c r="F1942">
        <v>1941</v>
      </c>
      <c r="G1942">
        <v>8.5879999999999992</v>
      </c>
      <c r="H1942">
        <v>10.4998</v>
      </c>
      <c r="I1942">
        <v>3.361478</v>
      </c>
      <c r="J1942">
        <v>30.040400000000002</v>
      </c>
      <c r="K1942">
        <v>23.000699999999998</v>
      </c>
    </row>
    <row r="1943" spans="1:11">
      <c r="A1943" t="s">
        <v>0</v>
      </c>
      <c r="B1943" s="1">
        <f t="shared" si="60"/>
        <v>40783.487882000001</v>
      </c>
      <c r="C1943">
        <f t="shared" si="61"/>
        <v>40783.487882000001</v>
      </c>
      <c r="D1943">
        <v>240.48788200000001</v>
      </c>
      <c r="E1943">
        <v>64.7</v>
      </c>
      <c r="F1943">
        <v>1942</v>
      </c>
      <c r="G1943">
        <v>8.58</v>
      </c>
      <c r="H1943">
        <v>10.507300000000001</v>
      </c>
      <c r="I1943">
        <v>3.3603299999999998</v>
      </c>
      <c r="J1943">
        <v>30.0229</v>
      </c>
      <c r="K1943">
        <v>22.985800000000001</v>
      </c>
    </row>
    <row r="1944" spans="1:11">
      <c r="A1944" t="s">
        <v>0</v>
      </c>
      <c r="B1944" s="1">
        <f t="shared" si="60"/>
        <v>40783.489270999999</v>
      </c>
      <c r="C1944">
        <f t="shared" si="61"/>
        <v>40783.489270999999</v>
      </c>
      <c r="D1944">
        <v>240.489271</v>
      </c>
      <c r="E1944">
        <v>64.733329999999995</v>
      </c>
      <c r="F1944">
        <v>1943</v>
      </c>
      <c r="G1944">
        <v>8.57</v>
      </c>
      <c r="H1944">
        <v>10.507999999999999</v>
      </c>
      <c r="I1944">
        <v>3.360754</v>
      </c>
      <c r="J1944">
        <v>30.026499999999999</v>
      </c>
      <c r="K1944">
        <v>22.988499999999998</v>
      </c>
    </row>
    <row r="1945" spans="1:11">
      <c r="A1945" t="s">
        <v>0</v>
      </c>
      <c r="B1945" s="1">
        <f t="shared" si="60"/>
        <v>40783.490660000003</v>
      </c>
      <c r="C1945">
        <f t="shared" si="61"/>
        <v>40783.490660000003</v>
      </c>
      <c r="D1945">
        <v>240.49065999999999</v>
      </c>
      <c r="E1945">
        <v>64.766670000000005</v>
      </c>
      <c r="F1945">
        <v>1944</v>
      </c>
      <c r="G1945">
        <v>8.5589999999999993</v>
      </c>
      <c r="H1945">
        <v>10.5068</v>
      </c>
      <c r="I1945">
        <v>3.3609879999999999</v>
      </c>
      <c r="J1945">
        <v>30.029800000000002</v>
      </c>
      <c r="K1945">
        <v>22.991299999999999</v>
      </c>
    </row>
    <row r="1946" spans="1:11">
      <c r="A1946" t="s">
        <v>0</v>
      </c>
      <c r="B1946" s="1">
        <f t="shared" si="60"/>
        <v>40783.492049</v>
      </c>
      <c r="C1946">
        <f t="shared" si="61"/>
        <v>40783.492049</v>
      </c>
      <c r="D1946">
        <v>240.49204900000001</v>
      </c>
      <c r="E1946">
        <v>64.8</v>
      </c>
      <c r="F1946">
        <v>1945</v>
      </c>
      <c r="G1946">
        <v>8.5570000000000004</v>
      </c>
      <c r="H1946">
        <v>10.498699999999999</v>
      </c>
      <c r="I1946">
        <v>3.3614060000000001</v>
      </c>
      <c r="J1946">
        <v>30.040700000000001</v>
      </c>
      <c r="K1946">
        <v>23.001100000000001</v>
      </c>
    </row>
    <row r="1947" spans="1:11">
      <c r="A1947" t="s">
        <v>0</v>
      </c>
      <c r="B1947" s="1">
        <f t="shared" si="60"/>
        <v>40783.493437999998</v>
      </c>
      <c r="C1947">
        <f t="shared" si="61"/>
        <v>40783.493437999998</v>
      </c>
      <c r="D1947">
        <v>240.493438</v>
      </c>
      <c r="E1947">
        <v>64.833330000000004</v>
      </c>
      <c r="F1947">
        <v>1946</v>
      </c>
      <c r="G1947">
        <v>8.5459999999999994</v>
      </c>
      <c r="H1947">
        <v>10.496</v>
      </c>
      <c r="I1947">
        <v>3.3614419999999998</v>
      </c>
      <c r="J1947">
        <v>30.043199999999999</v>
      </c>
      <c r="K1947">
        <v>23.003499999999999</v>
      </c>
    </row>
    <row r="1948" spans="1:11">
      <c r="A1948" t="s">
        <v>0</v>
      </c>
      <c r="B1948" s="1">
        <f t="shared" si="60"/>
        <v>40783.494826000002</v>
      </c>
      <c r="C1948">
        <f t="shared" si="61"/>
        <v>40783.494826000002</v>
      </c>
      <c r="D1948">
        <v>240.49482599999999</v>
      </c>
      <c r="E1948">
        <v>64.866669999999999</v>
      </c>
      <c r="F1948">
        <v>1947</v>
      </c>
      <c r="G1948">
        <v>8.5399999999999991</v>
      </c>
      <c r="H1948">
        <v>10.500999999999999</v>
      </c>
      <c r="I1948">
        <v>3.3605450000000001</v>
      </c>
      <c r="J1948">
        <v>30.030200000000001</v>
      </c>
      <c r="K1948">
        <v>22.9925</v>
      </c>
    </row>
    <row r="1949" spans="1:11">
      <c r="A1949" t="s">
        <v>0</v>
      </c>
      <c r="B1949" s="1">
        <f t="shared" si="60"/>
        <v>40783.496214999999</v>
      </c>
      <c r="C1949">
        <f t="shared" si="61"/>
        <v>40783.496214999999</v>
      </c>
      <c r="D1949">
        <v>240.49621500000001</v>
      </c>
      <c r="E1949">
        <v>64.900000000000006</v>
      </c>
      <c r="F1949">
        <v>1948</v>
      </c>
      <c r="G1949">
        <v>8.5269999999999992</v>
      </c>
      <c r="H1949">
        <v>10.506500000000001</v>
      </c>
      <c r="I1949">
        <v>3.35981</v>
      </c>
      <c r="J1949">
        <v>30.0184</v>
      </c>
      <c r="K1949">
        <v>22.982399999999998</v>
      </c>
    </row>
    <row r="1950" spans="1:11">
      <c r="A1950" t="s">
        <v>0</v>
      </c>
      <c r="B1950" s="1">
        <f t="shared" si="60"/>
        <v>40783.497603999996</v>
      </c>
      <c r="C1950">
        <f t="shared" si="61"/>
        <v>40783.497603999996</v>
      </c>
      <c r="D1950">
        <v>240.497604</v>
      </c>
      <c r="E1950">
        <v>64.933329999999998</v>
      </c>
      <c r="F1950">
        <v>1949</v>
      </c>
      <c r="G1950">
        <v>8.516</v>
      </c>
      <c r="H1950">
        <v>10.508599999999999</v>
      </c>
      <c r="I1950">
        <v>3.3595519999999999</v>
      </c>
      <c r="J1950">
        <v>30.014199999999999</v>
      </c>
      <c r="K1950">
        <v>22.9788</v>
      </c>
    </row>
    <row r="1951" spans="1:11">
      <c r="A1951" t="s">
        <v>0</v>
      </c>
      <c r="B1951" s="1">
        <f t="shared" si="60"/>
        <v>40783.498993000001</v>
      </c>
      <c r="C1951">
        <f t="shared" si="61"/>
        <v>40783.498993000001</v>
      </c>
      <c r="D1951">
        <v>240.49899300000001</v>
      </c>
      <c r="E1951">
        <v>64.966669999999993</v>
      </c>
      <c r="F1951">
        <v>1950</v>
      </c>
      <c r="G1951">
        <v>8.5009999999999994</v>
      </c>
      <c r="H1951">
        <v>10.5098</v>
      </c>
      <c r="I1951">
        <v>3.3594149999999998</v>
      </c>
      <c r="J1951">
        <v>30.011800000000001</v>
      </c>
      <c r="K1951">
        <v>22.976800000000001</v>
      </c>
    </row>
    <row r="1952" spans="1:11">
      <c r="A1952" t="s">
        <v>0</v>
      </c>
      <c r="B1952" s="1">
        <f t="shared" si="60"/>
        <v>40783.500381999998</v>
      </c>
      <c r="C1952">
        <f t="shared" si="61"/>
        <v>40783.500381999998</v>
      </c>
      <c r="D1952">
        <v>240.500382</v>
      </c>
      <c r="E1952">
        <v>65</v>
      </c>
      <c r="F1952">
        <v>1951</v>
      </c>
      <c r="G1952">
        <v>8.4930000000000003</v>
      </c>
      <c r="H1952">
        <v>10.511799999999999</v>
      </c>
      <c r="I1952">
        <v>3.3592240000000002</v>
      </c>
      <c r="J1952">
        <v>30.008299999999998</v>
      </c>
      <c r="K1952">
        <v>22.973700000000001</v>
      </c>
    </row>
    <row r="1953" spans="1:11">
      <c r="A1953" t="s">
        <v>0</v>
      </c>
      <c r="B1953" s="1">
        <f t="shared" si="60"/>
        <v>40783.501771000003</v>
      </c>
      <c r="C1953">
        <f t="shared" si="61"/>
        <v>40783.501771000003</v>
      </c>
      <c r="D1953">
        <v>240.50177099999999</v>
      </c>
      <c r="E1953">
        <v>65.033330000000007</v>
      </c>
      <c r="F1953">
        <v>1952</v>
      </c>
      <c r="G1953">
        <v>8.4879999999999995</v>
      </c>
      <c r="H1953">
        <v>10.514699999999999</v>
      </c>
      <c r="I1953">
        <v>3.3588830000000001</v>
      </c>
      <c r="J1953">
        <v>30.002500000000001</v>
      </c>
      <c r="K1953">
        <v>22.968800000000002</v>
      </c>
    </row>
    <row r="1954" spans="1:11">
      <c r="A1954" t="s">
        <v>0</v>
      </c>
      <c r="B1954" s="1">
        <f t="shared" si="60"/>
        <v>40783.50316</v>
      </c>
      <c r="C1954">
        <f t="shared" si="61"/>
        <v>40783.50316</v>
      </c>
      <c r="D1954">
        <v>240.50316000000001</v>
      </c>
      <c r="E1954">
        <v>65.066670000000002</v>
      </c>
      <c r="F1954">
        <v>1953</v>
      </c>
      <c r="G1954">
        <v>8.4760000000000009</v>
      </c>
      <c r="H1954">
        <v>10.521000000000001</v>
      </c>
      <c r="I1954">
        <v>3.3582610000000002</v>
      </c>
      <c r="J1954">
        <v>29.991099999999999</v>
      </c>
      <c r="K1954">
        <v>22.9588</v>
      </c>
    </row>
    <row r="1955" spans="1:11">
      <c r="A1955" t="s">
        <v>0</v>
      </c>
      <c r="B1955" s="1">
        <f t="shared" si="60"/>
        <v>40783.504548999997</v>
      </c>
      <c r="C1955">
        <f t="shared" si="61"/>
        <v>40783.504548999997</v>
      </c>
      <c r="D1955">
        <v>240.504549</v>
      </c>
      <c r="E1955">
        <v>65.099999999999994</v>
      </c>
      <c r="F1955">
        <v>1954</v>
      </c>
      <c r="G1955">
        <v>8.4670000000000005</v>
      </c>
      <c r="H1955">
        <v>10.530099999999999</v>
      </c>
      <c r="I1955">
        <v>3.357364</v>
      </c>
      <c r="J1955">
        <v>29.974799999999998</v>
      </c>
      <c r="K1955">
        <v>22.944600000000001</v>
      </c>
    </row>
    <row r="1956" spans="1:11">
      <c r="A1956" t="s">
        <v>0</v>
      </c>
      <c r="B1956" s="1">
        <f t="shared" si="60"/>
        <v>40783.505937000002</v>
      </c>
      <c r="C1956">
        <f t="shared" si="61"/>
        <v>40783.505937000002</v>
      </c>
      <c r="D1956">
        <v>240.50593699999999</v>
      </c>
      <c r="E1956">
        <v>65.133330000000001</v>
      </c>
      <c r="F1956">
        <v>1955</v>
      </c>
      <c r="G1956">
        <v>8.4540000000000006</v>
      </c>
      <c r="H1956">
        <v>10.5367</v>
      </c>
      <c r="I1956">
        <v>3.3568560000000001</v>
      </c>
      <c r="J1956">
        <v>29.964400000000001</v>
      </c>
      <c r="K1956">
        <v>22.935400000000001</v>
      </c>
    </row>
    <row r="1957" spans="1:11">
      <c r="A1957" t="s">
        <v>0</v>
      </c>
      <c r="B1957" s="1">
        <f t="shared" si="60"/>
        <v>40783.507325999999</v>
      </c>
      <c r="C1957">
        <f t="shared" si="61"/>
        <v>40783.507325999999</v>
      </c>
      <c r="D1957">
        <v>240.50732600000001</v>
      </c>
      <c r="E1957">
        <v>65.166669999999996</v>
      </c>
      <c r="F1957">
        <v>1956</v>
      </c>
      <c r="G1957">
        <v>8.4420000000000002</v>
      </c>
      <c r="H1957">
        <v>10.560499999999999</v>
      </c>
      <c r="I1957">
        <v>3.3549370000000001</v>
      </c>
      <c r="J1957">
        <v>29.925899999999999</v>
      </c>
      <c r="K1957">
        <v>22.901499999999999</v>
      </c>
    </row>
    <row r="1958" spans="1:11">
      <c r="A1958" t="s">
        <v>0</v>
      </c>
      <c r="B1958" s="1">
        <f t="shared" si="60"/>
        <v>40783.508715000004</v>
      </c>
      <c r="C1958">
        <f t="shared" si="61"/>
        <v>40783.508715000004</v>
      </c>
      <c r="D1958">
        <v>240.508715</v>
      </c>
      <c r="E1958">
        <v>65.2</v>
      </c>
      <c r="F1958">
        <v>1957</v>
      </c>
      <c r="G1958">
        <v>8.4339999999999993</v>
      </c>
      <c r="H1958">
        <v>10.5664</v>
      </c>
      <c r="I1958">
        <v>3.3542909999999999</v>
      </c>
      <c r="J1958">
        <v>29.9147</v>
      </c>
      <c r="K1958">
        <v>22.8918</v>
      </c>
    </row>
    <row r="1959" spans="1:11">
      <c r="A1959" t="s">
        <v>0</v>
      </c>
      <c r="B1959" s="1">
        <f t="shared" si="60"/>
        <v>40783.510104000001</v>
      </c>
      <c r="C1959">
        <f t="shared" si="61"/>
        <v>40783.510104000001</v>
      </c>
      <c r="D1959">
        <v>240.51010400000001</v>
      </c>
      <c r="E1959">
        <v>65.233329999999995</v>
      </c>
      <c r="F1959">
        <v>1958</v>
      </c>
      <c r="G1959">
        <v>8.4190000000000005</v>
      </c>
      <c r="H1959">
        <v>10.577199999999999</v>
      </c>
      <c r="I1959">
        <v>3.353532</v>
      </c>
      <c r="J1959">
        <v>29.898299999999999</v>
      </c>
      <c r="K1959">
        <v>22.877300000000002</v>
      </c>
    </row>
    <row r="1960" spans="1:11">
      <c r="A1960" t="s">
        <v>0</v>
      </c>
      <c r="B1960" s="1">
        <f t="shared" si="60"/>
        <v>40783.511492999998</v>
      </c>
      <c r="C1960">
        <f t="shared" si="61"/>
        <v>40783.511492999998</v>
      </c>
      <c r="D1960">
        <v>240.511493</v>
      </c>
      <c r="E1960">
        <v>65.266670000000005</v>
      </c>
      <c r="F1960">
        <v>1959</v>
      </c>
      <c r="G1960">
        <v>8.4030000000000005</v>
      </c>
      <c r="H1960">
        <v>10.5901</v>
      </c>
      <c r="I1960">
        <v>3.352732</v>
      </c>
      <c r="J1960">
        <v>29.879799999999999</v>
      </c>
      <c r="K1960">
        <v>22.860700000000001</v>
      </c>
    </row>
    <row r="1961" spans="1:11">
      <c r="A1961" t="s">
        <v>0</v>
      </c>
      <c r="B1961" s="1">
        <f t="shared" si="60"/>
        <v>40783.512882000003</v>
      </c>
      <c r="C1961">
        <f t="shared" si="61"/>
        <v>40783.512882000003</v>
      </c>
      <c r="D1961">
        <v>240.51288199999999</v>
      </c>
      <c r="E1961">
        <v>65.3</v>
      </c>
      <c r="F1961">
        <v>1960</v>
      </c>
      <c r="G1961">
        <v>8.3930000000000007</v>
      </c>
      <c r="H1961">
        <v>10.616400000000001</v>
      </c>
      <c r="I1961">
        <v>3.3510939999999998</v>
      </c>
      <c r="J1961">
        <v>29.842099999999999</v>
      </c>
      <c r="K1961">
        <v>22.827000000000002</v>
      </c>
    </row>
    <row r="1962" spans="1:11">
      <c r="A1962" t="s">
        <v>0</v>
      </c>
      <c r="B1962" s="1">
        <f t="shared" si="60"/>
        <v>40783.514271</v>
      </c>
      <c r="C1962">
        <f t="shared" si="61"/>
        <v>40783.514271</v>
      </c>
      <c r="D1962">
        <v>240.51427100000001</v>
      </c>
      <c r="E1962">
        <v>65.333330000000004</v>
      </c>
      <c r="F1962">
        <v>1961</v>
      </c>
      <c r="G1962">
        <v>8.3810000000000002</v>
      </c>
      <c r="H1962">
        <v>10.623100000000001</v>
      </c>
      <c r="I1962">
        <v>3.35067</v>
      </c>
      <c r="J1962">
        <v>29.8325</v>
      </c>
      <c r="K1962">
        <v>22.8185</v>
      </c>
    </row>
    <row r="1963" spans="1:11">
      <c r="A1963" t="s">
        <v>0</v>
      </c>
      <c r="B1963" s="1">
        <f t="shared" si="60"/>
        <v>40783.515659999997</v>
      </c>
      <c r="C1963">
        <f t="shared" si="61"/>
        <v>40783.515659999997</v>
      </c>
      <c r="D1963">
        <v>240.51566</v>
      </c>
      <c r="E1963">
        <v>65.366669999999999</v>
      </c>
      <c r="F1963">
        <v>1962</v>
      </c>
      <c r="G1963">
        <v>8.3629999999999995</v>
      </c>
      <c r="H1963">
        <v>10.635899999999999</v>
      </c>
      <c r="I1963">
        <v>3.350139</v>
      </c>
      <c r="J1963">
        <v>29.816800000000001</v>
      </c>
      <c r="K1963">
        <v>22.804099999999998</v>
      </c>
    </row>
    <row r="1964" spans="1:11">
      <c r="A1964" t="s">
        <v>0</v>
      </c>
      <c r="B1964" s="1">
        <f t="shared" si="60"/>
        <v>40783.517049000002</v>
      </c>
      <c r="C1964">
        <f t="shared" si="61"/>
        <v>40783.517049000002</v>
      </c>
      <c r="D1964">
        <v>240.51704899999999</v>
      </c>
      <c r="E1964">
        <v>65.400000000000006</v>
      </c>
      <c r="F1964">
        <v>1963</v>
      </c>
      <c r="G1964">
        <v>8.3510000000000009</v>
      </c>
      <c r="H1964">
        <v>10.642300000000001</v>
      </c>
      <c r="I1964">
        <v>3.3498760000000001</v>
      </c>
      <c r="J1964">
        <v>29.809000000000001</v>
      </c>
      <c r="K1964">
        <v>22.796900000000001</v>
      </c>
    </row>
    <row r="1965" spans="1:11">
      <c r="A1965" t="s">
        <v>0</v>
      </c>
      <c r="B1965" s="1">
        <f t="shared" si="60"/>
        <v>40783.518437999999</v>
      </c>
      <c r="C1965">
        <f t="shared" si="61"/>
        <v>40783.518437999999</v>
      </c>
      <c r="D1965">
        <v>240.518438</v>
      </c>
      <c r="E1965">
        <v>65.433329999999998</v>
      </c>
      <c r="F1965">
        <v>1964</v>
      </c>
      <c r="G1965">
        <v>8.34</v>
      </c>
      <c r="H1965">
        <v>10.6648</v>
      </c>
      <c r="I1965">
        <v>3.3485140000000002</v>
      </c>
      <c r="J1965">
        <v>29.7773</v>
      </c>
      <c r="K1965">
        <v>22.7685</v>
      </c>
    </row>
    <row r="1966" spans="1:11">
      <c r="A1966" t="s">
        <v>0</v>
      </c>
      <c r="B1966" s="1">
        <f t="shared" si="60"/>
        <v>40783.519826000003</v>
      </c>
      <c r="C1966">
        <f t="shared" si="61"/>
        <v>40783.519826000003</v>
      </c>
      <c r="D1966">
        <v>240.51982599999999</v>
      </c>
      <c r="E1966">
        <v>65.466669999999993</v>
      </c>
      <c r="F1966">
        <v>1965</v>
      </c>
      <c r="G1966">
        <v>8.3290000000000006</v>
      </c>
      <c r="H1966">
        <v>10.666</v>
      </c>
      <c r="I1966">
        <v>3.3486690000000001</v>
      </c>
      <c r="J1966">
        <v>29.777799999999999</v>
      </c>
      <c r="K1966">
        <v>22.768699999999999</v>
      </c>
    </row>
    <row r="1967" spans="1:11">
      <c r="A1967" t="s">
        <v>0</v>
      </c>
      <c r="B1967" s="1">
        <f t="shared" si="60"/>
        <v>40783.521215000001</v>
      </c>
      <c r="C1967">
        <f t="shared" si="61"/>
        <v>40783.521215000001</v>
      </c>
      <c r="D1967">
        <v>240.52121500000001</v>
      </c>
      <c r="E1967">
        <v>65.5</v>
      </c>
      <c r="F1967">
        <v>1966</v>
      </c>
      <c r="G1967">
        <v>8.3119999999999994</v>
      </c>
      <c r="H1967">
        <v>10.6889</v>
      </c>
      <c r="I1967">
        <v>3.3477250000000001</v>
      </c>
      <c r="J1967">
        <v>29.7499</v>
      </c>
      <c r="K1967">
        <v>22.743200000000002</v>
      </c>
    </row>
    <row r="1968" spans="1:11">
      <c r="A1968" t="s">
        <v>0</v>
      </c>
      <c r="B1968" s="1">
        <f t="shared" si="60"/>
        <v>40783.522603999998</v>
      </c>
      <c r="C1968">
        <f t="shared" si="61"/>
        <v>40783.522603999998</v>
      </c>
      <c r="D1968">
        <v>240.522604</v>
      </c>
      <c r="E1968">
        <v>65.533330000000007</v>
      </c>
      <c r="F1968">
        <v>1967</v>
      </c>
      <c r="G1968">
        <v>8.3019999999999996</v>
      </c>
      <c r="H1968">
        <v>10.672800000000001</v>
      </c>
      <c r="I1968">
        <v>3.3488060000000002</v>
      </c>
      <c r="J1968">
        <v>29.773700000000002</v>
      </c>
      <c r="K1968">
        <v>22.764399999999998</v>
      </c>
    </row>
    <row r="1969" spans="1:11">
      <c r="A1969" t="s">
        <v>0</v>
      </c>
      <c r="B1969" s="1">
        <f t="shared" si="60"/>
        <v>40783.523993000003</v>
      </c>
      <c r="C1969">
        <f t="shared" si="61"/>
        <v>40783.523993000003</v>
      </c>
      <c r="D1969">
        <v>240.52399299999999</v>
      </c>
      <c r="E1969">
        <v>65.566670000000002</v>
      </c>
      <c r="F1969">
        <v>1968</v>
      </c>
      <c r="G1969">
        <v>8.2840000000000007</v>
      </c>
      <c r="H1969">
        <v>10.688800000000001</v>
      </c>
      <c r="I1969">
        <v>3.3483339999999999</v>
      </c>
      <c r="J1969">
        <v>29.7559</v>
      </c>
      <c r="K1969">
        <v>22.747900000000001</v>
      </c>
    </row>
    <row r="1970" spans="1:11">
      <c r="A1970" t="s">
        <v>0</v>
      </c>
      <c r="B1970" s="1">
        <f t="shared" si="60"/>
        <v>40783.525382</v>
      </c>
      <c r="C1970">
        <f t="shared" si="61"/>
        <v>40783.525382</v>
      </c>
      <c r="D1970">
        <v>240.52538200000001</v>
      </c>
      <c r="E1970">
        <v>65.599999999999994</v>
      </c>
      <c r="F1970">
        <v>1969</v>
      </c>
      <c r="G1970">
        <v>8.266</v>
      </c>
      <c r="H1970">
        <v>10.6884</v>
      </c>
      <c r="I1970">
        <v>3.3482810000000001</v>
      </c>
      <c r="J1970">
        <v>29.755800000000001</v>
      </c>
      <c r="K1970">
        <v>22.747900000000001</v>
      </c>
    </row>
    <row r="1971" spans="1:11">
      <c r="A1971" t="s">
        <v>0</v>
      </c>
      <c r="B1971" s="1">
        <f t="shared" si="60"/>
        <v>40783.526770999997</v>
      </c>
      <c r="C1971">
        <f t="shared" si="61"/>
        <v>40783.526770999997</v>
      </c>
      <c r="D1971">
        <v>240.526771</v>
      </c>
      <c r="E1971">
        <v>65.633330000000001</v>
      </c>
      <c r="F1971">
        <v>1970</v>
      </c>
      <c r="G1971">
        <v>8.2479999999999993</v>
      </c>
      <c r="H1971">
        <v>10.6944</v>
      </c>
      <c r="I1971">
        <v>3.348722</v>
      </c>
      <c r="J1971">
        <v>29.755199999999999</v>
      </c>
      <c r="K1971">
        <v>22.746400000000001</v>
      </c>
    </row>
    <row r="1972" spans="1:11">
      <c r="A1972" t="s">
        <v>0</v>
      </c>
      <c r="B1972" s="1">
        <f t="shared" si="60"/>
        <v>40783.528160000002</v>
      </c>
      <c r="C1972">
        <f t="shared" si="61"/>
        <v>40783.528160000002</v>
      </c>
      <c r="D1972">
        <v>240.52816000000001</v>
      </c>
      <c r="E1972">
        <v>65.666669999999996</v>
      </c>
      <c r="F1972">
        <v>1971</v>
      </c>
      <c r="G1972">
        <v>8.2370000000000001</v>
      </c>
      <c r="H1972">
        <v>10.7377</v>
      </c>
      <c r="I1972">
        <v>3.3463270000000001</v>
      </c>
      <c r="J1972">
        <v>29.6965</v>
      </c>
      <c r="K1972">
        <v>22.6935</v>
      </c>
    </row>
    <row r="1973" spans="1:11">
      <c r="A1973" t="s">
        <v>0</v>
      </c>
      <c r="B1973" s="1">
        <f t="shared" si="60"/>
        <v>40783.529548999999</v>
      </c>
      <c r="C1973">
        <f t="shared" si="61"/>
        <v>40783.529548999999</v>
      </c>
      <c r="D1973">
        <v>240.529549</v>
      </c>
      <c r="E1973">
        <v>65.7</v>
      </c>
      <c r="F1973">
        <v>1972</v>
      </c>
      <c r="G1973">
        <v>8.218</v>
      </c>
      <c r="H1973">
        <v>10.6576</v>
      </c>
      <c r="I1973">
        <v>3.3521329999999998</v>
      </c>
      <c r="J1973">
        <v>29.8188</v>
      </c>
      <c r="K1973">
        <v>22.802</v>
      </c>
    </row>
    <row r="1974" spans="1:11">
      <c r="A1974" t="s">
        <v>0</v>
      </c>
      <c r="B1974" s="1">
        <f t="shared" si="60"/>
        <v>40783.530937000003</v>
      </c>
      <c r="C1974">
        <f t="shared" si="61"/>
        <v>40783.530937000003</v>
      </c>
      <c r="D1974">
        <v>240.53093699999999</v>
      </c>
      <c r="E1974">
        <v>65.733329999999995</v>
      </c>
      <c r="F1974">
        <v>1973</v>
      </c>
      <c r="G1974">
        <v>8.2029999999999994</v>
      </c>
      <c r="H1974">
        <v>10.6591</v>
      </c>
      <c r="I1974">
        <v>3.3513449999999998</v>
      </c>
      <c r="J1974">
        <v>29.809899999999999</v>
      </c>
      <c r="K1974">
        <v>22.794799999999999</v>
      </c>
    </row>
    <row r="1975" spans="1:11">
      <c r="A1975" t="s">
        <v>0</v>
      </c>
      <c r="B1975" s="1">
        <f t="shared" si="60"/>
        <v>40783.532326</v>
      </c>
      <c r="C1975">
        <f t="shared" si="61"/>
        <v>40783.532326</v>
      </c>
      <c r="D1975">
        <v>240.53232600000001</v>
      </c>
      <c r="E1975">
        <v>65.766670000000005</v>
      </c>
      <c r="F1975">
        <v>1974</v>
      </c>
      <c r="G1975">
        <v>8.1839999999999993</v>
      </c>
      <c r="H1975">
        <v>10.6615</v>
      </c>
      <c r="I1975">
        <v>3.351315</v>
      </c>
      <c r="J1975">
        <v>29.807600000000001</v>
      </c>
      <c r="K1975">
        <v>22.7927</v>
      </c>
    </row>
    <row r="1976" spans="1:11">
      <c r="A1976" t="s">
        <v>0</v>
      </c>
      <c r="B1976" s="1">
        <f t="shared" si="60"/>
        <v>40783.533714999998</v>
      </c>
      <c r="C1976">
        <f t="shared" si="61"/>
        <v>40783.533714999998</v>
      </c>
      <c r="D1976">
        <v>240.533715</v>
      </c>
      <c r="E1976">
        <v>65.8</v>
      </c>
      <c r="F1976">
        <v>1975</v>
      </c>
      <c r="G1976">
        <v>8.1709999999999994</v>
      </c>
      <c r="H1976">
        <v>10.6873</v>
      </c>
      <c r="I1976">
        <v>3.3494269999999999</v>
      </c>
      <c r="J1976">
        <v>29.768000000000001</v>
      </c>
      <c r="K1976">
        <v>22.7576</v>
      </c>
    </row>
    <row r="1977" spans="1:11">
      <c r="A1977" t="s">
        <v>0</v>
      </c>
      <c r="B1977" s="1">
        <f t="shared" si="60"/>
        <v>40783.535104000002</v>
      </c>
      <c r="C1977">
        <f t="shared" si="61"/>
        <v>40783.535104000002</v>
      </c>
      <c r="D1977">
        <v>240.53510399999999</v>
      </c>
      <c r="E1977">
        <v>65.833330000000004</v>
      </c>
      <c r="F1977">
        <v>1976</v>
      </c>
      <c r="G1977">
        <v>8.157</v>
      </c>
      <c r="H1977">
        <v>10.7409</v>
      </c>
      <c r="I1977">
        <v>3.3463090000000002</v>
      </c>
      <c r="J1977">
        <v>29.6938</v>
      </c>
      <c r="K1977">
        <v>22.690799999999999</v>
      </c>
    </row>
    <row r="1978" spans="1:11">
      <c r="A1978" t="s">
        <v>0</v>
      </c>
      <c r="B1978" s="1">
        <f t="shared" si="60"/>
        <v>40783.536493</v>
      </c>
      <c r="C1978">
        <f t="shared" si="61"/>
        <v>40783.536493</v>
      </c>
      <c r="D1978">
        <v>240.53649300000001</v>
      </c>
      <c r="E1978">
        <v>65.866669999999999</v>
      </c>
      <c r="F1978">
        <v>1977</v>
      </c>
      <c r="G1978">
        <v>8.1389999999999993</v>
      </c>
      <c r="H1978">
        <v>10.7362</v>
      </c>
      <c r="I1978">
        <v>3.3476170000000001</v>
      </c>
      <c r="J1978">
        <v>29.7105</v>
      </c>
      <c r="K1978">
        <v>22.704599999999999</v>
      </c>
    </row>
    <row r="1979" spans="1:11">
      <c r="A1979" t="s">
        <v>0</v>
      </c>
      <c r="B1979" s="1">
        <f t="shared" si="60"/>
        <v>40783.537881999997</v>
      </c>
      <c r="C1979">
        <f t="shared" si="61"/>
        <v>40783.537881999997</v>
      </c>
      <c r="D1979">
        <v>240.537882</v>
      </c>
      <c r="E1979">
        <v>65.900000000000006</v>
      </c>
      <c r="F1979">
        <v>1978</v>
      </c>
      <c r="G1979">
        <v>8.1199999999999992</v>
      </c>
      <c r="H1979">
        <v>10.706099999999999</v>
      </c>
      <c r="I1979">
        <v>3.349421</v>
      </c>
      <c r="J1979">
        <v>29.752700000000001</v>
      </c>
      <c r="K1979">
        <v>22.7424</v>
      </c>
    </row>
    <row r="1980" spans="1:11">
      <c r="A1980" t="s">
        <v>0</v>
      </c>
      <c r="B1980" s="1">
        <f t="shared" si="60"/>
        <v>40783.539271000001</v>
      </c>
      <c r="C1980">
        <f t="shared" si="61"/>
        <v>40783.539271000001</v>
      </c>
      <c r="D1980">
        <v>240.53927100000001</v>
      </c>
      <c r="E1980">
        <v>65.933329999999998</v>
      </c>
      <c r="F1980">
        <v>1979</v>
      </c>
      <c r="G1980">
        <v>8.0980000000000008</v>
      </c>
      <c r="H1980">
        <v>10.7348</v>
      </c>
      <c r="I1980">
        <v>3.3476469999999998</v>
      </c>
      <c r="J1980">
        <v>29.7119</v>
      </c>
      <c r="K1980">
        <v>22.7059</v>
      </c>
    </row>
    <row r="1981" spans="1:11">
      <c r="A1981" t="s">
        <v>0</v>
      </c>
      <c r="B1981" s="1">
        <f t="shared" si="60"/>
        <v>40783.540659999999</v>
      </c>
      <c r="C1981">
        <f t="shared" si="61"/>
        <v>40783.540659999999</v>
      </c>
      <c r="D1981">
        <v>240.54066</v>
      </c>
      <c r="E1981">
        <v>65.966669999999993</v>
      </c>
      <c r="F1981">
        <v>1980</v>
      </c>
      <c r="G1981">
        <v>8.0869999999999997</v>
      </c>
      <c r="H1981">
        <v>10.767799999999999</v>
      </c>
      <c r="I1981">
        <v>3.3456519999999998</v>
      </c>
      <c r="J1981">
        <v>29.665500000000002</v>
      </c>
      <c r="K1981">
        <v>22.664300000000001</v>
      </c>
    </row>
    <row r="1982" spans="1:11">
      <c r="A1982" t="s">
        <v>0</v>
      </c>
      <c r="B1982" s="1">
        <f t="shared" si="60"/>
        <v>40783.542049000003</v>
      </c>
      <c r="C1982">
        <f t="shared" si="61"/>
        <v>40783.542049000003</v>
      </c>
      <c r="D1982">
        <v>240.54204899999999</v>
      </c>
      <c r="E1982">
        <v>66</v>
      </c>
      <c r="F1982">
        <v>1981</v>
      </c>
      <c r="G1982">
        <v>8.077</v>
      </c>
      <c r="H1982">
        <v>10.8337</v>
      </c>
      <c r="I1982">
        <v>3.342441</v>
      </c>
      <c r="J1982">
        <v>29.5807</v>
      </c>
      <c r="K1982">
        <v>22.587299999999999</v>
      </c>
    </row>
    <row r="1983" spans="1:11">
      <c r="A1983" t="s">
        <v>0</v>
      </c>
      <c r="B1983" s="1">
        <f t="shared" si="60"/>
        <v>40783.543438000001</v>
      </c>
      <c r="C1983">
        <f t="shared" si="61"/>
        <v>40783.543438000001</v>
      </c>
      <c r="D1983">
        <v>240.54343800000001</v>
      </c>
      <c r="E1983">
        <v>66.033330000000007</v>
      </c>
      <c r="F1983">
        <v>1982</v>
      </c>
      <c r="G1983">
        <v>8.0510000000000002</v>
      </c>
      <c r="H1983">
        <v>10.8826</v>
      </c>
      <c r="I1983">
        <v>3.3404349999999998</v>
      </c>
      <c r="J1983">
        <v>29.521599999999999</v>
      </c>
      <c r="K1983">
        <v>22.533200000000001</v>
      </c>
    </row>
    <row r="1984" spans="1:11">
      <c r="A1984" t="s">
        <v>0</v>
      </c>
      <c r="B1984" s="1">
        <f t="shared" si="60"/>
        <v>40783.544825999998</v>
      </c>
      <c r="C1984">
        <f t="shared" si="61"/>
        <v>40783.544825999998</v>
      </c>
      <c r="D1984">
        <v>240.544826</v>
      </c>
      <c r="E1984">
        <v>66.066670000000002</v>
      </c>
      <c r="F1984">
        <v>1983</v>
      </c>
      <c r="G1984">
        <v>8.032</v>
      </c>
      <c r="H1984">
        <v>10.853</v>
      </c>
      <c r="I1984">
        <v>3.3430070000000001</v>
      </c>
      <c r="J1984">
        <v>29.570699999999999</v>
      </c>
      <c r="K1984">
        <v>22.5763</v>
      </c>
    </row>
    <row r="1985" spans="1:11">
      <c r="A1985" t="s">
        <v>0</v>
      </c>
      <c r="B1985" s="1">
        <f t="shared" si="60"/>
        <v>40783.546215000002</v>
      </c>
      <c r="C1985">
        <f t="shared" si="61"/>
        <v>40783.546215000002</v>
      </c>
      <c r="D1985">
        <v>240.54621499999999</v>
      </c>
      <c r="E1985">
        <v>66.099999999999994</v>
      </c>
      <c r="F1985">
        <v>1984</v>
      </c>
      <c r="G1985">
        <v>8.0079999999999991</v>
      </c>
      <c r="H1985">
        <v>10.874700000000001</v>
      </c>
      <c r="I1985">
        <v>3.3414440000000001</v>
      </c>
      <c r="J1985">
        <v>29.5379</v>
      </c>
      <c r="K1985">
        <v>22.5472</v>
      </c>
    </row>
    <row r="1986" spans="1:11">
      <c r="A1986" t="s">
        <v>0</v>
      </c>
      <c r="B1986" s="1">
        <f t="shared" si="60"/>
        <v>40783.547603999999</v>
      </c>
      <c r="C1986">
        <f t="shared" si="61"/>
        <v>40783.547603999999</v>
      </c>
      <c r="D1986">
        <v>240.54760400000001</v>
      </c>
      <c r="E1986">
        <v>66.133330000000001</v>
      </c>
      <c r="F1986">
        <v>1985</v>
      </c>
      <c r="G1986">
        <v>7.9969999999999999</v>
      </c>
      <c r="H1986">
        <v>10.9666</v>
      </c>
      <c r="I1986">
        <v>3.336611</v>
      </c>
      <c r="J1986">
        <v>29.416899999999998</v>
      </c>
      <c r="K1986">
        <v>22.4375</v>
      </c>
    </row>
    <row r="1987" spans="1:11">
      <c r="A1987" t="s">
        <v>0</v>
      </c>
      <c r="B1987" s="1">
        <f t="shared" ref="B1987:B2050" si="62">C1987</f>
        <v>40783.548992999997</v>
      </c>
      <c r="C1987">
        <f t="shared" ref="C1987:C2050" si="63">40543+D1987</f>
        <v>40783.548992999997</v>
      </c>
      <c r="D1987">
        <v>240.548993</v>
      </c>
      <c r="E1987">
        <v>66.166669999999996</v>
      </c>
      <c r="F1987">
        <v>1986</v>
      </c>
      <c r="G1987">
        <v>7.968</v>
      </c>
      <c r="H1987">
        <v>11.007400000000001</v>
      </c>
      <c r="I1987">
        <v>3.3359070000000002</v>
      </c>
      <c r="J1987">
        <v>29.377300000000002</v>
      </c>
      <c r="K1987">
        <v>22.399899999999999</v>
      </c>
    </row>
    <row r="1988" spans="1:11">
      <c r="A1988" t="s">
        <v>0</v>
      </c>
      <c r="B1988" s="1">
        <f t="shared" si="62"/>
        <v>40783.550382000001</v>
      </c>
      <c r="C1988">
        <f t="shared" si="63"/>
        <v>40783.550382000001</v>
      </c>
      <c r="D1988">
        <v>240.55038200000001</v>
      </c>
      <c r="E1988">
        <v>66.2</v>
      </c>
      <c r="F1988">
        <v>1987</v>
      </c>
      <c r="G1988">
        <v>7.9509999999999996</v>
      </c>
      <c r="H1988">
        <v>11.042199999999999</v>
      </c>
      <c r="I1988">
        <v>3.334714</v>
      </c>
      <c r="J1988">
        <v>29.337900000000001</v>
      </c>
      <c r="K1988">
        <v>22.363399999999999</v>
      </c>
    </row>
    <row r="1989" spans="1:11">
      <c r="A1989" t="s">
        <v>0</v>
      </c>
      <c r="B1989" s="1">
        <f t="shared" si="62"/>
        <v>40783.551770999999</v>
      </c>
      <c r="C1989">
        <f t="shared" si="63"/>
        <v>40783.551770999999</v>
      </c>
      <c r="D1989">
        <v>240.551771</v>
      </c>
      <c r="E1989">
        <v>66.233329999999995</v>
      </c>
      <c r="F1989">
        <v>1988</v>
      </c>
      <c r="G1989">
        <v>7.9249999999999998</v>
      </c>
      <c r="H1989">
        <v>11.067</v>
      </c>
      <c r="I1989">
        <v>3.3341889999999998</v>
      </c>
      <c r="J1989">
        <v>29.313099999999999</v>
      </c>
      <c r="K1989">
        <v>22.3398</v>
      </c>
    </row>
    <row r="1990" spans="1:11">
      <c r="A1990" t="s">
        <v>0</v>
      </c>
      <c r="B1990" s="1">
        <f t="shared" si="62"/>
        <v>40783.553160000003</v>
      </c>
      <c r="C1990">
        <f t="shared" si="63"/>
        <v>40783.553160000003</v>
      </c>
      <c r="D1990">
        <v>240.55315999999999</v>
      </c>
      <c r="E1990">
        <v>66.266670000000005</v>
      </c>
      <c r="F1990">
        <v>1989</v>
      </c>
      <c r="G1990">
        <v>7.907</v>
      </c>
      <c r="H1990">
        <v>11.074999999999999</v>
      </c>
      <c r="I1990">
        <v>3.3340689999999999</v>
      </c>
      <c r="J1990">
        <v>29.305499999999999</v>
      </c>
      <c r="K1990">
        <v>22.332599999999999</v>
      </c>
    </row>
    <row r="1991" spans="1:11">
      <c r="A1991" t="s">
        <v>0</v>
      </c>
      <c r="B1991" s="1">
        <f t="shared" si="62"/>
        <v>40783.554549</v>
      </c>
      <c r="C1991">
        <f t="shared" si="63"/>
        <v>40783.554549</v>
      </c>
      <c r="D1991">
        <v>240.55454900000001</v>
      </c>
      <c r="E1991">
        <v>66.3</v>
      </c>
      <c r="F1991">
        <v>1990</v>
      </c>
      <c r="G1991">
        <v>7.899</v>
      </c>
      <c r="H1991">
        <v>11.096</v>
      </c>
      <c r="I1991">
        <v>3.3335089999999998</v>
      </c>
      <c r="J1991">
        <v>29.2834</v>
      </c>
      <c r="K1991">
        <v>22.311800000000002</v>
      </c>
    </row>
    <row r="1992" spans="1:11">
      <c r="A1992" t="s">
        <v>0</v>
      </c>
      <c r="B1992" s="1">
        <f t="shared" si="62"/>
        <v>40783.555937999998</v>
      </c>
      <c r="C1992">
        <f t="shared" si="63"/>
        <v>40783.555937999998</v>
      </c>
      <c r="D1992">
        <v>240.555938</v>
      </c>
      <c r="E1992">
        <v>66.333330000000004</v>
      </c>
      <c r="F1992">
        <v>1991</v>
      </c>
      <c r="G1992">
        <v>7.8769999999999998</v>
      </c>
      <c r="H1992">
        <v>11.134600000000001</v>
      </c>
      <c r="I1992">
        <v>3.3329300000000002</v>
      </c>
      <c r="J1992">
        <v>29.2471</v>
      </c>
      <c r="K1992">
        <v>22.277000000000001</v>
      </c>
    </row>
    <row r="1993" spans="1:11">
      <c r="A1993" t="s">
        <v>0</v>
      </c>
      <c r="B1993" s="1">
        <f t="shared" si="62"/>
        <v>40783.557326000002</v>
      </c>
      <c r="C1993">
        <f t="shared" si="63"/>
        <v>40783.557326000002</v>
      </c>
      <c r="D1993">
        <v>240.55732599999999</v>
      </c>
      <c r="E1993">
        <v>66.366669999999999</v>
      </c>
      <c r="F1993">
        <v>1992</v>
      </c>
      <c r="G1993">
        <v>7.8570000000000002</v>
      </c>
      <c r="H1993">
        <v>11.0962</v>
      </c>
      <c r="I1993">
        <v>3.3339439999999998</v>
      </c>
      <c r="J1993">
        <v>29.287500000000001</v>
      </c>
      <c r="K1993">
        <v>22.315000000000001</v>
      </c>
    </row>
    <row r="1994" spans="1:11">
      <c r="A1994" t="s">
        <v>0</v>
      </c>
      <c r="B1994" s="1">
        <f t="shared" si="62"/>
        <v>40783.558714999999</v>
      </c>
      <c r="C1994">
        <f t="shared" si="63"/>
        <v>40783.558714999999</v>
      </c>
      <c r="D1994">
        <v>240.55871500000001</v>
      </c>
      <c r="E1994">
        <v>66.400000000000006</v>
      </c>
      <c r="F1994">
        <v>1993</v>
      </c>
      <c r="G1994">
        <v>7.8410000000000002</v>
      </c>
      <c r="H1994">
        <v>11.135</v>
      </c>
      <c r="I1994">
        <v>3.332274</v>
      </c>
      <c r="J1994">
        <v>29.240400000000001</v>
      </c>
      <c r="K1994">
        <v>22.271799999999999</v>
      </c>
    </row>
    <row r="1995" spans="1:11">
      <c r="A1995" t="s">
        <v>0</v>
      </c>
      <c r="B1995" s="1">
        <f t="shared" si="62"/>
        <v>40783.560103999996</v>
      </c>
      <c r="C1995">
        <f t="shared" si="63"/>
        <v>40783.560103999996</v>
      </c>
      <c r="D1995">
        <v>240.560104</v>
      </c>
      <c r="E1995">
        <v>66.433329999999998</v>
      </c>
      <c r="F1995">
        <v>1994</v>
      </c>
      <c r="G1995">
        <v>7.8239999999999998</v>
      </c>
      <c r="H1995">
        <v>11.2117</v>
      </c>
      <c r="I1995">
        <v>3.3313259999999998</v>
      </c>
      <c r="J1995">
        <v>29.170400000000001</v>
      </c>
      <c r="K1995">
        <v>22.2043</v>
      </c>
    </row>
    <row r="1996" spans="1:11">
      <c r="A1996" t="s">
        <v>0</v>
      </c>
      <c r="B1996" s="1">
        <f t="shared" si="62"/>
        <v>40783.561493000001</v>
      </c>
      <c r="C1996">
        <f t="shared" si="63"/>
        <v>40783.561493000001</v>
      </c>
      <c r="D1996">
        <v>240.56149300000001</v>
      </c>
      <c r="E1996">
        <v>66.466669999999993</v>
      </c>
      <c r="F1996">
        <v>1995</v>
      </c>
      <c r="G1996">
        <v>7.8090000000000002</v>
      </c>
      <c r="H1996">
        <v>11.1777</v>
      </c>
      <c r="I1996">
        <v>3.333526</v>
      </c>
      <c r="J1996">
        <v>29.218699999999998</v>
      </c>
      <c r="K1996">
        <v>22.247599999999998</v>
      </c>
    </row>
    <row r="1997" spans="1:11">
      <c r="A1997" t="s">
        <v>0</v>
      </c>
      <c r="B1997" s="1">
        <f t="shared" si="62"/>
        <v>40783.562881999998</v>
      </c>
      <c r="C1997">
        <f t="shared" si="63"/>
        <v>40783.562881999998</v>
      </c>
      <c r="D1997">
        <v>240.562882</v>
      </c>
      <c r="E1997">
        <v>66.5</v>
      </c>
      <c r="F1997">
        <v>1996</v>
      </c>
      <c r="G1997">
        <v>7.78</v>
      </c>
      <c r="H1997">
        <v>11.142200000000001</v>
      </c>
      <c r="I1997">
        <v>3.3337469999999998</v>
      </c>
      <c r="J1997">
        <v>29.249099999999999</v>
      </c>
      <c r="K1997">
        <v>22.2773</v>
      </c>
    </row>
    <row r="1998" spans="1:11">
      <c r="A1998" t="s">
        <v>0</v>
      </c>
      <c r="B1998" s="1">
        <f t="shared" si="62"/>
        <v>40783.564271000003</v>
      </c>
      <c r="C1998">
        <f t="shared" si="63"/>
        <v>40783.564271000003</v>
      </c>
      <c r="D1998">
        <v>240.56427099999999</v>
      </c>
      <c r="E1998">
        <v>66.533330000000007</v>
      </c>
      <c r="F1998">
        <v>1997</v>
      </c>
      <c r="G1998">
        <v>7.7649999999999997</v>
      </c>
      <c r="H1998">
        <v>11.152900000000001</v>
      </c>
      <c r="I1998">
        <v>3.3334779999999999</v>
      </c>
      <c r="J1998">
        <v>29.2379</v>
      </c>
      <c r="K1998">
        <v>22.2668</v>
      </c>
    </row>
    <row r="1999" spans="1:11">
      <c r="A1999" t="s">
        <v>0</v>
      </c>
      <c r="B1999" s="1">
        <f t="shared" si="62"/>
        <v>40783.56566</v>
      </c>
      <c r="C1999">
        <f t="shared" si="63"/>
        <v>40783.56566</v>
      </c>
      <c r="D1999">
        <v>240.56566000000001</v>
      </c>
      <c r="E1999">
        <v>66.566670000000002</v>
      </c>
      <c r="F1999">
        <v>1998</v>
      </c>
      <c r="G1999">
        <v>7.7460000000000004</v>
      </c>
      <c r="H1999">
        <v>11.166700000000001</v>
      </c>
      <c r="I1999">
        <v>3.3335499999999998</v>
      </c>
      <c r="J1999">
        <v>29.227699999999999</v>
      </c>
      <c r="K1999">
        <v>22.256499999999999</v>
      </c>
    </row>
    <row r="2000" spans="1:11">
      <c r="A2000" t="s">
        <v>0</v>
      </c>
      <c r="B2000" s="1">
        <f t="shared" si="62"/>
        <v>40783.567048999997</v>
      </c>
      <c r="C2000">
        <f t="shared" si="63"/>
        <v>40783.567048999997</v>
      </c>
      <c r="D2000">
        <v>240.567049</v>
      </c>
      <c r="E2000">
        <v>66.599999999999994</v>
      </c>
      <c r="F2000">
        <v>1999</v>
      </c>
      <c r="G2000">
        <v>7.72</v>
      </c>
      <c r="H2000">
        <v>11.1721</v>
      </c>
      <c r="I2000">
        <v>3.333472</v>
      </c>
      <c r="J2000">
        <v>29.2226</v>
      </c>
      <c r="K2000">
        <v>22.2517</v>
      </c>
    </row>
    <row r="2001" spans="1:11">
      <c r="A2001" t="s">
        <v>0</v>
      </c>
      <c r="B2001" s="1">
        <f t="shared" si="62"/>
        <v>40783.568437000002</v>
      </c>
      <c r="C2001">
        <f t="shared" si="63"/>
        <v>40783.568437000002</v>
      </c>
      <c r="D2001">
        <v>240.56843699999999</v>
      </c>
      <c r="E2001">
        <v>66.633330000000001</v>
      </c>
      <c r="F2001">
        <v>2000</v>
      </c>
      <c r="G2001">
        <v>7.7140000000000004</v>
      </c>
      <c r="H2001">
        <v>11.161099999999999</v>
      </c>
      <c r="I2001">
        <v>3.3338779999999999</v>
      </c>
      <c r="J2001">
        <v>29.235299999999999</v>
      </c>
      <c r="K2001">
        <v>22.263400000000001</v>
      </c>
    </row>
    <row r="2002" spans="1:11">
      <c r="A2002" t="s">
        <v>0</v>
      </c>
      <c r="B2002" s="1">
        <f t="shared" si="62"/>
        <v>40783.569825999999</v>
      </c>
      <c r="C2002">
        <f t="shared" si="63"/>
        <v>40783.569825999999</v>
      </c>
      <c r="D2002">
        <v>240.56982600000001</v>
      </c>
      <c r="E2002">
        <v>66.666669999999996</v>
      </c>
      <c r="F2002">
        <v>2001</v>
      </c>
      <c r="G2002">
        <v>7.6859999999999999</v>
      </c>
      <c r="H2002">
        <v>11.145</v>
      </c>
      <c r="I2002">
        <v>3.334355</v>
      </c>
      <c r="J2002">
        <v>29.252700000000001</v>
      </c>
      <c r="K2002">
        <v>22.279699999999998</v>
      </c>
    </row>
    <row r="2003" spans="1:11">
      <c r="A2003" t="s">
        <v>0</v>
      </c>
      <c r="B2003" s="1">
        <f t="shared" si="62"/>
        <v>40783.571215000004</v>
      </c>
      <c r="C2003">
        <f t="shared" si="63"/>
        <v>40783.571215000004</v>
      </c>
      <c r="D2003">
        <v>240.571215</v>
      </c>
      <c r="E2003">
        <v>66.7</v>
      </c>
      <c r="F2003">
        <v>2002</v>
      </c>
      <c r="G2003">
        <v>7.6639999999999997</v>
      </c>
      <c r="H2003">
        <v>11.1234</v>
      </c>
      <c r="I2003">
        <v>3.3344800000000001</v>
      </c>
      <c r="J2003">
        <v>29.271100000000001</v>
      </c>
      <c r="K2003">
        <v>22.297699999999999</v>
      </c>
    </row>
    <row r="2004" spans="1:11">
      <c r="A2004" t="s">
        <v>0</v>
      </c>
      <c r="B2004" s="1">
        <f t="shared" si="62"/>
        <v>40783.572604000001</v>
      </c>
      <c r="C2004">
        <f t="shared" si="63"/>
        <v>40783.572604000001</v>
      </c>
      <c r="D2004">
        <v>240.57260400000001</v>
      </c>
      <c r="E2004">
        <v>66.733329999999995</v>
      </c>
      <c r="F2004">
        <v>2003</v>
      </c>
      <c r="G2004">
        <v>7.6479999999999997</v>
      </c>
      <c r="H2004">
        <v>11.112</v>
      </c>
      <c r="I2004">
        <v>3.334206</v>
      </c>
      <c r="J2004">
        <v>29.2776</v>
      </c>
      <c r="K2004">
        <v>22.304600000000001</v>
      </c>
    </row>
    <row r="2005" spans="1:11">
      <c r="A2005" t="s">
        <v>0</v>
      </c>
      <c r="B2005" s="1">
        <f t="shared" si="62"/>
        <v>40783.573992999998</v>
      </c>
      <c r="C2005">
        <f t="shared" si="63"/>
        <v>40783.573992999998</v>
      </c>
      <c r="D2005">
        <v>240.573993</v>
      </c>
      <c r="E2005">
        <v>66.766670000000005</v>
      </c>
      <c r="F2005">
        <v>2004</v>
      </c>
      <c r="G2005">
        <v>7.6239999999999997</v>
      </c>
      <c r="H2005">
        <v>11.121499999999999</v>
      </c>
      <c r="I2005">
        <v>3.33386</v>
      </c>
      <c r="J2005">
        <v>29.2666</v>
      </c>
      <c r="K2005">
        <v>22.294499999999999</v>
      </c>
    </row>
    <row r="2006" spans="1:11">
      <c r="A2006" t="s">
        <v>0</v>
      </c>
      <c r="B2006" s="1">
        <f t="shared" si="62"/>
        <v>40783.575382000003</v>
      </c>
      <c r="C2006">
        <f t="shared" si="63"/>
        <v>40783.575382000003</v>
      </c>
      <c r="D2006">
        <v>240.57538199999999</v>
      </c>
      <c r="E2006">
        <v>66.8</v>
      </c>
      <c r="F2006">
        <v>2005</v>
      </c>
      <c r="G2006">
        <v>7.6079999999999997</v>
      </c>
      <c r="H2006">
        <v>11.1251</v>
      </c>
      <c r="I2006">
        <v>3.3339379999999998</v>
      </c>
      <c r="J2006">
        <v>29.264500000000002</v>
      </c>
      <c r="K2006">
        <v>22.292200000000001</v>
      </c>
    </row>
    <row r="2007" spans="1:11">
      <c r="A2007" t="s">
        <v>0</v>
      </c>
      <c r="B2007" s="1">
        <f t="shared" si="62"/>
        <v>40783.576771</v>
      </c>
      <c r="C2007">
        <f t="shared" si="63"/>
        <v>40783.576771</v>
      </c>
      <c r="D2007">
        <v>240.57677100000001</v>
      </c>
      <c r="E2007">
        <v>66.833330000000004</v>
      </c>
      <c r="F2007">
        <v>2006</v>
      </c>
      <c r="G2007">
        <v>7.5709999999999997</v>
      </c>
      <c r="H2007">
        <v>11.106199999999999</v>
      </c>
      <c r="I2007">
        <v>3.3343609999999999</v>
      </c>
      <c r="J2007">
        <v>29.2837</v>
      </c>
      <c r="K2007">
        <v>22.310300000000002</v>
      </c>
    </row>
    <row r="2008" spans="1:11">
      <c r="A2008" t="s">
        <v>0</v>
      </c>
      <c r="B2008" s="1">
        <f t="shared" si="62"/>
        <v>40783.578159999997</v>
      </c>
      <c r="C2008">
        <f t="shared" si="63"/>
        <v>40783.578159999997</v>
      </c>
      <c r="D2008">
        <v>240.57816</v>
      </c>
      <c r="E2008">
        <v>66.866669999999999</v>
      </c>
      <c r="F2008">
        <v>2007</v>
      </c>
      <c r="G2008">
        <v>7.5510000000000002</v>
      </c>
      <c r="H2008">
        <v>11.1145</v>
      </c>
      <c r="I2008">
        <v>3.3340809999999999</v>
      </c>
      <c r="J2008">
        <v>29.2744</v>
      </c>
      <c r="K2008">
        <v>22.3017</v>
      </c>
    </row>
    <row r="2009" spans="1:11">
      <c r="A2009" t="s">
        <v>0</v>
      </c>
      <c r="B2009" s="1">
        <f t="shared" si="62"/>
        <v>40783.579549000002</v>
      </c>
      <c r="C2009">
        <f t="shared" si="63"/>
        <v>40783.579549000002</v>
      </c>
      <c r="D2009">
        <v>240.57954899999999</v>
      </c>
      <c r="E2009">
        <v>66.900000000000006</v>
      </c>
      <c r="F2009">
        <v>2008</v>
      </c>
      <c r="G2009">
        <v>7.5350000000000001</v>
      </c>
      <c r="H2009">
        <v>11.1555</v>
      </c>
      <c r="I2009">
        <v>3.3331089999999999</v>
      </c>
      <c r="J2009">
        <v>29.232299999999999</v>
      </c>
      <c r="K2009">
        <v>22.262</v>
      </c>
    </row>
    <row r="2010" spans="1:11">
      <c r="A2010" t="s">
        <v>0</v>
      </c>
      <c r="B2010" s="1">
        <f t="shared" si="62"/>
        <v>40783.580937999999</v>
      </c>
      <c r="C2010">
        <f t="shared" si="63"/>
        <v>40783.580937999999</v>
      </c>
      <c r="D2010">
        <v>240.580938</v>
      </c>
      <c r="E2010">
        <v>66.933329999999998</v>
      </c>
      <c r="F2010">
        <v>2009</v>
      </c>
      <c r="G2010">
        <v>7.5069999999999997</v>
      </c>
      <c r="H2010">
        <v>11.1798</v>
      </c>
      <c r="I2010">
        <v>3.332697</v>
      </c>
      <c r="J2010">
        <v>29.209099999999999</v>
      </c>
      <c r="K2010">
        <v>22.239799999999999</v>
      </c>
    </row>
    <row r="2011" spans="1:11">
      <c r="A2011" t="s">
        <v>0</v>
      </c>
      <c r="B2011" s="1">
        <f t="shared" si="62"/>
        <v>40783.582326000003</v>
      </c>
      <c r="C2011">
        <f t="shared" si="63"/>
        <v>40783.582326000003</v>
      </c>
      <c r="D2011">
        <v>240.58232599999999</v>
      </c>
      <c r="E2011">
        <v>66.966669999999993</v>
      </c>
      <c r="F2011">
        <v>2010</v>
      </c>
      <c r="G2011">
        <v>7.4889999999999999</v>
      </c>
      <c r="H2011">
        <v>11.1975</v>
      </c>
      <c r="I2011">
        <v>3.3325719999999999</v>
      </c>
      <c r="J2011">
        <v>29.1938</v>
      </c>
      <c r="K2011">
        <v>22.224900000000002</v>
      </c>
    </row>
    <row r="2012" spans="1:11">
      <c r="A2012" t="s">
        <v>0</v>
      </c>
      <c r="B2012" s="1">
        <f t="shared" si="62"/>
        <v>40783.583715000001</v>
      </c>
      <c r="C2012">
        <f t="shared" si="63"/>
        <v>40783.583715000001</v>
      </c>
      <c r="D2012">
        <v>240.58371500000001</v>
      </c>
      <c r="E2012">
        <v>67</v>
      </c>
      <c r="F2012">
        <v>2011</v>
      </c>
      <c r="G2012">
        <v>7.4660000000000002</v>
      </c>
      <c r="H2012">
        <v>11.207100000000001</v>
      </c>
      <c r="I2012">
        <v>3.3326009999999999</v>
      </c>
      <c r="J2012">
        <v>29.186599999999999</v>
      </c>
      <c r="K2012">
        <v>22.217700000000001</v>
      </c>
    </row>
    <row r="2013" spans="1:11">
      <c r="A2013" t="s">
        <v>0</v>
      </c>
      <c r="B2013" s="1">
        <f t="shared" si="62"/>
        <v>40783.585103999998</v>
      </c>
      <c r="C2013">
        <f t="shared" si="63"/>
        <v>40783.585103999998</v>
      </c>
      <c r="D2013">
        <v>240.585104</v>
      </c>
      <c r="E2013">
        <v>67.033330000000007</v>
      </c>
      <c r="F2013">
        <v>2012</v>
      </c>
      <c r="G2013">
        <v>7.4429999999999996</v>
      </c>
      <c r="H2013">
        <v>11.2196</v>
      </c>
      <c r="I2013">
        <v>3.3324760000000002</v>
      </c>
      <c r="J2013">
        <v>29.1754</v>
      </c>
      <c r="K2013">
        <v>22.206900000000001</v>
      </c>
    </row>
    <row r="2014" spans="1:11">
      <c r="A2014" t="s">
        <v>0</v>
      </c>
      <c r="B2014" s="1">
        <f t="shared" si="62"/>
        <v>40783.586493000003</v>
      </c>
      <c r="C2014">
        <f t="shared" si="63"/>
        <v>40783.586493000003</v>
      </c>
      <c r="D2014">
        <v>240.58649299999999</v>
      </c>
      <c r="E2014">
        <v>67.066670000000002</v>
      </c>
      <c r="F2014">
        <v>2013</v>
      </c>
      <c r="G2014">
        <v>7.43</v>
      </c>
      <c r="H2014">
        <v>11.2094</v>
      </c>
      <c r="I2014">
        <v>3.3326730000000002</v>
      </c>
      <c r="J2014">
        <v>29.185500000000001</v>
      </c>
      <c r="K2014">
        <v>22.2164</v>
      </c>
    </row>
    <row r="2015" spans="1:11">
      <c r="A2015" t="s">
        <v>0</v>
      </c>
      <c r="B2015" s="1">
        <f t="shared" si="62"/>
        <v>40783.587882</v>
      </c>
      <c r="C2015">
        <f t="shared" si="63"/>
        <v>40783.587882</v>
      </c>
      <c r="D2015">
        <v>240.58788200000001</v>
      </c>
      <c r="E2015">
        <v>67.099999999999994</v>
      </c>
      <c r="F2015">
        <v>2014</v>
      </c>
      <c r="G2015">
        <v>7.4009999999999998</v>
      </c>
      <c r="H2015">
        <v>11.2499</v>
      </c>
      <c r="I2015">
        <v>3.331683</v>
      </c>
      <c r="J2015">
        <v>29.143799999999999</v>
      </c>
      <c r="K2015">
        <v>22.177099999999999</v>
      </c>
    </row>
    <row r="2016" spans="1:11">
      <c r="A2016" t="s">
        <v>0</v>
      </c>
      <c r="B2016" s="1">
        <f t="shared" si="62"/>
        <v>40783.589270999997</v>
      </c>
      <c r="C2016">
        <f t="shared" si="63"/>
        <v>40783.589270999997</v>
      </c>
      <c r="D2016">
        <v>240.589271</v>
      </c>
      <c r="E2016">
        <v>67.133330000000001</v>
      </c>
      <c r="F2016">
        <v>2015</v>
      </c>
      <c r="G2016">
        <v>7.3869999999999996</v>
      </c>
      <c r="H2016">
        <v>11.2697</v>
      </c>
      <c r="I2016">
        <v>3.3316110000000001</v>
      </c>
      <c r="J2016">
        <v>29.127500000000001</v>
      </c>
      <c r="K2016">
        <v>22.161100000000001</v>
      </c>
    </row>
    <row r="2017" spans="1:11">
      <c r="A2017" t="s">
        <v>0</v>
      </c>
      <c r="B2017" s="1">
        <f t="shared" si="62"/>
        <v>40783.590660000002</v>
      </c>
      <c r="C2017">
        <f t="shared" si="63"/>
        <v>40783.590660000002</v>
      </c>
      <c r="D2017">
        <v>240.59066000000001</v>
      </c>
      <c r="E2017">
        <v>67.166669999999996</v>
      </c>
      <c r="F2017">
        <v>2016</v>
      </c>
      <c r="G2017">
        <v>7.3659999999999997</v>
      </c>
      <c r="H2017">
        <v>11.284000000000001</v>
      </c>
      <c r="I2017">
        <v>3.3319510000000001</v>
      </c>
      <c r="J2017">
        <v>29.119499999999999</v>
      </c>
      <c r="K2017">
        <v>22.1524</v>
      </c>
    </row>
    <row r="2018" spans="1:11">
      <c r="A2018" t="s">
        <v>0</v>
      </c>
      <c r="B2018" s="1">
        <f t="shared" si="62"/>
        <v>40783.592048999999</v>
      </c>
      <c r="C2018">
        <f t="shared" si="63"/>
        <v>40783.592048999999</v>
      </c>
      <c r="D2018">
        <v>240.592049</v>
      </c>
      <c r="E2018">
        <v>67.2</v>
      </c>
      <c r="F2018">
        <v>2017</v>
      </c>
      <c r="G2018">
        <v>7.343</v>
      </c>
      <c r="H2018">
        <v>11.286199999999999</v>
      </c>
      <c r="I2018">
        <v>3.3315100000000002</v>
      </c>
      <c r="J2018">
        <v>29.113600000000002</v>
      </c>
      <c r="K2018">
        <v>22.147400000000001</v>
      </c>
    </row>
    <row r="2019" spans="1:11">
      <c r="A2019" t="s">
        <v>0</v>
      </c>
      <c r="B2019" s="1">
        <f t="shared" si="62"/>
        <v>40783.593437000003</v>
      </c>
      <c r="C2019">
        <f t="shared" si="63"/>
        <v>40783.593437000003</v>
      </c>
      <c r="D2019">
        <v>240.59343699999999</v>
      </c>
      <c r="E2019">
        <v>67.233329999999995</v>
      </c>
      <c r="F2019">
        <v>2018</v>
      </c>
      <c r="G2019">
        <v>7.3289999999999997</v>
      </c>
      <c r="H2019">
        <v>11.327299999999999</v>
      </c>
      <c r="I2019">
        <v>3.331324</v>
      </c>
      <c r="J2019">
        <v>29.0794</v>
      </c>
      <c r="K2019">
        <v>22.113800000000001</v>
      </c>
    </row>
    <row r="2020" spans="1:11">
      <c r="A2020" t="s">
        <v>0</v>
      </c>
      <c r="B2020" s="1">
        <f t="shared" si="62"/>
        <v>40783.594826</v>
      </c>
      <c r="C2020">
        <f t="shared" si="63"/>
        <v>40783.594826</v>
      </c>
      <c r="D2020">
        <v>240.59482600000001</v>
      </c>
      <c r="E2020">
        <v>67.266670000000005</v>
      </c>
      <c r="F2020">
        <v>2019</v>
      </c>
      <c r="G2020">
        <v>7.3079999999999998</v>
      </c>
      <c r="H2020">
        <v>11.3583</v>
      </c>
      <c r="I2020">
        <v>3.3308230000000001</v>
      </c>
      <c r="J2020">
        <v>29.0502</v>
      </c>
      <c r="K2020">
        <v>22.085799999999999</v>
      </c>
    </row>
    <row r="2021" spans="1:11">
      <c r="A2021" t="s">
        <v>0</v>
      </c>
      <c r="B2021" s="1">
        <f t="shared" si="62"/>
        <v>40783.596214999998</v>
      </c>
      <c r="C2021">
        <f t="shared" si="63"/>
        <v>40783.596214999998</v>
      </c>
      <c r="D2021">
        <v>240.596215</v>
      </c>
      <c r="E2021">
        <v>67.3</v>
      </c>
      <c r="F2021">
        <v>2020</v>
      </c>
      <c r="G2021">
        <v>7.2809999999999997</v>
      </c>
      <c r="H2021">
        <v>11.393599999999999</v>
      </c>
      <c r="I2021">
        <v>3.329828</v>
      </c>
      <c r="J2021">
        <v>29.012899999999998</v>
      </c>
      <c r="K2021">
        <v>22.050699999999999</v>
      </c>
    </row>
    <row r="2022" spans="1:11">
      <c r="A2022" t="s">
        <v>0</v>
      </c>
      <c r="B2022" s="1">
        <f t="shared" si="62"/>
        <v>40783.597604000002</v>
      </c>
      <c r="C2022">
        <f t="shared" si="63"/>
        <v>40783.597604000002</v>
      </c>
      <c r="D2022">
        <v>240.59760399999999</v>
      </c>
      <c r="E2022">
        <v>67.333330000000004</v>
      </c>
      <c r="F2022">
        <v>2021</v>
      </c>
      <c r="G2022">
        <v>7.2619999999999996</v>
      </c>
      <c r="H2022">
        <v>11.3752</v>
      </c>
      <c r="I2022">
        <v>3.3309419999999998</v>
      </c>
      <c r="J2022">
        <v>29.0381</v>
      </c>
      <c r="K2022">
        <v>22.073399999999999</v>
      </c>
    </row>
    <row r="2023" spans="1:11">
      <c r="A2023" t="s">
        <v>0</v>
      </c>
      <c r="B2023" s="1">
        <f t="shared" si="62"/>
        <v>40783.598993</v>
      </c>
      <c r="C2023">
        <f t="shared" si="63"/>
        <v>40783.598993</v>
      </c>
      <c r="D2023">
        <v>240.59899300000001</v>
      </c>
      <c r="E2023">
        <v>67.366669999999999</v>
      </c>
      <c r="F2023">
        <v>2022</v>
      </c>
      <c r="G2023">
        <v>7.2370000000000001</v>
      </c>
      <c r="H2023">
        <v>11.3957</v>
      </c>
      <c r="I2023">
        <v>3.330406</v>
      </c>
      <c r="J2023">
        <v>29.0168</v>
      </c>
      <c r="K2023">
        <v>22.0534</v>
      </c>
    </row>
    <row r="2024" spans="1:11">
      <c r="A2024" t="s">
        <v>0</v>
      </c>
      <c r="B2024" s="1">
        <f t="shared" si="62"/>
        <v>40783.600381999997</v>
      </c>
      <c r="C2024">
        <f t="shared" si="63"/>
        <v>40783.600381999997</v>
      </c>
      <c r="D2024">
        <v>240.600382</v>
      </c>
      <c r="E2024">
        <v>67.400000000000006</v>
      </c>
      <c r="F2024">
        <v>2023</v>
      </c>
      <c r="G2024">
        <v>7.2249999999999996</v>
      </c>
      <c r="H2024">
        <v>11.4117</v>
      </c>
      <c r="I2024">
        <v>3.3298160000000001</v>
      </c>
      <c r="J2024">
        <v>28.9986</v>
      </c>
      <c r="K2024">
        <v>22.0365</v>
      </c>
    </row>
    <row r="2025" spans="1:11">
      <c r="A2025" t="s">
        <v>0</v>
      </c>
      <c r="B2025" s="1">
        <f t="shared" si="62"/>
        <v>40783.601771000001</v>
      </c>
      <c r="C2025">
        <f t="shared" si="63"/>
        <v>40783.601771000001</v>
      </c>
      <c r="D2025">
        <v>240.60177100000001</v>
      </c>
      <c r="E2025">
        <v>67.433329999999998</v>
      </c>
      <c r="F2025">
        <v>2024</v>
      </c>
      <c r="G2025">
        <v>7.2009999999999996</v>
      </c>
      <c r="H2025">
        <v>11.4368</v>
      </c>
      <c r="I2025">
        <v>3.3287849999999999</v>
      </c>
      <c r="J2025">
        <v>28.969000000000001</v>
      </c>
      <c r="K2025">
        <v>22.0092</v>
      </c>
    </row>
    <row r="2026" spans="1:11">
      <c r="A2026" t="s">
        <v>0</v>
      </c>
      <c r="B2026" s="1">
        <f t="shared" si="62"/>
        <v>40783.603159999999</v>
      </c>
      <c r="C2026">
        <f t="shared" si="63"/>
        <v>40783.603159999999</v>
      </c>
      <c r="D2026">
        <v>240.60316</v>
      </c>
      <c r="E2026">
        <v>67.466669999999993</v>
      </c>
      <c r="F2026">
        <v>2025</v>
      </c>
      <c r="G2026">
        <v>7.1890000000000001</v>
      </c>
      <c r="H2026">
        <v>11.4155</v>
      </c>
      <c r="I2026">
        <v>3.3298220000000001</v>
      </c>
      <c r="J2026">
        <v>28.995699999999999</v>
      </c>
      <c r="K2026">
        <v>22.0336</v>
      </c>
    </row>
    <row r="2027" spans="1:11">
      <c r="A2027" t="s">
        <v>0</v>
      </c>
      <c r="B2027" s="1">
        <f t="shared" si="62"/>
        <v>40783.604549000003</v>
      </c>
      <c r="C2027">
        <f t="shared" si="63"/>
        <v>40783.604549000003</v>
      </c>
      <c r="D2027">
        <v>240.60454899999999</v>
      </c>
      <c r="E2027">
        <v>67.5</v>
      </c>
      <c r="F2027">
        <v>2026</v>
      </c>
      <c r="G2027">
        <v>7.1630000000000003</v>
      </c>
      <c r="H2027">
        <v>11.4381</v>
      </c>
      <c r="I2027">
        <v>3.3288380000000002</v>
      </c>
      <c r="J2027">
        <v>28.968499999999999</v>
      </c>
      <c r="K2027">
        <v>22.008600000000001</v>
      </c>
    </row>
    <row r="2028" spans="1:11">
      <c r="A2028" t="s">
        <v>0</v>
      </c>
      <c r="B2028" s="1">
        <f t="shared" si="62"/>
        <v>40783.605938000001</v>
      </c>
      <c r="C2028">
        <f t="shared" si="63"/>
        <v>40783.605938000001</v>
      </c>
      <c r="D2028">
        <v>240.60593800000001</v>
      </c>
      <c r="E2028">
        <v>67.533330000000007</v>
      </c>
      <c r="F2028">
        <v>2027</v>
      </c>
      <c r="G2028">
        <v>7.1440000000000001</v>
      </c>
      <c r="H2028">
        <v>11.400700000000001</v>
      </c>
      <c r="I2028">
        <v>3.3301910000000001</v>
      </c>
      <c r="J2028">
        <v>29.010899999999999</v>
      </c>
      <c r="K2028">
        <v>22.047899999999998</v>
      </c>
    </row>
    <row r="2029" spans="1:11">
      <c r="A2029" t="s">
        <v>0</v>
      </c>
      <c r="B2029" s="1">
        <f t="shared" si="62"/>
        <v>40783.607325999998</v>
      </c>
      <c r="C2029">
        <f t="shared" si="63"/>
        <v>40783.607325999998</v>
      </c>
      <c r="D2029">
        <v>240.607326</v>
      </c>
      <c r="E2029">
        <v>67.566670000000002</v>
      </c>
      <c r="F2029">
        <v>2028</v>
      </c>
      <c r="G2029">
        <v>7.125</v>
      </c>
      <c r="H2029">
        <v>11.4282</v>
      </c>
      <c r="I2029">
        <v>3.3292440000000001</v>
      </c>
      <c r="J2029">
        <v>28.9801</v>
      </c>
      <c r="K2029">
        <v>22.019300000000001</v>
      </c>
    </row>
    <row r="2030" spans="1:11">
      <c r="A2030" t="s">
        <v>0</v>
      </c>
      <c r="B2030" s="1">
        <f t="shared" si="62"/>
        <v>40783.608715000002</v>
      </c>
      <c r="C2030">
        <f t="shared" si="63"/>
        <v>40783.608715000002</v>
      </c>
      <c r="D2030">
        <v>240.60871499999999</v>
      </c>
      <c r="E2030">
        <v>67.599999999999994</v>
      </c>
      <c r="F2030">
        <v>2029</v>
      </c>
      <c r="G2030">
        <v>7.0979999999999999</v>
      </c>
      <c r="H2030">
        <v>11.459899999999999</v>
      </c>
      <c r="I2030">
        <v>3.328284</v>
      </c>
      <c r="J2030">
        <v>28.946100000000001</v>
      </c>
      <c r="K2030">
        <v>21.987400000000001</v>
      </c>
    </row>
    <row r="2031" spans="1:11">
      <c r="A2031" t="s">
        <v>0</v>
      </c>
      <c r="B2031" s="1">
        <f t="shared" si="62"/>
        <v>40783.610103999999</v>
      </c>
      <c r="C2031">
        <f t="shared" si="63"/>
        <v>40783.610103999999</v>
      </c>
      <c r="D2031">
        <v>240.61010400000001</v>
      </c>
      <c r="E2031">
        <v>67.633330000000001</v>
      </c>
      <c r="F2031">
        <v>2030</v>
      </c>
      <c r="G2031">
        <v>7.0810000000000004</v>
      </c>
      <c r="H2031">
        <v>11.446400000000001</v>
      </c>
      <c r="I2031">
        <v>3.328808</v>
      </c>
      <c r="J2031">
        <v>28.9617</v>
      </c>
      <c r="K2031">
        <v>22.001899999999999</v>
      </c>
    </row>
    <row r="2032" spans="1:11">
      <c r="A2032" t="s">
        <v>0</v>
      </c>
      <c r="B2032" s="1">
        <f t="shared" si="62"/>
        <v>40783.611492999997</v>
      </c>
      <c r="C2032">
        <f t="shared" si="63"/>
        <v>40783.611492999997</v>
      </c>
      <c r="D2032">
        <v>240.611493</v>
      </c>
      <c r="E2032">
        <v>67.666669999999996</v>
      </c>
      <c r="F2032">
        <v>2031</v>
      </c>
      <c r="G2032">
        <v>7.07</v>
      </c>
      <c r="H2032">
        <v>11.421200000000001</v>
      </c>
      <c r="I2032">
        <v>3.3289689999999998</v>
      </c>
      <c r="J2032">
        <v>28.983000000000001</v>
      </c>
      <c r="K2032">
        <v>22.0228</v>
      </c>
    </row>
    <row r="2033" spans="1:11">
      <c r="A2033" t="s">
        <v>0</v>
      </c>
      <c r="B2033" s="1">
        <f t="shared" si="62"/>
        <v>40783.612882000001</v>
      </c>
      <c r="C2033">
        <f t="shared" si="63"/>
        <v>40783.612882000001</v>
      </c>
      <c r="D2033">
        <v>240.61288200000001</v>
      </c>
      <c r="E2033">
        <v>67.7</v>
      </c>
      <c r="F2033">
        <v>2032</v>
      </c>
      <c r="G2033">
        <v>7.0460000000000003</v>
      </c>
      <c r="H2033">
        <v>11.372299999999999</v>
      </c>
      <c r="I2033">
        <v>3.330829</v>
      </c>
      <c r="J2033">
        <v>29.039400000000001</v>
      </c>
      <c r="K2033">
        <v>22.074999999999999</v>
      </c>
    </row>
    <row r="2034" spans="1:11">
      <c r="A2034" t="s">
        <v>0</v>
      </c>
      <c r="B2034" s="1">
        <f t="shared" si="62"/>
        <v>40783.614270999999</v>
      </c>
      <c r="C2034">
        <f t="shared" si="63"/>
        <v>40783.614270999999</v>
      </c>
      <c r="D2034">
        <v>240.614271</v>
      </c>
      <c r="E2034">
        <v>67.733329999999995</v>
      </c>
      <c r="F2034">
        <v>2033</v>
      </c>
      <c r="G2034">
        <v>7.032</v>
      </c>
      <c r="H2034">
        <v>11.293699999999999</v>
      </c>
      <c r="I2034">
        <v>3.33114</v>
      </c>
      <c r="J2034">
        <v>29.104199999999999</v>
      </c>
      <c r="K2034">
        <v>22.1388</v>
      </c>
    </row>
    <row r="2035" spans="1:11">
      <c r="A2035" t="s">
        <v>0</v>
      </c>
      <c r="B2035" s="1">
        <f t="shared" si="62"/>
        <v>40783.615660000003</v>
      </c>
      <c r="C2035">
        <f t="shared" si="63"/>
        <v>40783.615660000003</v>
      </c>
      <c r="D2035">
        <v>240.61565999999999</v>
      </c>
      <c r="E2035">
        <v>67.766670000000005</v>
      </c>
      <c r="F2035">
        <v>2034</v>
      </c>
      <c r="G2035">
        <v>7.0030000000000001</v>
      </c>
      <c r="H2035">
        <v>11.2279</v>
      </c>
      <c r="I2035">
        <v>3.332738</v>
      </c>
      <c r="J2035">
        <v>29.171600000000002</v>
      </c>
      <c r="K2035">
        <v>22.202500000000001</v>
      </c>
    </row>
    <row r="2036" spans="1:11">
      <c r="A2036" t="s">
        <v>0</v>
      </c>
      <c r="B2036" s="1">
        <f t="shared" si="62"/>
        <v>40783.617049</v>
      </c>
      <c r="C2036">
        <f t="shared" si="63"/>
        <v>40783.617049</v>
      </c>
      <c r="D2036">
        <v>240.61704900000001</v>
      </c>
      <c r="E2036">
        <v>67.8</v>
      </c>
      <c r="F2036">
        <v>2035</v>
      </c>
      <c r="G2036">
        <v>6.9870000000000001</v>
      </c>
      <c r="H2036">
        <v>11.2501</v>
      </c>
      <c r="I2036">
        <v>3.332017</v>
      </c>
      <c r="J2036">
        <v>29.147099999999998</v>
      </c>
      <c r="K2036">
        <v>22.179600000000001</v>
      </c>
    </row>
    <row r="2037" spans="1:11">
      <c r="A2037" t="s">
        <v>0</v>
      </c>
      <c r="B2037" s="1">
        <f t="shared" si="62"/>
        <v>40783.618437999998</v>
      </c>
      <c r="C2037">
        <f t="shared" si="63"/>
        <v>40783.618437999998</v>
      </c>
      <c r="D2037">
        <v>240.618438</v>
      </c>
      <c r="E2037">
        <v>67.833330000000004</v>
      </c>
      <c r="F2037">
        <v>2036</v>
      </c>
      <c r="G2037">
        <v>6.97</v>
      </c>
      <c r="H2037">
        <v>11.3688</v>
      </c>
      <c r="I2037">
        <v>3.3274629999999998</v>
      </c>
      <c r="J2037">
        <v>29.009599999999999</v>
      </c>
      <c r="K2037">
        <v>22.052499999999998</v>
      </c>
    </row>
    <row r="2038" spans="1:11">
      <c r="A2038" t="s">
        <v>0</v>
      </c>
      <c r="B2038" s="1">
        <f t="shared" si="62"/>
        <v>40783.619826000002</v>
      </c>
      <c r="C2038">
        <f t="shared" si="63"/>
        <v>40783.619826000002</v>
      </c>
      <c r="D2038">
        <v>240.61982599999999</v>
      </c>
      <c r="E2038">
        <v>67.866669999999999</v>
      </c>
      <c r="F2038">
        <v>2037</v>
      </c>
      <c r="G2038">
        <v>6.9480000000000004</v>
      </c>
      <c r="H2038">
        <v>11.434100000000001</v>
      </c>
      <c r="I2038">
        <v>3.3267169999999999</v>
      </c>
      <c r="J2038">
        <v>28.9513</v>
      </c>
      <c r="K2038">
        <v>21.995899999999999</v>
      </c>
    </row>
    <row r="2039" spans="1:11">
      <c r="A2039" t="s">
        <v>0</v>
      </c>
      <c r="B2039" s="1">
        <f t="shared" si="62"/>
        <v>40783.621214999999</v>
      </c>
      <c r="C2039">
        <f t="shared" si="63"/>
        <v>40783.621214999999</v>
      </c>
      <c r="D2039">
        <v>240.62121500000001</v>
      </c>
      <c r="E2039">
        <v>67.900000000000006</v>
      </c>
      <c r="F2039">
        <v>2038</v>
      </c>
      <c r="G2039">
        <v>6.9329999999999998</v>
      </c>
      <c r="H2039">
        <v>11.4597</v>
      </c>
      <c r="I2039">
        <v>3.3249360000000001</v>
      </c>
      <c r="J2039">
        <v>28.914100000000001</v>
      </c>
      <c r="K2039">
        <v>21.962599999999998</v>
      </c>
    </row>
    <row r="2040" spans="1:11">
      <c r="A2040" t="s">
        <v>0</v>
      </c>
      <c r="B2040" s="1">
        <f t="shared" si="62"/>
        <v>40783.622603999996</v>
      </c>
      <c r="C2040">
        <f t="shared" si="63"/>
        <v>40783.622603999996</v>
      </c>
      <c r="D2040">
        <v>240.622604</v>
      </c>
      <c r="E2040">
        <v>67.933329999999998</v>
      </c>
      <c r="F2040">
        <v>2039</v>
      </c>
      <c r="G2040">
        <v>6.9130000000000003</v>
      </c>
      <c r="H2040">
        <v>11.464</v>
      </c>
      <c r="I2040">
        <v>3.3246920000000002</v>
      </c>
      <c r="J2040">
        <v>28.9084</v>
      </c>
      <c r="K2040">
        <v>21.9575</v>
      </c>
    </row>
    <row r="2041" spans="1:11">
      <c r="A2041" t="s">
        <v>0</v>
      </c>
      <c r="B2041" s="1">
        <f t="shared" si="62"/>
        <v>40783.623993000001</v>
      </c>
      <c r="C2041">
        <f t="shared" si="63"/>
        <v>40783.623993000001</v>
      </c>
      <c r="D2041">
        <v>240.62399300000001</v>
      </c>
      <c r="E2041">
        <v>67.966669999999993</v>
      </c>
      <c r="F2041">
        <v>2040</v>
      </c>
      <c r="G2041">
        <v>6.89</v>
      </c>
      <c r="H2041">
        <v>11.469900000000001</v>
      </c>
      <c r="I2041">
        <v>3.3241860000000001</v>
      </c>
      <c r="J2041">
        <v>28.898900000000001</v>
      </c>
      <c r="K2041">
        <v>21.949100000000001</v>
      </c>
    </row>
    <row r="2042" spans="1:11">
      <c r="A2042" t="s">
        <v>0</v>
      </c>
      <c r="B2042" s="1">
        <f t="shared" si="62"/>
        <v>40783.625381999998</v>
      </c>
      <c r="C2042">
        <f t="shared" si="63"/>
        <v>40783.625381999998</v>
      </c>
      <c r="D2042">
        <v>240.625382</v>
      </c>
      <c r="E2042">
        <v>68</v>
      </c>
      <c r="F2042">
        <v>2041</v>
      </c>
      <c r="G2042">
        <v>6.8840000000000003</v>
      </c>
      <c r="H2042">
        <v>11.4749</v>
      </c>
      <c r="I2042">
        <v>3.3239179999999999</v>
      </c>
      <c r="J2042">
        <v>28.892499999999998</v>
      </c>
      <c r="K2042">
        <v>21.943200000000001</v>
      </c>
    </row>
    <row r="2043" spans="1:11">
      <c r="A2043" t="s">
        <v>0</v>
      </c>
      <c r="B2043" s="1">
        <f t="shared" si="62"/>
        <v>40783.626771000003</v>
      </c>
      <c r="C2043">
        <f t="shared" si="63"/>
        <v>40783.626771000003</v>
      </c>
      <c r="D2043">
        <v>240.62677099999999</v>
      </c>
      <c r="E2043">
        <v>68.033330000000007</v>
      </c>
      <c r="F2043">
        <v>2042</v>
      </c>
      <c r="G2043">
        <v>6.86</v>
      </c>
      <c r="H2043">
        <v>11.4657</v>
      </c>
      <c r="I2043">
        <v>3.3242159999999998</v>
      </c>
      <c r="J2043">
        <v>28.9025</v>
      </c>
      <c r="K2043">
        <v>21.9526</v>
      </c>
    </row>
    <row r="2044" spans="1:11">
      <c r="A2044" t="s">
        <v>0</v>
      </c>
      <c r="B2044" s="1">
        <f t="shared" si="62"/>
        <v>40783.62816</v>
      </c>
      <c r="C2044">
        <f t="shared" si="63"/>
        <v>40783.62816</v>
      </c>
      <c r="D2044">
        <v>240.62816000000001</v>
      </c>
      <c r="E2044">
        <v>68.066670000000002</v>
      </c>
      <c r="F2044">
        <v>2043</v>
      </c>
      <c r="G2044">
        <v>6.8449999999999998</v>
      </c>
      <c r="H2044">
        <v>11.4703</v>
      </c>
      <c r="I2044">
        <v>3.3242509999999998</v>
      </c>
      <c r="J2044">
        <v>28.8992</v>
      </c>
      <c r="K2044">
        <v>21.949200000000001</v>
      </c>
    </row>
    <row r="2045" spans="1:11">
      <c r="A2045" t="s">
        <v>0</v>
      </c>
      <c r="B2045" s="1">
        <f t="shared" si="62"/>
        <v>40783.629548999997</v>
      </c>
      <c r="C2045">
        <f t="shared" si="63"/>
        <v>40783.629548999997</v>
      </c>
      <c r="D2045">
        <v>240.629549</v>
      </c>
      <c r="E2045">
        <v>68.099999999999994</v>
      </c>
      <c r="F2045">
        <v>2044</v>
      </c>
      <c r="G2045">
        <v>6.8280000000000003</v>
      </c>
      <c r="H2045">
        <v>11.4643</v>
      </c>
      <c r="I2045">
        <v>3.3241320000000001</v>
      </c>
      <c r="J2045">
        <v>28.902799999999999</v>
      </c>
      <c r="K2045">
        <v>21.952999999999999</v>
      </c>
    </row>
    <row r="2046" spans="1:11">
      <c r="A2046" t="s">
        <v>0</v>
      </c>
      <c r="B2046" s="1">
        <f t="shared" si="62"/>
        <v>40783.630937000002</v>
      </c>
      <c r="C2046">
        <f t="shared" si="63"/>
        <v>40783.630937000002</v>
      </c>
      <c r="D2046">
        <v>240.63093699999999</v>
      </c>
      <c r="E2046">
        <v>68.133330000000001</v>
      </c>
      <c r="F2046">
        <v>2045</v>
      </c>
      <c r="G2046">
        <v>6.8150000000000004</v>
      </c>
      <c r="H2046">
        <v>11.464700000000001</v>
      </c>
      <c r="I2046">
        <v>3.3238110000000001</v>
      </c>
      <c r="J2046">
        <v>28.8994</v>
      </c>
      <c r="K2046">
        <v>21.950299999999999</v>
      </c>
    </row>
    <row r="2047" spans="1:11">
      <c r="A2047" t="s">
        <v>0</v>
      </c>
      <c r="B2047" s="1">
        <f t="shared" si="62"/>
        <v>40783.632325999999</v>
      </c>
      <c r="C2047">
        <f t="shared" si="63"/>
        <v>40783.632325999999</v>
      </c>
      <c r="D2047">
        <v>240.63232600000001</v>
      </c>
      <c r="E2047">
        <v>68.166669999999996</v>
      </c>
      <c r="F2047">
        <v>2046</v>
      </c>
      <c r="G2047">
        <v>6.7859999999999996</v>
      </c>
      <c r="H2047">
        <v>11.470800000000001</v>
      </c>
      <c r="I2047">
        <v>3.3235130000000002</v>
      </c>
      <c r="J2047">
        <v>28.8918</v>
      </c>
      <c r="K2047">
        <v>21.9434</v>
      </c>
    </row>
    <row r="2048" spans="1:11">
      <c r="A2048" t="s">
        <v>0</v>
      </c>
      <c r="B2048" s="1">
        <f t="shared" si="62"/>
        <v>40783.633715000004</v>
      </c>
      <c r="C2048">
        <f t="shared" si="63"/>
        <v>40783.633715000004</v>
      </c>
      <c r="D2048">
        <v>240.633715</v>
      </c>
      <c r="E2048">
        <v>68.2</v>
      </c>
      <c r="F2048">
        <v>2047</v>
      </c>
      <c r="G2048">
        <v>6.7809999999999997</v>
      </c>
      <c r="H2048">
        <v>11.469200000000001</v>
      </c>
      <c r="I2048">
        <v>3.3235009999999998</v>
      </c>
      <c r="J2048">
        <v>28.892900000000001</v>
      </c>
      <c r="K2048">
        <v>21.944600000000001</v>
      </c>
    </row>
    <row r="2049" spans="1:11">
      <c r="A2049" t="s">
        <v>0</v>
      </c>
      <c r="B2049" s="1">
        <f t="shared" si="62"/>
        <v>40783.635104000001</v>
      </c>
      <c r="C2049">
        <f t="shared" si="63"/>
        <v>40783.635104000001</v>
      </c>
      <c r="D2049">
        <v>240.63510400000001</v>
      </c>
      <c r="E2049">
        <v>68.233329999999995</v>
      </c>
      <c r="F2049">
        <v>2048</v>
      </c>
      <c r="G2049">
        <v>6.7619999999999996</v>
      </c>
      <c r="H2049">
        <v>11.474600000000001</v>
      </c>
      <c r="I2049">
        <v>3.323388</v>
      </c>
      <c r="J2049">
        <v>28.887599999999999</v>
      </c>
      <c r="K2049">
        <v>21.939499999999999</v>
      </c>
    </row>
    <row r="2050" spans="1:11">
      <c r="A2050" t="s">
        <v>0</v>
      </c>
      <c r="B2050" s="1">
        <f t="shared" si="62"/>
        <v>40783.636492999998</v>
      </c>
      <c r="C2050">
        <f t="shared" si="63"/>
        <v>40783.636492999998</v>
      </c>
      <c r="D2050">
        <v>240.636493</v>
      </c>
      <c r="E2050">
        <v>68.266670000000005</v>
      </c>
      <c r="F2050">
        <v>2049</v>
      </c>
      <c r="G2050">
        <v>6.75</v>
      </c>
      <c r="H2050">
        <v>11.4861</v>
      </c>
      <c r="I2050">
        <v>3.3235960000000002</v>
      </c>
      <c r="J2050">
        <v>28.880700000000001</v>
      </c>
      <c r="K2050">
        <v>21.932099999999998</v>
      </c>
    </row>
    <row r="2051" spans="1:11">
      <c r="A2051" t="s">
        <v>0</v>
      </c>
      <c r="B2051" s="1">
        <f t="shared" ref="B2051:B2114" si="64">C2051</f>
        <v>40783.637882000003</v>
      </c>
      <c r="C2051">
        <f t="shared" ref="C2051:C2114" si="65">40543+D2051</f>
        <v>40783.637882000003</v>
      </c>
      <c r="D2051">
        <v>240.63788199999999</v>
      </c>
      <c r="E2051">
        <v>68.3</v>
      </c>
      <c r="F2051">
        <v>2050</v>
      </c>
      <c r="G2051">
        <v>6.7290000000000001</v>
      </c>
      <c r="H2051">
        <v>11.476000000000001</v>
      </c>
      <c r="I2051">
        <v>3.323566</v>
      </c>
      <c r="J2051">
        <v>28.888300000000001</v>
      </c>
      <c r="K2051">
        <v>21.939699999999998</v>
      </c>
    </row>
    <row r="2052" spans="1:11">
      <c r="A2052" t="s">
        <v>0</v>
      </c>
      <c r="B2052" s="1">
        <f t="shared" si="64"/>
        <v>40783.639271</v>
      </c>
      <c r="C2052">
        <f t="shared" si="65"/>
        <v>40783.639271</v>
      </c>
      <c r="D2052">
        <v>240.63927100000001</v>
      </c>
      <c r="E2052">
        <v>68.333330000000004</v>
      </c>
      <c r="F2052">
        <v>2051</v>
      </c>
      <c r="G2052">
        <v>6.7089999999999996</v>
      </c>
      <c r="H2052">
        <v>11.488200000000001</v>
      </c>
      <c r="I2052">
        <v>3.3239770000000002</v>
      </c>
      <c r="J2052">
        <v>28.8827</v>
      </c>
      <c r="K2052">
        <v>21.933299999999999</v>
      </c>
    </row>
    <row r="2053" spans="1:11">
      <c r="A2053" t="s">
        <v>0</v>
      </c>
      <c r="B2053" s="1">
        <f t="shared" si="64"/>
        <v>40783.640659999997</v>
      </c>
      <c r="C2053">
        <f t="shared" si="65"/>
        <v>40783.640659999997</v>
      </c>
      <c r="D2053">
        <v>240.64066</v>
      </c>
      <c r="E2053">
        <v>68.366669999999999</v>
      </c>
      <c r="F2053">
        <v>2052</v>
      </c>
      <c r="G2053">
        <v>6.6980000000000004</v>
      </c>
      <c r="H2053">
        <v>11.503</v>
      </c>
      <c r="I2053">
        <v>3.3236849999999998</v>
      </c>
      <c r="J2053">
        <v>28.868400000000001</v>
      </c>
      <c r="K2053">
        <v>21.919699999999999</v>
      </c>
    </row>
    <row r="2054" spans="1:11">
      <c r="A2054" t="s">
        <v>0</v>
      </c>
      <c r="B2054" s="1">
        <f t="shared" si="64"/>
        <v>40783.642049000002</v>
      </c>
      <c r="C2054">
        <f t="shared" si="65"/>
        <v>40783.642049000002</v>
      </c>
      <c r="D2054">
        <v>240.64204899999999</v>
      </c>
      <c r="E2054">
        <v>68.400000000000006</v>
      </c>
      <c r="F2054">
        <v>2053</v>
      </c>
      <c r="G2054">
        <v>6.6790000000000003</v>
      </c>
      <c r="H2054">
        <v>11.5199</v>
      </c>
      <c r="I2054">
        <v>3.3237380000000001</v>
      </c>
      <c r="J2054">
        <v>28.855799999999999</v>
      </c>
      <c r="K2054">
        <v>21.9069</v>
      </c>
    </row>
    <row r="2055" spans="1:11">
      <c r="A2055" t="s">
        <v>0</v>
      </c>
      <c r="B2055" s="1">
        <f t="shared" si="64"/>
        <v>40783.643437999999</v>
      </c>
      <c r="C2055">
        <f t="shared" si="65"/>
        <v>40783.643437999999</v>
      </c>
      <c r="D2055">
        <v>240.643438</v>
      </c>
      <c r="E2055">
        <v>68.433329999999998</v>
      </c>
      <c r="F2055">
        <v>2054</v>
      </c>
      <c r="G2055">
        <v>6.6440000000000001</v>
      </c>
      <c r="H2055">
        <v>11.5245</v>
      </c>
      <c r="I2055">
        <v>3.3235779999999999</v>
      </c>
      <c r="J2055">
        <v>28.8506</v>
      </c>
      <c r="K2055">
        <v>21.902100000000001</v>
      </c>
    </row>
    <row r="2056" spans="1:11">
      <c r="A2056" t="s">
        <v>0</v>
      </c>
      <c r="B2056" s="1">
        <f t="shared" si="64"/>
        <v>40783.644826000003</v>
      </c>
      <c r="C2056">
        <f t="shared" si="65"/>
        <v>40783.644826000003</v>
      </c>
      <c r="D2056">
        <v>240.64482599999999</v>
      </c>
      <c r="E2056">
        <v>68.466669999999993</v>
      </c>
      <c r="F2056">
        <v>2055</v>
      </c>
      <c r="G2056">
        <v>6.6459999999999999</v>
      </c>
      <c r="H2056">
        <v>11.517300000000001</v>
      </c>
      <c r="I2056">
        <v>3.3232029999999999</v>
      </c>
      <c r="J2056">
        <v>28.852599999999999</v>
      </c>
      <c r="K2056">
        <v>21.904900000000001</v>
      </c>
    </row>
    <row r="2057" spans="1:11">
      <c r="A2057" t="s">
        <v>0</v>
      </c>
      <c r="B2057" s="1">
        <f t="shared" si="64"/>
        <v>40783.646215000001</v>
      </c>
      <c r="C2057">
        <f t="shared" si="65"/>
        <v>40783.646215000001</v>
      </c>
      <c r="D2057">
        <v>240.64621500000001</v>
      </c>
      <c r="E2057">
        <v>68.5</v>
      </c>
      <c r="F2057">
        <v>2056</v>
      </c>
      <c r="G2057">
        <v>6.6260000000000003</v>
      </c>
      <c r="H2057">
        <v>11.508800000000001</v>
      </c>
      <c r="I2057">
        <v>3.3232979999999999</v>
      </c>
      <c r="J2057">
        <v>28.860199999999999</v>
      </c>
      <c r="K2057">
        <v>21.912299999999998</v>
      </c>
    </row>
    <row r="2058" spans="1:11">
      <c r="A2058" t="s">
        <v>0</v>
      </c>
      <c r="B2058" s="1">
        <f t="shared" si="64"/>
        <v>40783.647603999998</v>
      </c>
      <c r="C2058">
        <f t="shared" si="65"/>
        <v>40783.647603999998</v>
      </c>
      <c r="D2058">
        <v>240.647604</v>
      </c>
      <c r="E2058">
        <v>68.533330000000007</v>
      </c>
      <c r="F2058">
        <v>2057</v>
      </c>
      <c r="G2058">
        <v>6.6029999999999998</v>
      </c>
      <c r="H2058">
        <v>11.502599999999999</v>
      </c>
      <c r="I2058">
        <v>3.3230360000000001</v>
      </c>
      <c r="J2058">
        <v>28.862500000000001</v>
      </c>
      <c r="K2058">
        <v>21.915199999999999</v>
      </c>
    </row>
    <row r="2059" spans="1:11">
      <c r="A2059" t="s">
        <v>0</v>
      </c>
      <c r="B2059" s="1">
        <f t="shared" si="64"/>
        <v>40783.648993000003</v>
      </c>
      <c r="C2059">
        <f t="shared" si="65"/>
        <v>40783.648993000003</v>
      </c>
      <c r="D2059">
        <v>240.64899299999999</v>
      </c>
      <c r="E2059">
        <v>68.566670000000002</v>
      </c>
      <c r="F2059">
        <v>2058</v>
      </c>
      <c r="G2059">
        <v>6.5869999999999997</v>
      </c>
      <c r="H2059">
        <v>11.501099999999999</v>
      </c>
      <c r="I2059">
        <v>3.3228810000000002</v>
      </c>
      <c r="J2059">
        <v>28.862200000000001</v>
      </c>
      <c r="K2059">
        <v>21.915099999999999</v>
      </c>
    </row>
    <row r="2060" spans="1:11">
      <c r="A2060" t="s">
        <v>0</v>
      </c>
      <c r="B2060" s="1">
        <f t="shared" si="64"/>
        <v>40783.650382</v>
      </c>
      <c r="C2060">
        <f t="shared" si="65"/>
        <v>40783.650382</v>
      </c>
      <c r="D2060">
        <v>240.65038200000001</v>
      </c>
      <c r="E2060">
        <v>68.599999999999994</v>
      </c>
      <c r="F2060">
        <v>2059</v>
      </c>
      <c r="G2060">
        <v>6.5750000000000002</v>
      </c>
      <c r="H2060">
        <v>11.491099999999999</v>
      </c>
      <c r="I2060">
        <v>3.3226969999999998</v>
      </c>
      <c r="J2060">
        <v>28.868200000000002</v>
      </c>
      <c r="K2060">
        <v>21.921500000000002</v>
      </c>
    </row>
    <row r="2061" spans="1:11">
      <c r="A2061" t="s">
        <v>0</v>
      </c>
      <c r="B2061" s="1">
        <f t="shared" si="64"/>
        <v>40783.651770999997</v>
      </c>
      <c r="C2061">
        <f t="shared" si="65"/>
        <v>40783.651770999997</v>
      </c>
      <c r="D2061">
        <v>240.651771</v>
      </c>
      <c r="E2061">
        <v>68.633330000000001</v>
      </c>
      <c r="F2061">
        <v>2060</v>
      </c>
      <c r="G2061">
        <v>6.56</v>
      </c>
      <c r="H2061">
        <v>11.4971</v>
      </c>
      <c r="I2061">
        <v>3.32253</v>
      </c>
      <c r="J2061">
        <v>28.861899999999999</v>
      </c>
      <c r="K2061">
        <v>21.915600000000001</v>
      </c>
    </row>
    <row r="2062" spans="1:11">
      <c r="A2062" t="s">
        <v>0</v>
      </c>
      <c r="B2062" s="1">
        <f t="shared" si="64"/>
        <v>40783.653160000002</v>
      </c>
      <c r="C2062">
        <f t="shared" si="65"/>
        <v>40783.653160000002</v>
      </c>
      <c r="D2062">
        <v>240.65316000000001</v>
      </c>
      <c r="E2062">
        <v>68.666669999999996</v>
      </c>
      <c r="F2062">
        <v>2061</v>
      </c>
      <c r="G2062">
        <v>6.5449999999999999</v>
      </c>
      <c r="H2062">
        <v>11.489000000000001</v>
      </c>
      <c r="I2062">
        <v>3.322387</v>
      </c>
      <c r="J2062">
        <v>28.866900000000001</v>
      </c>
      <c r="K2062">
        <v>21.9209</v>
      </c>
    </row>
    <row r="2063" spans="1:11">
      <c r="A2063" t="s">
        <v>0</v>
      </c>
      <c r="B2063" s="1">
        <f t="shared" si="64"/>
        <v>40783.654548999999</v>
      </c>
      <c r="C2063">
        <f t="shared" si="65"/>
        <v>40783.654548999999</v>
      </c>
      <c r="D2063">
        <v>240.654549</v>
      </c>
      <c r="E2063">
        <v>68.7</v>
      </c>
      <c r="F2063">
        <v>2062</v>
      </c>
      <c r="G2063">
        <v>6.532</v>
      </c>
      <c r="H2063">
        <v>11.483499999999999</v>
      </c>
      <c r="I2063">
        <v>3.3217140000000001</v>
      </c>
      <c r="J2063">
        <v>28.864699999999999</v>
      </c>
      <c r="K2063">
        <v>21.920100000000001</v>
      </c>
    </row>
    <row r="2064" spans="1:11">
      <c r="A2064" t="s">
        <v>0</v>
      </c>
      <c r="B2064" s="1">
        <f t="shared" si="64"/>
        <v>40783.655937000003</v>
      </c>
      <c r="C2064">
        <f t="shared" si="65"/>
        <v>40783.655937000003</v>
      </c>
      <c r="D2064">
        <v>240.65593699999999</v>
      </c>
      <c r="E2064">
        <v>68.733329999999995</v>
      </c>
      <c r="F2064">
        <v>2063</v>
      </c>
      <c r="G2064">
        <v>6.5179999999999998</v>
      </c>
      <c r="H2064">
        <v>11.465400000000001</v>
      </c>
      <c r="I2064">
        <v>3.3218930000000002</v>
      </c>
      <c r="J2064">
        <v>28.880500000000001</v>
      </c>
      <c r="K2064">
        <v>21.935600000000001</v>
      </c>
    </row>
    <row r="2065" spans="1:11">
      <c r="A2065" t="s">
        <v>0</v>
      </c>
      <c r="B2065" s="1">
        <f t="shared" si="64"/>
        <v>40783.657326</v>
      </c>
      <c r="C2065">
        <f t="shared" si="65"/>
        <v>40783.657326</v>
      </c>
      <c r="D2065">
        <v>240.65732600000001</v>
      </c>
      <c r="E2065">
        <v>68.766670000000005</v>
      </c>
      <c r="F2065">
        <v>2064</v>
      </c>
      <c r="G2065">
        <v>6.508</v>
      </c>
      <c r="H2065">
        <v>11.4781</v>
      </c>
      <c r="I2065">
        <v>3.3219759999999998</v>
      </c>
      <c r="J2065">
        <v>28.871400000000001</v>
      </c>
      <c r="K2065">
        <v>21.926300000000001</v>
      </c>
    </row>
    <row r="2066" spans="1:11">
      <c r="A2066" t="s">
        <v>0</v>
      </c>
      <c r="B2066" s="1">
        <f t="shared" si="64"/>
        <v>40783.658714999998</v>
      </c>
      <c r="C2066">
        <f t="shared" si="65"/>
        <v>40783.658714999998</v>
      </c>
      <c r="D2066">
        <v>240.658715</v>
      </c>
      <c r="E2066">
        <v>68.8</v>
      </c>
      <c r="F2066">
        <v>2065</v>
      </c>
      <c r="G2066">
        <v>6.4930000000000003</v>
      </c>
      <c r="H2066">
        <v>11.470499999999999</v>
      </c>
      <c r="I2066">
        <v>3.322149</v>
      </c>
      <c r="J2066">
        <v>28.879000000000001</v>
      </c>
      <c r="K2066">
        <v>21.933499999999999</v>
      </c>
    </row>
    <row r="2067" spans="1:11">
      <c r="A2067" t="s">
        <v>0</v>
      </c>
      <c r="B2067" s="1">
        <f t="shared" si="64"/>
        <v>40783.660104000002</v>
      </c>
      <c r="C2067">
        <f t="shared" si="65"/>
        <v>40783.660104000002</v>
      </c>
      <c r="D2067">
        <v>240.66010399999999</v>
      </c>
      <c r="E2067">
        <v>68.833330000000004</v>
      </c>
      <c r="F2067">
        <v>2066</v>
      </c>
      <c r="G2067">
        <v>6.4820000000000002</v>
      </c>
      <c r="H2067">
        <v>11.4688</v>
      </c>
      <c r="I2067">
        <v>3.3219470000000002</v>
      </c>
      <c r="J2067">
        <v>28.878399999999999</v>
      </c>
      <c r="K2067">
        <v>21.933299999999999</v>
      </c>
    </row>
    <row r="2068" spans="1:11">
      <c r="A2068" t="s">
        <v>0</v>
      </c>
      <c r="B2068" s="1">
        <f t="shared" si="64"/>
        <v>40783.661493</v>
      </c>
      <c r="C2068">
        <f t="shared" si="65"/>
        <v>40783.661493</v>
      </c>
      <c r="D2068">
        <v>240.66149300000001</v>
      </c>
      <c r="E2068">
        <v>68.866669999999999</v>
      </c>
      <c r="F2068">
        <v>2067</v>
      </c>
      <c r="G2068">
        <v>6.4690000000000003</v>
      </c>
      <c r="H2068">
        <v>11.473100000000001</v>
      </c>
      <c r="I2068">
        <v>3.3221129999999999</v>
      </c>
      <c r="J2068">
        <v>28.8767</v>
      </c>
      <c r="K2068">
        <v>21.9312</v>
      </c>
    </row>
    <row r="2069" spans="1:11">
      <c r="A2069" t="s">
        <v>0</v>
      </c>
      <c r="B2069" s="1">
        <f t="shared" si="64"/>
        <v>40783.662881999997</v>
      </c>
      <c r="C2069">
        <f t="shared" si="65"/>
        <v>40783.662881999997</v>
      </c>
      <c r="D2069">
        <v>240.662882</v>
      </c>
      <c r="E2069">
        <v>68.900000000000006</v>
      </c>
      <c r="F2069">
        <v>2068</v>
      </c>
      <c r="G2069">
        <v>6.4640000000000004</v>
      </c>
      <c r="H2069">
        <v>11.478400000000001</v>
      </c>
      <c r="I2069">
        <v>3.3220239999999999</v>
      </c>
      <c r="J2069">
        <v>28.871700000000001</v>
      </c>
      <c r="K2069">
        <v>21.926500000000001</v>
      </c>
    </row>
    <row r="2070" spans="1:11">
      <c r="A2070" t="s">
        <v>0</v>
      </c>
      <c r="B2070" s="1">
        <f t="shared" si="64"/>
        <v>40783.664271000001</v>
      </c>
      <c r="C2070">
        <f t="shared" si="65"/>
        <v>40783.664271000001</v>
      </c>
      <c r="D2070">
        <v>240.66427100000001</v>
      </c>
      <c r="E2070">
        <v>68.933329999999998</v>
      </c>
      <c r="F2070">
        <v>2069</v>
      </c>
      <c r="G2070">
        <v>6.4560000000000004</v>
      </c>
      <c r="H2070">
        <v>11.480700000000001</v>
      </c>
      <c r="I2070">
        <v>3.322292</v>
      </c>
      <c r="J2070">
        <v>28.872399999999999</v>
      </c>
      <c r="K2070">
        <v>21.926600000000001</v>
      </c>
    </row>
    <row r="2071" spans="1:11">
      <c r="A2071" t="s">
        <v>0</v>
      </c>
      <c r="B2071" s="1">
        <f t="shared" si="64"/>
        <v>40783.665659999999</v>
      </c>
      <c r="C2071">
        <f t="shared" si="65"/>
        <v>40783.665659999999</v>
      </c>
      <c r="D2071">
        <v>240.66566</v>
      </c>
      <c r="E2071">
        <v>68.966669999999993</v>
      </c>
      <c r="F2071">
        <v>2070</v>
      </c>
      <c r="G2071">
        <v>6.444</v>
      </c>
      <c r="H2071">
        <v>11.4938</v>
      </c>
      <c r="I2071">
        <v>3.3226550000000001</v>
      </c>
      <c r="J2071">
        <v>28.8658</v>
      </c>
      <c r="K2071">
        <v>21.9192</v>
      </c>
    </row>
    <row r="2072" spans="1:11">
      <c r="A2072" t="s">
        <v>0</v>
      </c>
      <c r="B2072" s="1">
        <f t="shared" si="64"/>
        <v>40783.667049000003</v>
      </c>
      <c r="C2072">
        <f t="shared" si="65"/>
        <v>40783.667049000003</v>
      </c>
      <c r="D2072">
        <v>240.66704899999999</v>
      </c>
      <c r="E2072">
        <v>69</v>
      </c>
      <c r="F2072">
        <v>2071</v>
      </c>
      <c r="G2072">
        <v>6.431</v>
      </c>
      <c r="H2072">
        <v>11.5001</v>
      </c>
      <c r="I2072">
        <v>3.3224170000000002</v>
      </c>
      <c r="J2072">
        <v>28.858499999999999</v>
      </c>
      <c r="K2072">
        <v>21.912500000000001</v>
      </c>
    </row>
    <row r="2073" spans="1:11">
      <c r="A2073" t="s">
        <v>0</v>
      </c>
      <c r="B2073" s="1">
        <f t="shared" si="64"/>
        <v>40783.668438000001</v>
      </c>
      <c r="C2073">
        <f t="shared" si="65"/>
        <v>40783.668438000001</v>
      </c>
      <c r="D2073">
        <v>240.66843800000001</v>
      </c>
      <c r="E2073">
        <v>69.033330000000007</v>
      </c>
      <c r="F2073">
        <v>2072</v>
      </c>
      <c r="G2073">
        <v>6.4119999999999999</v>
      </c>
      <c r="H2073">
        <v>11.4963</v>
      </c>
      <c r="I2073">
        <v>3.322381</v>
      </c>
      <c r="J2073">
        <v>28.8611</v>
      </c>
      <c r="K2073">
        <v>21.915199999999999</v>
      </c>
    </row>
    <row r="2074" spans="1:11">
      <c r="A2074" t="s">
        <v>0</v>
      </c>
      <c r="B2074" s="1">
        <f t="shared" si="64"/>
        <v>40783.669825999998</v>
      </c>
      <c r="C2074">
        <f t="shared" si="65"/>
        <v>40783.669825999998</v>
      </c>
      <c r="D2074">
        <v>240.669826</v>
      </c>
      <c r="E2074">
        <v>69.066670000000002</v>
      </c>
      <c r="F2074">
        <v>2073</v>
      </c>
      <c r="G2074">
        <v>6.4109999999999996</v>
      </c>
      <c r="H2074">
        <v>11.501099999999999</v>
      </c>
      <c r="I2074">
        <v>3.3222019999999999</v>
      </c>
      <c r="J2074">
        <v>28.855699999999999</v>
      </c>
      <c r="K2074">
        <v>21.9102</v>
      </c>
    </row>
    <row r="2075" spans="1:11">
      <c r="A2075" t="s">
        <v>0</v>
      </c>
      <c r="B2075" s="1">
        <f t="shared" si="64"/>
        <v>40783.671215000002</v>
      </c>
      <c r="C2075">
        <f t="shared" si="65"/>
        <v>40783.671215000002</v>
      </c>
      <c r="D2075">
        <v>240.67121499999999</v>
      </c>
      <c r="E2075">
        <v>69.099999999999994</v>
      </c>
      <c r="F2075">
        <v>2074</v>
      </c>
      <c r="G2075">
        <v>6.3970000000000002</v>
      </c>
      <c r="H2075">
        <v>11.482100000000001</v>
      </c>
      <c r="I2075">
        <v>3.3215300000000001</v>
      </c>
      <c r="J2075">
        <v>28.864100000000001</v>
      </c>
      <c r="K2075">
        <v>21.919899999999998</v>
      </c>
    </row>
    <row r="2076" spans="1:11">
      <c r="A2076" t="s">
        <v>0</v>
      </c>
      <c r="B2076" s="1">
        <f t="shared" si="64"/>
        <v>40783.672603999999</v>
      </c>
      <c r="C2076">
        <f t="shared" si="65"/>
        <v>40783.672603999999</v>
      </c>
      <c r="D2076">
        <v>240.67260400000001</v>
      </c>
      <c r="E2076">
        <v>69.133330000000001</v>
      </c>
      <c r="F2076">
        <v>2075</v>
      </c>
      <c r="G2076">
        <v>6.39</v>
      </c>
      <c r="H2076">
        <v>11.501899999999999</v>
      </c>
      <c r="I2076">
        <v>3.3215240000000001</v>
      </c>
      <c r="J2076">
        <v>28.848500000000001</v>
      </c>
      <c r="K2076">
        <v>21.904399999999999</v>
      </c>
    </row>
    <row r="2077" spans="1:11">
      <c r="A2077" t="s">
        <v>0</v>
      </c>
      <c r="B2077" s="1">
        <f t="shared" si="64"/>
        <v>40783.673992999997</v>
      </c>
      <c r="C2077">
        <f t="shared" si="65"/>
        <v>40783.673992999997</v>
      </c>
      <c r="D2077">
        <v>240.673993</v>
      </c>
      <c r="E2077">
        <v>69.166669999999996</v>
      </c>
      <c r="F2077">
        <v>2076</v>
      </c>
      <c r="G2077">
        <v>6.3840000000000003</v>
      </c>
      <c r="H2077">
        <v>11.4801</v>
      </c>
      <c r="I2077">
        <v>3.3214410000000001</v>
      </c>
      <c r="J2077">
        <v>28.864799999999999</v>
      </c>
      <c r="K2077">
        <v>21.9208</v>
      </c>
    </row>
    <row r="2078" spans="1:11">
      <c r="A2078" t="s">
        <v>0</v>
      </c>
      <c r="B2078" s="1">
        <f t="shared" si="64"/>
        <v>40783.675382000001</v>
      </c>
      <c r="C2078">
        <f t="shared" si="65"/>
        <v>40783.675382000001</v>
      </c>
      <c r="D2078">
        <v>240.67538200000001</v>
      </c>
      <c r="E2078">
        <v>69.2</v>
      </c>
      <c r="F2078">
        <v>2077</v>
      </c>
      <c r="G2078">
        <v>6.38</v>
      </c>
      <c r="H2078">
        <v>11.473800000000001</v>
      </c>
      <c r="I2078">
        <v>3.3210839999999999</v>
      </c>
      <c r="J2078">
        <v>28.866199999999999</v>
      </c>
      <c r="K2078">
        <v>21.922999999999998</v>
      </c>
    </row>
    <row r="2079" spans="1:11">
      <c r="A2079" t="s">
        <v>0</v>
      </c>
      <c r="B2079" s="1">
        <f t="shared" si="64"/>
        <v>40783.676770999999</v>
      </c>
      <c r="C2079">
        <f t="shared" si="65"/>
        <v>40783.676770999999</v>
      </c>
      <c r="D2079">
        <v>240.676771</v>
      </c>
      <c r="E2079">
        <v>69.233329999999995</v>
      </c>
      <c r="F2079">
        <v>2078</v>
      </c>
      <c r="G2079">
        <v>6.3639999999999999</v>
      </c>
      <c r="H2079">
        <v>11.4535</v>
      </c>
      <c r="I2079">
        <v>3.3210000000000002</v>
      </c>
      <c r="J2079">
        <v>28.8813</v>
      </c>
      <c r="K2079">
        <v>21.938199999999998</v>
      </c>
    </row>
    <row r="2080" spans="1:11">
      <c r="A2080" t="s">
        <v>0</v>
      </c>
      <c r="B2080" s="1">
        <f t="shared" si="64"/>
        <v>40783.678160000003</v>
      </c>
      <c r="C2080">
        <f t="shared" si="65"/>
        <v>40783.678160000003</v>
      </c>
      <c r="D2080">
        <v>240.67815999999999</v>
      </c>
      <c r="E2080">
        <v>69.266670000000005</v>
      </c>
      <c r="F2080">
        <v>2079</v>
      </c>
      <c r="G2080">
        <v>6.3680000000000003</v>
      </c>
      <c r="H2080">
        <v>11.442600000000001</v>
      </c>
      <c r="I2080">
        <v>3.320268</v>
      </c>
      <c r="J2080">
        <v>28.8827</v>
      </c>
      <c r="K2080">
        <v>21.941199999999998</v>
      </c>
    </row>
    <row r="2081" spans="1:11">
      <c r="A2081" t="s">
        <v>0</v>
      </c>
      <c r="B2081" s="1">
        <f t="shared" si="64"/>
        <v>40783.679549</v>
      </c>
      <c r="C2081">
        <f t="shared" si="65"/>
        <v>40783.679549</v>
      </c>
      <c r="D2081">
        <v>240.67954900000001</v>
      </c>
      <c r="E2081">
        <v>69.3</v>
      </c>
      <c r="F2081">
        <v>2080</v>
      </c>
      <c r="G2081">
        <v>6.3579999999999997</v>
      </c>
      <c r="H2081">
        <v>11.4444</v>
      </c>
      <c r="I2081">
        <v>3.320506</v>
      </c>
      <c r="J2081">
        <v>28.883600000000001</v>
      </c>
      <c r="K2081">
        <v>21.941600000000001</v>
      </c>
    </row>
    <row r="2082" spans="1:11">
      <c r="A2082" t="s">
        <v>0</v>
      </c>
      <c r="B2082" s="1">
        <f t="shared" si="64"/>
        <v>40783.680937999998</v>
      </c>
      <c r="C2082">
        <f t="shared" si="65"/>
        <v>40783.680937999998</v>
      </c>
      <c r="D2082">
        <v>240.680938</v>
      </c>
      <c r="E2082">
        <v>69.333330000000004</v>
      </c>
      <c r="F2082">
        <v>2081</v>
      </c>
      <c r="G2082">
        <v>6.3479999999999999</v>
      </c>
      <c r="H2082">
        <v>11.4444</v>
      </c>
      <c r="I2082">
        <v>3.3203100000000001</v>
      </c>
      <c r="J2082">
        <v>28.881799999999998</v>
      </c>
      <c r="K2082">
        <v>21.940200000000001</v>
      </c>
    </row>
    <row r="2083" spans="1:11">
      <c r="A2083" t="s">
        <v>0</v>
      </c>
      <c r="B2083" s="1">
        <f t="shared" si="64"/>
        <v>40783.682326000002</v>
      </c>
      <c r="C2083">
        <f t="shared" si="65"/>
        <v>40783.682326000002</v>
      </c>
      <c r="D2083">
        <v>240.68232599999999</v>
      </c>
      <c r="E2083">
        <v>69.366669999999999</v>
      </c>
      <c r="F2083">
        <v>2082</v>
      </c>
      <c r="G2083">
        <v>6.3369999999999997</v>
      </c>
      <c r="H2083">
        <v>11.454700000000001</v>
      </c>
      <c r="I2083">
        <v>3.3214649999999999</v>
      </c>
      <c r="J2083">
        <v>28.884799999999998</v>
      </c>
      <c r="K2083">
        <v>21.940799999999999</v>
      </c>
    </row>
    <row r="2084" spans="1:11">
      <c r="A2084" t="s">
        <v>0</v>
      </c>
      <c r="B2084" s="1">
        <f t="shared" si="64"/>
        <v>40783.683714999999</v>
      </c>
      <c r="C2084">
        <f t="shared" si="65"/>
        <v>40783.683714999999</v>
      </c>
      <c r="D2084">
        <v>240.68371500000001</v>
      </c>
      <c r="E2084">
        <v>69.400000000000006</v>
      </c>
      <c r="F2084">
        <v>2083</v>
      </c>
      <c r="G2084">
        <v>6.3380000000000001</v>
      </c>
      <c r="H2084">
        <v>11.4537</v>
      </c>
      <c r="I2084">
        <v>3.3225359999999999</v>
      </c>
      <c r="J2084">
        <v>28.895900000000001</v>
      </c>
      <c r="K2084">
        <v>21.9495</v>
      </c>
    </row>
    <row r="2085" spans="1:11">
      <c r="A2085" t="s">
        <v>0</v>
      </c>
      <c r="B2085" s="1">
        <f t="shared" si="64"/>
        <v>40783.685103999996</v>
      </c>
      <c r="C2085">
        <f t="shared" si="65"/>
        <v>40783.685103999996</v>
      </c>
      <c r="D2085">
        <v>240.685104</v>
      </c>
      <c r="E2085">
        <v>69.433329999999998</v>
      </c>
      <c r="F2085">
        <v>2084</v>
      </c>
      <c r="G2085">
        <v>6.33</v>
      </c>
      <c r="H2085">
        <v>11.4659</v>
      </c>
      <c r="I2085">
        <v>3.3232979999999999</v>
      </c>
      <c r="J2085">
        <v>28.893699999999999</v>
      </c>
      <c r="K2085">
        <v>21.945699999999999</v>
      </c>
    </row>
    <row r="2086" spans="1:11">
      <c r="A2086" t="s">
        <v>0</v>
      </c>
      <c r="B2086" s="1">
        <f t="shared" si="64"/>
        <v>40783.686493000001</v>
      </c>
      <c r="C2086">
        <f t="shared" si="65"/>
        <v>40783.686493000001</v>
      </c>
      <c r="D2086">
        <v>240.68649300000001</v>
      </c>
      <c r="E2086">
        <v>69.466669999999993</v>
      </c>
      <c r="F2086">
        <v>2085</v>
      </c>
      <c r="G2086">
        <v>6.327</v>
      </c>
      <c r="H2086">
        <v>11.4626</v>
      </c>
      <c r="I2086">
        <v>3.3239770000000002</v>
      </c>
      <c r="J2086">
        <v>28.902899999999999</v>
      </c>
      <c r="K2086">
        <v>21.953399999999998</v>
      </c>
    </row>
    <row r="2087" spans="1:11">
      <c r="A2087" t="s">
        <v>0</v>
      </c>
      <c r="B2087" s="1">
        <f t="shared" si="64"/>
        <v>40783.687881999998</v>
      </c>
      <c r="C2087">
        <f t="shared" si="65"/>
        <v>40783.687881999998</v>
      </c>
      <c r="D2087">
        <v>240.687882</v>
      </c>
      <c r="E2087">
        <v>69.5</v>
      </c>
      <c r="F2087">
        <v>2086</v>
      </c>
      <c r="G2087">
        <v>6.3220000000000001</v>
      </c>
      <c r="H2087">
        <v>11.482100000000001</v>
      </c>
      <c r="I2087">
        <v>3.3246500000000001</v>
      </c>
      <c r="J2087">
        <v>28.894100000000002</v>
      </c>
      <c r="K2087">
        <v>21.943200000000001</v>
      </c>
    </row>
    <row r="2088" spans="1:11">
      <c r="A2088" t="s">
        <v>0</v>
      </c>
      <c r="B2088" s="1">
        <f t="shared" si="64"/>
        <v>40783.689271000003</v>
      </c>
      <c r="C2088">
        <f t="shared" si="65"/>
        <v>40783.689271000003</v>
      </c>
      <c r="D2088">
        <v>240.68927099999999</v>
      </c>
      <c r="E2088">
        <v>69.533330000000007</v>
      </c>
      <c r="F2088">
        <v>2087</v>
      </c>
      <c r="G2088">
        <v>6.3090000000000002</v>
      </c>
      <c r="H2088">
        <v>11.4834</v>
      </c>
      <c r="I2088">
        <v>3.324846</v>
      </c>
      <c r="J2088">
        <v>28.895</v>
      </c>
      <c r="K2088">
        <v>21.9437</v>
      </c>
    </row>
    <row r="2089" spans="1:11">
      <c r="A2089" t="s">
        <v>0</v>
      </c>
      <c r="B2089" s="1">
        <f t="shared" si="64"/>
        <v>40783.69066</v>
      </c>
      <c r="C2089">
        <f t="shared" si="65"/>
        <v>40783.69066</v>
      </c>
      <c r="D2089">
        <v>240.69066000000001</v>
      </c>
      <c r="E2089">
        <v>69.566670000000002</v>
      </c>
      <c r="F2089">
        <v>2088</v>
      </c>
      <c r="G2089">
        <v>6.3159999999999998</v>
      </c>
      <c r="H2089">
        <v>11.464</v>
      </c>
      <c r="I2089">
        <v>3.3248289999999998</v>
      </c>
      <c r="J2089">
        <v>28.91</v>
      </c>
      <c r="K2089">
        <v>21.9587</v>
      </c>
    </row>
    <row r="2090" spans="1:11">
      <c r="A2090" t="s">
        <v>0</v>
      </c>
      <c r="B2090" s="1">
        <f t="shared" si="64"/>
        <v>40783.692048999997</v>
      </c>
      <c r="C2090">
        <f t="shared" si="65"/>
        <v>40783.692048999997</v>
      </c>
      <c r="D2090">
        <v>240.692049</v>
      </c>
      <c r="E2090">
        <v>69.599999999999994</v>
      </c>
      <c r="F2090">
        <v>2089</v>
      </c>
      <c r="G2090">
        <v>6.3040000000000003</v>
      </c>
      <c r="H2090">
        <v>11.452500000000001</v>
      </c>
      <c r="I2090">
        <v>3.3245010000000002</v>
      </c>
      <c r="J2090">
        <v>28.915800000000001</v>
      </c>
      <c r="K2090">
        <v>21.965199999999999</v>
      </c>
    </row>
    <row r="2091" spans="1:11">
      <c r="A2091" t="s">
        <v>0</v>
      </c>
      <c r="B2091" s="1">
        <f t="shared" si="64"/>
        <v>40783.693437000002</v>
      </c>
      <c r="C2091">
        <f t="shared" si="65"/>
        <v>40783.693437000002</v>
      </c>
      <c r="D2091">
        <v>240.69343699999999</v>
      </c>
      <c r="E2091">
        <v>69.633330000000001</v>
      </c>
      <c r="F2091">
        <v>2090</v>
      </c>
      <c r="G2091">
        <v>6.2949999999999999</v>
      </c>
      <c r="H2091">
        <v>11.4642</v>
      </c>
      <c r="I2091">
        <v>3.324608</v>
      </c>
      <c r="J2091">
        <v>28.907699999999998</v>
      </c>
      <c r="K2091">
        <v>21.956900000000001</v>
      </c>
    </row>
    <row r="2092" spans="1:11">
      <c r="A2092" t="s">
        <v>0</v>
      </c>
      <c r="B2092" s="1">
        <f t="shared" si="64"/>
        <v>40783.694825999999</v>
      </c>
      <c r="C2092">
        <f t="shared" si="65"/>
        <v>40783.694825999999</v>
      </c>
      <c r="D2092">
        <v>240.69482600000001</v>
      </c>
      <c r="E2092">
        <v>69.666669999999996</v>
      </c>
      <c r="F2092">
        <v>2091</v>
      </c>
      <c r="G2092">
        <v>6.2939999999999996</v>
      </c>
      <c r="H2092">
        <v>11.4452</v>
      </c>
      <c r="I2092">
        <v>3.3243469999999999</v>
      </c>
      <c r="J2092">
        <v>28.92</v>
      </c>
      <c r="K2092">
        <v>21.9697</v>
      </c>
    </row>
    <row r="2093" spans="1:11">
      <c r="A2093" t="s">
        <v>0</v>
      </c>
      <c r="B2093" s="1">
        <f t="shared" si="64"/>
        <v>40783.696215000004</v>
      </c>
      <c r="C2093">
        <f t="shared" si="65"/>
        <v>40783.696215000004</v>
      </c>
      <c r="D2093">
        <v>240.696215</v>
      </c>
      <c r="E2093">
        <v>69.7</v>
      </c>
      <c r="F2093">
        <v>2092</v>
      </c>
      <c r="G2093">
        <v>6.2889999999999997</v>
      </c>
      <c r="H2093">
        <v>11.4358</v>
      </c>
      <c r="I2093">
        <v>3.3236560000000002</v>
      </c>
      <c r="J2093">
        <v>28.9207</v>
      </c>
      <c r="K2093">
        <v>21.971900000000002</v>
      </c>
    </row>
    <row r="2094" spans="1:11">
      <c r="A2094" t="s">
        <v>0</v>
      </c>
      <c r="B2094" s="1">
        <f t="shared" si="64"/>
        <v>40783.697604000001</v>
      </c>
      <c r="C2094">
        <f t="shared" si="65"/>
        <v>40783.697604000001</v>
      </c>
      <c r="D2094">
        <v>240.69760400000001</v>
      </c>
      <c r="E2094">
        <v>69.733329999999995</v>
      </c>
      <c r="F2094">
        <v>2093</v>
      </c>
      <c r="G2094">
        <v>6.2850000000000001</v>
      </c>
      <c r="H2094">
        <v>11.449199999999999</v>
      </c>
      <c r="I2094">
        <v>3.3240310000000002</v>
      </c>
      <c r="J2094">
        <v>28.913799999999998</v>
      </c>
      <c r="K2094">
        <v>21.964200000000002</v>
      </c>
    </row>
    <row r="2095" spans="1:11">
      <c r="A2095" t="s">
        <v>0</v>
      </c>
      <c r="B2095" s="1">
        <f t="shared" si="64"/>
        <v>40783.698992999998</v>
      </c>
      <c r="C2095">
        <f t="shared" si="65"/>
        <v>40783.698992999998</v>
      </c>
      <c r="D2095">
        <v>240.698993</v>
      </c>
      <c r="E2095">
        <v>69.766670000000005</v>
      </c>
      <c r="F2095">
        <v>2094</v>
      </c>
      <c r="G2095">
        <v>6.2830000000000004</v>
      </c>
      <c r="H2095">
        <v>11.4377</v>
      </c>
      <c r="I2095">
        <v>3.323715</v>
      </c>
      <c r="J2095">
        <v>28.919699999999999</v>
      </c>
      <c r="K2095">
        <v>21.970800000000001</v>
      </c>
    </row>
    <row r="2096" spans="1:11">
      <c r="A2096" t="s">
        <v>0</v>
      </c>
      <c r="B2096" s="1">
        <f t="shared" si="64"/>
        <v>40783.700382000003</v>
      </c>
      <c r="C2096">
        <f t="shared" si="65"/>
        <v>40783.700382000003</v>
      </c>
      <c r="D2096">
        <v>240.70038199999999</v>
      </c>
      <c r="E2096">
        <v>69.8</v>
      </c>
      <c r="F2096">
        <v>2095</v>
      </c>
      <c r="G2096">
        <v>6.2779999999999996</v>
      </c>
      <c r="H2096">
        <v>11.438800000000001</v>
      </c>
      <c r="I2096">
        <v>3.3235670000000002</v>
      </c>
      <c r="J2096">
        <v>28.9175</v>
      </c>
      <c r="K2096">
        <v>21.968900000000001</v>
      </c>
    </row>
    <row r="2097" spans="1:11">
      <c r="A2097" t="s">
        <v>0</v>
      </c>
      <c r="B2097" s="1">
        <f t="shared" si="64"/>
        <v>40783.701771</v>
      </c>
      <c r="C2097">
        <f t="shared" si="65"/>
        <v>40783.701771</v>
      </c>
      <c r="D2097">
        <v>240.70177100000001</v>
      </c>
      <c r="E2097">
        <v>69.833330000000004</v>
      </c>
      <c r="F2097">
        <v>2096</v>
      </c>
      <c r="G2097">
        <v>6.2770000000000001</v>
      </c>
      <c r="H2097">
        <v>11.4436</v>
      </c>
      <c r="I2097">
        <v>3.3234949999999999</v>
      </c>
      <c r="J2097">
        <v>28.913</v>
      </c>
      <c r="K2097">
        <v>21.964600000000001</v>
      </c>
    </row>
    <row r="2098" spans="1:11">
      <c r="A2098" t="s">
        <v>0</v>
      </c>
      <c r="B2098" s="1">
        <f t="shared" si="64"/>
        <v>40783.703159999997</v>
      </c>
      <c r="C2098">
        <f t="shared" si="65"/>
        <v>40783.703159999997</v>
      </c>
      <c r="D2098">
        <v>240.70316</v>
      </c>
      <c r="E2098">
        <v>69.866669999999999</v>
      </c>
      <c r="F2098">
        <v>2097</v>
      </c>
      <c r="G2098">
        <v>6.2729999999999997</v>
      </c>
      <c r="H2098">
        <v>11.445600000000001</v>
      </c>
      <c r="I2098">
        <v>3.3232149999999998</v>
      </c>
      <c r="J2098">
        <v>28.908799999999999</v>
      </c>
      <c r="K2098">
        <v>21.960999999999999</v>
      </c>
    </row>
    <row r="2099" spans="1:11">
      <c r="A2099" t="s">
        <v>0</v>
      </c>
      <c r="B2099" s="1">
        <f t="shared" si="64"/>
        <v>40783.704549000002</v>
      </c>
      <c r="C2099">
        <f t="shared" si="65"/>
        <v>40783.704549000002</v>
      </c>
      <c r="D2099">
        <v>240.70454899999999</v>
      </c>
      <c r="E2099">
        <v>69.900000000000006</v>
      </c>
      <c r="F2099">
        <v>2098</v>
      </c>
      <c r="G2099">
        <v>6.2709999999999999</v>
      </c>
      <c r="H2099">
        <v>11.432399999999999</v>
      </c>
      <c r="I2099">
        <v>3.3226789999999999</v>
      </c>
      <c r="J2099">
        <v>28.913900000000002</v>
      </c>
      <c r="K2099">
        <v>21.967199999999998</v>
      </c>
    </row>
    <row r="2100" spans="1:11">
      <c r="A2100" t="s">
        <v>0</v>
      </c>
      <c r="B2100" s="1">
        <f t="shared" si="64"/>
        <v>40783.705937999999</v>
      </c>
      <c r="C2100">
        <f t="shared" si="65"/>
        <v>40783.705937999999</v>
      </c>
      <c r="D2100">
        <v>240.705938</v>
      </c>
      <c r="E2100">
        <v>69.933329999999998</v>
      </c>
      <c r="F2100">
        <v>2099</v>
      </c>
      <c r="G2100">
        <v>6.2770000000000001</v>
      </c>
      <c r="H2100">
        <v>11.448499999999999</v>
      </c>
      <c r="I2100">
        <v>3.32334</v>
      </c>
      <c r="J2100">
        <v>28.907699999999998</v>
      </c>
      <c r="K2100">
        <v>21.959599999999998</v>
      </c>
    </row>
    <row r="2101" spans="1:11">
      <c r="A2101" t="s">
        <v>0</v>
      </c>
      <c r="B2101" s="1">
        <f t="shared" si="64"/>
        <v>40783.707326000003</v>
      </c>
      <c r="C2101">
        <f t="shared" si="65"/>
        <v>40783.707326000003</v>
      </c>
      <c r="D2101">
        <v>240.70732599999999</v>
      </c>
      <c r="E2101">
        <v>69.966669999999993</v>
      </c>
      <c r="F2101">
        <v>2100</v>
      </c>
      <c r="G2101">
        <v>6.2859999999999996</v>
      </c>
      <c r="H2101">
        <v>11.467599999999999</v>
      </c>
      <c r="I2101">
        <v>3.3242690000000001</v>
      </c>
      <c r="J2101">
        <v>28.901800000000001</v>
      </c>
      <c r="K2101">
        <v>21.951699999999999</v>
      </c>
    </row>
    <row r="2102" spans="1:11">
      <c r="A2102" t="s">
        <v>0</v>
      </c>
      <c r="B2102" s="1">
        <f t="shared" si="64"/>
        <v>40783.708715000001</v>
      </c>
      <c r="C2102">
        <f t="shared" si="65"/>
        <v>40783.708715000001</v>
      </c>
      <c r="D2102">
        <v>240.70871500000001</v>
      </c>
      <c r="E2102">
        <v>70</v>
      </c>
      <c r="F2102">
        <v>2101</v>
      </c>
      <c r="G2102">
        <v>6.2869999999999999</v>
      </c>
      <c r="H2102">
        <v>11.519500000000001</v>
      </c>
      <c r="I2102">
        <v>3.3269600000000001</v>
      </c>
      <c r="J2102">
        <v>28.8872</v>
      </c>
      <c r="K2102">
        <v>21.9313</v>
      </c>
    </row>
    <row r="2103" spans="1:11">
      <c r="A2103" t="s">
        <v>0</v>
      </c>
      <c r="B2103" s="1">
        <f t="shared" si="64"/>
        <v>40783.710103999998</v>
      </c>
      <c r="C2103">
        <f t="shared" si="65"/>
        <v>40783.710103999998</v>
      </c>
      <c r="D2103">
        <v>240.710104</v>
      </c>
      <c r="E2103">
        <v>70.033330000000007</v>
      </c>
      <c r="F2103">
        <v>2102</v>
      </c>
      <c r="G2103">
        <v>6.2859999999999996</v>
      </c>
      <c r="H2103">
        <v>11.4947</v>
      </c>
      <c r="I2103">
        <v>3.3260969999999999</v>
      </c>
      <c r="J2103">
        <v>28.898199999999999</v>
      </c>
      <c r="K2103">
        <v>21.944199999999999</v>
      </c>
    </row>
    <row r="2104" spans="1:11">
      <c r="A2104" t="s">
        <v>0</v>
      </c>
      <c r="B2104" s="1">
        <f t="shared" si="64"/>
        <v>40783.711493000003</v>
      </c>
      <c r="C2104">
        <f t="shared" si="65"/>
        <v>40783.711493000003</v>
      </c>
      <c r="D2104">
        <v>240.71149299999999</v>
      </c>
      <c r="E2104">
        <v>70.066670000000002</v>
      </c>
      <c r="F2104">
        <v>2103</v>
      </c>
      <c r="G2104">
        <v>6.2880000000000003</v>
      </c>
      <c r="H2104">
        <v>11.494199999999999</v>
      </c>
      <c r="I2104">
        <v>3.3260139999999998</v>
      </c>
      <c r="J2104">
        <v>28.8978</v>
      </c>
      <c r="K2104">
        <v>21.943999999999999</v>
      </c>
    </row>
    <row r="2105" spans="1:11">
      <c r="A2105" t="s">
        <v>0</v>
      </c>
      <c r="B2105" s="1">
        <f t="shared" si="64"/>
        <v>40783.712882</v>
      </c>
      <c r="C2105">
        <f t="shared" si="65"/>
        <v>40783.712882</v>
      </c>
      <c r="D2105">
        <v>240.71288200000001</v>
      </c>
      <c r="E2105">
        <v>70.099999999999994</v>
      </c>
      <c r="F2105">
        <v>2104</v>
      </c>
      <c r="G2105">
        <v>6.2889999999999997</v>
      </c>
      <c r="H2105">
        <v>11.488</v>
      </c>
      <c r="I2105">
        <v>3.3256209999999999</v>
      </c>
      <c r="J2105">
        <v>28.898900000000001</v>
      </c>
      <c r="K2105">
        <v>21.945900000000002</v>
      </c>
    </row>
    <row r="2106" spans="1:11">
      <c r="A2106" t="s">
        <v>0</v>
      </c>
      <c r="B2106" s="1">
        <f t="shared" si="64"/>
        <v>40783.714270999997</v>
      </c>
      <c r="C2106">
        <f t="shared" si="65"/>
        <v>40783.714270999997</v>
      </c>
      <c r="D2106">
        <v>240.714271</v>
      </c>
      <c r="E2106">
        <v>70.133330000000001</v>
      </c>
      <c r="F2106">
        <v>2105</v>
      </c>
      <c r="G2106">
        <v>6.2830000000000004</v>
      </c>
      <c r="H2106">
        <v>11.3919</v>
      </c>
      <c r="I2106">
        <v>3.3204120000000001</v>
      </c>
      <c r="J2106">
        <v>28.9237</v>
      </c>
      <c r="K2106">
        <v>21.9818</v>
      </c>
    </row>
    <row r="2107" spans="1:11">
      <c r="A2107" t="s">
        <v>0</v>
      </c>
      <c r="B2107" s="1">
        <f t="shared" si="64"/>
        <v>40783.715660000002</v>
      </c>
      <c r="C2107">
        <f t="shared" si="65"/>
        <v>40783.715660000002</v>
      </c>
      <c r="D2107">
        <v>240.71566000000001</v>
      </c>
      <c r="E2107">
        <v>70.166669999999996</v>
      </c>
      <c r="F2107">
        <v>2106</v>
      </c>
      <c r="G2107">
        <v>6.2869999999999999</v>
      </c>
      <c r="H2107">
        <v>11.377000000000001</v>
      </c>
      <c r="I2107">
        <v>3.3195009999999998</v>
      </c>
      <c r="J2107">
        <v>28.926600000000001</v>
      </c>
      <c r="K2107">
        <v>21.986599999999999</v>
      </c>
    </row>
    <row r="2108" spans="1:11">
      <c r="A2108" t="s">
        <v>0</v>
      </c>
      <c r="B2108" s="1">
        <f t="shared" si="64"/>
        <v>40783.717048999999</v>
      </c>
      <c r="C2108">
        <f t="shared" si="65"/>
        <v>40783.717048999999</v>
      </c>
      <c r="D2108">
        <v>240.717049</v>
      </c>
      <c r="E2108">
        <v>70.2</v>
      </c>
      <c r="F2108">
        <v>2107</v>
      </c>
      <c r="G2108">
        <v>6.2919999999999998</v>
      </c>
      <c r="H2108">
        <v>11.368600000000001</v>
      </c>
      <c r="I2108">
        <v>3.3189890000000002</v>
      </c>
      <c r="J2108">
        <v>28.9283</v>
      </c>
      <c r="K2108">
        <v>21.9894</v>
      </c>
    </row>
    <row r="2109" spans="1:11">
      <c r="A2109" t="s">
        <v>0</v>
      </c>
      <c r="B2109" s="1">
        <f t="shared" si="64"/>
        <v>40783.718437000003</v>
      </c>
      <c r="C2109">
        <f t="shared" si="65"/>
        <v>40783.718437000003</v>
      </c>
      <c r="D2109">
        <v>240.71843699999999</v>
      </c>
      <c r="E2109">
        <v>70.233329999999995</v>
      </c>
      <c r="F2109">
        <v>2108</v>
      </c>
      <c r="G2109">
        <v>6.2939999999999996</v>
      </c>
      <c r="H2109">
        <v>11.3627</v>
      </c>
      <c r="I2109">
        <v>3.3186559999999998</v>
      </c>
      <c r="J2109">
        <v>28.929600000000001</v>
      </c>
      <c r="K2109">
        <v>21.991399999999999</v>
      </c>
    </row>
    <row r="2110" spans="1:11">
      <c r="A2110" t="s">
        <v>0</v>
      </c>
      <c r="B2110" s="1">
        <f t="shared" si="64"/>
        <v>40783.719826</v>
      </c>
      <c r="C2110">
        <f t="shared" si="65"/>
        <v>40783.719826</v>
      </c>
      <c r="D2110">
        <v>240.71982600000001</v>
      </c>
      <c r="E2110">
        <v>70.266670000000005</v>
      </c>
      <c r="F2110">
        <v>2109</v>
      </c>
      <c r="G2110">
        <v>6.2939999999999996</v>
      </c>
      <c r="H2110">
        <v>11.368</v>
      </c>
      <c r="I2110">
        <v>3.3189540000000002</v>
      </c>
      <c r="J2110">
        <v>28.9284</v>
      </c>
      <c r="K2110">
        <v>21.989599999999999</v>
      </c>
    </row>
    <row r="2111" spans="1:11">
      <c r="A2111" t="s">
        <v>0</v>
      </c>
      <c r="B2111" s="1">
        <f t="shared" si="64"/>
        <v>40783.721214999998</v>
      </c>
      <c r="C2111">
        <f t="shared" si="65"/>
        <v>40783.721214999998</v>
      </c>
      <c r="D2111">
        <v>240.721215</v>
      </c>
      <c r="E2111">
        <v>70.3</v>
      </c>
      <c r="F2111">
        <v>2110</v>
      </c>
      <c r="G2111">
        <v>6.306</v>
      </c>
      <c r="H2111">
        <v>11.3589</v>
      </c>
      <c r="I2111">
        <v>3.3185310000000001</v>
      </c>
      <c r="J2111">
        <v>28.9314</v>
      </c>
      <c r="K2111">
        <v>21.993400000000001</v>
      </c>
    </row>
    <row r="2112" spans="1:11">
      <c r="A2112" t="s">
        <v>0</v>
      </c>
      <c r="B2112" s="1">
        <f t="shared" si="64"/>
        <v>40783.722604000002</v>
      </c>
      <c r="C2112">
        <f t="shared" si="65"/>
        <v>40783.722604000002</v>
      </c>
      <c r="D2112">
        <v>240.72260399999999</v>
      </c>
      <c r="E2112">
        <v>70.333330000000004</v>
      </c>
      <c r="F2112">
        <v>2111</v>
      </c>
      <c r="G2112">
        <v>6.3120000000000003</v>
      </c>
      <c r="H2112">
        <v>11.357200000000001</v>
      </c>
      <c r="I2112">
        <v>3.318508</v>
      </c>
      <c r="J2112">
        <v>28.932500000000001</v>
      </c>
      <c r="K2112">
        <v>21.994599999999998</v>
      </c>
    </row>
    <row r="2113" spans="1:11">
      <c r="A2113" t="s">
        <v>0</v>
      </c>
      <c r="B2113" s="1">
        <f t="shared" si="64"/>
        <v>40783.723993</v>
      </c>
      <c r="C2113">
        <f t="shared" si="65"/>
        <v>40783.723993</v>
      </c>
      <c r="D2113">
        <v>240.72399300000001</v>
      </c>
      <c r="E2113">
        <v>70.366669999999999</v>
      </c>
      <c r="F2113">
        <v>2112</v>
      </c>
      <c r="G2113">
        <v>6.3159999999999998</v>
      </c>
      <c r="H2113">
        <v>11.3581</v>
      </c>
      <c r="I2113">
        <v>3.3185609999999999</v>
      </c>
      <c r="J2113">
        <v>28.932300000000001</v>
      </c>
      <c r="K2113">
        <v>21.994299999999999</v>
      </c>
    </row>
    <row r="2114" spans="1:11">
      <c r="A2114" t="s">
        <v>0</v>
      </c>
      <c r="B2114" s="1">
        <f t="shared" si="64"/>
        <v>40783.725381999997</v>
      </c>
      <c r="C2114">
        <f t="shared" si="65"/>
        <v>40783.725381999997</v>
      </c>
      <c r="D2114">
        <v>240.725382</v>
      </c>
      <c r="E2114">
        <v>70.400000000000006</v>
      </c>
      <c r="F2114">
        <v>2113</v>
      </c>
      <c r="G2114">
        <v>6.3220000000000001</v>
      </c>
      <c r="H2114">
        <v>11.3574</v>
      </c>
      <c r="I2114">
        <v>3.3184900000000002</v>
      </c>
      <c r="J2114">
        <v>28.932200000000002</v>
      </c>
      <c r="K2114">
        <v>21.994299999999999</v>
      </c>
    </row>
    <row r="2115" spans="1:11">
      <c r="A2115" t="s">
        <v>0</v>
      </c>
      <c r="B2115" s="1">
        <f t="shared" ref="B2115:B2178" si="66">C2115</f>
        <v>40783.726771000001</v>
      </c>
      <c r="C2115">
        <f t="shared" ref="C2115:C2178" si="67">40543+D2115</f>
        <v>40783.726771000001</v>
      </c>
      <c r="D2115">
        <v>240.72677100000001</v>
      </c>
      <c r="E2115">
        <v>70.433329999999998</v>
      </c>
      <c r="F2115">
        <v>2114</v>
      </c>
      <c r="G2115">
        <v>6.335</v>
      </c>
      <c r="H2115">
        <v>11.3596</v>
      </c>
      <c r="I2115">
        <v>3.3186270000000002</v>
      </c>
      <c r="J2115">
        <v>28.931699999999999</v>
      </c>
      <c r="K2115">
        <v>21.993600000000001</v>
      </c>
    </row>
    <row r="2116" spans="1:11">
      <c r="A2116" t="s">
        <v>0</v>
      </c>
      <c r="B2116" s="1">
        <f t="shared" si="66"/>
        <v>40783.728159999999</v>
      </c>
      <c r="C2116">
        <f t="shared" si="67"/>
        <v>40783.728159999999</v>
      </c>
      <c r="D2116">
        <v>240.72816</v>
      </c>
      <c r="E2116">
        <v>70.466669999999993</v>
      </c>
      <c r="F2116">
        <v>2115</v>
      </c>
      <c r="G2116">
        <v>6.3440000000000003</v>
      </c>
      <c r="H2116">
        <v>11.363</v>
      </c>
      <c r="I2116">
        <v>3.318829</v>
      </c>
      <c r="J2116">
        <v>28.931000000000001</v>
      </c>
      <c r="K2116">
        <v>21.9924</v>
      </c>
    </row>
    <row r="2117" spans="1:11">
      <c r="A2117" t="s">
        <v>0</v>
      </c>
      <c r="B2117" s="1">
        <f t="shared" si="66"/>
        <v>40783.729549000003</v>
      </c>
      <c r="C2117">
        <f t="shared" si="67"/>
        <v>40783.729549000003</v>
      </c>
      <c r="D2117">
        <v>240.72954899999999</v>
      </c>
      <c r="E2117">
        <v>70.5</v>
      </c>
      <c r="F2117">
        <v>2116</v>
      </c>
      <c r="G2117">
        <v>6.3440000000000003</v>
      </c>
      <c r="H2117">
        <v>11.358499999999999</v>
      </c>
      <c r="I2117">
        <v>3.3186149999999999</v>
      </c>
      <c r="J2117">
        <v>28.932500000000001</v>
      </c>
      <c r="K2117">
        <v>21.994399999999999</v>
      </c>
    </row>
    <row r="2118" spans="1:11">
      <c r="A2118" t="s">
        <v>0</v>
      </c>
      <c r="B2118" s="1">
        <f t="shared" si="66"/>
        <v>40783.730938000001</v>
      </c>
      <c r="C2118">
        <f t="shared" si="67"/>
        <v>40783.730938000001</v>
      </c>
      <c r="D2118">
        <v>240.73093800000001</v>
      </c>
      <c r="E2118">
        <v>70.533330000000007</v>
      </c>
      <c r="F2118">
        <v>2117</v>
      </c>
      <c r="G2118">
        <v>6.3570000000000002</v>
      </c>
      <c r="H2118">
        <v>11.360099999999999</v>
      </c>
      <c r="I2118">
        <v>3.3187099999999998</v>
      </c>
      <c r="J2118">
        <v>28.932200000000002</v>
      </c>
      <c r="K2118">
        <v>21.9939</v>
      </c>
    </row>
    <row r="2119" spans="1:11">
      <c r="A2119" t="s">
        <v>0</v>
      </c>
      <c r="B2119" s="1">
        <f t="shared" si="66"/>
        <v>40783.732325999998</v>
      </c>
      <c r="C2119">
        <f t="shared" si="67"/>
        <v>40783.732325999998</v>
      </c>
      <c r="D2119">
        <v>240.732326</v>
      </c>
      <c r="E2119">
        <v>70.566670000000002</v>
      </c>
      <c r="F2119">
        <v>2118</v>
      </c>
      <c r="G2119">
        <v>6.3650000000000002</v>
      </c>
      <c r="H2119">
        <v>11.357100000000001</v>
      </c>
      <c r="I2119">
        <v>3.3187340000000001</v>
      </c>
      <c r="J2119">
        <v>28.934799999999999</v>
      </c>
      <c r="K2119">
        <v>21.996400000000001</v>
      </c>
    </row>
    <row r="2120" spans="1:11">
      <c r="A2120" t="s">
        <v>0</v>
      </c>
      <c r="B2120" s="1">
        <f t="shared" si="66"/>
        <v>40783.733715000002</v>
      </c>
      <c r="C2120">
        <f t="shared" si="67"/>
        <v>40783.733715000002</v>
      </c>
      <c r="D2120">
        <v>240.73371499999999</v>
      </c>
      <c r="E2120">
        <v>70.599999999999994</v>
      </c>
      <c r="F2120">
        <v>2119</v>
      </c>
      <c r="G2120">
        <v>6.3659999999999997</v>
      </c>
      <c r="H2120">
        <v>11.363300000000001</v>
      </c>
      <c r="I2120">
        <v>3.3189359999999999</v>
      </c>
      <c r="J2120">
        <v>28.931799999999999</v>
      </c>
      <c r="K2120">
        <v>21.992999999999999</v>
      </c>
    </row>
    <row r="2121" spans="1:11">
      <c r="A2121" t="s">
        <v>0</v>
      </c>
      <c r="B2121" s="1">
        <f t="shared" si="66"/>
        <v>40783.735103999999</v>
      </c>
      <c r="C2121">
        <f t="shared" si="67"/>
        <v>40783.735103999999</v>
      </c>
      <c r="D2121">
        <v>240.73510400000001</v>
      </c>
      <c r="E2121">
        <v>70.633330000000001</v>
      </c>
      <c r="F2121">
        <v>2120</v>
      </c>
      <c r="G2121">
        <v>6.375</v>
      </c>
      <c r="H2121">
        <v>11.3718</v>
      </c>
      <c r="I2121">
        <v>3.3194059999999999</v>
      </c>
      <c r="J2121">
        <v>28.9297</v>
      </c>
      <c r="K2121">
        <v>21.989899999999999</v>
      </c>
    </row>
    <row r="2122" spans="1:11">
      <c r="A2122" t="s">
        <v>0</v>
      </c>
      <c r="B2122" s="1">
        <f t="shared" si="66"/>
        <v>40783.736492999997</v>
      </c>
      <c r="C2122">
        <f t="shared" si="67"/>
        <v>40783.736492999997</v>
      </c>
      <c r="D2122">
        <v>240.736493</v>
      </c>
      <c r="E2122">
        <v>70.666669999999996</v>
      </c>
      <c r="F2122">
        <v>2121</v>
      </c>
      <c r="G2122">
        <v>6.39</v>
      </c>
      <c r="H2122">
        <v>11.4183</v>
      </c>
      <c r="I2122">
        <v>3.3220429999999999</v>
      </c>
      <c r="J2122">
        <v>28.918800000000001</v>
      </c>
      <c r="K2122">
        <v>21.973400000000002</v>
      </c>
    </row>
    <row r="2123" spans="1:11">
      <c r="A2123" t="s">
        <v>0</v>
      </c>
      <c r="B2123" s="1">
        <f t="shared" si="66"/>
        <v>40783.737882000001</v>
      </c>
      <c r="C2123">
        <f t="shared" si="67"/>
        <v>40783.737882000001</v>
      </c>
      <c r="D2123">
        <v>240.73788200000001</v>
      </c>
      <c r="E2123">
        <v>70.7</v>
      </c>
      <c r="F2123">
        <v>2122</v>
      </c>
      <c r="G2123">
        <v>6.391</v>
      </c>
      <c r="H2123">
        <v>11.390499999999999</v>
      </c>
      <c r="I2123">
        <v>3.3205309999999999</v>
      </c>
      <c r="J2123">
        <v>28.925899999999999</v>
      </c>
      <c r="K2123">
        <v>21.983799999999999</v>
      </c>
    </row>
    <row r="2124" spans="1:11">
      <c r="A2124" t="s">
        <v>0</v>
      </c>
      <c r="B2124" s="1">
        <f t="shared" si="66"/>
        <v>40783.739270999999</v>
      </c>
      <c r="C2124">
        <f t="shared" si="67"/>
        <v>40783.739270999999</v>
      </c>
      <c r="D2124">
        <v>240.739271</v>
      </c>
      <c r="E2124">
        <v>70.733329999999995</v>
      </c>
      <c r="F2124">
        <v>2123</v>
      </c>
      <c r="G2124">
        <v>6.4029999999999996</v>
      </c>
      <c r="H2124">
        <v>11.3675</v>
      </c>
      <c r="I2124">
        <v>3.3193820000000001</v>
      </c>
      <c r="J2124">
        <v>28.9328</v>
      </c>
      <c r="K2124">
        <v>21.993099999999998</v>
      </c>
    </row>
    <row r="2125" spans="1:11">
      <c r="A2125" t="s">
        <v>0</v>
      </c>
      <c r="B2125" s="1">
        <f t="shared" si="66"/>
        <v>40783.740660000003</v>
      </c>
      <c r="C2125">
        <f t="shared" si="67"/>
        <v>40783.740660000003</v>
      </c>
      <c r="D2125">
        <v>240.74065999999999</v>
      </c>
      <c r="E2125">
        <v>70.766670000000005</v>
      </c>
      <c r="F2125">
        <v>2124</v>
      </c>
      <c r="G2125">
        <v>6.4089999999999998</v>
      </c>
      <c r="H2125">
        <v>11.3756</v>
      </c>
      <c r="I2125">
        <v>3.3198110000000001</v>
      </c>
      <c r="J2125">
        <v>28.930599999999998</v>
      </c>
      <c r="K2125">
        <v>21.99</v>
      </c>
    </row>
    <row r="2126" spans="1:11">
      <c r="A2126" t="s">
        <v>0</v>
      </c>
      <c r="B2126" s="1">
        <f t="shared" si="66"/>
        <v>40783.742049</v>
      </c>
      <c r="C2126">
        <f t="shared" si="67"/>
        <v>40783.742049</v>
      </c>
      <c r="D2126">
        <v>240.74204900000001</v>
      </c>
      <c r="E2126">
        <v>70.8</v>
      </c>
      <c r="F2126">
        <v>2125</v>
      </c>
      <c r="G2126">
        <v>6.4169999999999998</v>
      </c>
      <c r="H2126">
        <v>11.390599999999999</v>
      </c>
      <c r="I2126">
        <v>3.3202690000000001</v>
      </c>
      <c r="J2126">
        <v>28.923300000000001</v>
      </c>
      <c r="K2126">
        <v>21.9817</v>
      </c>
    </row>
    <row r="2127" spans="1:11">
      <c r="A2127" t="s">
        <v>0</v>
      </c>
      <c r="B2127" s="1">
        <f t="shared" si="66"/>
        <v>40783.743437999998</v>
      </c>
      <c r="C2127">
        <f t="shared" si="67"/>
        <v>40783.743437999998</v>
      </c>
      <c r="D2127">
        <v>240.743438</v>
      </c>
      <c r="E2127">
        <v>70.833330000000004</v>
      </c>
      <c r="F2127">
        <v>2126</v>
      </c>
      <c r="G2127">
        <v>6.4290000000000003</v>
      </c>
      <c r="H2127">
        <v>11.4041</v>
      </c>
      <c r="I2127">
        <v>3.3209650000000002</v>
      </c>
      <c r="J2127">
        <v>28.919499999999999</v>
      </c>
      <c r="K2127">
        <v>21.976400000000002</v>
      </c>
    </row>
    <row r="2128" spans="1:11">
      <c r="A2128" t="s">
        <v>0</v>
      </c>
      <c r="B2128" s="1">
        <f t="shared" si="66"/>
        <v>40783.744826000002</v>
      </c>
      <c r="C2128">
        <f t="shared" si="67"/>
        <v>40783.744826000002</v>
      </c>
      <c r="D2128">
        <v>240.74482599999999</v>
      </c>
      <c r="E2128">
        <v>70.866669999999999</v>
      </c>
      <c r="F2128">
        <v>2127</v>
      </c>
      <c r="G2128">
        <v>6.4370000000000003</v>
      </c>
      <c r="H2128">
        <v>11.4259</v>
      </c>
      <c r="I2128">
        <v>3.3214709999999998</v>
      </c>
      <c r="J2128">
        <v>28.907299999999999</v>
      </c>
      <c r="K2128">
        <v>21.963200000000001</v>
      </c>
    </row>
    <row r="2129" spans="1:11">
      <c r="A2129" t="s">
        <v>0</v>
      </c>
      <c r="B2129" s="1">
        <f t="shared" si="66"/>
        <v>40783.746214999999</v>
      </c>
      <c r="C2129">
        <f t="shared" si="67"/>
        <v>40783.746214999999</v>
      </c>
      <c r="D2129">
        <v>240.74621500000001</v>
      </c>
      <c r="E2129">
        <v>70.900000000000006</v>
      </c>
      <c r="F2129">
        <v>2128</v>
      </c>
      <c r="G2129">
        <v>6.4409999999999998</v>
      </c>
      <c r="H2129">
        <v>11.4268</v>
      </c>
      <c r="I2129">
        <v>3.3213520000000001</v>
      </c>
      <c r="J2129">
        <v>28.9054</v>
      </c>
      <c r="K2129">
        <v>21.961600000000001</v>
      </c>
    </row>
    <row r="2130" spans="1:11">
      <c r="A2130" t="s">
        <v>0</v>
      </c>
      <c r="B2130" s="1">
        <f t="shared" si="66"/>
        <v>40783.747603999996</v>
      </c>
      <c r="C2130">
        <f t="shared" si="67"/>
        <v>40783.747603999996</v>
      </c>
      <c r="D2130">
        <v>240.747604</v>
      </c>
      <c r="E2130">
        <v>70.933329999999998</v>
      </c>
      <c r="F2130">
        <v>2129</v>
      </c>
      <c r="G2130">
        <v>6.4530000000000003</v>
      </c>
      <c r="H2130">
        <v>11.4255</v>
      </c>
      <c r="I2130">
        <v>3.3213940000000002</v>
      </c>
      <c r="J2130">
        <v>28.9069</v>
      </c>
      <c r="K2130">
        <v>21.962900000000001</v>
      </c>
    </row>
    <row r="2131" spans="1:11">
      <c r="A2131" t="s">
        <v>0</v>
      </c>
      <c r="B2131" s="1">
        <f t="shared" si="66"/>
        <v>40783.748993000001</v>
      </c>
      <c r="C2131">
        <f t="shared" si="67"/>
        <v>40783.748993000001</v>
      </c>
      <c r="D2131">
        <v>240.74899300000001</v>
      </c>
      <c r="E2131">
        <v>70.966669999999993</v>
      </c>
      <c r="F2131">
        <v>2130</v>
      </c>
      <c r="G2131">
        <v>6.4619999999999997</v>
      </c>
      <c r="H2131">
        <v>11.4278</v>
      </c>
      <c r="I2131">
        <v>3.3214109999999999</v>
      </c>
      <c r="J2131">
        <v>28.9053</v>
      </c>
      <c r="K2131">
        <v>21.961300000000001</v>
      </c>
    </row>
    <row r="2132" spans="1:11">
      <c r="A2132" t="s">
        <v>0</v>
      </c>
      <c r="B2132" s="1">
        <f t="shared" si="66"/>
        <v>40783.750381999998</v>
      </c>
      <c r="C2132">
        <f t="shared" si="67"/>
        <v>40783.750381999998</v>
      </c>
      <c r="D2132">
        <v>240.750382</v>
      </c>
      <c r="E2132">
        <v>71</v>
      </c>
      <c r="F2132">
        <v>2131</v>
      </c>
      <c r="G2132">
        <v>6.4710000000000001</v>
      </c>
      <c r="H2132">
        <v>11.440300000000001</v>
      </c>
      <c r="I2132">
        <v>3.321834</v>
      </c>
      <c r="J2132">
        <v>28.8995</v>
      </c>
      <c r="K2132">
        <v>21.954699999999999</v>
      </c>
    </row>
    <row r="2133" spans="1:11">
      <c r="A2133" t="s">
        <v>0</v>
      </c>
      <c r="B2133" s="1">
        <f t="shared" si="66"/>
        <v>40783.751771000003</v>
      </c>
      <c r="C2133">
        <f t="shared" si="67"/>
        <v>40783.751771000003</v>
      </c>
      <c r="D2133">
        <v>240.75177099999999</v>
      </c>
      <c r="E2133">
        <v>71.033330000000007</v>
      </c>
      <c r="F2133">
        <v>2132</v>
      </c>
      <c r="G2133">
        <v>6.4820000000000002</v>
      </c>
      <c r="H2133">
        <v>11.4527</v>
      </c>
      <c r="I2133">
        <v>3.3223579999999999</v>
      </c>
      <c r="J2133">
        <v>28.8949</v>
      </c>
      <c r="K2133">
        <v>21.948899999999998</v>
      </c>
    </row>
    <row r="2134" spans="1:11">
      <c r="A2134" t="s">
        <v>0</v>
      </c>
      <c r="B2134" s="1">
        <f t="shared" si="66"/>
        <v>40783.75316</v>
      </c>
      <c r="C2134">
        <f t="shared" si="67"/>
        <v>40783.75316</v>
      </c>
      <c r="D2134">
        <v>240.75316000000001</v>
      </c>
      <c r="E2134">
        <v>71.066670000000002</v>
      </c>
      <c r="F2134">
        <v>2133</v>
      </c>
      <c r="G2134">
        <v>6.4870000000000001</v>
      </c>
      <c r="H2134">
        <v>11.4519</v>
      </c>
      <c r="I2134">
        <v>3.3226610000000001</v>
      </c>
      <c r="J2134">
        <v>28.898499999999999</v>
      </c>
      <c r="K2134">
        <v>21.951799999999999</v>
      </c>
    </row>
    <row r="2135" spans="1:11">
      <c r="A2135" t="s">
        <v>0</v>
      </c>
      <c r="B2135" s="1">
        <f t="shared" si="66"/>
        <v>40783.754548999997</v>
      </c>
      <c r="C2135">
        <f t="shared" si="67"/>
        <v>40783.754548999997</v>
      </c>
      <c r="D2135">
        <v>240.754549</v>
      </c>
      <c r="E2135">
        <v>71.099999999999994</v>
      </c>
      <c r="F2135">
        <v>2134</v>
      </c>
      <c r="G2135">
        <v>6.5049999999999999</v>
      </c>
      <c r="H2135">
        <v>11.453099999999999</v>
      </c>
      <c r="I2135">
        <v>3.3225600000000002</v>
      </c>
      <c r="J2135">
        <v>28.896599999999999</v>
      </c>
      <c r="K2135">
        <v>21.950199999999999</v>
      </c>
    </row>
    <row r="2136" spans="1:11">
      <c r="A2136" t="s">
        <v>0</v>
      </c>
      <c r="B2136" s="1">
        <f t="shared" si="66"/>
        <v>40783.755937000002</v>
      </c>
      <c r="C2136">
        <f t="shared" si="67"/>
        <v>40783.755937000002</v>
      </c>
      <c r="D2136">
        <v>240.75593699999999</v>
      </c>
      <c r="E2136">
        <v>71.133330000000001</v>
      </c>
      <c r="F2136">
        <v>2135</v>
      </c>
      <c r="G2136">
        <v>6.5129999999999999</v>
      </c>
      <c r="H2136">
        <v>11.4635</v>
      </c>
      <c r="I2136">
        <v>3.322953</v>
      </c>
      <c r="J2136">
        <v>28.892199999999999</v>
      </c>
      <c r="K2136">
        <v>21.945</v>
      </c>
    </row>
    <row r="2137" spans="1:11">
      <c r="A2137" t="s">
        <v>0</v>
      </c>
      <c r="B2137" s="1">
        <f t="shared" si="66"/>
        <v>40783.757325999999</v>
      </c>
      <c r="C2137">
        <f t="shared" si="67"/>
        <v>40783.757325999999</v>
      </c>
      <c r="D2137">
        <v>240.75732600000001</v>
      </c>
      <c r="E2137">
        <v>71.166669999999996</v>
      </c>
      <c r="F2137">
        <v>2136</v>
      </c>
      <c r="G2137">
        <v>6.524</v>
      </c>
      <c r="H2137">
        <v>11.472799999999999</v>
      </c>
      <c r="I2137">
        <v>3.323007</v>
      </c>
      <c r="J2137">
        <v>28.8855</v>
      </c>
      <c r="K2137">
        <v>21.938199999999998</v>
      </c>
    </row>
    <row r="2138" spans="1:11">
      <c r="A2138" t="s">
        <v>0</v>
      </c>
      <c r="B2138" s="1">
        <f t="shared" si="66"/>
        <v>40783.758715000004</v>
      </c>
      <c r="C2138">
        <f t="shared" si="67"/>
        <v>40783.758715000004</v>
      </c>
      <c r="D2138">
        <v>240.758715</v>
      </c>
      <c r="E2138">
        <v>71.2</v>
      </c>
      <c r="F2138">
        <v>2137</v>
      </c>
      <c r="G2138">
        <v>6.532</v>
      </c>
      <c r="H2138">
        <v>11.474299999999999</v>
      </c>
      <c r="I2138">
        <v>3.3231670000000002</v>
      </c>
      <c r="J2138">
        <v>28.885899999999999</v>
      </c>
      <c r="K2138">
        <v>21.938199999999998</v>
      </c>
    </row>
    <row r="2139" spans="1:11">
      <c r="A2139" t="s">
        <v>0</v>
      </c>
      <c r="B2139" s="1">
        <f t="shared" si="66"/>
        <v>40783.760104000001</v>
      </c>
      <c r="C2139">
        <f t="shared" si="67"/>
        <v>40783.760104000001</v>
      </c>
      <c r="D2139">
        <v>240.76010400000001</v>
      </c>
      <c r="E2139">
        <v>71.233329999999995</v>
      </c>
      <c r="F2139">
        <v>2138</v>
      </c>
      <c r="G2139">
        <v>6.5430000000000001</v>
      </c>
      <c r="H2139">
        <v>11.4876</v>
      </c>
      <c r="I2139">
        <v>3.3236080000000001</v>
      </c>
      <c r="J2139">
        <v>28.8797</v>
      </c>
      <c r="K2139">
        <v>21.931100000000001</v>
      </c>
    </row>
    <row r="2140" spans="1:11">
      <c r="A2140" t="s">
        <v>0</v>
      </c>
      <c r="B2140" s="1">
        <f t="shared" si="66"/>
        <v>40783.761492999998</v>
      </c>
      <c r="C2140">
        <f t="shared" si="67"/>
        <v>40783.761492999998</v>
      </c>
      <c r="D2140">
        <v>240.761493</v>
      </c>
      <c r="E2140">
        <v>71.266670000000005</v>
      </c>
      <c r="F2140">
        <v>2139</v>
      </c>
      <c r="G2140">
        <v>6.5519999999999996</v>
      </c>
      <c r="H2140">
        <v>11.4907</v>
      </c>
      <c r="I2140">
        <v>3.323995</v>
      </c>
      <c r="J2140">
        <v>28.881</v>
      </c>
      <c r="K2140">
        <v>21.9315</v>
      </c>
    </row>
    <row r="2141" spans="1:11">
      <c r="A2141" t="s">
        <v>0</v>
      </c>
      <c r="B2141" s="1">
        <f t="shared" si="66"/>
        <v>40783.762882000003</v>
      </c>
      <c r="C2141">
        <f t="shared" si="67"/>
        <v>40783.762882000003</v>
      </c>
      <c r="D2141">
        <v>240.76288199999999</v>
      </c>
      <c r="E2141">
        <v>71.3</v>
      </c>
      <c r="F2141">
        <v>2140</v>
      </c>
      <c r="G2141">
        <v>6.5579999999999998</v>
      </c>
      <c r="H2141">
        <v>11.4941</v>
      </c>
      <c r="I2141">
        <v>3.3241909999999999</v>
      </c>
      <c r="J2141">
        <v>28.880199999999999</v>
      </c>
      <c r="K2141">
        <v>21.930399999999999</v>
      </c>
    </row>
    <row r="2142" spans="1:11">
      <c r="A2142" t="s">
        <v>0</v>
      </c>
      <c r="B2142" s="1">
        <f t="shared" si="66"/>
        <v>40783.764271</v>
      </c>
      <c r="C2142">
        <f t="shared" si="67"/>
        <v>40783.764271</v>
      </c>
      <c r="D2142">
        <v>240.76427100000001</v>
      </c>
      <c r="E2142">
        <v>71.333330000000004</v>
      </c>
      <c r="F2142">
        <v>2141</v>
      </c>
      <c r="G2142">
        <v>6.5730000000000004</v>
      </c>
      <c r="H2142">
        <v>11.5036</v>
      </c>
      <c r="I2142">
        <v>3.3249240000000002</v>
      </c>
      <c r="J2142">
        <v>28.879899999999999</v>
      </c>
      <c r="K2142">
        <v>21.9285</v>
      </c>
    </row>
    <row r="2143" spans="1:11">
      <c r="A2143" t="s">
        <v>0</v>
      </c>
      <c r="B2143" s="1">
        <f t="shared" si="66"/>
        <v>40783.765659999997</v>
      </c>
      <c r="C2143">
        <f t="shared" si="67"/>
        <v>40783.765659999997</v>
      </c>
      <c r="D2143">
        <v>240.76566</v>
      </c>
      <c r="E2143">
        <v>71.366669999999999</v>
      </c>
      <c r="F2143">
        <v>2142</v>
      </c>
      <c r="G2143">
        <v>6.5780000000000003</v>
      </c>
      <c r="H2143">
        <v>11.556800000000001</v>
      </c>
      <c r="I2143">
        <v>3.329361</v>
      </c>
      <c r="J2143">
        <v>28.8811</v>
      </c>
      <c r="K2143">
        <v>21.920100000000001</v>
      </c>
    </row>
    <row r="2144" spans="1:11">
      <c r="A2144" t="s">
        <v>0</v>
      </c>
      <c r="B2144" s="1">
        <f t="shared" si="66"/>
        <v>40783.767049000002</v>
      </c>
      <c r="C2144">
        <f t="shared" si="67"/>
        <v>40783.767049000002</v>
      </c>
      <c r="D2144">
        <v>240.76704899999999</v>
      </c>
      <c r="E2144">
        <v>71.400000000000006</v>
      </c>
      <c r="F2144">
        <v>2143</v>
      </c>
      <c r="G2144">
        <v>6.5880000000000001</v>
      </c>
      <c r="H2144">
        <v>11.610799999999999</v>
      </c>
      <c r="I2144">
        <v>3.3279070000000002</v>
      </c>
      <c r="J2144">
        <v>28.825099999999999</v>
      </c>
      <c r="K2144">
        <v>21.8673</v>
      </c>
    </row>
    <row r="2145" spans="1:11">
      <c r="A2145" t="s">
        <v>0</v>
      </c>
      <c r="B2145" s="1">
        <f t="shared" si="66"/>
        <v>40783.768437999999</v>
      </c>
      <c r="C2145">
        <f t="shared" si="67"/>
        <v>40783.768437999999</v>
      </c>
      <c r="D2145">
        <v>240.768438</v>
      </c>
      <c r="E2145">
        <v>71.433329999999998</v>
      </c>
      <c r="F2145">
        <v>2144</v>
      </c>
      <c r="G2145">
        <v>6.5979999999999999</v>
      </c>
      <c r="H2145">
        <v>11.6442</v>
      </c>
      <c r="I2145">
        <v>3.3286030000000002</v>
      </c>
      <c r="J2145">
        <v>28.805900000000001</v>
      </c>
      <c r="K2145">
        <v>21.846599999999999</v>
      </c>
    </row>
    <row r="2146" spans="1:11">
      <c r="A2146" t="s">
        <v>0</v>
      </c>
      <c r="B2146" s="1">
        <f t="shared" si="66"/>
        <v>40783.769826000003</v>
      </c>
      <c r="C2146">
        <f t="shared" si="67"/>
        <v>40783.769826000003</v>
      </c>
      <c r="D2146">
        <v>240.76982599999999</v>
      </c>
      <c r="E2146">
        <v>71.466669999999993</v>
      </c>
      <c r="F2146">
        <v>2145</v>
      </c>
      <c r="G2146">
        <v>6.6130000000000004</v>
      </c>
      <c r="H2146">
        <v>11.9245</v>
      </c>
      <c r="I2146">
        <v>3.3264200000000002</v>
      </c>
      <c r="J2146">
        <v>28.568999999999999</v>
      </c>
      <c r="K2146">
        <v>21.613499999999998</v>
      </c>
    </row>
    <row r="2147" spans="1:11">
      <c r="A2147" t="s">
        <v>0</v>
      </c>
      <c r="B2147" s="1">
        <f t="shared" si="66"/>
        <v>40783.771215000001</v>
      </c>
      <c r="C2147">
        <f t="shared" si="67"/>
        <v>40783.771215000001</v>
      </c>
      <c r="D2147">
        <v>240.77121500000001</v>
      </c>
      <c r="E2147">
        <v>71.5</v>
      </c>
      <c r="F2147">
        <v>2146</v>
      </c>
      <c r="G2147">
        <v>6.6150000000000002</v>
      </c>
      <c r="H2147">
        <v>11.981400000000001</v>
      </c>
      <c r="I2147">
        <v>3.3277060000000001</v>
      </c>
      <c r="J2147">
        <v>28.537700000000001</v>
      </c>
      <c r="K2147">
        <v>21.5791</v>
      </c>
    </row>
    <row r="2148" spans="1:11">
      <c r="A2148" t="s">
        <v>0</v>
      </c>
      <c r="B2148" s="1">
        <f t="shared" si="66"/>
        <v>40783.772603999998</v>
      </c>
      <c r="C2148">
        <f t="shared" si="67"/>
        <v>40783.772603999998</v>
      </c>
      <c r="D2148">
        <v>240.772604</v>
      </c>
      <c r="E2148">
        <v>71.533330000000007</v>
      </c>
      <c r="F2148">
        <v>2147</v>
      </c>
      <c r="G2148">
        <v>6.63</v>
      </c>
      <c r="H2148">
        <v>11.992599999999999</v>
      </c>
      <c r="I2148">
        <v>3.3267709999999999</v>
      </c>
      <c r="J2148">
        <v>28.520299999999999</v>
      </c>
      <c r="K2148">
        <v>21.563600000000001</v>
      </c>
    </row>
    <row r="2149" spans="1:11">
      <c r="A2149" t="s">
        <v>0</v>
      </c>
      <c r="B2149" s="1">
        <f t="shared" si="66"/>
        <v>40783.773993000003</v>
      </c>
      <c r="C2149">
        <f t="shared" si="67"/>
        <v>40783.773993000003</v>
      </c>
      <c r="D2149">
        <v>240.77399299999999</v>
      </c>
      <c r="E2149">
        <v>71.566670000000002</v>
      </c>
      <c r="F2149">
        <v>2148</v>
      </c>
      <c r="G2149">
        <v>6.6379999999999999</v>
      </c>
      <c r="H2149">
        <v>11.9755</v>
      </c>
      <c r="I2149">
        <v>3.3282600000000002</v>
      </c>
      <c r="J2149">
        <v>28.547499999999999</v>
      </c>
      <c r="K2149">
        <v>21.587800000000001</v>
      </c>
    </row>
    <row r="2150" spans="1:11">
      <c r="A2150" t="s">
        <v>0</v>
      </c>
      <c r="B2150" s="1">
        <f t="shared" si="66"/>
        <v>40783.775382</v>
      </c>
      <c r="C2150">
        <f t="shared" si="67"/>
        <v>40783.775382</v>
      </c>
      <c r="D2150">
        <v>240.77538200000001</v>
      </c>
      <c r="E2150">
        <v>71.599999999999994</v>
      </c>
      <c r="F2150">
        <v>2149</v>
      </c>
      <c r="G2150">
        <v>6.64</v>
      </c>
      <c r="H2150">
        <v>11.978999999999999</v>
      </c>
      <c r="I2150">
        <v>3.3286709999999999</v>
      </c>
      <c r="J2150">
        <v>28.5487</v>
      </c>
      <c r="K2150">
        <v>21.588000000000001</v>
      </c>
    </row>
    <row r="2151" spans="1:11">
      <c r="A2151" t="s">
        <v>0</v>
      </c>
      <c r="B2151" s="1">
        <f t="shared" si="66"/>
        <v>40783.776770999997</v>
      </c>
      <c r="C2151">
        <f t="shared" si="67"/>
        <v>40783.776770999997</v>
      </c>
      <c r="D2151">
        <v>240.776771</v>
      </c>
      <c r="E2151">
        <v>71.633330000000001</v>
      </c>
      <c r="F2151">
        <v>2150</v>
      </c>
      <c r="G2151">
        <v>6.657</v>
      </c>
      <c r="H2151">
        <v>12.0007</v>
      </c>
      <c r="I2151">
        <v>3.3314539999999999</v>
      </c>
      <c r="J2151">
        <v>28.558599999999998</v>
      </c>
      <c r="K2151">
        <v>21.591899999999999</v>
      </c>
    </row>
    <row r="2152" spans="1:11">
      <c r="A2152" t="s">
        <v>0</v>
      </c>
      <c r="B2152" s="1">
        <f t="shared" si="66"/>
        <v>40783.778160000002</v>
      </c>
      <c r="C2152">
        <f t="shared" si="67"/>
        <v>40783.778160000002</v>
      </c>
      <c r="D2152">
        <v>240.77816000000001</v>
      </c>
      <c r="E2152">
        <v>71.666669999999996</v>
      </c>
      <c r="F2152">
        <v>2151</v>
      </c>
      <c r="G2152">
        <v>6.6660000000000004</v>
      </c>
      <c r="H2152">
        <v>12.0344</v>
      </c>
      <c r="I2152">
        <v>3.3302800000000001</v>
      </c>
      <c r="J2152">
        <v>28.521599999999999</v>
      </c>
      <c r="K2152">
        <v>21.557200000000002</v>
      </c>
    </row>
    <row r="2153" spans="1:11">
      <c r="A2153" t="s">
        <v>0</v>
      </c>
      <c r="B2153" s="1">
        <f t="shared" si="66"/>
        <v>40783.779548999999</v>
      </c>
      <c r="C2153">
        <f t="shared" si="67"/>
        <v>40783.779548999999</v>
      </c>
      <c r="D2153">
        <v>240.779549</v>
      </c>
      <c r="E2153">
        <v>71.7</v>
      </c>
      <c r="F2153">
        <v>2152</v>
      </c>
      <c r="G2153">
        <v>6.6749999999999998</v>
      </c>
      <c r="H2153">
        <v>12.042</v>
      </c>
      <c r="I2153">
        <v>3.3308460000000002</v>
      </c>
      <c r="J2153">
        <v>28.5212</v>
      </c>
      <c r="K2153">
        <v>21.555499999999999</v>
      </c>
    </row>
    <row r="2154" spans="1:11">
      <c r="A2154" t="s">
        <v>0</v>
      </c>
      <c r="B2154" s="1">
        <f t="shared" si="66"/>
        <v>40783.780937000003</v>
      </c>
      <c r="C2154">
        <f t="shared" si="67"/>
        <v>40783.780937000003</v>
      </c>
      <c r="D2154">
        <v>240.78093699999999</v>
      </c>
      <c r="E2154">
        <v>71.733329999999995</v>
      </c>
      <c r="F2154">
        <v>2153</v>
      </c>
      <c r="G2154">
        <v>6.6870000000000003</v>
      </c>
      <c r="H2154">
        <v>12.0816</v>
      </c>
      <c r="I2154">
        <v>3.3330980000000001</v>
      </c>
      <c r="J2154">
        <v>28.5123</v>
      </c>
      <c r="K2154">
        <v>21.541599999999999</v>
      </c>
    </row>
    <row r="2155" spans="1:11">
      <c r="A2155" t="s">
        <v>0</v>
      </c>
      <c r="B2155" s="1">
        <f t="shared" si="66"/>
        <v>40783.782326</v>
      </c>
      <c r="C2155">
        <f t="shared" si="67"/>
        <v>40783.782326</v>
      </c>
      <c r="D2155">
        <v>240.78232600000001</v>
      </c>
      <c r="E2155">
        <v>71.766670000000005</v>
      </c>
      <c r="F2155">
        <v>2154</v>
      </c>
      <c r="G2155">
        <v>6.7009999999999996</v>
      </c>
      <c r="H2155">
        <v>12.0802</v>
      </c>
      <c r="I2155">
        <v>3.3330920000000002</v>
      </c>
      <c r="J2155">
        <v>28.513400000000001</v>
      </c>
      <c r="K2155">
        <v>21.5427</v>
      </c>
    </row>
    <row r="2156" spans="1:11">
      <c r="A2156" t="s">
        <v>0</v>
      </c>
      <c r="B2156" s="1">
        <f t="shared" si="66"/>
        <v>40783.783714999998</v>
      </c>
      <c r="C2156">
        <f t="shared" si="67"/>
        <v>40783.783714999998</v>
      </c>
      <c r="D2156">
        <v>240.783715</v>
      </c>
      <c r="E2156">
        <v>71.8</v>
      </c>
      <c r="F2156">
        <v>2155</v>
      </c>
      <c r="G2156">
        <v>6.7110000000000003</v>
      </c>
      <c r="H2156">
        <v>12.0685</v>
      </c>
      <c r="I2156">
        <v>3.3322340000000001</v>
      </c>
      <c r="J2156">
        <v>28.514199999999999</v>
      </c>
      <c r="K2156">
        <v>21.545400000000001</v>
      </c>
    </row>
    <row r="2157" spans="1:11">
      <c r="A2157" t="s">
        <v>0</v>
      </c>
      <c r="B2157" s="1">
        <f t="shared" si="66"/>
        <v>40783.785104000002</v>
      </c>
      <c r="C2157">
        <f t="shared" si="67"/>
        <v>40783.785104000002</v>
      </c>
      <c r="D2157">
        <v>240.78510399999999</v>
      </c>
      <c r="E2157">
        <v>71.833330000000004</v>
      </c>
      <c r="F2157">
        <v>2156</v>
      </c>
      <c r="G2157">
        <v>6.7210000000000001</v>
      </c>
      <c r="H2157">
        <v>11.975300000000001</v>
      </c>
      <c r="I2157">
        <v>3.329202</v>
      </c>
      <c r="J2157">
        <v>28.5565</v>
      </c>
      <c r="K2157">
        <v>21.594799999999999</v>
      </c>
    </row>
    <row r="2158" spans="1:11">
      <c r="A2158" t="s">
        <v>0</v>
      </c>
      <c r="B2158" s="1">
        <f t="shared" si="66"/>
        <v>40783.786493</v>
      </c>
      <c r="C2158">
        <f t="shared" si="67"/>
        <v>40783.786493</v>
      </c>
      <c r="D2158">
        <v>240.78649300000001</v>
      </c>
      <c r="E2158">
        <v>71.866669999999999</v>
      </c>
      <c r="F2158">
        <v>2157</v>
      </c>
      <c r="G2158">
        <v>6.7329999999999997</v>
      </c>
      <c r="H2158">
        <v>11.8818</v>
      </c>
      <c r="I2158">
        <v>3.3221630000000002</v>
      </c>
      <c r="J2158">
        <v>28.561199999999999</v>
      </c>
      <c r="K2158">
        <v>21.614999999999998</v>
      </c>
    </row>
    <row r="2159" spans="1:11">
      <c r="A2159" t="s">
        <v>0</v>
      </c>
      <c r="B2159" s="1">
        <f t="shared" si="66"/>
        <v>40783.787881999997</v>
      </c>
      <c r="C2159">
        <f t="shared" si="67"/>
        <v>40783.787881999997</v>
      </c>
      <c r="D2159">
        <v>240.787882</v>
      </c>
      <c r="E2159">
        <v>71.900000000000006</v>
      </c>
      <c r="F2159">
        <v>2158</v>
      </c>
      <c r="G2159">
        <v>6.7460000000000004</v>
      </c>
      <c r="H2159">
        <v>11.845000000000001</v>
      </c>
      <c r="I2159">
        <v>3.3194309999999998</v>
      </c>
      <c r="J2159">
        <v>28.563400000000001</v>
      </c>
      <c r="K2159">
        <v>21.623200000000001</v>
      </c>
    </row>
    <row r="2160" spans="1:11">
      <c r="A2160" t="s">
        <v>0</v>
      </c>
      <c r="B2160" s="1">
        <f t="shared" si="66"/>
        <v>40783.789271000001</v>
      </c>
      <c r="C2160">
        <f t="shared" si="67"/>
        <v>40783.789271000001</v>
      </c>
      <c r="D2160">
        <v>240.78927100000001</v>
      </c>
      <c r="E2160">
        <v>71.933329999999998</v>
      </c>
      <c r="F2160">
        <v>2159</v>
      </c>
      <c r="G2160">
        <v>6.7549999999999999</v>
      </c>
      <c r="H2160">
        <v>11.7844</v>
      </c>
      <c r="I2160">
        <v>3.315582</v>
      </c>
      <c r="J2160">
        <v>28.5732</v>
      </c>
      <c r="K2160">
        <v>21.641500000000001</v>
      </c>
    </row>
    <row r="2161" spans="1:11">
      <c r="A2161" t="s">
        <v>0</v>
      </c>
      <c r="B2161" s="1">
        <f t="shared" si="66"/>
        <v>40783.790659999999</v>
      </c>
      <c r="C2161">
        <f t="shared" si="67"/>
        <v>40783.790659999999</v>
      </c>
      <c r="D2161">
        <v>240.79066</v>
      </c>
      <c r="E2161">
        <v>71.966669999999993</v>
      </c>
      <c r="F2161">
        <v>2160</v>
      </c>
      <c r="G2161">
        <v>6.766</v>
      </c>
      <c r="H2161">
        <v>11.741099999999999</v>
      </c>
      <c r="I2161">
        <v>3.3154569999999999</v>
      </c>
      <c r="J2161">
        <v>28.6052</v>
      </c>
      <c r="K2161">
        <v>21.6739</v>
      </c>
    </row>
    <row r="2162" spans="1:11">
      <c r="A2162" t="s">
        <v>0</v>
      </c>
      <c r="B2162" s="1">
        <f t="shared" si="66"/>
        <v>40783.792049000003</v>
      </c>
      <c r="C2162">
        <f t="shared" si="67"/>
        <v>40783.792049000003</v>
      </c>
      <c r="D2162">
        <v>240.79204899999999</v>
      </c>
      <c r="E2162">
        <v>72</v>
      </c>
      <c r="F2162">
        <v>2161</v>
      </c>
      <c r="G2162">
        <v>6.774</v>
      </c>
      <c r="H2162">
        <v>11.719099999999999</v>
      </c>
      <c r="I2162">
        <v>3.3185630000000002</v>
      </c>
      <c r="J2162">
        <v>28.651900000000001</v>
      </c>
      <c r="K2162">
        <v>21.713999999999999</v>
      </c>
    </row>
    <row r="2163" spans="1:11">
      <c r="A2163" t="s">
        <v>0</v>
      </c>
      <c r="B2163" s="1">
        <f t="shared" si="66"/>
        <v>40783.793438000001</v>
      </c>
      <c r="C2163">
        <f t="shared" si="67"/>
        <v>40783.793438000001</v>
      </c>
      <c r="D2163">
        <v>240.79343800000001</v>
      </c>
      <c r="E2163">
        <v>72.033330000000007</v>
      </c>
      <c r="F2163">
        <v>2162</v>
      </c>
      <c r="G2163">
        <v>6.7859999999999996</v>
      </c>
      <c r="H2163">
        <v>11.702400000000001</v>
      </c>
      <c r="I2163">
        <v>3.317558</v>
      </c>
      <c r="J2163">
        <v>28.655100000000001</v>
      </c>
      <c r="K2163">
        <v>21.7194</v>
      </c>
    </row>
    <row r="2164" spans="1:11">
      <c r="A2164" t="s">
        <v>0</v>
      </c>
      <c r="B2164" s="1">
        <f t="shared" si="66"/>
        <v>40783.794825999998</v>
      </c>
      <c r="C2164">
        <f t="shared" si="67"/>
        <v>40783.794825999998</v>
      </c>
      <c r="D2164">
        <v>240.794826</v>
      </c>
      <c r="E2164">
        <v>72.066670000000002</v>
      </c>
      <c r="F2164">
        <v>2163</v>
      </c>
      <c r="G2164">
        <v>6.7949999999999999</v>
      </c>
      <c r="H2164">
        <v>11.6938</v>
      </c>
      <c r="I2164">
        <v>3.3217240000000001</v>
      </c>
      <c r="J2164">
        <v>28.701499999999999</v>
      </c>
      <c r="K2164">
        <v>21.756900000000002</v>
      </c>
    </row>
    <row r="2165" spans="1:11">
      <c r="A2165" t="s">
        <v>0</v>
      </c>
      <c r="B2165" s="1">
        <f t="shared" si="66"/>
        <v>40783.796215000002</v>
      </c>
      <c r="C2165">
        <f t="shared" si="67"/>
        <v>40783.796215000002</v>
      </c>
      <c r="D2165">
        <v>240.79621499999999</v>
      </c>
      <c r="E2165">
        <v>72.099999999999994</v>
      </c>
      <c r="F2165">
        <v>2164</v>
      </c>
      <c r="G2165">
        <v>6.8120000000000003</v>
      </c>
      <c r="H2165">
        <v>11.6846</v>
      </c>
      <c r="I2165">
        <v>3.3276080000000001</v>
      </c>
      <c r="J2165">
        <v>28.765000000000001</v>
      </c>
      <c r="K2165">
        <v>21.807700000000001</v>
      </c>
    </row>
    <row r="2166" spans="1:11">
      <c r="A2166" t="s">
        <v>0</v>
      </c>
      <c r="B2166" s="1">
        <f t="shared" si="66"/>
        <v>40783.797603999999</v>
      </c>
      <c r="C2166">
        <f t="shared" si="67"/>
        <v>40783.797603999999</v>
      </c>
      <c r="D2166">
        <v>240.79760400000001</v>
      </c>
      <c r="E2166">
        <v>72.133330000000001</v>
      </c>
      <c r="F2166">
        <v>2165</v>
      </c>
      <c r="G2166">
        <v>6.8259999999999996</v>
      </c>
      <c r="H2166">
        <v>11.660600000000001</v>
      </c>
      <c r="I2166">
        <v>3.3297349999999999</v>
      </c>
      <c r="J2166">
        <v>28.803899999999999</v>
      </c>
      <c r="K2166">
        <v>21.842099999999999</v>
      </c>
    </row>
    <row r="2167" spans="1:11">
      <c r="A2167" t="s">
        <v>0</v>
      </c>
      <c r="B2167" s="1">
        <f t="shared" si="66"/>
        <v>40783.798992999997</v>
      </c>
      <c r="C2167">
        <f t="shared" si="67"/>
        <v>40783.798992999997</v>
      </c>
      <c r="D2167">
        <v>240.798993</v>
      </c>
      <c r="E2167">
        <v>72.166669999999996</v>
      </c>
      <c r="F2167">
        <v>2166</v>
      </c>
      <c r="G2167">
        <v>6.8259999999999996</v>
      </c>
      <c r="H2167">
        <v>11.6492</v>
      </c>
      <c r="I2167">
        <v>3.3345699999999998</v>
      </c>
      <c r="J2167">
        <v>28.859100000000002</v>
      </c>
      <c r="K2167">
        <v>21.886900000000001</v>
      </c>
    </row>
    <row r="2168" spans="1:11">
      <c r="A2168" t="s">
        <v>0</v>
      </c>
      <c r="B2168" s="1">
        <f t="shared" si="66"/>
        <v>40783.800382000001</v>
      </c>
      <c r="C2168">
        <f t="shared" si="67"/>
        <v>40783.800382000001</v>
      </c>
      <c r="D2168">
        <v>240.80038200000001</v>
      </c>
      <c r="E2168">
        <v>72.2</v>
      </c>
      <c r="F2168">
        <v>2167</v>
      </c>
      <c r="G2168">
        <v>6.8419999999999996</v>
      </c>
      <c r="H2168">
        <v>11.633900000000001</v>
      </c>
      <c r="I2168">
        <v>3.3356249999999998</v>
      </c>
      <c r="J2168">
        <v>28.8811</v>
      </c>
      <c r="K2168">
        <v>21.906700000000001</v>
      </c>
    </row>
    <row r="2169" spans="1:11">
      <c r="A2169" t="s">
        <v>0</v>
      </c>
      <c r="B2169" s="1">
        <f t="shared" si="66"/>
        <v>40783.801770999999</v>
      </c>
      <c r="C2169">
        <f t="shared" si="67"/>
        <v>40783.801770999999</v>
      </c>
      <c r="D2169">
        <v>240.801771</v>
      </c>
      <c r="E2169">
        <v>72.233329999999995</v>
      </c>
      <c r="F2169">
        <v>2168</v>
      </c>
      <c r="G2169">
        <v>6.8550000000000004</v>
      </c>
      <c r="H2169">
        <v>11.6342</v>
      </c>
      <c r="I2169">
        <v>3.3363999999999998</v>
      </c>
      <c r="J2169">
        <v>28.888300000000001</v>
      </c>
      <c r="K2169">
        <v>21.912199999999999</v>
      </c>
    </row>
    <row r="2170" spans="1:11">
      <c r="A2170" t="s">
        <v>0</v>
      </c>
      <c r="B2170" s="1">
        <f t="shared" si="66"/>
        <v>40783.803160000003</v>
      </c>
      <c r="C2170">
        <f t="shared" si="67"/>
        <v>40783.803160000003</v>
      </c>
      <c r="D2170">
        <v>240.80315999999999</v>
      </c>
      <c r="E2170">
        <v>72.266670000000005</v>
      </c>
      <c r="F2170">
        <v>2169</v>
      </c>
      <c r="G2170">
        <v>6.859</v>
      </c>
      <c r="H2170">
        <v>11.6503</v>
      </c>
      <c r="I2170">
        <v>3.338136</v>
      </c>
      <c r="J2170">
        <v>28.892399999999999</v>
      </c>
      <c r="K2170">
        <v>21.912600000000001</v>
      </c>
    </row>
    <row r="2171" spans="1:11">
      <c r="A2171" t="s">
        <v>0</v>
      </c>
      <c r="B2171" s="1">
        <f t="shared" si="66"/>
        <v>40783.804549</v>
      </c>
      <c r="C2171">
        <f t="shared" si="67"/>
        <v>40783.804549</v>
      </c>
      <c r="D2171">
        <v>240.80454900000001</v>
      </c>
      <c r="E2171">
        <v>72.3</v>
      </c>
      <c r="F2171">
        <v>2170</v>
      </c>
      <c r="G2171">
        <v>6.88</v>
      </c>
      <c r="H2171">
        <v>11.66</v>
      </c>
      <c r="I2171">
        <v>3.3408440000000001</v>
      </c>
      <c r="J2171">
        <v>28.910799999999998</v>
      </c>
      <c r="K2171">
        <v>21.9252</v>
      </c>
    </row>
    <row r="2172" spans="1:11">
      <c r="A2172" t="s">
        <v>0</v>
      </c>
      <c r="B2172" s="1">
        <f t="shared" si="66"/>
        <v>40783.805937999998</v>
      </c>
      <c r="C2172">
        <f t="shared" si="67"/>
        <v>40783.805937999998</v>
      </c>
      <c r="D2172">
        <v>240.805938</v>
      </c>
      <c r="E2172">
        <v>72.333330000000004</v>
      </c>
      <c r="F2172">
        <v>2171</v>
      </c>
      <c r="G2172">
        <v>6.883</v>
      </c>
      <c r="H2172">
        <v>11.687900000000001</v>
      </c>
      <c r="I2172">
        <v>3.3449970000000002</v>
      </c>
      <c r="J2172">
        <v>28.928899999999999</v>
      </c>
      <c r="K2172">
        <v>21.9343</v>
      </c>
    </row>
    <row r="2173" spans="1:11">
      <c r="A2173" t="s">
        <v>0</v>
      </c>
      <c r="B2173" s="1">
        <f t="shared" si="66"/>
        <v>40783.807326000002</v>
      </c>
      <c r="C2173">
        <f t="shared" si="67"/>
        <v>40783.807326000002</v>
      </c>
      <c r="D2173">
        <v>240.80732599999999</v>
      </c>
      <c r="E2173">
        <v>72.366669999999999</v>
      </c>
      <c r="F2173">
        <v>2172</v>
      </c>
      <c r="G2173">
        <v>6.8949999999999996</v>
      </c>
      <c r="H2173">
        <v>11.738799999999999</v>
      </c>
      <c r="I2173">
        <v>3.3499889999999999</v>
      </c>
      <c r="J2173">
        <v>28.937100000000001</v>
      </c>
      <c r="K2173">
        <v>21.931699999999999</v>
      </c>
    </row>
    <row r="2174" spans="1:11">
      <c r="A2174" t="s">
        <v>0</v>
      </c>
      <c r="B2174" s="1">
        <f t="shared" si="66"/>
        <v>40783.808714999999</v>
      </c>
      <c r="C2174">
        <f t="shared" si="67"/>
        <v>40783.808714999999</v>
      </c>
      <c r="D2174">
        <v>240.80871500000001</v>
      </c>
      <c r="E2174">
        <v>72.400000000000006</v>
      </c>
      <c r="F2174">
        <v>2173</v>
      </c>
      <c r="G2174">
        <v>6.9089999999999998</v>
      </c>
      <c r="H2174">
        <v>11.722200000000001</v>
      </c>
      <c r="I2174">
        <v>3.3502399999999999</v>
      </c>
      <c r="J2174">
        <v>28.952400000000001</v>
      </c>
      <c r="K2174">
        <v>21.9465</v>
      </c>
    </row>
    <row r="2175" spans="1:11">
      <c r="A2175" t="s">
        <v>0</v>
      </c>
      <c r="B2175" s="1">
        <f t="shared" si="66"/>
        <v>40783.810103999996</v>
      </c>
      <c r="C2175">
        <f t="shared" si="67"/>
        <v>40783.810103999996</v>
      </c>
      <c r="D2175">
        <v>240.810104</v>
      </c>
      <c r="E2175">
        <v>72.433329999999998</v>
      </c>
      <c r="F2175">
        <v>2174</v>
      </c>
      <c r="G2175">
        <v>6.92</v>
      </c>
      <c r="H2175">
        <v>11.7029</v>
      </c>
      <c r="I2175">
        <v>3.3491409999999999</v>
      </c>
      <c r="J2175">
        <v>28.956900000000001</v>
      </c>
      <c r="K2175">
        <v>21.953399999999998</v>
      </c>
    </row>
    <row r="2176" spans="1:11">
      <c r="A2176" t="s">
        <v>0</v>
      </c>
      <c r="B2176" s="1">
        <f t="shared" si="66"/>
        <v>40783.811493000001</v>
      </c>
      <c r="C2176">
        <f t="shared" si="67"/>
        <v>40783.811493000001</v>
      </c>
      <c r="D2176">
        <v>240.81149300000001</v>
      </c>
      <c r="E2176">
        <v>72.466669999999993</v>
      </c>
      <c r="F2176">
        <v>2175</v>
      </c>
      <c r="G2176">
        <v>6.9329999999999998</v>
      </c>
      <c r="H2176">
        <v>11.6745</v>
      </c>
      <c r="I2176">
        <v>3.3438750000000002</v>
      </c>
      <c r="J2176">
        <v>28.928599999999999</v>
      </c>
      <c r="K2176">
        <v>21.936399999999999</v>
      </c>
    </row>
    <row r="2177" spans="1:11">
      <c r="A2177" t="s">
        <v>0</v>
      </c>
      <c r="B2177" s="1">
        <f t="shared" si="66"/>
        <v>40783.812881999998</v>
      </c>
      <c r="C2177">
        <f t="shared" si="67"/>
        <v>40783.812881999998</v>
      </c>
      <c r="D2177">
        <v>240.812882</v>
      </c>
      <c r="E2177">
        <v>72.5</v>
      </c>
      <c r="F2177">
        <v>2176</v>
      </c>
      <c r="G2177">
        <v>6.9429999999999996</v>
      </c>
      <c r="H2177">
        <v>11.6511</v>
      </c>
      <c r="I2177">
        <v>3.3404500000000001</v>
      </c>
      <c r="J2177">
        <v>28.914000000000001</v>
      </c>
      <c r="K2177">
        <v>21.929099999999998</v>
      </c>
    </row>
    <row r="2178" spans="1:11">
      <c r="A2178" t="s">
        <v>0</v>
      </c>
      <c r="B2178" s="1">
        <f t="shared" si="66"/>
        <v>40783.814271000003</v>
      </c>
      <c r="C2178">
        <f t="shared" si="67"/>
        <v>40783.814271000003</v>
      </c>
      <c r="D2178">
        <v>240.81427099999999</v>
      </c>
      <c r="E2178">
        <v>72.533330000000007</v>
      </c>
      <c r="F2178">
        <v>2177</v>
      </c>
      <c r="G2178">
        <v>6.9539999999999997</v>
      </c>
      <c r="H2178">
        <v>11.628500000000001</v>
      </c>
      <c r="I2178">
        <v>3.336824</v>
      </c>
      <c r="J2178">
        <v>28.896799999999999</v>
      </c>
      <c r="K2178">
        <v>21.919799999999999</v>
      </c>
    </row>
    <row r="2179" spans="1:11">
      <c r="A2179" t="s">
        <v>0</v>
      </c>
      <c r="B2179" s="1">
        <f t="shared" ref="B2179:B2242" si="68">C2179</f>
        <v>40783.81566</v>
      </c>
      <c r="C2179">
        <f t="shared" ref="C2179:C2242" si="69">40543+D2179</f>
        <v>40783.81566</v>
      </c>
      <c r="D2179">
        <v>240.81566000000001</v>
      </c>
      <c r="E2179">
        <v>72.566670000000002</v>
      </c>
      <c r="F2179">
        <v>2178</v>
      </c>
      <c r="G2179">
        <v>6.9809999999999999</v>
      </c>
      <c r="H2179">
        <v>11.628399999999999</v>
      </c>
      <c r="I2179">
        <v>3.3333659999999998</v>
      </c>
      <c r="J2179">
        <v>28.863600000000002</v>
      </c>
      <c r="K2179">
        <v>21.894100000000002</v>
      </c>
    </row>
    <row r="2180" spans="1:11">
      <c r="A2180" t="s">
        <v>0</v>
      </c>
      <c r="B2180" s="1">
        <f t="shared" si="68"/>
        <v>40783.817048999997</v>
      </c>
      <c r="C2180">
        <f t="shared" si="69"/>
        <v>40783.817048999997</v>
      </c>
      <c r="D2180">
        <v>240.817049</v>
      </c>
      <c r="E2180">
        <v>72.599999999999994</v>
      </c>
      <c r="F2180">
        <v>2179</v>
      </c>
      <c r="G2180">
        <v>6.9939999999999998</v>
      </c>
      <c r="H2180">
        <v>11.619300000000001</v>
      </c>
      <c r="I2180">
        <v>3.330689</v>
      </c>
      <c r="J2180">
        <v>28.844999999999999</v>
      </c>
      <c r="K2180">
        <v>21.8812</v>
      </c>
    </row>
    <row r="2181" spans="1:11">
      <c r="A2181" t="s">
        <v>0</v>
      </c>
      <c r="B2181" s="1">
        <f t="shared" si="68"/>
        <v>40783.818437000002</v>
      </c>
      <c r="C2181">
        <f t="shared" si="69"/>
        <v>40783.818437000002</v>
      </c>
      <c r="D2181">
        <v>240.81843699999999</v>
      </c>
      <c r="E2181">
        <v>72.633330000000001</v>
      </c>
      <c r="F2181">
        <v>2180</v>
      </c>
      <c r="G2181">
        <v>7.0019999999999998</v>
      </c>
      <c r="H2181">
        <v>11.6127</v>
      </c>
      <c r="I2181">
        <v>3.3290869999999999</v>
      </c>
      <c r="J2181">
        <v>28.834800000000001</v>
      </c>
      <c r="K2181">
        <v>21.874500000000001</v>
      </c>
    </row>
    <row r="2182" spans="1:11">
      <c r="A2182" t="s">
        <v>0</v>
      </c>
      <c r="B2182" s="1">
        <f t="shared" si="68"/>
        <v>40783.819825999999</v>
      </c>
      <c r="C2182">
        <f t="shared" si="69"/>
        <v>40783.819825999999</v>
      </c>
      <c r="D2182">
        <v>240.81982600000001</v>
      </c>
      <c r="E2182">
        <v>72.666669999999996</v>
      </c>
      <c r="F2182">
        <v>2181</v>
      </c>
      <c r="G2182">
        <v>7.0250000000000004</v>
      </c>
      <c r="H2182">
        <v>11.6121</v>
      </c>
      <c r="I2182">
        <v>3.3286280000000001</v>
      </c>
      <c r="J2182">
        <v>28.8308</v>
      </c>
      <c r="K2182">
        <v>21.871500000000001</v>
      </c>
    </row>
    <row r="2183" spans="1:11">
      <c r="A2183" t="s">
        <v>0</v>
      </c>
      <c r="B2183" s="1">
        <f t="shared" si="68"/>
        <v>40783.821215000004</v>
      </c>
      <c r="C2183">
        <f t="shared" si="69"/>
        <v>40783.821215000004</v>
      </c>
      <c r="D2183">
        <v>240.821215</v>
      </c>
      <c r="E2183">
        <v>72.7</v>
      </c>
      <c r="F2183">
        <v>2182</v>
      </c>
      <c r="G2183">
        <v>7.0359999999999996</v>
      </c>
      <c r="H2183">
        <v>11.6107</v>
      </c>
      <c r="I2183">
        <v>3.3282699999999998</v>
      </c>
      <c r="J2183">
        <v>28.828499999999998</v>
      </c>
      <c r="K2183">
        <v>21.869900000000001</v>
      </c>
    </row>
    <row r="2184" spans="1:11">
      <c r="A2184" t="s">
        <v>0</v>
      </c>
      <c r="B2184" s="1">
        <f t="shared" si="68"/>
        <v>40783.822604000001</v>
      </c>
      <c r="C2184">
        <f t="shared" si="69"/>
        <v>40783.822604000001</v>
      </c>
      <c r="D2184">
        <v>240.82260400000001</v>
      </c>
      <c r="E2184">
        <v>72.733329999999995</v>
      </c>
      <c r="F2184">
        <v>2183</v>
      </c>
      <c r="G2184">
        <v>7.0529999999999999</v>
      </c>
      <c r="H2184">
        <v>11.6076</v>
      </c>
      <c r="I2184">
        <v>3.3278889999999999</v>
      </c>
      <c r="J2184">
        <v>28.827300000000001</v>
      </c>
      <c r="K2184">
        <v>21.869499999999999</v>
      </c>
    </row>
    <row r="2185" spans="1:11">
      <c r="A2185" t="s">
        <v>0</v>
      </c>
      <c r="B2185" s="1">
        <f t="shared" si="68"/>
        <v>40783.823992999998</v>
      </c>
      <c r="C2185">
        <f t="shared" si="69"/>
        <v>40783.823992999998</v>
      </c>
      <c r="D2185">
        <v>240.823993</v>
      </c>
      <c r="E2185">
        <v>72.766670000000005</v>
      </c>
      <c r="F2185">
        <v>2184</v>
      </c>
      <c r="G2185">
        <v>7.0659999999999998</v>
      </c>
      <c r="H2185">
        <v>11.6027</v>
      </c>
      <c r="I2185">
        <v>3.3275969999999999</v>
      </c>
      <c r="J2185">
        <v>28.828299999999999</v>
      </c>
      <c r="K2185">
        <v>21.871099999999998</v>
      </c>
    </row>
    <row r="2186" spans="1:11">
      <c r="A2186" t="s">
        <v>0</v>
      </c>
      <c r="B2186" s="1">
        <f t="shared" si="68"/>
        <v>40783.825382000003</v>
      </c>
      <c r="C2186">
        <f t="shared" si="69"/>
        <v>40783.825382000003</v>
      </c>
      <c r="D2186">
        <v>240.82538199999999</v>
      </c>
      <c r="E2186">
        <v>72.8</v>
      </c>
      <c r="F2186">
        <v>2185</v>
      </c>
      <c r="G2186">
        <v>7.069</v>
      </c>
      <c r="H2186">
        <v>11.597300000000001</v>
      </c>
      <c r="I2186">
        <v>3.3273649999999999</v>
      </c>
      <c r="J2186">
        <v>28.830200000000001</v>
      </c>
      <c r="K2186">
        <v>21.8736</v>
      </c>
    </row>
    <row r="2187" spans="1:11">
      <c r="A2187" t="s">
        <v>0</v>
      </c>
      <c r="B2187" s="1">
        <f t="shared" si="68"/>
        <v>40783.826771</v>
      </c>
      <c r="C2187">
        <f t="shared" si="69"/>
        <v>40783.826771</v>
      </c>
      <c r="D2187">
        <v>240.82677100000001</v>
      </c>
      <c r="E2187">
        <v>72.833330000000004</v>
      </c>
      <c r="F2187">
        <v>2186</v>
      </c>
      <c r="G2187">
        <v>7.0869999999999997</v>
      </c>
      <c r="H2187">
        <v>11.595000000000001</v>
      </c>
      <c r="I2187">
        <v>3.3272819999999999</v>
      </c>
      <c r="J2187">
        <v>28.831199999999999</v>
      </c>
      <c r="K2187">
        <v>21.8748</v>
      </c>
    </row>
    <row r="2188" spans="1:11">
      <c r="A2188" t="s">
        <v>0</v>
      </c>
      <c r="B2188" s="1">
        <f t="shared" si="68"/>
        <v>40783.828159999997</v>
      </c>
      <c r="C2188">
        <f t="shared" si="69"/>
        <v>40783.828159999997</v>
      </c>
      <c r="D2188">
        <v>240.82816</v>
      </c>
      <c r="E2188">
        <v>72.866669999999999</v>
      </c>
      <c r="F2188">
        <v>2187</v>
      </c>
      <c r="G2188">
        <v>7.1040000000000001</v>
      </c>
      <c r="H2188">
        <v>11.5909</v>
      </c>
      <c r="I2188">
        <v>3.3271570000000001</v>
      </c>
      <c r="J2188">
        <v>28.833200000000001</v>
      </c>
      <c r="K2188">
        <v>21.876999999999999</v>
      </c>
    </row>
    <row r="2189" spans="1:11">
      <c r="A2189" t="s">
        <v>0</v>
      </c>
      <c r="B2189" s="1">
        <f t="shared" si="68"/>
        <v>40783.829549000002</v>
      </c>
      <c r="C2189">
        <f t="shared" si="69"/>
        <v>40783.829549000002</v>
      </c>
      <c r="D2189">
        <v>240.82954899999999</v>
      </c>
      <c r="E2189">
        <v>72.900000000000006</v>
      </c>
      <c r="F2189">
        <v>2188</v>
      </c>
      <c r="G2189">
        <v>7.1189999999999998</v>
      </c>
      <c r="H2189">
        <v>11.5892</v>
      </c>
      <c r="I2189">
        <v>3.3271389999999998</v>
      </c>
      <c r="J2189">
        <v>28.834399999999999</v>
      </c>
      <c r="K2189">
        <v>21.8782</v>
      </c>
    </row>
    <row r="2190" spans="1:11">
      <c r="A2190" t="s">
        <v>0</v>
      </c>
      <c r="B2190" s="1">
        <f t="shared" si="68"/>
        <v>40783.830937999999</v>
      </c>
      <c r="C2190">
        <f t="shared" si="69"/>
        <v>40783.830937999999</v>
      </c>
      <c r="D2190">
        <v>240.830938</v>
      </c>
      <c r="E2190">
        <v>72.933329999999998</v>
      </c>
      <c r="F2190">
        <v>2189</v>
      </c>
      <c r="G2190">
        <v>7.1319999999999997</v>
      </c>
      <c r="H2190">
        <v>11.591799999999999</v>
      </c>
      <c r="I2190">
        <v>3.3274189999999999</v>
      </c>
      <c r="J2190">
        <v>28.835000000000001</v>
      </c>
      <c r="K2190">
        <v>21.878299999999999</v>
      </c>
    </row>
    <row r="2191" spans="1:11">
      <c r="A2191" t="s">
        <v>0</v>
      </c>
      <c r="B2191" s="1">
        <f t="shared" si="68"/>
        <v>40783.832326000003</v>
      </c>
      <c r="C2191">
        <f t="shared" si="69"/>
        <v>40783.832326000003</v>
      </c>
      <c r="D2191">
        <v>240.83232599999999</v>
      </c>
      <c r="E2191">
        <v>72.966669999999993</v>
      </c>
      <c r="F2191">
        <v>2190</v>
      </c>
      <c r="G2191">
        <v>7.1440000000000001</v>
      </c>
      <c r="H2191">
        <v>11.598699999999999</v>
      </c>
      <c r="I2191">
        <v>3.328014</v>
      </c>
      <c r="J2191">
        <v>28.8354</v>
      </c>
      <c r="K2191">
        <v>21.877400000000002</v>
      </c>
    </row>
    <row r="2192" spans="1:11">
      <c r="A2192" t="s">
        <v>0</v>
      </c>
      <c r="B2192" s="1">
        <f t="shared" si="68"/>
        <v>40783.833715000001</v>
      </c>
      <c r="C2192">
        <f t="shared" si="69"/>
        <v>40783.833715000001</v>
      </c>
      <c r="D2192">
        <v>240.83371500000001</v>
      </c>
      <c r="E2192">
        <v>73</v>
      </c>
      <c r="F2192">
        <v>2191</v>
      </c>
      <c r="G2192">
        <v>7.16</v>
      </c>
      <c r="H2192">
        <v>11.6067</v>
      </c>
      <c r="I2192">
        <v>3.328687</v>
      </c>
      <c r="J2192">
        <v>28.835599999999999</v>
      </c>
      <c r="K2192">
        <v>21.876200000000001</v>
      </c>
    </row>
    <row r="2193" spans="1:11">
      <c r="A2193" t="s">
        <v>0</v>
      </c>
      <c r="B2193" s="1">
        <f t="shared" si="68"/>
        <v>40783.835103999998</v>
      </c>
      <c r="C2193">
        <f t="shared" si="69"/>
        <v>40783.835103999998</v>
      </c>
      <c r="D2193">
        <v>240.835104</v>
      </c>
      <c r="E2193">
        <v>73.033330000000007</v>
      </c>
      <c r="F2193">
        <v>2192</v>
      </c>
      <c r="G2193">
        <v>7.1820000000000004</v>
      </c>
      <c r="H2193">
        <v>11.6152</v>
      </c>
      <c r="I2193">
        <v>3.329259</v>
      </c>
      <c r="J2193">
        <v>28.834499999999998</v>
      </c>
      <c r="K2193">
        <v>21.873799999999999</v>
      </c>
    </row>
    <row r="2194" spans="1:11">
      <c r="A2194" t="s">
        <v>0</v>
      </c>
      <c r="B2194" s="1">
        <f t="shared" si="68"/>
        <v>40783.836493000003</v>
      </c>
      <c r="C2194">
        <f t="shared" si="69"/>
        <v>40783.836493000003</v>
      </c>
      <c r="D2194">
        <v>240.83649299999999</v>
      </c>
      <c r="E2194">
        <v>73.066670000000002</v>
      </c>
      <c r="F2194">
        <v>2193</v>
      </c>
      <c r="G2194">
        <v>7.202</v>
      </c>
      <c r="H2194">
        <v>11.618499999999999</v>
      </c>
      <c r="I2194">
        <v>3.329682</v>
      </c>
      <c r="J2194">
        <v>28.835999999999999</v>
      </c>
      <c r="K2194">
        <v>21.874400000000001</v>
      </c>
    </row>
    <row r="2195" spans="1:11">
      <c r="A2195" t="s">
        <v>0</v>
      </c>
      <c r="B2195" s="1">
        <f t="shared" si="68"/>
        <v>40783.837882</v>
      </c>
      <c r="C2195">
        <f t="shared" si="69"/>
        <v>40783.837882</v>
      </c>
      <c r="D2195">
        <v>240.83788200000001</v>
      </c>
      <c r="E2195">
        <v>73.099999999999994</v>
      </c>
      <c r="F2195">
        <v>2194</v>
      </c>
      <c r="G2195">
        <v>7.2160000000000002</v>
      </c>
      <c r="H2195">
        <v>11.6248</v>
      </c>
      <c r="I2195">
        <v>3.330171</v>
      </c>
      <c r="J2195">
        <v>28.835799999999999</v>
      </c>
      <c r="K2195">
        <v>21.873100000000001</v>
      </c>
    </row>
    <row r="2196" spans="1:11">
      <c r="A2196" t="s">
        <v>0</v>
      </c>
      <c r="B2196" s="1">
        <f t="shared" si="68"/>
        <v>40783.839270999997</v>
      </c>
      <c r="C2196">
        <f t="shared" si="69"/>
        <v>40783.839270999997</v>
      </c>
      <c r="D2196">
        <v>240.839271</v>
      </c>
      <c r="E2196">
        <v>73.133330000000001</v>
      </c>
      <c r="F2196">
        <v>2195</v>
      </c>
      <c r="G2196">
        <v>7.2309999999999999</v>
      </c>
      <c r="H2196">
        <v>11.625400000000001</v>
      </c>
      <c r="I2196">
        <v>3.3303199999999999</v>
      </c>
      <c r="J2196">
        <v>28.8367</v>
      </c>
      <c r="K2196">
        <v>21.873699999999999</v>
      </c>
    </row>
    <row r="2197" spans="1:11">
      <c r="A2197" t="s">
        <v>0</v>
      </c>
      <c r="B2197" s="1">
        <f t="shared" si="68"/>
        <v>40783.840660000002</v>
      </c>
      <c r="C2197">
        <f t="shared" si="69"/>
        <v>40783.840660000002</v>
      </c>
      <c r="D2197">
        <v>240.84066000000001</v>
      </c>
      <c r="E2197">
        <v>73.166669999999996</v>
      </c>
      <c r="F2197">
        <v>2196</v>
      </c>
      <c r="G2197">
        <v>7.2439999999999998</v>
      </c>
      <c r="H2197">
        <v>11.6313</v>
      </c>
      <c r="I2197">
        <v>3.3308620000000002</v>
      </c>
      <c r="J2197">
        <v>28.837299999999999</v>
      </c>
      <c r="K2197">
        <v>21.873100000000001</v>
      </c>
    </row>
    <row r="2198" spans="1:11">
      <c r="A2198" t="s">
        <v>0</v>
      </c>
      <c r="B2198" s="1">
        <f t="shared" si="68"/>
        <v>40783.842048999999</v>
      </c>
      <c r="C2198">
        <f t="shared" si="69"/>
        <v>40783.842048999999</v>
      </c>
      <c r="D2198">
        <v>240.842049</v>
      </c>
      <c r="E2198">
        <v>73.2</v>
      </c>
      <c r="F2198">
        <v>2197</v>
      </c>
      <c r="G2198">
        <v>7.2629999999999999</v>
      </c>
      <c r="H2198">
        <v>11.6448</v>
      </c>
      <c r="I2198">
        <v>3.3320180000000001</v>
      </c>
      <c r="J2198">
        <v>28.837900000000001</v>
      </c>
      <c r="K2198">
        <v>21.871200000000002</v>
      </c>
    </row>
    <row r="2199" spans="1:11">
      <c r="A2199" t="s">
        <v>0</v>
      </c>
      <c r="B2199" s="1">
        <f t="shared" si="68"/>
        <v>40783.843437000003</v>
      </c>
      <c r="C2199">
        <f t="shared" si="69"/>
        <v>40783.843437000003</v>
      </c>
      <c r="D2199">
        <v>240.84343699999999</v>
      </c>
      <c r="E2199">
        <v>73.233329999999995</v>
      </c>
      <c r="F2199">
        <v>2198</v>
      </c>
      <c r="G2199">
        <v>7.2779999999999996</v>
      </c>
      <c r="H2199">
        <v>11.665800000000001</v>
      </c>
      <c r="I2199">
        <v>3.3336100000000002</v>
      </c>
      <c r="J2199">
        <v>28.8368</v>
      </c>
      <c r="K2199">
        <v>21.866700000000002</v>
      </c>
    </row>
    <row r="2200" spans="1:11">
      <c r="A2200" t="s">
        <v>0</v>
      </c>
      <c r="B2200" s="1">
        <f t="shared" si="68"/>
        <v>40783.844826</v>
      </c>
      <c r="C2200">
        <f t="shared" si="69"/>
        <v>40783.844826</v>
      </c>
      <c r="D2200">
        <v>240.84482600000001</v>
      </c>
      <c r="E2200">
        <v>73.266670000000005</v>
      </c>
      <c r="F2200">
        <v>2199</v>
      </c>
      <c r="G2200">
        <v>7.2779999999999996</v>
      </c>
      <c r="H2200">
        <v>11.725099999999999</v>
      </c>
      <c r="I2200">
        <v>3.339089</v>
      </c>
      <c r="J2200">
        <v>28.843299999999999</v>
      </c>
      <c r="K2200">
        <v>21.8613</v>
      </c>
    </row>
    <row r="2201" spans="1:11">
      <c r="A2201" t="s">
        <v>0</v>
      </c>
      <c r="B2201" s="1">
        <f t="shared" si="68"/>
        <v>40783.846214999998</v>
      </c>
      <c r="C2201">
        <f t="shared" si="69"/>
        <v>40783.846214999998</v>
      </c>
      <c r="D2201">
        <v>240.846215</v>
      </c>
      <c r="E2201">
        <v>73.3</v>
      </c>
      <c r="F2201">
        <v>2200</v>
      </c>
      <c r="G2201">
        <v>7.3</v>
      </c>
      <c r="H2201">
        <v>11.7424</v>
      </c>
      <c r="I2201">
        <v>3.3420550000000002</v>
      </c>
      <c r="J2201">
        <v>28.8582</v>
      </c>
      <c r="K2201">
        <v>21.869900000000001</v>
      </c>
    </row>
    <row r="2202" spans="1:11">
      <c r="A2202" t="s">
        <v>0</v>
      </c>
      <c r="B2202" s="1">
        <f t="shared" si="68"/>
        <v>40783.847604000002</v>
      </c>
      <c r="C2202">
        <f t="shared" si="69"/>
        <v>40783.847604000002</v>
      </c>
      <c r="D2202">
        <v>240.84760399999999</v>
      </c>
      <c r="E2202">
        <v>73.333330000000004</v>
      </c>
      <c r="F2202">
        <v>2201</v>
      </c>
      <c r="G2202">
        <v>7.3140000000000001</v>
      </c>
      <c r="H2202">
        <v>11.773099999999999</v>
      </c>
      <c r="I2202">
        <v>3.3460230000000002</v>
      </c>
      <c r="J2202">
        <v>28.872299999999999</v>
      </c>
      <c r="K2202">
        <v>21.875399999999999</v>
      </c>
    </row>
    <row r="2203" spans="1:11">
      <c r="A2203" t="s">
        <v>0</v>
      </c>
      <c r="B2203" s="1">
        <f t="shared" si="68"/>
        <v>40783.848993</v>
      </c>
      <c r="C2203">
        <f t="shared" si="69"/>
        <v>40783.848993</v>
      </c>
      <c r="D2203">
        <v>240.84899300000001</v>
      </c>
      <c r="E2203">
        <v>73.366669999999999</v>
      </c>
      <c r="F2203">
        <v>2202</v>
      </c>
      <c r="G2203">
        <v>7.3310000000000004</v>
      </c>
      <c r="H2203">
        <v>11.829000000000001</v>
      </c>
      <c r="I2203">
        <v>3.3540559999999999</v>
      </c>
      <c r="J2203">
        <v>28.9057</v>
      </c>
      <c r="K2203">
        <v>21.891300000000001</v>
      </c>
    </row>
    <row r="2204" spans="1:11">
      <c r="A2204" t="s">
        <v>0</v>
      </c>
      <c r="B2204" s="1">
        <f t="shared" si="68"/>
        <v>40783.850381999997</v>
      </c>
      <c r="C2204">
        <f t="shared" si="69"/>
        <v>40783.850381999997</v>
      </c>
      <c r="D2204">
        <v>240.850382</v>
      </c>
      <c r="E2204">
        <v>73.400000000000006</v>
      </c>
      <c r="F2204">
        <v>2203</v>
      </c>
      <c r="G2204">
        <v>7.3470000000000004</v>
      </c>
      <c r="H2204">
        <v>11.481299999999999</v>
      </c>
      <c r="I2204">
        <v>3.3463250000000002</v>
      </c>
      <c r="J2204">
        <v>29.103100000000001</v>
      </c>
      <c r="K2204">
        <v>22.105499999999999</v>
      </c>
    </row>
    <row r="2205" spans="1:11">
      <c r="A2205" t="s">
        <v>0</v>
      </c>
      <c r="B2205" s="1">
        <f t="shared" si="68"/>
        <v>40783.851771000001</v>
      </c>
      <c r="C2205">
        <f t="shared" si="69"/>
        <v>40783.851771000001</v>
      </c>
      <c r="D2205">
        <v>240.85177100000001</v>
      </c>
      <c r="E2205">
        <v>73.433329999999998</v>
      </c>
      <c r="F2205">
        <v>2204</v>
      </c>
      <c r="G2205">
        <v>7.37</v>
      </c>
      <c r="H2205">
        <v>11.335800000000001</v>
      </c>
      <c r="I2205">
        <v>3.3408720000000001</v>
      </c>
      <c r="J2205">
        <v>29.164999999999999</v>
      </c>
      <c r="K2205">
        <v>22.178799999999999</v>
      </c>
    </row>
    <row r="2206" spans="1:11">
      <c r="A2206" t="s">
        <v>0</v>
      </c>
      <c r="B2206" s="1">
        <f t="shared" si="68"/>
        <v>40783.853159999999</v>
      </c>
      <c r="C2206">
        <f t="shared" si="69"/>
        <v>40783.853159999999</v>
      </c>
      <c r="D2206">
        <v>240.85316</v>
      </c>
      <c r="E2206">
        <v>73.466669999999993</v>
      </c>
      <c r="F2206">
        <v>2205</v>
      </c>
      <c r="G2206">
        <v>7.3949999999999996</v>
      </c>
      <c r="H2206">
        <v>11.3315</v>
      </c>
      <c r="I2206">
        <v>3.3406150000000001</v>
      </c>
      <c r="J2206">
        <v>29.165900000000001</v>
      </c>
      <c r="K2206">
        <v>22.180199999999999</v>
      </c>
    </row>
    <row r="2207" spans="1:11">
      <c r="A2207" t="s">
        <v>0</v>
      </c>
      <c r="B2207" s="1">
        <f t="shared" si="68"/>
        <v>40783.854549000003</v>
      </c>
      <c r="C2207">
        <f t="shared" si="69"/>
        <v>40783.854549000003</v>
      </c>
      <c r="D2207">
        <v>240.85454899999999</v>
      </c>
      <c r="E2207">
        <v>73.5</v>
      </c>
      <c r="F2207">
        <v>2206</v>
      </c>
      <c r="G2207">
        <v>7.415</v>
      </c>
      <c r="H2207">
        <v>11.341699999999999</v>
      </c>
      <c r="I2207">
        <v>3.3362189999999998</v>
      </c>
      <c r="J2207">
        <v>29.115300000000001</v>
      </c>
      <c r="K2207">
        <v>22.139199999999999</v>
      </c>
    </row>
    <row r="2208" spans="1:11">
      <c r="A2208" t="s">
        <v>0</v>
      </c>
      <c r="B2208" s="1">
        <f t="shared" si="68"/>
        <v>40783.855938000001</v>
      </c>
      <c r="C2208">
        <f t="shared" si="69"/>
        <v>40783.855938000001</v>
      </c>
      <c r="D2208">
        <v>240.85593800000001</v>
      </c>
      <c r="E2208">
        <v>73.533330000000007</v>
      </c>
      <c r="F2208">
        <v>2207</v>
      </c>
      <c r="G2208">
        <v>7.4370000000000003</v>
      </c>
      <c r="H2208">
        <v>11.331099999999999</v>
      </c>
      <c r="I2208">
        <v>3.3263669999999999</v>
      </c>
      <c r="J2208">
        <v>29.028500000000001</v>
      </c>
      <c r="K2208">
        <v>22.073599999999999</v>
      </c>
    </row>
    <row r="2209" spans="1:11">
      <c r="A2209" t="s">
        <v>0</v>
      </c>
      <c r="B2209" s="1">
        <f t="shared" si="68"/>
        <v>40783.857325999998</v>
      </c>
      <c r="C2209">
        <f t="shared" si="69"/>
        <v>40783.857325999998</v>
      </c>
      <c r="D2209">
        <v>240.857326</v>
      </c>
      <c r="E2209">
        <v>73.566670000000002</v>
      </c>
      <c r="F2209">
        <v>2208</v>
      </c>
      <c r="G2209">
        <v>7.4489999999999998</v>
      </c>
      <c r="H2209">
        <v>11.316599999999999</v>
      </c>
      <c r="I2209">
        <v>3.3285480000000001</v>
      </c>
      <c r="J2209">
        <v>29.0609</v>
      </c>
      <c r="K2209">
        <v>22.101299999999998</v>
      </c>
    </row>
    <row r="2210" spans="1:11">
      <c r="A2210" t="s">
        <v>0</v>
      </c>
      <c r="B2210" s="1">
        <f t="shared" si="68"/>
        <v>40783.858715000002</v>
      </c>
      <c r="C2210">
        <f t="shared" si="69"/>
        <v>40783.858715000002</v>
      </c>
      <c r="D2210">
        <v>240.85871499999999</v>
      </c>
      <c r="E2210">
        <v>73.599999999999994</v>
      </c>
      <c r="F2210">
        <v>2209</v>
      </c>
      <c r="G2210">
        <v>7.4649999999999999</v>
      </c>
      <c r="H2210">
        <v>11.304600000000001</v>
      </c>
      <c r="I2210">
        <v>3.3233000000000001</v>
      </c>
      <c r="J2210">
        <v>29.019600000000001</v>
      </c>
      <c r="K2210">
        <v>22.071300000000001</v>
      </c>
    </row>
    <row r="2211" spans="1:11">
      <c r="A2211" t="s">
        <v>0</v>
      </c>
      <c r="B2211" s="1">
        <f t="shared" si="68"/>
        <v>40783.860103999999</v>
      </c>
      <c r="C2211">
        <f t="shared" si="69"/>
        <v>40783.860103999999</v>
      </c>
      <c r="D2211">
        <v>240.86010400000001</v>
      </c>
      <c r="E2211">
        <v>73.633330000000001</v>
      </c>
      <c r="F2211">
        <v>2210</v>
      </c>
      <c r="G2211">
        <v>7.4809999999999999</v>
      </c>
      <c r="H2211">
        <v>11.283300000000001</v>
      </c>
      <c r="I2211">
        <v>3.3185799999999999</v>
      </c>
      <c r="J2211">
        <v>28.9907</v>
      </c>
      <c r="K2211">
        <v>22.052499999999998</v>
      </c>
    </row>
    <row r="2212" spans="1:11">
      <c r="A2212" t="s">
        <v>0</v>
      </c>
      <c r="B2212" s="1">
        <f t="shared" si="68"/>
        <v>40783.861492999997</v>
      </c>
      <c r="C2212">
        <f t="shared" si="69"/>
        <v>40783.861492999997</v>
      </c>
      <c r="D2212">
        <v>240.861493</v>
      </c>
      <c r="E2212">
        <v>73.666669999999996</v>
      </c>
      <c r="F2212">
        <v>2211</v>
      </c>
      <c r="G2212">
        <v>7.4930000000000003</v>
      </c>
      <c r="H2212">
        <v>11.178599999999999</v>
      </c>
      <c r="I2212">
        <v>3.3394710000000001</v>
      </c>
      <c r="J2212">
        <v>29.2758</v>
      </c>
      <c r="K2212">
        <v>22.291899999999998</v>
      </c>
    </row>
    <row r="2213" spans="1:11">
      <c r="A2213" t="s">
        <v>0</v>
      </c>
      <c r="B2213" s="1">
        <f t="shared" si="68"/>
        <v>40783.862882000001</v>
      </c>
      <c r="C2213">
        <f t="shared" si="69"/>
        <v>40783.862882000001</v>
      </c>
      <c r="D2213">
        <v>240.86288200000001</v>
      </c>
      <c r="E2213">
        <v>73.7</v>
      </c>
      <c r="F2213">
        <v>2212</v>
      </c>
      <c r="G2213">
        <v>7.5129999999999999</v>
      </c>
      <c r="H2213">
        <v>11.1557</v>
      </c>
      <c r="I2213">
        <v>3.3437619999999999</v>
      </c>
      <c r="J2213">
        <v>29.335699999999999</v>
      </c>
      <c r="K2213">
        <v>22.342300000000002</v>
      </c>
    </row>
    <row r="2214" spans="1:11">
      <c r="A2214" t="s">
        <v>0</v>
      </c>
      <c r="B2214" s="1">
        <f t="shared" si="68"/>
        <v>40783.864270999999</v>
      </c>
      <c r="C2214">
        <f t="shared" si="69"/>
        <v>40783.864270999999</v>
      </c>
      <c r="D2214">
        <v>240.864271</v>
      </c>
      <c r="E2214">
        <v>73.733329999999995</v>
      </c>
      <c r="F2214">
        <v>2213</v>
      </c>
      <c r="G2214">
        <v>7.5309999999999997</v>
      </c>
      <c r="H2214">
        <v>11.146000000000001</v>
      </c>
      <c r="I2214">
        <v>3.3446750000000001</v>
      </c>
      <c r="J2214">
        <v>29.3523</v>
      </c>
      <c r="K2214">
        <v>22.3569</v>
      </c>
    </row>
    <row r="2215" spans="1:11">
      <c r="A2215" t="s">
        <v>0</v>
      </c>
      <c r="B2215" s="1">
        <f t="shared" si="68"/>
        <v>40783.865660000003</v>
      </c>
      <c r="C2215">
        <f t="shared" si="69"/>
        <v>40783.865660000003</v>
      </c>
      <c r="D2215">
        <v>240.86565999999999</v>
      </c>
      <c r="E2215">
        <v>73.766670000000005</v>
      </c>
      <c r="F2215">
        <v>2214</v>
      </c>
      <c r="G2215">
        <v>7.5460000000000003</v>
      </c>
      <c r="H2215">
        <v>11.152200000000001</v>
      </c>
      <c r="I2215">
        <v>3.3447650000000002</v>
      </c>
      <c r="J2215">
        <v>29.348199999999999</v>
      </c>
      <c r="K2215">
        <v>22.352599999999999</v>
      </c>
    </row>
    <row r="2216" spans="1:11">
      <c r="A2216" t="s">
        <v>0</v>
      </c>
      <c r="B2216" s="1">
        <f t="shared" si="68"/>
        <v>40783.867049</v>
      </c>
      <c r="C2216">
        <f t="shared" si="69"/>
        <v>40783.867049</v>
      </c>
      <c r="D2216">
        <v>240.86704900000001</v>
      </c>
      <c r="E2216">
        <v>73.8</v>
      </c>
      <c r="F2216">
        <v>2215</v>
      </c>
      <c r="G2216">
        <v>7.5659999999999998</v>
      </c>
      <c r="H2216">
        <v>11.1585</v>
      </c>
      <c r="I2216">
        <v>3.3369420000000001</v>
      </c>
      <c r="J2216">
        <v>29.267199999999999</v>
      </c>
      <c r="K2216">
        <v>22.288599999999999</v>
      </c>
    </row>
    <row r="2217" spans="1:11">
      <c r="A2217" t="s">
        <v>0</v>
      </c>
      <c r="B2217" s="1">
        <f t="shared" si="68"/>
        <v>40783.868437999998</v>
      </c>
      <c r="C2217">
        <f t="shared" si="69"/>
        <v>40783.868437999998</v>
      </c>
      <c r="D2217">
        <v>240.868438</v>
      </c>
      <c r="E2217">
        <v>73.833330000000004</v>
      </c>
      <c r="F2217">
        <v>2216</v>
      </c>
      <c r="G2217">
        <v>7.5869999999999997</v>
      </c>
      <c r="H2217">
        <v>11.1678</v>
      </c>
      <c r="I2217">
        <v>3.3263150000000001</v>
      </c>
      <c r="J2217">
        <v>29.156600000000001</v>
      </c>
      <c r="K2217">
        <v>22.2011</v>
      </c>
    </row>
    <row r="2218" spans="1:11">
      <c r="A2218" t="s">
        <v>0</v>
      </c>
      <c r="B2218" s="1">
        <f t="shared" si="68"/>
        <v>40783.869826000002</v>
      </c>
      <c r="C2218">
        <f t="shared" si="69"/>
        <v>40783.869826000002</v>
      </c>
      <c r="D2218">
        <v>240.86982599999999</v>
      </c>
      <c r="E2218">
        <v>73.866669999999999</v>
      </c>
      <c r="F2218">
        <v>2217</v>
      </c>
      <c r="G2218">
        <v>7.6020000000000003</v>
      </c>
      <c r="H2218">
        <v>11.190200000000001</v>
      </c>
      <c r="I2218">
        <v>3.3335309999999998</v>
      </c>
      <c r="J2218">
        <v>29.2089</v>
      </c>
      <c r="K2218">
        <v>22.2379</v>
      </c>
    </row>
    <row r="2219" spans="1:11">
      <c r="A2219" t="s">
        <v>0</v>
      </c>
      <c r="B2219" s="1">
        <f t="shared" si="68"/>
        <v>40783.871214999999</v>
      </c>
      <c r="C2219">
        <f t="shared" si="69"/>
        <v>40783.871214999999</v>
      </c>
      <c r="D2219">
        <v>240.87121500000001</v>
      </c>
      <c r="E2219">
        <v>73.900000000000006</v>
      </c>
      <c r="F2219">
        <v>2218</v>
      </c>
      <c r="G2219">
        <v>7.6130000000000004</v>
      </c>
      <c r="H2219">
        <v>11.2559</v>
      </c>
      <c r="I2219">
        <v>3.3414269999999999</v>
      </c>
      <c r="J2219">
        <v>29.233499999999999</v>
      </c>
      <c r="K2219">
        <v>22.245699999999999</v>
      </c>
    </row>
    <row r="2220" spans="1:11">
      <c r="A2220" t="s">
        <v>0</v>
      </c>
      <c r="B2220" s="1">
        <f t="shared" si="68"/>
        <v>40783.872603999996</v>
      </c>
      <c r="C2220">
        <f t="shared" si="69"/>
        <v>40783.872603999996</v>
      </c>
      <c r="D2220">
        <v>240.872604</v>
      </c>
      <c r="E2220">
        <v>73.933329999999998</v>
      </c>
      <c r="F2220">
        <v>2219</v>
      </c>
      <c r="G2220">
        <v>7.6360000000000001</v>
      </c>
      <c r="H2220">
        <v>11.281499999999999</v>
      </c>
      <c r="I2220">
        <v>3.346238</v>
      </c>
      <c r="J2220">
        <v>29.259799999999998</v>
      </c>
      <c r="K2220">
        <v>22.261800000000001</v>
      </c>
    </row>
    <row r="2221" spans="1:11">
      <c r="A2221" t="s">
        <v>0</v>
      </c>
      <c r="B2221" s="1">
        <f t="shared" si="68"/>
        <v>40783.873993000001</v>
      </c>
      <c r="C2221">
        <f t="shared" si="69"/>
        <v>40783.873993000001</v>
      </c>
      <c r="D2221">
        <v>240.87399300000001</v>
      </c>
      <c r="E2221">
        <v>73.966669999999993</v>
      </c>
      <c r="F2221">
        <v>2220</v>
      </c>
      <c r="G2221">
        <v>7.657</v>
      </c>
      <c r="H2221">
        <v>11.308299999999999</v>
      </c>
      <c r="I2221">
        <v>3.346476</v>
      </c>
      <c r="J2221">
        <v>29.2408</v>
      </c>
      <c r="K2221">
        <v>22.2424</v>
      </c>
    </row>
    <row r="2222" spans="1:11">
      <c r="A2222" t="s">
        <v>0</v>
      </c>
      <c r="B2222" s="1">
        <f t="shared" si="68"/>
        <v>40783.875381999998</v>
      </c>
      <c r="C2222">
        <f t="shared" si="69"/>
        <v>40783.875381999998</v>
      </c>
      <c r="D2222">
        <v>240.875382</v>
      </c>
      <c r="E2222">
        <v>74</v>
      </c>
      <c r="F2222">
        <v>2221</v>
      </c>
      <c r="G2222">
        <v>7.6760000000000002</v>
      </c>
      <c r="H2222">
        <v>11.318899999999999</v>
      </c>
      <c r="I2222">
        <v>3.342978</v>
      </c>
      <c r="J2222">
        <v>29.198599999999999</v>
      </c>
      <c r="K2222">
        <v>22.207799999999999</v>
      </c>
    </row>
    <row r="2223" spans="1:11">
      <c r="A2223" t="s">
        <v>0</v>
      </c>
      <c r="B2223" s="1">
        <f t="shared" si="68"/>
        <v>40783.876771000003</v>
      </c>
      <c r="C2223">
        <f t="shared" si="69"/>
        <v>40783.876771000003</v>
      </c>
      <c r="D2223">
        <v>240.87677099999999</v>
      </c>
      <c r="E2223">
        <v>74.033330000000007</v>
      </c>
      <c r="F2223">
        <v>2222</v>
      </c>
      <c r="G2223">
        <v>7.6929999999999996</v>
      </c>
      <c r="H2223">
        <v>11.329599999999999</v>
      </c>
      <c r="I2223">
        <v>3.3409550000000001</v>
      </c>
      <c r="J2223">
        <v>29.1706</v>
      </c>
      <c r="K2223">
        <v>22.184200000000001</v>
      </c>
    </row>
    <row r="2224" spans="1:11">
      <c r="A2224" t="s">
        <v>0</v>
      </c>
      <c r="B2224" s="1">
        <f t="shared" si="68"/>
        <v>40783.87816</v>
      </c>
      <c r="C2224">
        <f t="shared" si="69"/>
        <v>40783.87816</v>
      </c>
      <c r="D2224">
        <v>240.87816000000001</v>
      </c>
      <c r="E2224">
        <v>74.066670000000002</v>
      </c>
      <c r="F2224">
        <v>2223</v>
      </c>
      <c r="G2224">
        <v>7.7130000000000001</v>
      </c>
      <c r="H2224">
        <v>11.334300000000001</v>
      </c>
      <c r="I2224">
        <v>3.3391000000000002</v>
      </c>
      <c r="J2224">
        <v>29.148900000000001</v>
      </c>
      <c r="K2224">
        <v>22.166599999999999</v>
      </c>
    </row>
    <row r="2225" spans="1:11">
      <c r="A2225" t="s">
        <v>0</v>
      </c>
      <c r="B2225" s="1">
        <f t="shared" si="68"/>
        <v>40783.879548999997</v>
      </c>
      <c r="C2225">
        <f t="shared" si="69"/>
        <v>40783.879548999997</v>
      </c>
      <c r="D2225">
        <v>240.879549</v>
      </c>
      <c r="E2225">
        <v>74.099999999999994</v>
      </c>
      <c r="F2225">
        <v>2224</v>
      </c>
      <c r="G2225">
        <v>7.7290000000000001</v>
      </c>
      <c r="H2225">
        <v>11.332700000000001</v>
      </c>
      <c r="I2225">
        <v>3.338384</v>
      </c>
      <c r="J2225">
        <v>29.1432</v>
      </c>
      <c r="K2225">
        <v>22.162400000000002</v>
      </c>
    </row>
    <row r="2226" spans="1:11">
      <c r="A2226" t="s">
        <v>0</v>
      </c>
      <c r="B2226" s="1">
        <f t="shared" si="68"/>
        <v>40783.880937000002</v>
      </c>
      <c r="C2226">
        <f t="shared" si="69"/>
        <v>40783.880937000002</v>
      </c>
      <c r="D2226">
        <v>240.88093699999999</v>
      </c>
      <c r="E2226">
        <v>74.133330000000001</v>
      </c>
      <c r="F2226">
        <v>2225</v>
      </c>
      <c r="G2226">
        <v>7.7489999999999997</v>
      </c>
      <c r="H2226">
        <v>11.323600000000001</v>
      </c>
      <c r="I2226">
        <v>3.3384200000000002</v>
      </c>
      <c r="J2226">
        <v>29.1508</v>
      </c>
      <c r="K2226">
        <v>22.169899999999998</v>
      </c>
    </row>
    <row r="2227" spans="1:11">
      <c r="A2227" t="s">
        <v>0</v>
      </c>
      <c r="B2227" s="1">
        <f t="shared" si="68"/>
        <v>40783.882325999999</v>
      </c>
      <c r="C2227">
        <f t="shared" si="69"/>
        <v>40783.882325999999</v>
      </c>
      <c r="D2227">
        <v>240.88232600000001</v>
      </c>
      <c r="E2227">
        <v>74.166669999999996</v>
      </c>
      <c r="F2227">
        <v>2226</v>
      </c>
      <c r="G2227">
        <v>7.7629999999999999</v>
      </c>
      <c r="H2227">
        <v>11.2698</v>
      </c>
      <c r="I2227">
        <v>3.3362080000000001</v>
      </c>
      <c r="J2227">
        <v>29.171800000000001</v>
      </c>
      <c r="K2227">
        <v>22.195399999999999</v>
      </c>
    </row>
    <row r="2228" spans="1:11">
      <c r="A2228" t="s">
        <v>0</v>
      </c>
      <c r="B2228" s="1">
        <f t="shared" si="68"/>
        <v>40783.883715000004</v>
      </c>
      <c r="C2228">
        <f t="shared" si="69"/>
        <v>40783.883715000004</v>
      </c>
      <c r="D2228">
        <v>240.883715</v>
      </c>
      <c r="E2228">
        <v>74.2</v>
      </c>
      <c r="F2228">
        <v>2227</v>
      </c>
      <c r="G2228">
        <v>7.7809999999999997</v>
      </c>
      <c r="H2228">
        <v>11.188000000000001</v>
      </c>
      <c r="I2228">
        <v>3.3448660000000001</v>
      </c>
      <c r="J2228">
        <v>29.320599999999999</v>
      </c>
      <c r="K2228">
        <v>22.324999999999999</v>
      </c>
    </row>
    <row r="2229" spans="1:11">
      <c r="A2229" t="s">
        <v>0</v>
      </c>
      <c r="B2229" s="1">
        <f t="shared" si="68"/>
        <v>40783.885104000001</v>
      </c>
      <c r="C2229">
        <f t="shared" si="69"/>
        <v>40783.885104000001</v>
      </c>
      <c r="D2229">
        <v>240.88510400000001</v>
      </c>
      <c r="E2229">
        <v>74.233329999999995</v>
      </c>
      <c r="F2229">
        <v>2228</v>
      </c>
      <c r="G2229">
        <v>7.8010000000000002</v>
      </c>
      <c r="H2229">
        <v>11.144399999999999</v>
      </c>
      <c r="I2229">
        <v>3.3509030000000002</v>
      </c>
      <c r="J2229">
        <v>29.414000000000001</v>
      </c>
      <c r="K2229">
        <v>22.405100000000001</v>
      </c>
    </row>
    <row r="2230" spans="1:11">
      <c r="A2230" t="s">
        <v>0</v>
      </c>
      <c r="B2230" s="1">
        <f t="shared" si="68"/>
        <v>40783.886492999998</v>
      </c>
      <c r="C2230">
        <f t="shared" si="69"/>
        <v>40783.886492999998</v>
      </c>
      <c r="D2230">
        <v>240.886493</v>
      </c>
      <c r="E2230">
        <v>74.266670000000005</v>
      </c>
      <c r="F2230">
        <v>2229</v>
      </c>
      <c r="G2230">
        <v>7.8230000000000004</v>
      </c>
      <c r="H2230">
        <v>11.137600000000001</v>
      </c>
      <c r="I2230">
        <v>3.3331029999999999</v>
      </c>
      <c r="J2230">
        <v>29.246400000000001</v>
      </c>
      <c r="K2230">
        <v>22.276</v>
      </c>
    </row>
    <row r="2231" spans="1:11">
      <c r="A2231" t="s">
        <v>0</v>
      </c>
      <c r="B2231" s="1">
        <f t="shared" si="68"/>
        <v>40783.887882000003</v>
      </c>
      <c r="C2231">
        <f t="shared" si="69"/>
        <v>40783.887882000003</v>
      </c>
      <c r="D2231">
        <v>240.88788199999999</v>
      </c>
      <c r="E2231">
        <v>74.3</v>
      </c>
      <c r="F2231">
        <v>2230</v>
      </c>
      <c r="G2231">
        <v>7.8369999999999997</v>
      </c>
      <c r="H2231">
        <v>11.1159</v>
      </c>
      <c r="I2231">
        <v>3.3317139999999998</v>
      </c>
      <c r="J2231">
        <v>29.2501</v>
      </c>
      <c r="K2231">
        <v>22.282599999999999</v>
      </c>
    </row>
    <row r="2232" spans="1:11">
      <c r="A2232" t="s">
        <v>0</v>
      </c>
      <c r="B2232" s="1">
        <f t="shared" si="68"/>
        <v>40783.889271</v>
      </c>
      <c r="C2232">
        <f t="shared" si="69"/>
        <v>40783.889271</v>
      </c>
      <c r="D2232">
        <v>240.88927100000001</v>
      </c>
      <c r="E2232">
        <v>74.333330000000004</v>
      </c>
      <c r="F2232">
        <v>2231</v>
      </c>
      <c r="G2232">
        <v>7.8529999999999998</v>
      </c>
      <c r="H2232">
        <v>11.0817</v>
      </c>
      <c r="I2232">
        <v>3.33249</v>
      </c>
      <c r="J2232">
        <v>29.2849</v>
      </c>
      <c r="K2232">
        <v>22.3154</v>
      </c>
    </row>
    <row r="2233" spans="1:11">
      <c r="A2233" t="s">
        <v>0</v>
      </c>
      <c r="B2233" s="1">
        <f t="shared" si="68"/>
        <v>40783.890659999997</v>
      </c>
      <c r="C2233">
        <f t="shared" si="69"/>
        <v>40783.890659999997</v>
      </c>
      <c r="D2233">
        <v>240.89066</v>
      </c>
      <c r="E2233">
        <v>74.366669999999999</v>
      </c>
      <c r="F2233">
        <v>2232</v>
      </c>
      <c r="G2233">
        <v>7.8550000000000004</v>
      </c>
      <c r="H2233">
        <v>11.031499999999999</v>
      </c>
      <c r="I2233">
        <v>3.3333840000000001</v>
      </c>
      <c r="J2233">
        <v>29.333500000000001</v>
      </c>
      <c r="K2233">
        <v>22.361799999999999</v>
      </c>
    </row>
    <row r="2234" spans="1:11">
      <c r="A2234" t="s">
        <v>0</v>
      </c>
      <c r="B2234" s="1">
        <f t="shared" si="68"/>
        <v>40783.892049000002</v>
      </c>
      <c r="C2234">
        <f t="shared" si="69"/>
        <v>40783.892049000002</v>
      </c>
      <c r="D2234">
        <v>240.89204899999999</v>
      </c>
      <c r="E2234">
        <v>74.400000000000006</v>
      </c>
      <c r="F2234">
        <v>2233</v>
      </c>
      <c r="G2234">
        <v>7.8920000000000003</v>
      </c>
      <c r="H2234">
        <v>11.0047</v>
      </c>
      <c r="I2234">
        <v>3.345942</v>
      </c>
      <c r="J2234">
        <v>29.477499999999999</v>
      </c>
      <c r="K2234">
        <v>22.478200000000001</v>
      </c>
    </row>
    <row r="2235" spans="1:11">
      <c r="A2235" t="s">
        <v>0</v>
      </c>
      <c r="B2235" s="1">
        <f t="shared" si="68"/>
        <v>40783.893437999999</v>
      </c>
      <c r="C2235">
        <f t="shared" si="69"/>
        <v>40783.893437999999</v>
      </c>
      <c r="D2235">
        <v>240.893438</v>
      </c>
      <c r="E2235">
        <v>74.433329999999998</v>
      </c>
      <c r="F2235">
        <v>2234</v>
      </c>
      <c r="G2235">
        <v>7.8949999999999996</v>
      </c>
      <c r="H2235">
        <v>10.973599999999999</v>
      </c>
      <c r="I2235">
        <v>3.3470529999999998</v>
      </c>
      <c r="J2235">
        <v>29.513300000000001</v>
      </c>
      <c r="K2235">
        <v>22.511299999999999</v>
      </c>
    </row>
    <row r="2236" spans="1:11">
      <c r="A2236" t="s">
        <v>0</v>
      </c>
      <c r="B2236" s="1">
        <f t="shared" si="68"/>
        <v>40783.894826000003</v>
      </c>
      <c r="C2236">
        <f t="shared" si="69"/>
        <v>40783.894826000003</v>
      </c>
      <c r="D2236">
        <v>240.89482599999999</v>
      </c>
      <c r="E2236">
        <v>74.466669999999993</v>
      </c>
      <c r="F2236">
        <v>2235</v>
      </c>
      <c r="G2236">
        <v>7.92</v>
      </c>
      <c r="H2236">
        <v>10.978</v>
      </c>
      <c r="I2236">
        <v>3.3488570000000002</v>
      </c>
      <c r="J2236">
        <v>29.5274</v>
      </c>
      <c r="K2236">
        <v>22.5215</v>
      </c>
    </row>
    <row r="2237" spans="1:11">
      <c r="A2237" t="s">
        <v>0</v>
      </c>
      <c r="B2237" s="1">
        <f t="shared" si="68"/>
        <v>40783.896215000001</v>
      </c>
      <c r="C2237">
        <f t="shared" si="69"/>
        <v>40783.896215000001</v>
      </c>
      <c r="D2237">
        <v>240.89621500000001</v>
      </c>
      <c r="E2237">
        <v>74.5</v>
      </c>
      <c r="F2237">
        <v>2236</v>
      </c>
      <c r="G2237">
        <v>7.9349999999999996</v>
      </c>
      <c r="H2237">
        <v>10.9902</v>
      </c>
      <c r="I2237">
        <v>3.3546390000000001</v>
      </c>
      <c r="J2237">
        <v>29.574000000000002</v>
      </c>
      <c r="K2237">
        <v>22.555700000000002</v>
      </c>
    </row>
    <row r="2238" spans="1:11">
      <c r="A2238" t="s">
        <v>0</v>
      </c>
      <c r="B2238" s="1">
        <f t="shared" si="68"/>
        <v>40783.897603999998</v>
      </c>
      <c r="C2238">
        <f t="shared" si="69"/>
        <v>40783.897603999998</v>
      </c>
      <c r="D2238">
        <v>240.897604</v>
      </c>
      <c r="E2238">
        <v>74.533330000000007</v>
      </c>
      <c r="F2238">
        <v>2237</v>
      </c>
      <c r="G2238">
        <v>7.9459999999999997</v>
      </c>
      <c r="H2238">
        <v>11.010899999999999</v>
      </c>
      <c r="I2238">
        <v>3.3553679999999999</v>
      </c>
      <c r="J2238">
        <v>29.564499999999999</v>
      </c>
      <c r="K2238">
        <v>22.544699999999999</v>
      </c>
    </row>
    <row r="2239" spans="1:11">
      <c r="A2239" t="s">
        <v>0</v>
      </c>
      <c r="B2239" s="1">
        <f t="shared" si="68"/>
        <v>40783.898993000003</v>
      </c>
      <c r="C2239">
        <f t="shared" si="69"/>
        <v>40783.898993000003</v>
      </c>
      <c r="D2239">
        <v>240.89899299999999</v>
      </c>
      <c r="E2239">
        <v>74.566670000000002</v>
      </c>
      <c r="F2239">
        <v>2238</v>
      </c>
      <c r="G2239">
        <v>7.9729999999999999</v>
      </c>
      <c r="H2239">
        <v>11.0321</v>
      </c>
      <c r="I2239">
        <v>3.357059</v>
      </c>
      <c r="J2239">
        <v>29.5639</v>
      </c>
      <c r="K2239">
        <v>22.540700000000001</v>
      </c>
    </row>
    <row r="2240" spans="1:11">
      <c r="A2240" t="s">
        <v>0</v>
      </c>
      <c r="B2240" s="1">
        <f t="shared" si="68"/>
        <v>40783.900382</v>
      </c>
      <c r="C2240">
        <f t="shared" si="69"/>
        <v>40783.900382</v>
      </c>
      <c r="D2240">
        <v>240.90038200000001</v>
      </c>
      <c r="E2240">
        <v>74.599999999999994</v>
      </c>
      <c r="F2240">
        <v>2239</v>
      </c>
      <c r="G2240">
        <v>7.9870000000000001</v>
      </c>
      <c r="H2240">
        <v>11.018000000000001</v>
      </c>
      <c r="I2240">
        <v>3.3593190000000002</v>
      </c>
      <c r="J2240">
        <v>29.597300000000001</v>
      </c>
      <c r="K2240">
        <v>22.568999999999999</v>
      </c>
    </row>
    <row r="2241" spans="1:11">
      <c r="A2241" t="s">
        <v>0</v>
      </c>
      <c r="B2241" s="1">
        <f t="shared" si="68"/>
        <v>40783.901770999997</v>
      </c>
      <c r="C2241">
        <f t="shared" si="69"/>
        <v>40783.901770999997</v>
      </c>
      <c r="D2241">
        <v>240.901771</v>
      </c>
      <c r="E2241">
        <v>74.633330000000001</v>
      </c>
      <c r="F2241">
        <v>2240</v>
      </c>
      <c r="G2241">
        <v>8.0060000000000002</v>
      </c>
      <c r="H2241">
        <v>11.007099999999999</v>
      </c>
      <c r="I2241">
        <v>3.357837</v>
      </c>
      <c r="J2241">
        <v>29.5916</v>
      </c>
      <c r="K2241">
        <v>22.566500000000001</v>
      </c>
    </row>
    <row r="2242" spans="1:11">
      <c r="A2242" t="s">
        <v>0</v>
      </c>
      <c r="B2242" s="1">
        <f t="shared" si="68"/>
        <v>40783.903160000002</v>
      </c>
      <c r="C2242">
        <f t="shared" si="69"/>
        <v>40783.903160000002</v>
      </c>
      <c r="D2242">
        <v>240.90316000000001</v>
      </c>
      <c r="E2242">
        <v>74.666669999999996</v>
      </c>
      <c r="F2242">
        <v>2241</v>
      </c>
      <c r="G2242">
        <v>8.0150000000000006</v>
      </c>
      <c r="H2242">
        <v>10.997400000000001</v>
      </c>
      <c r="I2242">
        <v>3.3580519999999998</v>
      </c>
      <c r="J2242">
        <v>29.601500000000001</v>
      </c>
      <c r="K2242">
        <v>22.575800000000001</v>
      </c>
    </row>
    <row r="2243" spans="1:11">
      <c r="A2243" t="s">
        <v>0</v>
      </c>
      <c r="B2243" s="1">
        <f t="shared" ref="B2243:B2306" si="70">C2243</f>
        <v>40783.904548999999</v>
      </c>
      <c r="C2243">
        <f t="shared" ref="C2243:C2306" si="71">40543+D2243</f>
        <v>40783.904548999999</v>
      </c>
      <c r="D2243">
        <v>240.904549</v>
      </c>
      <c r="E2243">
        <v>74.7</v>
      </c>
      <c r="F2243">
        <v>2242</v>
      </c>
      <c r="G2243">
        <v>8.0340000000000007</v>
      </c>
      <c r="H2243">
        <v>10.994999999999999</v>
      </c>
      <c r="I2243">
        <v>3.3615979999999999</v>
      </c>
      <c r="J2243">
        <v>29.638100000000001</v>
      </c>
      <c r="K2243">
        <v>22.604700000000001</v>
      </c>
    </row>
    <row r="2244" spans="1:11">
      <c r="A2244" t="s">
        <v>0</v>
      </c>
      <c r="B2244" s="1">
        <f t="shared" si="70"/>
        <v>40783.905937000003</v>
      </c>
      <c r="C2244">
        <f t="shared" si="71"/>
        <v>40783.905937000003</v>
      </c>
      <c r="D2244">
        <v>240.90593699999999</v>
      </c>
      <c r="E2244">
        <v>74.733329999999995</v>
      </c>
      <c r="F2244">
        <v>2243</v>
      </c>
      <c r="G2244">
        <v>8.0510000000000002</v>
      </c>
      <c r="H2244">
        <v>10.992699999999999</v>
      </c>
      <c r="I2244">
        <v>3.3627410000000002</v>
      </c>
      <c r="J2244">
        <v>29.6511</v>
      </c>
      <c r="K2244">
        <v>22.615100000000002</v>
      </c>
    </row>
    <row r="2245" spans="1:11">
      <c r="A2245" t="s">
        <v>0</v>
      </c>
      <c r="B2245" s="1">
        <f t="shared" si="70"/>
        <v>40783.907326</v>
      </c>
      <c r="C2245">
        <f t="shared" si="71"/>
        <v>40783.907326</v>
      </c>
      <c r="D2245">
        <v>240.90732600000001</v>
      </c>
      <c r="E2245">
        <v>74.766670000000005</v>
      </c>
      <c r="F2245">
        <v>2244</v>
      </c>
      <c r="G2245">
        <v>8.0540000000000003</v>
      </c>
      <c r="H2245">
        <v>10.9908</v>
      </c>
      <c r="I2245">
        <v>3.3630339999999999</v>
      </c>
      <c r="J2245">
        <v>29.6555</v>
      </c>
      <c r="K2245">
        <v>22.6189</v>
      </c>
    </row>
    <row r="2246" spans="1:11">
      <c r="A2246" t="s">
        <v>0</v>
      </c>
      <c r="B2246" s="1">
        <f t="shared" si="70"/>
        <v>40783.908714999998</v>
      </c>
      <c r="C2246">
        <f t="shared" si="71"/>
        <v>40783.908714999998</v>
      </c>
      <c r="D2246">
        <v>240.908715</v>
      </c>
      <c r="E2246">
        <v>74.8</v>
      </c>
      <c r="F2246">
        <v>2245</v>
      </c>
      <c r="G2246">
        <v>8.07</v>
      </c>
      <c r="H2246">
        <v>10.9909</v>
      </c>
      <c r="I2246">
        <v>3.3630939999999998</v>
      </c>
      <c r="J2246">
        <v>29.655999999999999</v>
      </c>
      <c r="K2246">
        <v>22.619299999999999</v>
      </c>
    </row>
    <row r="2247" spans="1:11">
      <c r="A2247" t="s">
        <v>0</v>
      </c>
      <c r="B2247" s="1">
        <f t="shared" si="70"/>
        <v>40783.910104000002</v>
      </c>
      <c r="C2247">
        <f t="shared" si="71"/>
        <v>40783.910104000002</v>
      </c>
      <c r="D2247">
        <v>240.91010399999999</v>
      </c>
      <c r="E2247">
        <v>74.833330000000004</v>
      </c>
      <c r="F2247">
        <v>2246</v>
      </c>
      <c r="G2247">
        <v>8.0850000000000009</v>
      </c>
      <c r="H2247">
        <v>10.9939</v>
      </c>
      <c r="I2247">
        <v>3.3640150000000002</v>
      </c>
      <c r="J2247">
        <v>29.662600000000001</v>
      </c>
      <c r="K2247">
        <v>22.623899999999999</v>
      </c>
    </row>
    <row r="2248" spans="1:11">
      <c r="A2248" t="s">
        <v>0</v>
      </c>
      <c r="B2248" s="1">
        <f t="shared" si="70"/>
        <v>40783.911493</v>
      </c>
      <c r="C2248">
        <f t="shared" si="71"/>
        <v>40783.911493</v>
      </c>
      <c r="D2248">
        <v>240.91149300000001</v>
      </c>
      <c r="E2248">
        <v>74.866669999999999</v>
      </c>
      <c r="F2248">
        <v>2247</v>
      </c>
      <c r="G2248">
        <v>8.0990000000000002</v>
      </c>
      <c r="H2248">
        <v>10.9955</v>
      </c>
      <c r="I2248">
        <v>3.3642059999999998</v>
      </c>
      <c r="J2248">
        <v>29.6631</v>
      </c>
      <c r="K2248">
        <v>22.623999999999999</v>
      </c>
    </row>
    <row r="2249" spans="1:11">
      <c r="A2249" t="s">
        <v>0</v>
      </c>
      <c r="B2249" s="1">
        <f t="shared" si="70"/>
        <v>40783.912881999997</v>
      </c>
      <c r="C2249">
        <f t="shared" si="71"/>
        <v>40783.912881999997</v>
      </c>
      <c r="D2249">
        <v>240.912882</v>
      </c>
      <c r="E2249">
        <v>74.900000000000006</v>
      </c>
      <c r="F2249">
        <v>2248</v>
      </c>
      <c r="G2249">
        <v>8.1110000000000007</v>
      </c>
      <c r="H2249">
        <v>11.005000000000001</v>
      </c>
      <c r="I2249">
        <v>3.365265</v>
      </c>
      <c r="J2249">
        <v>29.665800000000001</v>
      </c>
      <c r="K2249">
        <v>22.624500000000001</v>
      </c>
    </row>
    <row r="2250" spans="1:11">
      <c r="A2250" t="s">
        <v>0</v>
      </c>
      <c r="B2250" s="1">
        <f t="shared" si="70"/>
        <v>40783.914271000001</v>
      </c>
      <c r="C2250">
        <f t="shared" si="71"/>
        <v>40783.914271000001</v>
      </c>
      <c r="D2250">
        <v>240.91427100000001</v>
      </c>
      <c r="E2250">
        <v>74.933329999999998</v>
      </c>
      <c r="F2250">
        <v>2249</v>
      </c>
      <c r="G2250">
        <v>8.1280000000000001</v>
      </c>
      <c r="H2250">
        <v>11.018000000000001</v>
      </c>
      <c r="I2250">
        <v>3.3676650000000001</v>
      </c>
      <c r="J2250">
        <v>29.678699999999999</v>
      </c>
      <c r="K2250">
        <v>22.632300000000001</v>
      </c>
    </row>
    <row r="2251" spans="1:11">
      <c r="A2251" t="s">
        <v>0</v>
      </c>
      <c r="B2251" s="1">
        <f t="shared" si="70"/>
        <v>40783.915659999999</v>
      </c>
      <c r="C2251">
        <f t="shared" si="71"/>
        <v>40783.915659999999</v>
      </c>
      <c r="D2251">
        <v>240.91566</v>
      </c>
      <c r="E2251">
        <v>74.966669999999993</v>
      </c>
      <c r="F2251">
        <v>2250</v>
      </c>
      <c r="G2251">
        <v>8.1389999999999993</v>
      </c>
      <c r="H2251">
        <v>11.007899999999999</v>
      </c>
      <c r="I2251">
        <v>3.3670719999999998</v>
      </c>
      <c r="J2251">
        <v>29.681100000000001</v>
      </c>
      <c r="K2251">
        <v>22.635899999999999</v>
      </c>
    </row>
    <row r="2252" spans="1:11">
      <c r="A2252" t="s">
        <v>0</v>
      </c>
      <c r="B2252" s="1">
        <f t="shared" si="70"/>
        <v>40783.917049000003</v>
      </c>
      <c r="C2252">
        <f t="shared" si="71"/>
        <v>40783.917049000003</v>
      </c>
      <c r="D2252">
        <v>240.91704899999999</v>
      </c>
      <c r="E2252">
        <v>75</v>
      </c>
      <c r="F2252">
        <v>2251</v>
      </c>
      <c r="G2252">
        <v>8.1609999999999996</v>
      </c>
      <c r="H2252">
        <v>10.9908</v>
      </c>
      <c r="I2252">
        <v>3.3645770000000002</v>
      </c>
      <c r="J2252">
        <v>29.670500000000001</v>
      </c>
      <c r="K2252">
        <v>22.630600000000001</v>
      </c>
    </row>
    <row r="2253" spans="1:11">
      <c r="A2253" t="s">
        <v>0</v>
      </c>
      <c r="B2253" s="1">
        <f t="shared" si="70"/>
        <v>40783.918438000001</v>
      </c>
      <c r="C2253">
        <f t="shared" si="71"/>
        <v>40783.918438000001</v>
      </c>
      <c r="D2253">
        <v>240.91843800000001</v>
      </c>
      <c r="E2253">
        <v>75.033330000000007</v>
      </c>
      <c r="F2253">
        <v>2252</v>
      </c>
      <c r="G2253">
        <v>8.1739999999999995</v>
      </c>
      <c r="H2253">
        <v>10.9848</v>
      </c>
      <c r="I2253">
        <v>3.3645109999999998</v>
      </c>
      <c r="J2253">
        <v>29.674700000000001</v>
      </c>
      <c r="K2253">
        <v>22.634799999999998</v>
      </c>
    </row>
    <row r="2254" spans="1:11">
      <c r="A2254" t="s">
        <v>0</v>
      </c>
      <c r="B2254" s="1">
        <f t="shared" si="70"/>
        <v>40783.919825999998</v>
      </c>
      <c r="C2254">
        <f t="shared" si="71"/>
        <v>40783.919825999998</v>
      </c>
      <c r="D2254">
        <v>240.919826</v>
      </c>
      <c r="E2254">
        <v>75.066670000000002</v>
      </c>
      <c r="F2254">
        <v>2253</v>
      </c>
      <c r="G2254">
        <v>8.1839999999999993</v>
      </c>
      <c r="H2254">
        <v>10.984400000000001</v>
      </c>
      <c r="I2254">
        <v>3.3633510000000002</v>
      </c>
      <c r="J2254">
        <v>29.663799999999998</v>
      </c>
      <c r="K2254">
        <v>22.6264</v>
      </c>
    </row>
    <row r="2255" spans="1:11">
      <c r="A2255" t="s">
        <v>0</v>
      </c>
      <c r="B2255" s="1">
        <f t="shared" si="70"/>
        <v>40783.921215000002</v>
      </c>
      <c r="C2255">
        <f t="shared" si="71"/>
        <v>40783.921215000002</v>
      </c>
      <c r="D2255">
        <v>240.92121499999999</v>
      </c>
      <c r="E2255">
        <v>75.099999999999994</v>
      </c>
      <c r="F2255">
        <v>2254</v>
      </c>
      <c r="G2255">
        <v>8.1989999999999998</v>
      </c>
      <c r="H2255">
        <v>10.989800000000001</v>
      </c>
      <c r="I2255">
        <v>3.3660909999999999</v>
      </c>
      <c r="J2255">
        <v>29.6861</v>
      </c>
      <c r="K2255">
        <v>22.642900000000001</v>
      </c>
    </row>
    <row r="2256" spans="1:11">
      <c r="A2256" t="s">
        <v>0</v>
      </c>
      <c r="B2256" s="1">
        <f t="shared" si="70"/>
        <v>40783.922603999999</v>
      </c>
      <c r="C2256">
        <f t="shared" si="71"/>
        <v>40783.922603999999</v>
      </c>
      <c r="D2256">
        <v>240.92260400000001</v>
      </c>
      <c r="E2256">
        <v>75.133330000000001</v>
      </c>
      <c r="F2256">
        <v>2255</v>
      </c>
      <c r="G2256">
        <v>8.2089999999999996</v>
      </c>
      <c r="H2256">
        <v>10.9956</v>
      </c>
      <c r="I2256">
        <v>3.3685990000000001</v>
      </c>
      <c r="J2256">
        <v>29.706</v>
      </c>
      <c r="K2256">
        <v>22.657299999999999</v>
      </c>
    </row>
    <row r="2257" spans="1:11">
      <c r="A2257" t="s">
        <v>0</v>
      </c>
      <c r="B2257" s="1">
        <f t="shared" si="70"/>
        <v>40783.923992999997</v>
      </c>
      <c r="C2257">
        <f t="shared" si="71"/>
        <v>40783.923992999997</v>
      </c>
      <c r="D2257">
        <v>240.923993</v>
      </c>
      <c r="E2257">
        <v>75.166669999999996</v>
      </c>
      <c r="F2257">
        <v>2256</v>
      </c>
      <c r="G2257">
        <v>8.2260000000000009</v>
      </c>
      <c r="H2257">
        <v>11.0006</v>
      </c>
      <c r="I2257">
        <v>3.370269</v>
      </c>
      <c r="J2257">
        <v>29.7182</v>
      </c>
      <c r="K2257">
        <v>22.666</v>
      </c>
    </row>
    <row r="2258" spans="1:11">
      <c r="A2258" t="s">
        <v>0</v>
      </c>
      <c r="B2258" s="1">
        <f t="shared" si="70"/>
        <v>40783.925382000001</v>
      </c>
      <c r="C2258">
        <f t="shared" si="71"/>
        <v>40783.925382000001</v>
      </c>
      <c r="D2258">
        <v>240.92538200000001</v>
      </c>
      <c r="E2258">
        <v>75.2</v>
      </c>
      <c r="F2258">
        <v>2257</v>
      </c>
      <c r="G2258">
        <v>8.2430000000000003</v>
      </c>
      <c r="H2258">
        <v>11.0078</v>
      </c>
      <c r="I2258">
        <v>3.3709570000000002</v>
      </c>
      <c r="J2258">
        <v>29.719100000000001</v>
      </c>
      <c r="K2258">
        <v>22.665500000000002</v>
      </c>
    </row>
    <row r="2259" spans="1:11">
      <c r="A2259" t="s">
        <v>0</v>
      </c>
      <c r="B2259" s="1">
        <f t="shared" si="70"/>
        <v>40783.926770999999</v>
      </c>
      <c r="C2259">
        <f t="shared" si="71"/>
        <v>40783.926770999999</v>
      </c>
      <c r="D2259">
        <v>240.926771</v>
      </c>
      <c r="E2259">
        <v>75.233329999999995</v>
      </c>
      <c r="F2259">
        <v>2258</v>
      </c>
      <c r="G2259">
        <v>8.2539999999999996</v>
      </c>
      <c r="H2259">
        <v>11.011799999999999</v>
      </c>
      <c r="I2259">
        <v>3.3719809999999999</v>
      </c>
      <c r="J2259">
        <v>29.725899999999999</v>
      </c>
      <c r="K2259">
        <v>22.67</v>
      </c>
    </row>
    <row r="2260" spans="1:11">
      <c r="A2260" t="s">
        <v>0</v>
      </c>
      <c r="B2260" s="1">
        <f t="shared" si="70"/>
        <v>40783.928160000003</v>
      </c>
      <c r="C2260">
        <f t="shared" si="71"/>
        <v>40783.928160000003</v>
      </c>
      <c r="D2260">
        <v>240.92815999999999</v>
      </c>
      <c r="E2260">
        <v>75.266670000000005</v>
      </c>
      <c r="F2260">
        <v>2259</v>
      </c>
      <c r="G2260">
        <v>8.2669999999999995</v>
      </c>
      <c r="H2260">
        <v>11.002800000000001</v>
      </c>
      <c r="I2260">
        <v>3.3715860000000002</v>
      </c>
      <c r="J2260">
        <v>29.729299999999999</v>
      </c>
      <c r="K2260">
        <v>22.674199999999999</v>
      </c>
    </row>
    <row r="2261" spans="1:11">
      <c r="A2261" t="s">
        <v>0</v>
      </c>
      <c r="B2261" s="1">
        <f t="shared" si="70"/>
        <v>40783.929549</v>
      </c>
      <c r="C2261">
        <f t="shared" si="71"/>
        <v>40783.929549</v>
      </c>
      <c r="D2261">
        <v>240.92954900000001</v>
      </c>
      <c r="E2261">
        <v>75.3</v>
      </c>
      <c r="F2261">
        <v>2260</v>
      </c>
      <c r="G2261">
        <v>8.2799999999999994</v>
      </c>
      <c r="H2261">
        <v>10.9909</v>
      </c>
      <c r="I2261">
        <v>3.3717480000000002</v>
      </c>
      <c r="J2261">
        <v>29.740500000000001</v>
      </c>
      <c r="K2261">
        <v>22.684899999999999</v>
      </c>
    </row>
    <row r="2262" spans="1:11">
      <c r="A2262" t="s">
        <v>0</v>
      </c>
      <c r="B2262" s="1">
        <f t="shared" si="70"/>
        <v>40783.930937999998</v>
      </c>
      <c r="C2262">
        <f t="shared" si="71"/>
        <v>40783.930937999998</v>
      </c>
      <c r="D2262">
        <v>240.930938</v>
      </c>
      <c r="E2262">
        <v>75.333330000000004</v>
      </c>
      <c r="F2262">
        <v>2261</v>
      </c>
      <c r="G2262">
        <v>8.2919999999999998</v>
      </c>
      <c r="H2262">
        <v>10.973699999999999</v>
      </c>
      <c r="I2262">
        <v>3.3718680000000001</v>
      </c>
      <c r="J2262">
        <v>29.755600000000001</v>
      </c>
      <c r="K2262">
        <v>22.6996</v>
      </c>
    </row>
    <row r="2263" spans="1:11">
      <c r="A2263" t="s">
        <v>0</v>
      </c>
      <c r="B2263" s="1">
        <f t="shared" si="70"/>
        <v>40783.932326000002</v>
      </c>
      <c r="C2263">
        <f t="shared" si="71"/>
        <v>40783.932326000002</v>
      </c>
      <c r="D2263">
        <v>240.93232599999999</v>
      </c>
      <c r="E2263">
        <v>75.366669999999999</v>
      </c>
      <c r="F2263">
        <v>2262</v>
      </c>
      <c r="G2263">
        <v>8.3119999999999994</v>
      </c>
      <c r="H2263">
        <v>10.962199999999999</v>
      </c>
      <c r="I2263">
        <v>3.3712089999999999</v>
      </c>
      <c r="J2263">
        <v>29.758500000000002</v>
      </c>
      <c r="K2263">
        <v>22.703800000000001</v>
      </c>
    </row>
    <row r="2264" spans="1:11">
      <c r="A2264" t="s">
        <v>0</v>
      </c>
      <c r="B2264" s="1">
        <f t="shared" si="70"/>
        <v>40783.933714999999</v>
      </c>
      <c r="C2264">
        <f t="shared" si="71"/>
        <v>40783.933714999999</v>
      </c>
      <c r="D2264">
        <v>240.93371500000001</v>
      </c>
      <c r="E2264">
        <v>75.400000000000006</v>
      </c>
      <c r="F2264">
        <v>2263</v>
      </c>
      <c r="G2264">
        <v>8.3309999999999995</v>
      </c>
      <c r="H2264">
        <v>10.960800000000001</v>
      </c>
      <c r="I2264">
        <v>3.3711190000000002</v>
      </c>
      <c r="J2264">
        <v>29.758700000000001</v>
      </c>
      <c r="K2264">
        <v>22.7042</v>
      </c>
    </row>
    <row r="2265" spans="1:11">
      <c r="A2265" t="s">
        <v>0</v>
      </c>
      <c r="B2265" s="1">
        <f t="shared" si="70"/>
        <v>40783.935103999996</v>
      </c>
      <c r="C2265">
        <f t="shared" si="71"/>
        <v>40783.935103999996</v>
      </c>
      <c r="D2265">
        <v>240.935104</v>
      </c>
      <c r="E2265">
        <v>75.433329999999998</v>
      </c>
      <c r="F2265">
        <v>2264</v>
      </c>
      <c r="G2265">
        <v>8.3409999999999993</v>
      </c>
      <c r="H2265">
        <v>10.966900000000001</v>
      </c>
      <c r="I2265">
        <v>3.3718620000000001</v>
      </c>
      <c r="J2265">
        <v>29.761099999999999</v>
      </c>
      <c r="K2265">
        <v>22.704999999999998</v>
      </c>
    </row>
    <row r="2266" spans="1:11">
      <c r="A2266" t="s">
        <v>0</v>
      </c>
      <c r="B2266" s="1">
        <f t="shared" si="70"/>
        <v>40783.936493000001</v>
      </c>
      <c r="C2266">
        <f t="shared" si="71"/>
        <v>40783.936493000001</v>
      </c>
      <c r="D2266">
        <v>240.93649300000001</v>
      </c>
      <c r="E2266">
        <v>75.466669999999993</v>
      </c>
      <c r="F2266">
        <v>2265</v>
      </c>
      <c r="G2266">
        <v>8.3490000000000002</v>
      </c>
      <c r="H2266">
        <v>10.9756</v>
      </c>
      <c r="I2266">
        <v>3.3725139999999998</v>
      </c>
      <c r="J2266">
        <v>29.760400000000001</v>
      </c>
      <c r="K2266">
        <v>22.702999999999999</v>
      </c>
    </row>
    <row r="2267" spans="1:11">
      <c r="A2267" t="s">
        <v>0</v>
      </c>
      <c r="B2267" s="1">
        <f t="shared" si="70"/>
        <v>40783.937881999998</v>
      </c>
      <c r="C2267">
        <f t="shared" si="71"/>
        <v>40783.937881999998</v>
      </c>
      <c r="D2267">
        <v>240.937882</v>
      </c>
      <c r="E2267">
        <v>75.5</v>
      </c>
      <c r="F2267">
        <v>2266</v>
      </c>
      <c r="G2267">
        <v>8.3629999999999995</v>
      </c>
      <c r="H2267">
        <v>10.978</v>
      </c>
      <c r="I2267">
        <v>3.3725619999999998</v>
      </c>
      <c r="J2267">
        <v>29.758800000000001</v>
      </c>
      <c r="K2267">
        <v>22.7014</v>
      </c>
    </row>
    <row r="2268" spans="1:11">
      <c r="A2268" t="s">
        <v>0</v>
      </c>
      <c r="B2268" s="1">
        <f t="shared" si="70"/>
        <v>40783.939271000003</v>
      </c>
      <c r="C2268">
        <f t="shared" si="71"/>
        <v>40783.939271000003</v>
      </c>
      <c r="D2268">
        <v>240.93927099999999</v>
      </c>
      <c r="E2268">
        <v>75.533330000000007</v>
      </c>
      <c r="F2268">
        <v>2267</v>
      </c>
      <c r="G2268">
        <v>8.375</v>
      </c>
      <c r="H2268">
        <v>10.973100000000001</v>
      </c>
      <c r="I2268">
        <v>3.372179</v>
      </c>
      <c r="J2268">
        <v>29.7591</v>
      </c>
      <c r="K2268">
        <v>22.702400000000001</v>
      </c>
    </row>
    <row r="2269" spans="1:11">
      <c r="A2269" t="s">
        <v>0</v>
      </c>
      <c r="B2269" s="1">
        <f t="shared" si="70"/>
        <v>40783.94066</v>
      </c>
      <c r="C2269">
        <f t="shared" si="71"/>
        <v>40783.94066</v>
      </c>
      <c r="D2269">
        <v>240.94066000000001</v>
      </c>
      <c r="E2269">
        <v>75.566670000000002</v>
      </c>
      <c r="F2269">
        <v>2268</v>
      </c>
      <c r="G2269">
        <v>8.3879999999999999</v>
      </c>
      <c r="H2269">
        <v>10.961</v>
      </c>
      <c r="I2269">
        <v>3.3709280000000001</v>
      </c>
      <c r="J2269">
        <v>29.756699999999999</v>
      </c>
      <c r="K2269">
        <v>22.7026</v>
      </c>
    </row>
    <row r="2270" spans="1:11">
      <c r="A2270" t="s">
        <v>0</v>
      </c>
      <c r="B2270" s="1">
        <f t="shared" si="70"/>
        <v>40783.942048999997</v>
      </c>
      <c r="C2270">
        <f t="shared" si="71"/>
        <v>40783.942048999997</v>
      </c>
      <c r="D2270">
        <v>240.942049</v>
      </c>
      <c r="E2270">
        <v>75.599999999999994</v>
      </c>
      <c r="F2270">
        <v>2269</v>
      </c>
      <c r="G2270">
        <v>8.3960000000000008</v>
      </c>
      <c r="H2270">
        <v>10.9582</v>
      </c>
      <c r="I2270">
        <v>3.3706520000000002</v>
      </c>
      <c r="J2270">
        <v>29.7563</v>
      </c>
      <c r="K2270">
        <v>22.7027</v>
      </c>
    </row>
    <row r="2271" spans="1:11">
      <c r="A2271" t="s">
        <v>0</v>
      </c>
      <c r="B2271" s="1">
        <f t="shared" si="70"/>
        <v>40783.943437000002</v>
      </c>
      <c r="C2271">
        <f t="shared" si="71"/>
        <v>40783.943437000002</v>
      </c>
      <c r="D2271">
        <v>240.94343699999999</v>
      </c>
      <c r="E2271">
        <v>75.633330000000001</v>
      </c>
      <c r="F2271">
        <v>2270</v>
      </c>
      <c r="G2271">
        <v>8.4139999999999997</v>
      </c>
      <c r="H2271">
        <v>10.9574</v>
      </c>
      <c r="I2271">
        <v>3.3703409999999998</v>
      </c>
      <c r="J2271">
        <v>29.753799999999998</v>
      </c>
      <c r="K2271">
        <v>22.701000000000001</v>
      </c>
    </row>
    <row r="2272" spans="1:11">
      <c r="A2272" t="s">
        <v>0</v>
      </c>
      <c r="B2272" s="1">
        <f t="shared" si="70"/>
        <v>40783.944825999999</v>
      </c>
      <c r="C2272">
        <f t="shared" si="71"/>
        <v>40783.944825999999</v>
      </c>
      <c r="D2272">
        <v>240.94482600000001</v>
      </c>
      <c r="E2272">
        <v>75.666669999999996</v>
      </c>
      <c r="F2272">
        <v>2271</v>
      </c>
      <c r="G2272">
        <v>8.4350000000000005</v>
      </c>
      <c r="H2272">
        <v>10.958</v>
      </c>
      <c r="I2272">
        <v>3.371095</v>
      </c>
      <c r="J2272">
        <v>29.7607</v>
      </c>
      <c r="K2272">
        <v>22.706199999999999</v>
      </c>
    </row>
    <row r="2273" spans="1:11">
      <c r="A2273" t="s">
        <v>0</v>
      </c>
      <c r="B2273" s="1">
        <f t="shared" si="70"/>
        <v>40783.946215000004</v>
      </c>
      <c r="C2273">
        <f t="shared" si="71"/>
        <v>40783.946215000004</v>
      </c>
      <c r="D2273">
        <v>240.946215</v>
      </c>
      <c r="E2273">
        <v>75.7</v>
      </c>
      <c r="F2273">
        <v>2272</v>
      </c>
      <c r="G2273">
        <v>8.4489999999999998</v>
      </c>
      <c r="H2273">
        <v>10.9497</v>
      </c>
      <c r="I2273">
        <v>3.3705690000000001</v>
      </c>
      <c r="J2273">
        <v>29.7623</v>
      </c>
      <c r="K2273">
        <v>22.7089</v>
      </c>
    </row>
    <row r="2274" spans="1:11">
      <c r="A2274" t="s">
        <v>0</v>
      </c>
      <c r="B2274" s="1">
        <f t="shared" si="70"/>
        <v>40783.947604000001</v>
      </c>
      <c r="C2274">
        <f t="shared" si="71"/>
        <v>40783.947604000001</v>
      </c>
      <c r="D2274">
        <v>240.94760400000001</v>
      </c>
      <c r="E2274">
        <v>75.733329999999995</v>
      </c>
      <c r="F2274">
        <v>2273</v>
      </c>
      <c r="G2274">
        <v>8.4659999999999993</v>
      </c>
      <c r="H2274">
        <v>10.9406</v>
      </c>
      <c r="I2274">
        <v>3.3705090000000002</v>
      </c>
      <c r="J2274">
        <v>29.769100000000002</v>
      </c>
      <c r="K2274">
        <v>22.715699999999998</v>
      </c>
    </row>
    <row r="2275" spans="1:11">
      <c r="A2275" t="s">
        <v>0</v>
      </c>
      <c r="B2275" s="1">
        <f t="shared" si="70"/>
        <v>40783.948992999998</v>
      </c>
      <c r="C2275">
        <f t="shared" si="71"/>
        <v>40783.948992999998</v>
      </c>
      <c r="D2275">
        <v>240.948993</v>
      </c>
      <c r="E2275">
        <v>75.766670000000005</v>
      </c>
      <c r="F2275">
        <v>2274</v>
      </c>
      <c r="G2275">
        <v>8.4809999999999999</v>
      </c>
      <c r="H2275">
        <v>10.9353</v>
      </c>
      <c r="I2275">
        <v>3.3707660000000002</v>
      </c>
      <c r="J2275">
        <v>29.7759</v>
      </c>
      <c r="K2275">
        <v>22.721900000000002</v>
      </c>
    </row>
    <row r="2276" spans="1:11">
      <c r="A2276" t="s">
        <v>0</v>
      </c>
      <c r="B2276" s="1">
        <f t="shared" si="70"/>
        <v>40783.950382000003</v>
      </c>
      <c r="C2276">
        <f t="shared" si="71"/>
        <v>40783.950382000003</v>
      </c>
      <c r="D2276">
        <v>240.95038199999999</v>
      </c>
      <c r="E2276">
        <v>75.8</v>
      </c>
      <c r="F2276">
        <v>2275</v>
      </c>
      <c r="G2276">
        <v>8.4939999999999998</v>
      </c>
      <c r="H2276">
        <v>10.928699999999999</v>
      </c>
      <c r="I2276">
        <v>3.3701379999999999</v>
      </c>
      <c r="J2276">
        <v>29.774999999999999</v>
      </c>
      <c r="K2276">
        <v>22.722300000000001</v>
      </c>
    </row>
    <row r="2277" spans="1:11">
      <c r="A2277" t="s">
        <v>0</v>
      </c>
      <c r="B2277" s="1">
        <f t="shared" si="70"/>
        <v>40783.951771</v>
      </c>
      <c r="C2277">
        <f t="shared" si="71"/>
        <v>40783.951771</v>
      </c>
      <c r="D2277">
        <v>240.95177100000001</v>
      </c>
      <c r="E2277">
        <v>75.833330000000004</v>
      </c>
      <c r="F2277">
        <v>2276</v>
      </c>
      <c r="G2277">
        <v>8.5079999999999991</v>
      </c>
      <c r="H2277">
        <v>10.9275</v>
      </c>
      <c r="I2277">
        <v>3.370431</v>
      </c>
      <c r="J2277">
        <v>29.7789</v>
      </c>
      <c r="K2277">
        <v>22.7256</v>
      </c>
    </row>
    <row r="2278" spans="1:11">
      <c r="A2278" t="s">
        <v>0</v>
      </c>
      <c r="B2278" s="1">
        <f t="shared" si="70"/>
        <v>40783.953159999997</v>
      </c>
      <c r="C2278">
        <f t="shared" si="71"/>
        <v>40783.953159999997</v>
      </c>
      <c r="D2278">
        <v>240.95316</v>
      </c>
      <c r="E2278">
        <v>75.866669999999999</v>
      </c>
      <c r="F2278">
        <v>2277</v>
      </c>
      <c r="G2278">
        <v>8.5210000000000008</v>
      </c>
      <c r="H2278">
        <v>10.9344</v>
      </c>
      <c r="I2278">
        <v>3.3709880000000001</v>
      </c>
      <c r="J2278">
        <v>29.7788</v>
      </c>
      <c r="K2278">
        <v>22.724299999999999</v>
      </c>
    </row>
    <row r="2279" spans="1:11">
      <c r="A2279" t="s">
        <v>0</v>
      </c>
      <c r="B2279" s="1">
        <f t="shared" si="70"/>
        <v>40783.954549000002</v>
      </c>
      <c r="C2279">
        <f t="shared" si="71"/>
        <v>40783.954549000002</v>
      </c>
      <c r="D2279">
        <v>240.95454899999999</v>
      </c>
      <c r="E2279">
        <v>75.900000000000006</v>
      </c>
      <c r="F2279">
        <v>2278</v>
      </c>
      <c r="G2279">
        <v>8.5280000000000005</v>
      </c>
      <c r="H2279">
        <v>10.9499</v>
      </c>
      <c r="I2279">
        <v>3.3722150000000002</v>
      </c>
      <c r="J2279">
        <v>29.778199999999998</v>
      </c>
      <c r="K2279">
        <v>22.7212</v>
      </c>
    </row>
    <row r="2280" spans="1:11">
      <c r="A2280" t="s">
        <v>0</v>
      </c>
      <c r="B2280" s="1">
        <f t="shared" si="70"/>
        <v>40783.955937999999</v>
      </c>
      <c r="C2280">
        <f t="shared" si="71"/>
        <v>40783.955937999999</v>
      </c>
      <c r="D2280">
        <v>240.955938</v>
      </c>
      <c r="E2280">
        <v>75.933329999999998</v>
      </c>
      <c r="F2280">
        <v>2279</v>
      </c>
      <c r="G2280">
        <v>8.5419999999999998</v>
      </c>
      <c r="H2280">
        <v>10.968500000000001</v>
      </c>
      <c r="I2280">
        <v>3.3735689999999998</v>
      </c>
      <c r="J2280">
        <v>29.776399999999999</v>
      </c>
      <c r="K2280">
        <v>22.7166</v>
      </c>
    </row>
    <row r="2281" spans="1:11">
      <c r="A2281" t="s">
        <v>0</v>
      </c>
      <c r="B2281" s="1">
        <f t="shared" si="70"/>
        <v>40783.957326000003</v>
      </c>
      <c r="C2281">
        <f t="shared" si="71"/>
        <v>40783.957326000003</v>
      </c>
      <c r="D2281">
        <v>240.95732599999999</v>
      </c>
      <c r="E2281">
        <v>75.966669999999993</v>
      </c>
      <c r="F2281">
        <v>2280</v>
      </c>
      <c r="G2281">
        <v>8.5449999999999999</v>
      </c>
      <c r="H2281">
        <v>10.9854</v>
      </c>
      <c r="I2281">
        <v>3.3747060000000002</v>
      </c>
      <c r="J2281">
        <v>29.773800000000001</v>
      </c>
      <c r="K2281">
        <v>22.7117</v>
      </c>
    </row>
    <row r="2282" spans="1:11">
      <c r="A2282" t="s">
        <v>0</v>
      </c>
      <c r="B2282" s="1">
        <f t="shared" si="70"/>
        <v>40783.958715000001</v>
      </c>
      <c r="C2282">
        <f t="shared" si="71"/>
        <v>40783.958715000001</v>
      </c>
      <c r="D2282">
        <v>240.95871500000001</v>
      </c>
      <c r="E2282">
        <v>76</v>
      </c>
      <c r="F2282">
        <v>2281</v>
      </c>
      <c r="G2282">
        <v>8.5589999999999993</v>
      </c>
      <c r="H2282">
        <v>10.9917</v>
      </c>
      <c r="I2282">
        <v>3.3748260000000001</v>
      </c>
      <c r="J2282">
        <v>29.7699</v>
      </c>
      <c r="K2282">
        <v>22.707599999999999</v>
      </c>
    </row>
    <row r="2283" spans="1:11">
      <c r="A2283" t="s">
        <v>0</v>
      </c>
      <c r="B2283" s="1">
        <f t="shared" si="70"/>
        <v>40783.960103999998</v>
      </c>
      <c r="C2283">
        <f t="shared" si="71"/>
        <v>40783.960103999998</v>
      </c>
      <c r="D2283">
        <v>240.960104</v>
      </c>
      <c r="E2283">
        <v>76.033330000000007</v>
      </c>
      <c r="F2283">
        <v>2282</v>
      </c>
      <c r="G2283">
        <v>8.5660000000000007</v>
      </c>
      <c r="H2283">
        <v>10.9931</v>
      </c>
      <c r="I2283">
        <v>3.374784</v>
      </c>
      <c r="J2283">
        <v>29.7683</v>
      </c>
      <c r="K2283">
        <v>22.706099999999999</v>
      </c>
    </row>
    <row r="2284" spans="1:11">
      <c r="A2284" t="s">
        <v>0</v>
      </c>
      <c r="B2284" s="1">
        <f t="shared" si="70"/>
        <v>40783.961493000003</v>
      </c>
      <c r="C2284">
        <f t="shared" si="71"/>
        <v>40783.961493000003</v>
      </c>
      <c r="D2284">
        <v>240.96149299999999</v>
      </c>
      <c r="E2284">
        <v>76.066670000000002</v>
      </c>
      <c r="F2284">
        <v>2283</v>
      </c>
      <c r="G2284">
        <v>8.5719999999999992</v>
      </c>
      <c r="H2284">
        <v>10.993499999999999</v>
      </c>
      <c r="I2284">
        <v>3.3758379999999999</v>
      </c>
      <c r="J2284">
        <v>29.778300000000002</v>
      </c>
      <c r="K2284">
        <v>22.713899999999999</v>
      </c>
    </row>
    <row r="2285" spans="1:11">
      <c r="A2285" t="s">
        <v>0</v>
      </c>
      <c r="B2285" s="1">
        <f t="shared" si="70"/>
        <v>40783.962882</v>
      </c>
      <c r="C2285">
        <f t="shared" si="71"/>
        <v>40783.962882</v>
      </c>
      <c r="D2285">
        <v>240.96288200000001</v>
      </c>
      <c r="E2285">
        <v>76.099999999999994</v>
      </c>
      <c r="F2285">
        <v>2284</v>
      </c>
      <c r="G2285">
        <v>8.5839999999999996</v>
      </c>
      <c r="H2285">
        <v>10.9994</v>
      </c>
      <c r="I2285">
        <v>3.3766289999999999</v>
      </c>
      <c r="J2285">
        <v>29.781199999999998</v>
      </c>
      <c r="K2285">
        <v>22.7151</v>
      </c>
    </row>
    <row r="2286" spans="1:11">
      <c r="A2286" t="s">
        <v>0</v>
      </c>
      <c r="B2286" s="1">
        <f t="shared" si="70"/>
        <v>40783.964270999997</v>
      </c>
      <c r="C2286">
        <f t="shared" si="71"/>
        <v>40783.964270999997</v>
      </c>
      <c r="D2286">
        <v>240.964271</v>
      </c>
      <c r="E2286">
        <v>76.133330000000001</v>
      </c>
      <c r="F2286">
        <v>2285</v>
      </c>
      <c r="G2286">
        <v>8.593</v>
      </c>
      <c r="H2286">
        <v>11.023199999999999</v>
      </c>
      <c r="I2286">
        <v>3.3784559999999999</v>
      </c>
      <c r="J2286">
        <v>29.779800000000002</v>
      </c>
      <c r="K2286">
        <v>22.709900000000001</v>
      </c>
    </row>
    <row r="2287" spans="1:11">
      <c r="A2287" t="s">
        <v>0</v>
      </c>
      <c r="B2287" s="1">
        <f t="shared" si="70"/>
        <v>40783.965660000002</v>
      </c>
      <c r="C2287">
        <f t="shared" si="71"/>
        <v>40783.965660000002</v>
      </c>
      <c r="D2287">
        <v>240.96566000000001</v>
      </c>
      <c r="E2287">
        <v>76.166669999999996</v>
      </c>
      <c r="F2287">
        <v>2286</v>
      </c>
      <c r="G2287">
        <v>8.6039999999999992</v>
      </c>
      <c r="H2287">
        <v>11.0341</v>
      </c>
      <c r="I2287">
        <v>3.3756520000000001</v>
      </c>
      <c r="J2287">
        <v>29.743600000000001</v>
      </c>
      <c r="K2287">
        <v>22.68</v>
      </c>
    </row>
    <row r="2288" spans="1:11">
      <c r="A2288" t="s">
        <v>0</v>
      </c>
      <c r="B2288" s="1">
        <f t="shared" si="70"/>
        <v>40783.967048999999</v>
      </c>
      <c r="C2288">
        <f t="shared" si="71"/>
        <v>40783.967048999999</v>
      </c>
      <c r="D2288">
        <v>240.967049</v>
      </c>
      <c r="E2288">
        <v>76.2</v>
      </c>
      <c r="F2288">
        <v>2287</v>
      </c>
      <c r="G2288">
        <v>8.6120000000000001</v>
      </c>
      <c r="H2288">
        <v>11.022600000000001</v>
      </c>
      <c r="I2288">
        <v>3.3740049999999999</v>
      </c>
      <c r="J2288">
        <v>29.736799999999999</v>
      </c>
      <c r="K2288">
        <v>22.676600000000001</v>
      </c>
    </row>
    <row r="2289" spans="1:11">
      <c r="A2289" t="s">
        <v>0</v>
      </c>
      <c r="B2289" s="1">
        <f t="shared" si="70"/>
        <v>40783.968437000003</v>
      </c>
      <c r="C2289">
        <f t="shared" si="71"/>
        <v>40783.968437000003</v>
      </c>
      <c r="D2289">
        <v>240.96843699999999</v>
      </c>
      <c r="E2289">
        <v>76.233329999999995</v>
      </c>
      <c r="F2289">
        <v>2288</v>
      </c>
      <c r="G2289">
        <v>8.6300000000000008</v>
      </c>
      <c r="H2289">
        <v>11.016500000000001</v>
      </c>
      <c r="I2289">
        <v>3.3715199999999999</v>
      </c>
      <c r="J2289">
        <v>29.717400000000001</v>
      </c>
      <c r="K2289">
        <v>22.662600000000001</v>
      </c>
    </row>
    <row r="2290" spans="1:11">
      <c r="A2290" t="s">
        <v>0</v>
      </c>
      <c r="B2290" s="1">
        <f t="shared" si="70"/>
        <v>40783.969826</v>
      </c>
      <c r="C2290">
        <f t="shared" si="71"/>
        <v>40783.969826</v>
      </c>
      <c r="D2290">
        <v>240.96982600000001</v>
      </c>
      <c r="E2290">
        <v>76.266670000000005</v>
      </c>
      <c r="F2290">
        <v>2289</v>
      </c>
      <c r="G2290">
        <v>8.6329999999999991</v>
      </c>
      <c r="H2290">
        <v>10.9991</v>
      </c>
      <c r="I2290">
        <v>3.3670550000000001</v>
      </c>
      <c r="J2290">
        <v>29.687799999999999</v>
      </c>
      <c r="K2290">
        <v>22.642600000000002</v>
      </c>
    </row>
    <row r="2291" spans="1:11">
      <c r="A2291" t="s">
        <v>0</v>
      </c>
      <c r="B2291" s="1">
        <f t="shared" si="70"/>
        <v>40783.971214999998</v>
      </c>
      <c r="C2291">
        <f t="shared" si="71"/>
        <v>40783.971214999998</v>
      </c>
      <c r="D2291">
        <v>240.971215</v>
      </c>
      <c r="E2291">
        <v>76.3</v>
      </c>
      <c r="F2291">
        <v>2290</v>
      </c>
      <c r="G2291">
        <v>8.6349999999999998</v>
      </c>
      <c r="H2291">
        <v>10.9979</v>
      </c>
      <c r="I2291">
        <v>3.365834</v>
      </c>
      <c r="J2291">
        <v>29.6769</v>
      </c>
      <c r="K2291">
        <v>22.6343</v>
      </c>
    </row>
    <row r="2292" spans="1:11">
      <c r="A2292" t="s">
        <v>0</v>
      </c>
      <c r="B2292" s="1">
        <f t="shared" si="70"/>
        <v>40783.972604000002</v>
      </c>
      <c r="C2292">
        <f t="shared" si="71"/>
        <v>40783.972604000002</v>
      </c>
      <c r="D2292">
        <v>240.97260399999999</v>
      </c>
      <c r="E2292">
        <v>76.333330000000004</v>
      </c>
      <c r="F2292">
        <v>2291</v>
      </c>
      <c r="G2292">
        <v>8.6440000000000001</v>
      </c>
      <c r="H2292">
        <v>10.987</v>
      </c>
      <c r="I2292">
        <v>3.3632309999999999</v>
      </c>
      <c r="J2292">
        <v>29.660299999999999</v>
      </c>
      <c r="K2292">
        <v>22.6233</v>
      </c>
    </row>
    <row r="2293" spans="1:11">
      <c r="A2293" t="s">
        <v>0</v>
      </c>
      <c r="B2293" s="1">
        <f t="shared" si="70"/>
        <v>40783.973993</v>
      </c>
      <c r="C2293">
        <f t="shared" si="71"/>
        <v>40783.973993</v>
      </c>
      <c r="D2293">
        <v>240.97399300000001</v>
      </c>
      <c r="E2293">
        <v>76.366669999999999</v>
      </c>
      <c r="F2293">
        <v>2292</v>
      </c>
      <c r="G2293">
        <v>8.65</v>
      </c>
      <c r="H2293">
        <v>10.9796</v>
      </c>
      <c r="I2293">
        <v>3.3642539999999999</v>
      </c>
      <c r="J2293">
        <v>29.676300000000001</v>
      </c>
      <c r="K2293">
        <v>22.636900000000001</v>
      </c>
    </row>
    <row r="2294" spans="1:11">
      <c r="A2294" t="s">
        <v>0</v>
      </c>
      <c r="B2294" s="1">
        <f t="shared" si="70"/>
        <v>40783.975381999997</v>
      </c>
      <c r="C2294">
        <f t="shared" si="71"/>
        <v>40783.975381999997</v>
      </c>
      <c r="D2294">
        <v>240.975382</v>
      </c>
      <c r="E2294">
        <v>76.400000000000006</v>
      </c>
      <c r="F2294">
        <v>2293</v>
      </c>
      <c r="G2294">
        <v>8.6549999999999994</v>
      </c>
      <c r="H2294">
        <v>10.985099999999999</v>
      </c>
      <c r="I2294">
        <v>3.367432</v>
      </c>
      <c r="J2294">
        <v>29.7029</v>
      </c>
      <c r="K2294">
        <v>22.656700000000001</v>
      </c>
    </row>
    <row r="2295" spans="1:11">
      <c r="A2295" t="s">
        <v>0</v>
      </c>
      <c r="B2295" s="1">
        <f t="shared" si="70"/>
        <v>40783.976771000001</v>
      </c>
      <c r="C2295">
        <f t="shared" si="71"/>
        <v>40783.976771000001</v>
      </c>
      <c r="D2295">
        <v>240.97677100000001</v>
      </c>
      <c r="E2295">
        <v>76.433329999999998</v>
      </c>
      <c r="F2295">
        <v>2294</v>
      </c>
      <c r="G2295">
        <v>8.6660000000000004</v>
      </c>
      <c r="H2295">
        <v>10.9718</v>
      </c>
      <c r="I2295">
        <v>3.3637760000000001</v>
      </c>
      <c r="J2295">
        <v>29.677900000000001</v>
      </c>
      <c r="K2295">
        <v>22.639500000000002</v>
      </c>
    </row>
    <row r="2296" spans="1:11">
      <c r="A2296" t="s">
        <v>0</v>
      </c>
      <c r="B2296" s="1">
        <f t="shared" si="70"/>
        <v>40783.978159999999</v>
      </c>
      <c r="C2296">
        <f t="shared" si="71"/>
        <v>40783.978159999999</v>
      </c>
      <c r="D2296">
        <v>240.97816</v>
      </c>
      <c r="E2296">
        <v>76.466669999999993</v>
      </c>
      <c r="F2296">
        <v>2295</v>
      </c>
      <c r="G2296">
        <v>8.6720000000000006</v>
      </c>
      <c r="H2296">
        <v>10.961499999999999</v>
      </c>
      <c r="I2296">
        <v>3.3627829999999999</v>
      </c>
      <c r="J2296">
        <v>29.676500000000001</v>
      </c>
      <c r="K2296">
        <v>22.6402</v>
      </c>
    </row>
    <row r="2297" spans="1:11">
      <c r="A2297" t="s">
        <v>0</v>
      </c>
      <c r="B2297" s="1">
        <f t="shared" si="70"/>
        <v>40783.979549000003</v>
      </c>
      <c r="C2297">
        <f t="shared" si="71"/>
        <v>40783.979549000003</v>
      </c>
      <c r="D2297">
        <v>240.97954899999999</v>
      </c>
      <c r="E2297">
        <v>76.5</v>
      </c>
      <c r="F2297">
        <v>2296</v>
      </c>
      <c r="G2297">
        <v>8.68</v>
      </c>
      <c r="H2297">
        <v>10.9505</v>
      </c>
      <c r="I2297">
        <v>3.3617780000000002</v>
      </c>
      <c r="J2297">
        <v>29.675599999999999</v>
      </c>
      <c r="K2297">
        <v>22.641300000000001</v>
      </c>
    </row>
    <row r="2298" spans="1:11">
      <c r="A2298" t="s">
        <v>0</v>
      </c>
      <c r="B2298" s="1">
        <f t="shared" si="70"/>
        <v>40783.980938000001</v>
      </c>
      <c r="C2298">
        <f t="shared" si="71"/>
        <v>40783.980938000001</v>
      </c>
      <c r="D2298">
        <v>240.98093800000001</v>
      </c>
      <c r="E2298">
        <v>76.533330000000007</v>
      </c>
      <c r="F2298">
        <v>2297</v>
      </c>
      <c r="G2298">
        <v>8.6859999999999999</v>
      </c>
      <c r="H2298">
        <v>10.9391</v>
      </c>
      <c r="I2298">
        <v>3.3610310000000001</v>
      </c>
      <c r="J2298">
        <v>29.677399999999999</v>
      </c>
      <c r="K2298">
        <v>22.6447</v>
      </c>
    </row>
    <row r="2299" spans="1:11">
      <c r="A2299" t="s">
        <v>0</v>
      </c>
      <c r="B2299" s="1">
        <f t="shared" si="70"/>
        <v>40783.982325999998</v>
      </c>
      <c r="C2299">
        <f t="shared" si="71"/>
        <v>40783.982325999998</v>
      </c>
      <c r="D2299">
        <v>240.982326</v>
      </c>
      <c r="E2299">
        <v>76.566670000000002</v>
      </c>
      <c r="F2299">
        <v>2298</v>
      </c>
      <c r="G2299">
        <v>8.6920000000000002</v>
      </c>
      <c r="H2299">
        <v>10.929500000000001</v>
      </c>
      <c r="I2299">
        <v>3.360535</v>
      </c>
      <c r="J2299">
        <v>29.680399999999999</v>
      </c>
      <c r="K2299">
        <v>22.648599999999998</v>
      </c>
    </row>
    <row r="2300" spans="1:11">
      <c r="A2300" t="s">
        <v>0</v>
      </c>
      <c r="B2300" s="1">
        <f t="shared" si="70"/>
        <v>40783.983715000002</v>
      </c>
      <c r="C2300">
        <f t="shared" si="71"/>
        <v>40783.983715000002</v>
      </c>
      <c r="D2300">
        <v>240.98371499999999</v>
      </c>
      <c r="E2300">
        <v>76.599999999999994</v>
      </c>
      <c r="F2300">
        <v>2299</v>
      </c>
      <c r="G2300">
        <v>8.6969999999999992</v>
      </c>
      <c r="H2300">
        <v>10.7697</v>
      </c>
      <c r="I2300">
        <v>3.3637959999999998</v>
      </c>
      <c r="J2300">
        <v>29.842099999999999</v>
      </c>
      <c r="K2300">
        <v>22.801300000000001</v>
      </c>
    </row>
    <row r="2301" spans="1:11">
      <c r="A2301" t="s">
        <v>0</v>
      </c>
      <c r="B2301" s="1">
        <f t="shared" si="70"/>
        <v>40783.985103999999</v>
      </c>
      <c r="C2301">
        <f t="shared" si="71"/>
        <v>40783.985103999999</v>
      </c>
      <c r="D2301">
        <v>240.98510400000001</v>
      </c>
      <c r="E2301">
        <v>76.633330000000001</v>
      </c>
      <c r="F2301">
        <v>2300</v>
      </c>
      <c r="G2301">
        <v>8.7050000000000001</v>
      </c>
      <c r="H2301">
        <v>10.636799999999999</v>
      </c>
      <c r="I2301">
        <v>3.3639049999999999</v>
      </c>
      <c r="J2301">
        <v>29.951699999999999</v>
      </c>
      <c r="K2301">
        <v>22.908899999999999</v>
      </c>
    </row>
    <row r="2302" spans="1:11">
      <c r="A2302" t="s">
        <v>0</v>
      </c>
      <c r="B2302" s="1">
        <f t="shared" si="70"/>
        <v>40783.986492999997</v>
      </c>
      <c r="C2302">
        <f t="shared" si="71"/>
        <v>40783.986492999997</v>
      </c>
      <c r="D2302">
        <v>240.986493</v>
      </c>
      <c r="E2302">
        <v>76.666669999999996</v>
      </c>
      <c r="F2302">
        <v>2301</v>
      </c>
      <c r="G2302">
        <v>8.7119999999999997</v>
      </c>
      <c r="H2302">
        <v>10.608499999999999</v>
      </c>
      <c r="I2302">
        <v>3.3648210000000001</v>
      </c>
      <c r="J2302">
        <v>29.984000000000002</v>
      </c>
      <c r="K2302">
        <v>22.938800000000001</v>
      </c>
    </row>
    <row r="2303" spans="1:11">
      <c r="A2303" t="s">
        <v>0</v>
      </c>
      <c r="B2303" s="1">
        <f t="shared" si="70"/>
        <v>40783.987882000001</v>
      </c>
      <c r="C2303">
        <f t="shared" si="71"/>
        <v>40783.987882000001</v>
      </c>
      <c r="D2303">
        <v>240.98788200000001</v>
      </c>
      <c r="E2303">
        <v>76.7</v>
      </c>
      <c r="F2303">
        <v>2302</v>
      </c>
      <c r="G2303">
        <v>8.7159999999999993</v>
      </c>
      <c r="H2303">
        <v>10.5939</v>
      </c>
      <c r="I2303">
        <v>3.3654009999999999</v>
      </c>
      <c r="J2303">
        <v>30.0017</v>
      </c>
      <c r="K2303">
        <v>22.954899999999999</v>
      </c>
    </row>
    <row r="2304" spans="1:11">
      <c r="A2304" t="s">
        <v>0</v>
      </c>
      <c r="B2304" s="1">
        <f t="shared" si="70"/>
        <v>40783.989270999999</v>
      </c>
      <c r="C2304">
        <f t="shared" si="71"/>
        <v>40783.989270999999</v>
      </c>
      <c r="D2304">
        <v>240.989271</v>
      </c>
      <c r="E2304">
        <v>76.733329999999995</v>
      </c>
      <c r="F2304">
        <v>2303</v>
      </c>
      <c r="G2304">
        <v>8.7119999999999997</v>
      </c>
      <c r="H2304">
        <v>10.582700000000001</v>
      </c>
      <c r="I2304">
        <v>3.3654139999999999</v>
      </c>
      <c r="J2304">
        <v>30.011099999999999</v>
      </c>
      <c r="K2304">
        <v>22.964099999999998</v>
      </c>
    </row>
    <row r="2305" spans="1:11">
      <c r="A2305" t="s">
        <v>0</v>
      </c>
      <c r="B2305" s="1">
        <f t="shared" si="70"/>
        <v>40783.990660000003</v>
      </c>
      <c r="C2305">
        <f t="shared" si="71"/>
        <v>40783.990660000003</v>
      </c>
      <c r="D2305">
        <v>240.99065999999999</v>
      </c>
      <c r="E2305">
        <v>76.766670000000005</v>
      </c>
      <c r="F2305">
        <v>2304</v>
      </c>
      <c r="G2305">
        <v>8.7240000000000002</v>
      </c>
      <c r="H2305">
        <v>10.5808</v>
      </c>
      <c r="I2305">
        <v>3.3661319999999999</v>
      </c>
      <c r="J2305">
        <v>30.0197</v>
      </c>
      <c r="K2305">
        <v>22.9711</v>
      </c>
    </row>
    <row r="2306" spans="1:11">
      <c r="A2306" t="s">
        <v>0</v>
      </c>
      <c r="B2306" s="1">
        <f t="shared" si="70"/>
        <v>40783.992049</v>
      </c>
      <c r="C2306">
        <f t="shared" si="71"/>
        <v>40783.992049</v>
      </c>
      <c r="D2306">
        <v>240.99204900000001</v>
      </c>
      <c r="E2306">
        <v>76.8</v>
      </c>
      <c r="F2306">
        <v>2305</v>
      </c>
      <c r="G2306">
        <v>8.7249999999999996</v>
      </c>
      <c r="H2306">
        <v>10.581099999999999</v>
      </c>
      <c r="I2306">
        <v>3.3663289999999999</v>
      </c>
      <c r="J2306">
        <v>30.0214</v>
      </c>
      <c r="K2306">
        <v>22.9724</v>
      </c>
    </row>
    <row r="2307" spans="1:11">
      <c r="A2307" t="s">
        <v>0</v>
      </c>
      <c r="B2307" s="1">
        <f t="shared" ref="B2307:B2370" si="72">C2307</f>
        <v>40783.993437999998</v>
      </c>
      <c r="C2307">
        <f t="shared" ref="C2307:C2370" si="73">40543+D2307</f>
        <v>40783.993437999998</v>
      </c>
      <c r="D2307">
        <v>240.993438</v>
      </c>
      <c r="E2307">
        <v>76.833330000000004</v>
      </c>
      <c r="F2307">
        <v>2306</v>
      </c>
      <c r="G2307">
        <v>8.7289999999999992</v>
      </c>
      <c r="H2307">
        <v>10.5802</v>
      </c>
      <c r="I2307">
        <v>3.3664550000000002</v>
      </c>
      <c r="J2307">
        <v>30.023399999999999</v>
      </c>
      <c r="K2307">
        <v>22.9741</v>
      </c>
    </row>
    <row r="2308" spans="1:11">
      <c r="A2308" t="s">
        <v>0</v>
      </c>
      <c r="B2308" s="1">
        <f t="shared" si="72"/>
        <v>40783.994826000002</v>
      </c>
      <c r="C2308">
        <f t="shared" si="73"/>
        <v>40783.994826000002</v>
      </c>
      <c r="D2308">
        <v>240.99482599999999</v>
      </c>
      <c r="E2308">
        <v>76.866669999999999</v>
      </c>
      <c r="F2308">
        <v>2307</v>
      </c>
      <c r="G2308">
        <v>8.7319999999999993</v>
      </c>
      <c r="H2308">
        <v>10.5768</v>
      </c>
      <c r="I2308">
        <v>3.3666459999999998</v>
      </c>
      <c r="J2308">
        <v>30.028099999999998</v>
      </c>
      <c r="K2308">
        <v>22.978300000000001</v>
      </c>
    </row>
    <row r="2309" spans="1:11">
      <c r="A2309" t="s">
        <v>0</v>
      </c>
      <c r="B2309" s="1">
        <f t="shared" si="72"/>
        <v>40783.996214999999</v>
      </c>
      <c r="C2309">
        <f t="shared" si="73"/>
        <v>40783.996214999999</v>
      </c>
      <c r="D2309">
        <v>240.99621500000001</v>
      </c>
      <c r="E2309">
        <v>76.900000000000006</v>
      </c>
      <c r="F2309">
        <v>2308</v>
      </c>
      <c r="G2309">
        <v>8.7370000000000001</v>
      </c>
      <c r="H2309">
        <v>10.559699999999999</v>
      </c>
      <c r="I2309">
        <v>3.3668680000000002</v>
      </c>
      <c r="J2309">
        <v>30.0443</v>
      </c>
      <c r="K2309">
        <v>22.9938</v>
      </c>
    </row>
    <row r="2310" spans="1:11">
      <c r="A2310" t="s">
        <v>0</v>
      </c>
      <c r="B2310" s="1">
        <f t="shared" si="72"/>
        <v>40783.997603999996</v>
      </c>
      <c r="C2310">
        <f t="shared" si="73"/>
        <v>40783.997603999996</v>
      </c>
      <c r="D2310">
        <v>240.997604</v>
      </c>
      <c r="E2310">
        <v>76.933329999999998</v>
      </c>
      <c r="F2310">
        <v>2309</v>
      </c>
      <c r="G2310">
        <v>8.7370000000000001</v>
      </c>
      <c r="H2310">
        <v>10.475300000000001</v>
      </c>
      <c r="I2310">
        <v>3.3700770000000002</v>
      </c>
      <c r="J2310">
        <v>30.145800000000001</v>
      </c>
      <c r="K2310">
        <v>23.0868</v>
      </c>
    </row>
    <row r="2311" spans="1:11">
      <c r="A2311" t="s">
        <v>0</v>
      </c>
      <c r="B2311" s="1">
        <f t="shared" si="72"/>
        <v>40783.998993000001</v>
      </c>
      <c r="C2311">
        <f t="shared" si="73"/>
        <v>40783.998993000001</v>
      </c>
      <c r="D2311">
        <v>240.99899300000001</v>
      </c>
      <c r="E2311">
        <v>76.966669999999993</v>
      </c>
      <c r="F2311">
        <v>2310</v>
      </c>
      <c r="G2311">
        <v>8.7479999999999993</v>
      </c>
      <c r="H2311">
        <v>10.364699999999999</v>
      </c>
      <c r="I2311">
        <v>3.3709699999999998</v>
      </c>
      <c r="J2311">
        <v>30.246400000000001</v>
      </c>
      <c r="K2311">
        <v>23.183399999999999</v>
      </c>
    </row>
    <row r="2312" spans="1:11">
      <c r="A2312" t="s">
        <v>0</v>
      </c>
      <c r="B2312" s="1">
        <f t="shared" si="72"/>
        <v>40784.000381999998</v>
      </c>
      <c r="C2312">
        <f t="shared" si="73"/>
        <v>40784.000381999998</v>
      </c>
      <c r="D2312">
        <v>241.000382</v>
      </c>
      <c r="E2312">
        <v>77</v>
      </c>
      <c r="F2312">
        <v>2311</v>
      </c>
      <c r="G2312">
        <v>8.7460000000000004</v>
      </c>
      <c r="H2312">
        <v>10.33</v>
      </c>
      <c r="I2312">
        <v>3.3709289999999998</v>
      </c>
      <c r="J2312">
        <v>30.274899999999999</v>
      </c>
      <c r="K2312">
        <v>23.211300000000001</v>
      </c>
    </row>
    <row r="2313" spans="1:11">
      <c r="A2313" t="s">
        <v>0</v>
      </c>
      <c r="B2313" s="1">
        <f t="shared" si="72"/>
        <v>40784.001771000003</v>
      </c>
      <c r="C2313">
        <f t="shared" si="73"/>
        <v>40784.001771000003</v>
      </c>
      <c r="D2313">
        <v>241.00177099999999</v>
      </c>
      <c r="E2313">
        <v>77.033330000000007</v>
      </c>
      <c r="F2313">
        <v>2312</v>
      </c>
      <c r="G2313">
        <v>8.7490000000000006</v>
      </c>
      <c r="H2313">
        <v>10.3163</v>
      </c>
      <c r="I2313">
        <v>3.3712399999999998</v>
      </c>
      <c r="J2313">
        <v>30.289400000000001</v>
      </c>
      <c r="K2313">
        <v>23.224900000000002</v>
      </c>
    </row>
    <row r="2314" spans="1:11">
      <c r="A2314" t="s">
        <v>0</v>
      </c>
      <c r="B2314" s="1">
        <f t="shared" si="72"/>
        <v>40784.00316</v>
      </c>
      <c r="C2314">
        <f t="shared" si="73"/>
        <v>40784.00316</v>
      </c>
      <c r="D2314">
        <v>241.00316000000001</v>
      </c>
      <c r="E2314">
        <v>77.066670000000002</v>
      </c>
      <c r="F2314">
        <v>2313</v>
      </c>
      <c r="G2314">
        <v>8.7530000000000001</v>
      </c>
      <c r="H2314">
        <v>10.316800000000001</v>
      </c>
      <c r="I2314">
        <v>3.371677</v>
      </c>
      <c r="J2314">
        <v>30.293299999999999</v>
      </c>
      <c r="K2314">
        <v>23.227799999999998</v>
      </c>
    </row>
    <row r="2315" spans="1:11">
      <c r="A2315" t="s">
        <v>0</v>
      </c>
      <c r="B2315" s="1">
        <f t="shared" si="72"/>
        <v>40784.004548999997</v>
      </c>
      <c r="C2315">
        <f t="shared" si="73"/>
        <v>40784.004548999997</v>
      </c>
      <c r="D2315">
        <v>241.004549</v>
      </c>
      <c r="E2315">
        <v>77.099999999999994</v>
      </c>
      <c r="F2315">
        <v>2314</v>
      </c>
      <c r="G2315">
        <v>8.7620000000000005</v>
      </c>
      <c r="H2315">
        <v>10.3255</v>
      </c>
      <c r="I2315">
        <v>3.3718509999999999</v>
      </c>
      <c r="J2315">
        <v>30.287800000000001</v>
      </c>
      <c r="K2315">
        <v>23.222100000000001</v>
      </c>
    </row>
    <row r="2316" spans="1:11">
      <c r="A2316" t="s">
        <v>0</v>
      </c>
      <c r="B2316" s="1">
        <f t="shared" si="72"/>
        <v>40784.005937000002</v>
      </c>
      <c r="C2316">
        <f t="shared" si="73"/>
        <v>40784.005937000002</v>
      </c>
      <c r="D2316">
        <v>241.00593699999999</v>
      </c>
      <c r="E2316">
        <v>77.133330000000001</v>
      </c>
      <c r="F2316">
        <v>2315</v>
      </c>
      <c r="G2316">
        <v>8.7620000000000005</v>
      </c>
      <c r="H2316">
        <v>10.3428</v>
      </c>
      <c r="I2316">
        <v>3.3716050000000002</v>
      </c>
      <c r="J2316">
        <v>30.271000000000001</v>
      </c>
      <c r="K2316">
        <v>23.206099999999999</v>
      </c>
    </row>
    <row r="2317" spans="1:11">
      <c r="A2317" t="s">
        <v>0</v>
      </c>
      <c r="B2317" s="1">
        <f t="shared" si="72"/>
        <v>40784.007325999999</v>
      </c>
      <c r="C2317">
        <f t="shared" si="73"/>
        <v>40784.007325999999</v>
      </c>
      <c r="D2317">
        <v>241.00732600000001</v>
      </c>
      <c r="E2317">
        <v>77.166669999999996</v>
      </c>
      <c r="F2317">
        <v>2316</v>
      </c>
      <c r="G2317">
        <v>8.766</v>
      </c>
      <c r="H2317">
        <v>10.3492</v>
      </c>
      <c r="I2317">
        <v>3.3718810000000001</v>
      </c>
      <c r="J2317">
        <v>30.2684</v>
      </c>
      <c r="K2317">
        <v>23.203099999999999</v>
      </c>
    </row>
    <row r="2318" spans="1:11">
      <c r="A2318" t="s">
        <v>0</v>
      </c>
      <c r="B2318" s="1">
        <f t="shared" si="72"/>
        <v>40784.008715000004</v>
      </c>
      <c r="C2318">
        <f t="shared" si="73"/>
        <v>40784.008715000004</v>
      </c>
      <c r="D2318">
        <v>241.008715</v>
      </c>
      <c r="E2318">
        <v>77.2</v>
      </c>
      <c r="F2318">
        <v>2317</v>
      </c>
      <c r="G2318">
        <v>8.7720000000000002</v>
      </c>
      <c r="H2318">
        <v>10.362</v>
      </c>
      <c r="I2318">
        <v>3.371785</v>
      </c>
      <c r="J2318">
        <v>30.256799999999998</v>
      </c>
      <c r="K2318">
        <v>23.1919</v>
      </c>
    </row>
    <row r="2319" spans="1:11">
      <c r="A2319" t="s">
        <v>0</v>
      </c>
      <c r="B2319" s="1">
        <f t="shared" si="72"/>
        <v>40784.010104000001</v>
      </c>
      <c r="C2319">
        <f t="shared" si="73"/>
        <v>40784.010104000001</v>
      </c>
      <c r="D2319">
        <v>241.01010400000001</v>
      </c>
      <c r="E2319">
        <v>77.233329999999995</v>
      </c>
      <c r="F2319">
        <v>2318</v>
      </c>
      <c r="G2319">
        <v>8.7729999999999997</v>
      </c>
      <c r="H2319">
        <v>10.3864</v>
      </c>
      <c r="I2319">
        <v>3.3719939999999999</v>
      </c>
      <c r="J2319">
        <v>30.238499999999998</v>
      </c>
      <c r="K2319">
        <v>23.1737</v>
      </c>
    </row>
    <row r="2320" spans="1:11">
      <c r="A2320" t="s">
        <v>0</v>
      </c>
      <c r="B2320" s="1">
        <f t="shared" si="72"/>
        <v>40784.011492999998</v>
      </c>
      <c r="C2320">
        <f t="shared" si="73"/>
        <v>40784.011492999998</v>
      </c>
      <c r="D2320">
        <v>241.011493</v>
      </c>
      <c r="E2320">
        <v>77.266670000000005</v>
      </c>
      <c r="F2320">
        <v>2319</v>
      </c>
      <c r="G2320">
        <v>8.7750000000000004</v>
      </c>
      <c r="H2320">
        <v>10.392300000000001</v>
      </c>
      <c r="I2320">
        <v>3.3720599999999998</v>
      </c>
      <c r="J2320">
        <v>30.234300000000001</v>
      </c>
      <c r="K2320">
        <v>23.1694</v>
      </c>
    </row>
    <row r="2321" spans="1:11">
      <c r="A2321" t="s">
        <v>0</v>
      </c>
      <c r="B2321" s="1">
        <f t="shared" si="72"/>
        <v>40784.012882000003</v>
      </c>
      <c r="C2321">
        <f t="shared" si="73"/>
        <v>40784.012882000003</v>
      </c>
      <c r="D2321">
        <v>241.01288199999999</v>
      </c>
      <c r="E2321">
        <v>77.3</v>
      </c>
      <c r="F2321">
        <v>2320</v>
      </c>
      <c r="G2321">
        <v>8.7759999999999998</v>
      </c>
      <c r="H2321">
        <v>10.392799999999999</v>
      </c>
      <c r="I2321">
        <v>3.3717190000000001</v>
      </c>
      <c r="J2321">
        <v>30.230499999999999</v>
      </c>
      <c r="K2321">
        <v>23.166399999999999</v>
      </c>
    </row>
    <row r="2322" spans="1:11">
      <c r="A2322" t="s">
        <v>0</v>
      </c>
      <c r="B2322" s="1">
        <f t="shared" si="72"/>
        <v>40784.014271</v>
      </c>
      <c r="C2322">
        <f t="shared" si="73"/>
        <v>40784.014271</v>
      </c>
      <c r="D2322">
        <v>241.01427100000001</v>
      </c>
      <c r="E2322">
        <v>77.333330000000004</v>
      </c>
      <c r="F2322">
        <v>2321</v>
      </c>
      <c r="G2322">
        <v>8.7799999999999994</v>
      </c>
      <c r="H2322">
        <v>10.393000000000001</v>
      </c>
      <c r="I2322">
        <v>3.3718080000000001</v>
      </c>
      <c r="J2322">
        <v>30.231200000000001</v>
      </c>
      <c r="K2322">
        <v>23.166899999999998</v>
      </c>
    </row>
    <row r="2323" spans="1:11">
      <c r="A2323" t="s">
        <v>0</v>
      </c>
      <c r="B2323" s="1">
        <f t="shared" si="72"/>
        <v>40784.015659999997</v>
      </c>
      <c r="C2323">
        <f t="shared" si="73"/>
        <v>40784.015659999997</v>
      </c>
      <c r="D2323">
        <v>241.01566</v>
      </c>
      <c r="E2323">
        <v>77.366669999999999</v>
      </c>
      <c r="F2323">
        <v>2322</v>
      </c>
      <c r="G2323">
        <v>8.7840000000000007</v>
      </c>
      <c r="H2323">
        <v>10.394299999999999</v>
      </c>
      <c r="I2323">
        <v>3.371928</v>
      </c>
      <c r="J2323">
        <v>30.231300000000001</v>
      </c>
      <c r="K2323">
        <v>23.166799999999999</v>
      </c>
    </row>
    <row r="2324" spans="1:11">
      <c r="A2324" t="s">
        <v>0</v>
      </c>
      <c r="B2324" s="1">
        <f t="shared" si="72"/>
        <v>40784.017049000002</v>
      </c>
      <c r="C2324">
        <f t="shared" si="73"/>
        <v>40784.017049000002</v>
      </c>
      <c r="D2324">
        <v>241.01704899999999</v>
      </c>
      <c r="E2324">
        <v>77.400000000000006</v>
      </c>
      <c r="F2324">
        <v>2323</v>
      </c>
      <c r="G2324">
        <v>8.7799999999999994</v>
      </c>
      <c r="H2324">
        <v>10.3903</v>
      </c>
      <c r="I2324">
        <v>3.3718020000000002</v>
      </c>
      <c r="J2324">
        <v>30.2334</v>
      </c>
      <c r="K2324">
        <v>23.1691</v>
      </c>
    </row>
    <row r="2325" spans="1:11">
      <c r="A2325" t="s">
        <v>0</v>
      </c>
      <c r="B2325" s="1">
        <f t="shared" si="72"/>
        <v>40784.018437999999</v>
      </c>
      <c r="C2325">
        <f t="shared" si="73"/>
        <v>40784.018437999999</v>
      </c>
      <c r="D2325">
        <v>241.018438</v>
      </c>
      <c r="E2325">
        <v>77.433329999999998</v>
      </c>
      <c r="F2325">
        <v>2324</v>
      </c>
      <c r="G2325">
        <v>8.7850000000000001</v>
      </c>
      <c r="H2325">
        <v>10.392099999999999</v>
      </c>
      <c r="I2325">
        <v>3.371826</v>
      </c>
      <c r="J2325">
        <v>30.232099999999999</v>
      </c>
      <c r="K2325">
        <v>23.1678</v>
      </c>
    </row>
    <row r="2326" spans="1:11">
      <c r="A2326" t="s">
        <v>0</v>
      </c>
      <c r="B2326" s="1">
        <f t="shared" si="72"/>
        <v>40784.019826000003</v>
      </c>
      <c r="C2326">
        <f t="shared" si="73"/>
        <v>40784.019826000003</v>
      </c>
      <c r="D2326">
        <v>241.01982599999999</v>
      </c>
      <c r="E2326">
        <v>77.466669999999993</v>
      </c>
      <c r="F2326">
        <v>2325</v>
      </c>
      <c r="G2326">
        <v>8.782</v>
      </c>
      <c r="H2326">
        <v>10.394</v>
      </c>
      <c r="I2326">
        <v>3.3720720000000002</v>
      </c>
      <c r="J2326">
        <v>30.233000000000001</v>
      </c>
      <c r="K2326">
        <v>23.168099999999999</v>
      </c>
    </row>
    <row r="2327" spans="1:11">
      <c r="A2327" t="s">
        <v>0</v>
      </c>
      <c r="B2327" s="1">
        <f t="shared" si="72"/>
        <v>40784.021215000001</v>
      </c>
      <c r="C2327">
        <f t="shared" si="73"/>
        <v>40784.021215000001</v>
      </c>
      <c r="D2327">
        <v>241.02121500000001</v>
      </c>
      <c r="E2327">
        <v>77.5</v>
      </c>
      <c r="F2327">
        <v>2326</v>
      </c>
      <c r="G2327">
        <v>8.7859999999999996</v>
      </c>
      <c r="H2327">
        <v>10.4147</v>
      </c>
      <c r="I2327">
        <v>3.3733710000000001</v>
      </c>
      <c r="J2327">
        <v>30.2287</v>
      </c>
      <c r="K2327">
        <v>23.1614</v>
      </c>
    </row>
    <row r="2328" spans="1:11">
      <c r="A2328" t="s">
        <v>0</v>
      </c>
      <c r="B2328" s="1">
        <f t="shared" si="72"/>
        <v>40784.022603999998</v>
      </c>
      <c r="C2328">
        <f t="shared" si="73"/>
        <v>40784.022603999998</v>
      </c>
      <c r="D2328">
        <v>241.022604</v>
      </c>
      <c r="E2328">
        <v>77.533330000000007</v>
      </c>
      <c r="F2328">
        <v>2327</v>
      </c>
      <c r="G2328">
        <v>8.7940000000000005</v>
      </c>
      <c r="H2328">
        <v>10.426500000000001</v>
      </c>
      <c r="I2328">
        <v>3.3742869999999998</v>
      </c>
      <c r="J2328">
        <v>30.228000000000002</v>
      </c>
      <c r="K2328">
        <v>23.158899999999999</v>
      </c>
    </row>
    <row r="2329" spans="1:11">
      <c r="A2329" t="s">
        <v>0</v>
      </c>
      <c r="B2329" s="1">
        <f t="shared" si="72"/>
        <v>40784.023993000003</v>
      </c>
      <c r="C2329">
        <f t="shared" si="73"/>
        <v>40784.023993000003</v>
      </c>
      <c r="D2329">
        <v>241.02399299999999</v>
      </c>
      <c r="E2329">
        <v>77.566670000000002</v>
      </c>
      <c r="F2329">
        <v>2328</v>
      </c>
      <c r="G2329">
        <v>8.7919999999999998</v>
      </c>
      <c r="H2329">
        <v>10.4282</v>
      </c>
      <c r="I2329">
        <v>3.3744969999999999</v>
      </c>
      <c r="J2329">
        <v>30.2287</v>
      </c>
      <c r="K2329">
        <v>23.159099999999999</v>
      </c>
    </row>
    <row r="2330" spans="1:11">
      <c r="A2330" t="s">
        <v>0</v>
      </c>
      <c r="B2330" s="1">
        <f t="shared" si="72"/>
        <v>40784.025382</v>
      </c>
      <c r="C2330">
        <f t="shared" si="73"/>
        <v>40784.025382</v>
      </c>
      <c r="D2330">
        <v>241.02538200000001</v>
      </c>
      <c r="E2330">
        <v>77.599999999999994</v>
      </c>
      <c r="F2330">
        <v>2329</v>
      </c>
      <c r="G2330">
        <v>8.7940000000000005</v>
      </c>
      <c r="H2330">
        <v>10.433199999999999</v>
      </c>
      <c r="I2330">
        <v>3.3741789999999998</v>
      </c>
      <c r="J2330">
        <v>30.221399999999999</v>
      </c>
      <c r="K2330">
        <v>23.1526</v>
      </c>
    </row>
    <row r="2331" spans="1:11">
      <c r="A2331" t="s">
        <v>0</v>
      </c>
      <c r="B2331" s="1">
        <f t="shared" si="72"/>
        <v>40784.026770999997</v>
      </c>
      <c r="C2331">
        <f t="shared" si="73"/>
        <v>40784.026770999997</v>
      </c>
      <c r="D2331">
        <v>241.026771</v>
      </c>
      <c r="E2331">
        <v>77.633330000000001</v>
      </c>
      <c r="F2331">
        <v>2330</v>
      </c>
      <c r="G2331">
        <v>8.7880000000000003</v>
      </c>
      <c r="H2331">
        <v>10.4352</v>
      </c>
      <c r="I2331">
        <v>3.3738920000000001</v>
      </c>
      <c r="J2331">
        <v>30.216899999999999</v>
      </c>
      <c r="K2331">
        <v>23.148800000000001</v>
      </c>
    </row>
    <row r="2332" spans="1:11">
      <c r="A2332" t="s">
        <v>0</v>
      </c>
      <c r="B2332" s="1">
        <f t="shared" si="72"/>
        <v>40784.028160000002</v>
      </c>
      <c r="C2332">
        <f t="shared" si="73"/>
        <v>40784.028160000002</v>
      </c>
      <c r="D2332">
        <v>241.02816000000001</v>
      </c>
      <c r="E2332">
        <v>77.666669999999996</v>
      </c>
      <c r="F2332">
        <v>2331</v>
      </c>
      <c r="G2332">
        <v>8.7910000000000004</v>
      </c>
      <c r="H2332">
        <v>10.4397</v>
      </c>
      <c r="I2332">
        <v>3.3739279999999998</v>
      </c>
      <c r="J2332">
        <v>30.2135</v>
      </c>
      <c r="K2332">
        <v>23.145399999999999</v>
      </c>
    </row>
    <row r="2333" spans="1:11">
      <c r="A2333" t="s">
        <v>0</v>
      </c>
      <c r="B2333" s="1">
        <f t="shared" si="72"/>
        <v>40784.029548999999</v>
      </c>
      <c r="C2333">
        <f t="shared" si="73"/>
        <v>40784.029548999999</v>
      </c>
      <c r="D2333">
        <v>241.029549</v>
      </c>
      <c r="E2333">
        <v>77.7</v>
      </c>
      <c r="F2333">
        <v>2332</v>
      </c>
      <c r="G2333">
        <v>8.7989999999999995</v>
      </c>
      <c r="H2333">
        <v>10.444100000000001</v>
      </c>
      <c r="I2333">
        <v>3.3743289999999999</v>
      </c>
      <c r="J2333">
        <v>30.213799999999999</v>
      </c>
      <c r="K2333">
        <v>23.1449</v>
      </c>
    </row>
    <row r="2334" spans="1:11">
      <c r="A2334" t="s">
        <v>0</v>
      </c>
      <c r="B2334" s="1">
        <f t="shared" si="72"/>
        <v>40784.030937000003</v>
      </c>
      <c r="C2334">
        <f t="shared" si="73"/>
        <v>40784.030937000003</v>
      </c>
      <c r="D2334">
        <v>241.03093699999999</v>
      </c>
      <c r="E2334">
        <v>77.733329999999995</v>
      </c>
      <c r="F2334">
        <v>2333</v>
      </c>
      <c r="G2334">
        <v>8.7949999999999999</v>
      </c>
      <c r="H2334">
        <v>10.462300000000001</v>
      </c>
      <c r="I2334">
        <v>3.3723169999999998</v>
      </c>
      <c r="J2334">
        <v>30.178699999999999</v>
      </c>
      <c r="K2334">
        <v>23.114599999999999</v>
      </c>
    </row>
    <row r="2335" spans="1:11">
      <c r="A2335" t="s">
        <v>0</v>
      </c>
      <c r="B2335" s="1">
        <f t="shared" si="72"/>
        <v>40784.032326</v>
      </c>
      <c r="C2335">
        <f t="shared" si="73"/>
        <v>40784.032326</v>
      </c>
      <c r="D2335">
        <v>241.03232600000001</v>
      </c>
      <c r="E2335">
        <v>77.766670000000005</v>
      </c>
      <c r="F2335">
        <v>2334</v>
      </c>
      <c r="G2335">
        <v>8.7989999999999995</v>
      </c>
      <c r="H2335">
        <v>10.4596</v>
      </c>
      <c r="I2335">
        <v>3.3747600000000002</v>
      </c>
      <c r="J2335">
        <v>30.205200000000001</v>
      </c>
      <c r="K2335">
        <v>23.1357</v>
      </c>
    </row>
    <row r="2336" spans="1:11">
      <c r="A2336" t="s">
        <v>0</v>
      </c>
      <c r="B2336" s="1">
        <f t="shared" si="72"/>
        <v>40784.033714999998</v>
      </c>
      <c r="C2336">
        <f t="shared" si="73"/>
        <v>40784.033714999998</v>
      </c>
      <c r="D2336">
        <v>241.033715</v>
      </c>
      <c r="E2336">
        <v>77.8</v>
      </c>
      <c r="F2336">
        <v>2335</v>
      </c>
      <c r="G2336">
        <v>8.7929999999999993</v>
      </c>
      <c r="H2336">
        <v>10.464600000000001</v>
      </c>
      <c r="I2336">
        <v>3.3751190000000002</v>
      </c>
      <c r="J2336">
        <v>30.204599999999999</v>
      </c>
      <c r="K2336">
        <v>23.134399999999999</v>
      </c>
    </row>
    <row r="2337" spans="1:11">
      <c r="A2337" t="s">
        <v>0</v>
      </c>
      <c r="B2337" s="1">
        <f t="shared" si="72"/>
        <v>40784.035104000002</v>
      </c>
      <c r="C2337">
        <f t="shared" si="73"/>
        <v>40784.035104000002</v>
      </c>
      <c r="D2337">
        <v>241.03510399999999</v>
      </c>
      <c r="E2337">
        <v>77.833330000000004</v>
      </c>
      <c r="F2337">
        <v>2336</v>
      </c>
      <c r="G2337">
        <v>8.7919999999999998</v>
      </c>
      <c r="H2337">
        <v>10.471399999999999</v>
      </c>
      <c r="I2337">
        <v>3.373993</v>
      </c>
      <c r="J2337">
        <v>30.187899999999999</v>
      </c>
      <c r="K2337">
        <v>23.120200000000001</v>
      </c>
    </row>
    <row r="2338" spans="1:11">
      <c r="A2338" t="s">
        <v>0</v>
      </c>
      <c r="B2338" s="1">
        <f t="shared" si="72"/>
        <v>40784.036493</v>
      </c>
      <c r="C2338">
        <f t="shared" si="73"/>
        <v>40784.036493</v>
      </c>
      <c r="D2338">
        <v>241.03649300000001</v>
      </c>
      <c r="E2338">
        <v>77.866669999999999</v>
      </c>
      <c r="F2338">
        <v>2337</v>
      </c>
      <c r="G2338">
        <v>8.7870000000000008</v>
      </c>
      <c r="H2338">
        <v>10.4725</v>
      </c>
      <c r="I2338">
        <v>3.3757839999999999</v>
      </c>
      <c r="J2338">
        <v>30.204699999999999</v>
      </c>
      <c r="K2338">
        <v>23.133099999999999</v>
      </c>
    </row>
    <row r="2339" spans="1:11">
      <c r="A2339" t="s">
        <v>0</v>
      </c>
      <c r="B2339" s="1">
        <f t="shared" si="72"/>
        <v>40784.037881999997</v>
      </c>
      <c r="C2339">
        <f t="shared" si="73"/>
        <v>40784.037881999997</v>
      </c>
      <c r="D2339">
        <v>241.037882</v>
      </c>
      <c r="E2339">
        <v>77.900000000000006</v>
      </c>
      <c r="F2339">
        <v>2338</v>
      </c>
      <c r="G2339">
        <v>8.7899999999999991</v>
      </c>
      <c r="H2339">
        <v>10.4754</v>
      </c>
      <c r="I2339">
        <v>3.3759760000000001</v>
      </c>
      <c r="J2339">
        <v>30.2042</v>
      </c>
      <c r="K2339">
        <v>23.132300000000001</v>
      </c>
    </row>
    <row r="2340" spans="1:11">
      <c r="A2340" t="s">
        <v>0</v>
      </c>
      <c r="B2340" s="1">
        <f t="shared" si="72"/>
        <v>40784.039271000001</v>
      </c>
      <c r="C2340">
        <f t="shared" si="73"/>
        <v>40784.039271000001</v>
      </c>
      <c r="D2340">
        <v>241.03927100000001</v>
      </c>
      <c r="E2340">
        <v>77.933329999999998</v>
      </c>
      <c r="F2340">
        <v>2339</v>
      </c>
      <c r="G2340">
        <v>8.7919999999999998</v>
      </c>
      <c r="H2340">
        <v>10.476900000000001</v>
      </c>
      <c r="I2340">
        <v>3.3751910000000001</v>
      </c>
      <c r="J2340">
        <v>30.1952</v>
      </c>
      <c r="K2340">
        <v>23.125</v>
      </c>
    </row>
    <row r="2341" spans="1:11">
      <c r="A2341" t="s">
        <v>0</v>
      </c>
      <c r="B2341" s="1">
        <f t="shared" si="72"/>
        <v>40784.040659999999</v>
      </c>
      <c r="C2341">
        <f t="shared" si="73"/>
        <v>40784.040659999999</v>
      </c>
      <c r="D2341">
        <v>241.04066</v>
      </c>
      <c r="E2341">
        <v>77.966669999999993</v>
      </c>
      <c r="F2341">
        <v>2340</v>
      </c>
      <c r="G2341">
        <v>8.782</v>
      </c>
      <c r="H2341">
        <v>10.472799999999999</v>
      </c>
      <c r="I2341">
        <v>3.37452</v>
      </c>
      <c r="J2341">
        <v>30.1919</v>
      </c>
      <c r="K2341">
        <v>23.123100000000001</v>
      </c>
    </row>
    <row r="2342" spans="1:11">
      <c r="A2342" t="s">
        <v>0</v>
      </c>
      <c r="B2342" s="1">
        <f t="shared" si="72"/>
        <v>40784.042049000003</v>
      </c>
      <c r="C2342">
        <f t="shared" si="73"/>
        <v>40784.042049000003</v>
      </c>
      <c r="D2342">
        <v>241.04204899999999</v>
      </c>
      <c r="E2342">
        <v>78</v>
      </c>
      <c r="F2342">
        <v>2341</v>
      </c>
      <c r="G2342">
        <v>8.7859999999999996</v>
      </c>
      <c r="H2342">
        <v>10.4719</v>
      </c>
      <c r="I2342">
        <v>3.3733050000000002</v>
      </c>
      <c r="J2342">
        <v>30.180599999999998</v>
      </c>
      <c r="K2342">
        <v>23.1145</v>
      </c>
    </row>
    <row r="2343" spans="1:11">
      <c r="A2343" t="s">
        <v>0</v>
      </c>
      <c r="B2343" s="1">
        <f t="shared" si="72"/>
        <v>40784.043438000001</v>
      </c>
      <c r="C2343">
        <f t="shared" si="73"/>
        <v>40784.043438000001</v>
      </c>
      <c r="D2343">
        <v>241.04343800000001</v>
      </c>
      <c r="E2343">
        <v>78.033330000000007</v>
      </c>
      <c r="F2343">
        <v>2342</v>
      </c>
      <c r="G2343">
        <v>8.7829999999999995</v>
      </c>
      <c r="H2343">
        <v>10.4703</v>
      </c>
      <c r="I2343">
        <v>3.3725260000000001</v>
      </c>
      <c r="J2343">
        <v>30.174199999999999</v>
      </c>
      <c r="K2343">
        <v>23.1097</v>
      </c>
    </row>
    <row r="2344" spans="1:11">
      <c r="A2344" t="s">
        <v>0</v>
      </c>
      <c r="B2344" s="1">
        <f t="shared" si="72"/>
        <v>40784.044825999998</v>
      </c>
      <c r="C2344">
        <f t="shared" si="73"/>
        <v>40784.044825999998</v>
      </c>
      <c r="D2344">
        <v>241.044826</v>
      </c>
      <c r="E2344">
        <v>78.066670000000002</v>
      </c>
      <c r="F2344">
        <v>2343</v>
      </c>
      <c r="G2344">
        <v>8.782</v>
      </c>
      <c r="H2344">
        <v>10.468</v>
      </c>
      <c r="I2344">
        <v>3.3723339999999999</v>
      </c>
      <c r="J2344">
        <v>30.174199999999999</v>
      </c>
      <c r="K2344">
        <v>23.110199999999999</v>
      </c>
    </row>
    <row r="2345" spans="1:11">
      <c r="A2345" t="s">
        <v>0</v>
      </c>
      <c r="B2345" s="1">
        <f t="shared" si="72"/>
        <v>40784.046215000002</v>
      </c>
      <c r="C2345">
        <f t="shared" si="73"/>
        <v>40784.046215000002</v>
      </c>
      <c r="D2345">
        <v>241.04621499999999</v>
      </c>
      <c r="E2345">
        <v>78.099999999999994</v>
      </c>
      <c r="F2345">
        <v>2344</v>
      </c>
      <c r="G2345">
        <v>8.7810000000000006</v>
      </c>
      <c r="H2345">
        <v>10.4633</v>
      </c>
      <c r="I2345">
        <v>3.3717359999999998</v>
      </c>
      <c r="J2345">
        <v>30.1722</v>
      </c>
      <c r="K2345">
        <v>23.109400000000001</v>
      </c>
    </row>
    <row r="2346" spans="1:11">
      <c r="A2346" t="s">
        <v>0</v>
      </c>
      <c r="B2346" s="1">
        <f t="shared" si="72"/>
        <v>40784.047603999999</v>
      </c>
      <c r="C2346">
        <f t="shared" si="73"/>
        <v>40784.047603999999</v>
      </c>
      <c r="D2346">
        <v>241.04760400000001</v>
      </c>
      <c r="E2346">
        <v>78.133330000000001</v>
      </c>
      <c r="F2346">
        <v>2345</v>
      </c>
      <c r="G2346">
        <v>8.7850000000000001</v>
      </c>
      <c r="H2346">
        <v>10.4587</v>
      </c>
      <c r="I2346">
        <v>3.3709389999999999</v>
      </c>
      <c r="J2346">
        <v>30.168099999999999</v>
      </c>
      <c r="K2346">
        <v>23.1069</v>
      </c>
    </row>
    <row r="2347" spans="1:11">
      <c r="A2347" t="s">
        <v>0</v>
      </c>
      <c r="B2347" s="1">
        <f t="shared" si="72"/>
        <v>40784.048992999997</v>
      </c>
      <c r="C2347">
        <f t="shared" si="73"/>
        <v>40784.048992999997</v>
      </c>
      <c r="D2347">
        <v>241.048993</v>
      </c>
      <c r="E2347">
        <v>78.166669999999996</v>
      </c>
      <c r="F2347">
        <v>2346</v>
      </c>
      <c r="G2347">
        <v>8.7769999999999992</v>
      </c>
      <c r="H2347">
        <v>10.4551</v>
      </c>
      <c r="I2347">
        <v>3.3705560000000001</v>
      </c>
      <c r="J2347">
        <v>30.167300000000001</v>
      </c>
      <c r="K2347">
        <v>23.1069</v>
      </c>
    </row>
    <row r="2348" spans="1:11">
      <c r="A2348" t="s">
        <v>0</v>
      </c>
      <c r="B2348" s="1">
        <f t="shared" si="72"/>
        <v>40784.050382000001</v>
      </c>
      <c r="C2348">
        <f t="shared" si="73"/>
        <v>40784.050382000001</v>
      </c>
      <c r="D2348">
        <v>241.05038200000001</v>
      </c>
      <c r="E2348">
        <v>78.2</v>
      </c>
      <c r="F2348">
        <v>2347</v>
      </c>
      <c r="G2348">
        <v>8.7750000000000004</v>
      </c>
      <c r="H2348">
        <v>10.449299999999999</v>
      </c>
      <c r="I2348">
        <v>3.3699400000000002</v>
      </c>
      <c r="J2348">
        <v>30.165900000000001</v>
      </c>
      <c r="K2348">
        <v>23.1068</v>
      </c>
    </row>
    <row r="2349" spans="1:11">
      <c r="A2349" t="s">
        <v>0</v>
      </c>
      <c r="B2349" s="1">
        <f t="shared" si="72"/>
        <v>40784.051770999999</v>
      </c>
      <c r="C2349">
        <f t="shared" si="73"/>
        <v>40784.051770999999</v>
      </c>
      <c r="D2349">
        <v>241.051771</v>
      </c>
      <c r="E2349">
        <v>78.233329999999995</v>
      </c>
      <c r="F2349">
        <v>2348</v>
      </c>
      <c r="G2349">
        <v>8.7690000000000001</v>
      </c>
      <c r="H2349">
        <v>10.4451</v>
      </c>
      <c r="I2349">
        <v>3.3693170000000001</v>
      </c>
      <c r="J2349">
        <v>30.1633</v>
      </c>
      <c r="K2349">
        <v>23.105399999999999</v>
      </c>
    </row>
    <row r="2350" spans="1:11">
      <c r="A2350" t="s">
        <v>0</v>
      </c>
      <c r="B2350" s="1">
        <f t="shared" si="72"/>
        <v>40784.053160000003</v>
      </c>
      <c r="C2350">
        <f t="shared" si="73"/>
        <v>40784.053160000003</v>
      </c>
      <c r="D2350">
        <v>241.05315999999999</v>
      </c>
      <c r="E2350">
        <v>78.266670000000005</v>
      </c>
      <c r="F2350">
        <v>2349</v>
      </c>
      <c r="G2350">
        <v>8.766</v>
      </c>
      <c r="H2350">
        <v>10.4415</v>
      </c>
      <c r="I2350">
        <v>3.3690180000000001</v>
      </c>
      <c r="J2350">
        <v>30.1633</v>
      </c>
      <c r="K2350">
        <v>23.106000000000002</v>
      </c>
    </row>
    <row r="2351" spans="1:11">
      <c r="A2351" t="s">
        <v>0</v>
      </c>
      <c r="B2351" s="1">
        <f t="shared" si="72"/>
        <v>40784.054549</v>
      </c>
      <c r="C2351">
        <f t="shared" si="73"/>
        <v>40784.054549</v>
      </c>
      <c r="D2351">
        <v>241.05454900000001</v>
      </c>
      <c r="E2351">
        <v>78.3</v>
      </c>
      <c r="F2351">
        <v>2350</v>
      </c>
      <c r="G2351">
        <v>8.7680000000000007</v>
      </c>
      <c r="H2351">
        <v>10.4194</v>
      </c>
      <c r="I2351">
        <v>3.3697720000000002</v>
      </c>
      <c r="J2351">
        <v>30.1891</v>
      </c>
      <c r="K2351">
        <v>23.129799999999999</v>
      </c>
    </row>
    <row r="2352" spans="1:11">
      <c r="A2352" t="s">
        <v>0</v>
      </c>
      <c r="B2352" s="1">
        <f t="shared" si="72"/>
        <v>40784.055937999998</v>
      </c>
      <c r="C2352">
        <f t="shared" si="73"/>
        <v>40784.055937999998</v>
      </c>
      <c r="D2352">
        <v>241.055938</v>
      </c>
      <c r="E2352">
        <v>78.333330000000004</v>
      </c>
      <c r="F2352">
        <v>2351</v>
      </c>
      <c r="G2352">
        <v>8.7520000000000007</v>
      </c>
      <c r="H2352">
        <v>10.420999999999999</v>
      </c>
      <c r="I2352">
        <v>3.3679770000000002</v>
      </c>
      <c r="J2352">
        <v>30.169899999999998</v>
      </c>
      <c r="K2352">
        <v>23.114599999999999</v>
      </c>
    </row>
    <row r="2353" spans="1:11">
      <c r="A2353" t="s">
        <v>0</v>
      </c>
      <c r="B2353" s="1">
        <f t="shared" si="72"/>
        <v>40784.057326000002</v>
      </c>
      <c r="C2353">
        <f t="shared" si="73"/>
        <v>40784.057326000002</v>
      </c>
      <c r="D2353">
        <v>241.05732599999999</v>
      </c>
      <c r="E2353">
        <v>78.366669999999999</v>
      </c>
      <c r="F2353">
        <v>2352</v>
      </c>
      <c r="G2353">
        <v>8.7469999999999999</v>
      </c>
      <c r="H2353">
        <v>10.417999999999999</v>
      </c>
      <c r="I2353">
        <v>3.3671929999999999</v>
      </c>
      <c r="J2353">
        <v>30.1646</v>
      </c>
      <c r="K2353">
        <v>23.110900000000001</v>
      </c>
    </row>
    <row r="2354" spans="1:11">
      <c r="A2354" t="s">
        <v>0</v>
      </c>
      <c r="B2354" s="1">
        <f t="shared" si="72"/>
        <v>40784.058714999999</v>
      </c>
      <c r="C2354">
        <f t="shared" si="73"/>
        <v>40784.058714999999</v>
      </c>
      <c r="D2354">
        <v>241.05871500000001</v>
      </c>
      <c r="E2354">
        <v>78.400000000000006</v>
      </c>
      <c r="F2354">
        <v>2353</v>
      </c>
      <c r="G2354">
        <v>8.7530000000000001</v>
      </c>
      <c r="H2354">
        <v>10.4123</v>
      </c>
      <c r="I2354">
        <v>3.3676240000000002</v>
      </c>
      <c r="J2354">
        <v>30.1736</v>
      </c>
      <c r="K2354">
        <v>23.1189</v>
      </c>
    </row>
    <row r="2355" spans="1:11">
      <c r="A2355" t="s">
        <v>0</v>
      </c>
      <c r="B2355" s="1">
        <f t="shared" si="72"/>
        <v>40784.060103999996</v>
      </c>
      <c r="C2355">
        <f t="shared" si="73"/>
        <v>40784.060103999996</v>
      </c>
      <c r="D2355">
        <v>241.060104</v>
      </c>
      <c r="E2355">
        <v>78.433329999999998</v>
      </c>
      <c r="F2355">
        <v>2354</v>
      </c>
      <c r="G2355">
        <v>8.7479999999999993</v>
      </c>
      <c r="H2355">
        <v>10.3977</v>
      </c>
      <c r="I2355">
        <v>3.368528</v>
      </c>
      <c r="J2355">
        <v>30.194700000000001</v>
      </c>
      <c r="K2355">
        <v>23.137699999999999</v>
      </c>
    </row>
    <row r="2356" spans="1:11">
      <c r="A2356" t="s">
        <v>0</v>
      </c>
      <c r="B2356" s="1">
        <f t="shared" si="72"/>
        <v>40784.061493000001</v>
      </c>
      <c r="C2356">
        <f t="shared" si="73"/>
        <v>40784.061493000001</v>
      </c>
      <c r="D2356">
        <v>241.06149300000001</v>
      </c>
      <c r="E2356">
        <v>78.466669999999993</v>
      </c>
      <c r="F2356">
        <v>2355</v>
      </c>
      <c r="G2356">
        <v>8.7460000000000004</v>
      </c>
      <c r="H2356">
        <v>10.348699999999999</v>
      </c>
      <c r="I2356">
        <v>3.3699590000000001</v>
      </c>
      <c r="J2356">
        <v>30.249700000000001</v>
      </c>
      <c r="K2356">
        <v>23.188600000000001</v>
      </c>
    </row>
    <row r="2357" spans="1:11">
      <c r="A2357" t="s">
        <v>0</v>
      </c>
      <c r="B2357" s="1">
        <f t="shared" si="72"/>
        <v>40784.062881999998</v>
      </c>
      <c r="C2357">
        <f t="shared" si="73"/>
        <v>40784.062881999998</v>
      </c>
      <c r="D2357">
        <v>241.062882</v>
      </c>
      <c r="E2357">
        <v>78.5</v>
      </c>
      <c r="F2357">
        <v>2356</v>
      </c>
      <c r="G2357">
        <v>8.7420000000000009</v>
      </c>
      <c r="H2357">
        <v>10.335000000000001</v>
      </c>
      <c r="I2357">
        <v>3.370133</v>
      </c>
      <c r="J2357">
        <v>30.262799999999999</v>
      </c>
      <c r="K2357">
        <v>23.2011</v>
      </c>
    </row>
    <row r="2358" spans="1:11">
      <c r="A2358" t="s">
        <v>0</v>
      </c>
      <c r="B2358" s="1">
        <f t="shared" si="72"/>
        <v>40784.064271000003</v>
      </c>
      <c r="C2358">
        <f t="shared" si="73"/>
        <v>40784.064271000003</v>
      </c>
      <c r="D2358">
        <v>241.06427099999999</v>
      </c>
      <c r="E2358">
        <v>78.533330000000007</v>
      </c>
      <c r="F2358">
        <v>2357</v>
      </c>
      <c r="G2358">
        <v>8.7379999999999995</v>
      </c>
      <c r="H2358">
        <v>10.3284</v>
      </c>
      <c r="I2358">
        <v>3.3694380000000002</v>
      </c>
      <c r="J2358">
        <v>30.261399999999998</v>
      </c>
      <c r="K2358">
        <v>23.2011</v>
      </c>
    </row>
    <row r="2359" spans="1:11">
      <c r="A2359" t="s">
        <v>0</v>
      </c>
      <c r="B2359" s="1">
        <f t="shared" si="72"/>
        <v>40784.06566</v>
      </c>
      <c r="C2359">
        <f t="shared" si="73"/>
        <v>40784.06566</v>
      </c>
      <c r="D2359">
        <v>241.06566000000001</v>
      </c>
      <c r="E2359">
        <v>78.566670000000002</v>
      </c>
      <c r="F2359">
        <v>2358</v>
      </c>
      <c r="G2359">
        <v>8.7319999999999993</v>
      </c>
      <c r="H2359">
        <v>10.321300000000001</v>
      </c>
      <c r="I2359">
        <v>3.3659490000000001</v>
      </c>
      <c r="J2359">
        <v>30.232500000000002</v>
      </c>
      <c r="K2359">
        <v>23.1797</v>
      </c>
    </row>
    <row r="2360" spans="1:11">
      <c r="A2360" t="s">
        <v>0</v>
      </c>
      <c r="B2360" s="1">
        <f t="shared" si="72"/>
        <v>40784.067048999997</v>
      </c>
      <c r="C2360">
        <f t="shared" si="73"/>
        <v>40784.067048999997</v>
      </c>
      <c r="D2360">
        <v>241.067049</v>
      </c>
      <c r="E2360">
        <v>78.599999999999994</v>
      </c>
      <c r="F2360">
        <v>2359</v>
      </c>
      <c r="G2360">
        <v>8.7270000000000003</v>
      </c>
      <c r="H2360">
        <v>10.3111</v>
      </c>
      <c r="I2360">
        <v>3.3669479999999998</v>
      </c>
      <c r="J2360">
        <v>30.251000000000001</v>
      </c>
      <c r="K2360">
        <v>23.195799999999998</v>
      </c>
    </row>
    <row r="2361" spans="1:11">
      <c r="A2361" t="s">
        <v>0</v>
      </c>
      <c r="B2361" s="1">
        <f t="shared" si="72"/>
        <v>40784.068437000002</v>
      </c>
      <c r="C2361">
        <f t="shared" si="73"/>
        <v>40784.068437000002</v>
      </c>
      <c r="D2361">
        <v>241.06843699999999</v>
      </c>
      <c r="E2361">
        <v>78.633330000000001</v>
      </c>
      <c r="F2361">
        <v>2360</v>
      </c>
      <c r="G2361">
        <v>8.7260000000000009</v>
      </c>
      <c r="H2361">
        <v>10.305300000000001</v>
      </c>
      <c r="I2361">
        <v>3.3698220000000001</v>
      </c>
      <c r="J2361">
        <v>30.284500000000001</v>
      </c>
      <c r="K2361">
        <v>23.222799999999999</v>
      </c>
    </row>
    <row r="2362" spans="1:11">
      <c r="A2362" t="s">
        <v>0</v>
      </c>
      <c r="B2362" s="1">
        <f t="shared" si="72"/>
        <v>40784.069825999999</v>
      </c>
      <c r="C2362">
        <f t="shared" si="73"/>
        <v>40784.069825999999</v>
      </c>
      <c r="D2362">
        <v>241.06982600000001</v>
      </c>
      <c r="E2362">
        <v>78.666669999999996</v>
      </c>
      <c r="F2362">
        <v>2361</v>
      </c>
      <c r="G2362">
        <v>8.7200000000000006</v>
      </c>
      <c r="H2362">
        <v>10.304500000000001</v>
      </c>
      <c r="I2362">
        <v>3.370133</v>
      </c>
      <c r="J2362">
        <v>30.2882</v>
      </c>
      <c r="K2362">
        <v>23.2258</v>
      </c>
    </row>
    <row r="2363" spans="1:11">
      <c r="A2363" t="s">
        <v>0</v>
      </c>
      <c r="B2363" s="1">
        <f t="shared" si="72"/>
        <v>40784.071215000004</v>
      </c>
      <c r="C2363">
        <f t="shared" si="73"/>
        <v>40784.071215000004</v>
      </c>
      <c r="D2363">
        <v>241.071215</v>
      </c>
      <c r="E2363">
        <v>78.7</v>
      </c>
      <c r="F2363">
        <v>2362</v>
      </c>
      <c r="G2363">
        <v>8.7149999999999999</v>
      </c>
      <c r="H2363">
        <v>10.3064</v>
      </c>
      <c r="I2363">
        <v>3.370492</v>
      </c>
      <c r="J2363">
        <v>30.290199999999999</v>
      </c>
      <c r="K2363">
        <v>23.2271</v>
      </c>
    </row>
    <row r="2364" spans="1:11">
      <c r="A2364" t="s">
        <v>0</v>
      </c>
      <c r="B2364" s="1">
        <f t="shared" si="72"/>
        <v>40784.072604000001</v>
      </c>
      <c r="C2364">
        <f t="shared" si="73"/>
        <v>40784.072604000001</v>
      </c>
      <c r="D2364">
        <v>241.07260400000001</v>
      </c>
      <c r="E2364">
        <v>78.733329999999995</v>
      </c>
      <c r="F2364">
        <v>2363</v>
      </c>
      <c r="G2364">
        <v>8.7089999999999996</v>
      </c>
      <c r="H2364">
        <v>10.3049</v>
      </c>
      <c r="I2364">
        <v>3.37039</v>
      </c>
      <c r="J2364">
        <v>30.290400000000002</v>
      </c>
      <c r="K2364">
        <v>23.227499999999999</v>
      </c>
    </row>
    <row r="2365" spans="1:11">
      <c r="A2365" t="s">
        <v>0</v>
      </c>
      <c r="B2365" s="1">
        <f t="shared" si="72"/>
        <v>40784.073992999998</v>
      </c>
      <c r="C2365">
        <f t="shared" si="73"/>
        <v>40784.073992999998</v>
      </c>
      <c r="D2365">
        <v>241.073993</v>
      </c>
      <c r="E2365">
        <v>78.766670000000005</v>
      </c>
      <c r="F2365">
        <v>2364</v>
      </c>
      <c r="G2365">
        <v>8.702</v>
      </c>
      <c r="H2365">
        <v>10.304500000000001</v>
      </c>
      <c r="I2365">
        <v>3.3687200000000002</v>
      </c>
      <c r="J2365">
        <v>30.2742</v>
      </c>
      <c r="K2365">
        <v>23.2149</v>
      </c>
    </row>
    <row r="2366" spans="1:11">
      <c r="A2366" t="s">
        <v>0</v>
      </c>
      <c r="B2366" s="1">
        <f t="shared" si="72"/>
        <v>40784.075382000003</v>
      </c>
      <c r="C2366">
        <f t="shared" si="73"/>
        <v>40784.075382000003</v>
      </c>
      <c r="D2366">
        <v>241.07538199999999</v>
      </c>
      <c r="E2366">
        <v>78.8</v>
      </c>
      <c r="F2366">
        <v>2365</v>
      </c>
      <c r="G2366">
        <v>8.6950000000000003</v>
      </c>
      <c r="H2366">
        <v>10.303900000000001</v>
      </c>
      <c r="I2366">
        <v>3.3660450000000002</v>
      </c>
      <c r="J2366">
        <v>30.248000000000001</v>
      </c>
      <c r="K2366">
        <v>23.194700000000001</v>
      </c>
    </row>
    <row r="2367" spans="1:11">
      <c r="A2367" t="s">
        <v>0</v>
      </c>
      <c r="B2367" s="1">
        <f t="shared" si="72"/>
        <v>40784.076771</v>
      </c>
      <c r="C2367">
        <f t="shared" si="73"/>
        <v>40784.076771</v>
      </c>
      <c r="D2367">
        <v>241.07677100000001</v>
      </c>
      <c r="E2367">
        <v>78.833330000000004</v>
      </c>
      <c r="F2367">
        <v>2366</v>
      </c>
      <c r="G2367">
        <v>8.6980000000000004</v>
      </c>
      <c r="H2367">
        <v>10.303599999999999</v>
      </c>
      <c r="I2367">
        <v>3.3646090000000002</v>
      </c>
      <c r="J2367">
        <v>30.233899999999998</v>
      </c>
      <c r="K2367">
        <v>23.183700000000002</v>
      </c>
    </row>
    <row r="2368" spans="1:11">
      <c r="A2368" t="s">
        <v>0</v>
      </c>
      <c r="B2368" s="1">
        <f t="shared" si="72"/>
        <v>40784.078159999997</v>
      </c>
      <c r="C2368">
        <f t="shared" si="73"/>
        <v>40784.078159999997</v>
      </c>
      <c r="D2368">
        <v>241.07816</v>
      </c>
      <c r="E2368">
        <v>78.866669999999999</v>
      </c>
      <c r="F2368">
        <v>2367</v>
      </c>
      <c r="G2368">
        <v>8.6859999999999999</v>
      </c>
      <c r="H2368">
        <v>10.304500000000001</v>
      </c>
      <c r="I2368">
        <v>3.363747</v>
      </c>
      <c r="J2368">
        <v>30.224599999999999</v>
      </c>
      <c r="K2368">
        <v>23.176300000000001</v>
      </c>
    </row>
    <row r="2369" spans="1:11">
      <c r="A2369" t="s">
        <v>0</v>
      </c>
      <c r="B2369" s="1">
        <f t="shared" si="72"/>
        <v>40784.079549000002</v>
      </c>
      <c r="C2369">
        <f t="shared" si="73"/>
        <v>40784.079549000002</v>
      </c>
      <c r="D2369">
        <v>241.07954899999999</v>
      </c>
      <c r="E2369">
        <v>78.900000000000006</v>
      </c>
      <c r="F2369">
        <v>2368</v>
      </c>
      <c r="G2369">
        <v>8.6790000000000003</v>
      </c>
      <c r="H2369">
        <v>10.3028</v>
      </c>
      <c r="I2369">
        <v>3.3629880000000001</v>
      </c>
      <c r="J2369">
        <v>30.218399999999999</v>
      </c>
      <c r="K2369">
        <v>23.171800000000001</v>
      </c>
    </row>
    <row r="2370" spans="1:11">
      <c r="A2370" t="s">
        <v>0</v>
      </c>
      <c r="B2370" s="1">
        <f t="shared" si="72"/>
        <v>40784.080937999999</v>
      </c>
      <c r="C2370">
        <f t="shared" si="73"/>
        <v>40784.080937999999</v>
      </c>
      <c r="D2370">
        <v>241.080938</v>
      </c>
      <c r="E2370">
        <v>78.933329999999998</v>
      </c>
      <c r="F2370">
        <v>2369</v>
      </c>
      <c r="G2370">
        <v>8.67</v>
      </c>
      <c r="H2370">
        <v>10.3012</v>
      </c>
      <c r="I2370">
        <v>3.362533</v>
      </c>
      <c r="J2370">
        <v>30.215299999999999</v>
      </c>
      <c r="K2370">
        <v>23.169599999999999</v>
      </c>
    </row>
    <row r="2371" spans="1:11">
      <c r="A2371" t="s">
        <v>0</v>
      </c>
      <c r="B2371" s="1">
        <f t="shared" ref="B2371:B2434" si="74">C2371</f>
        <v>40784.082326000003</v>
      </c>
      <c r="C2371">
        <f t="shared" ref="C2371:C2434" si="75">40543+D2371</f>
        <v>40784.082326000003</v>
      </c>
      <c r="D2371">
        <v>241.08232599999999</v>
      </c>
      <c r="E2371">
        <v>78.966669999999993</v>
      </c>
      <c r="F2371">
        <v>2370</v>
      </c>
      <c r="G2371">
        <v>8.6630000000000003</v>
      </c>
      <c r="H2371">
        <v>10.3012</v>
      </c>
      <c r="I2371">
        <v>3.3624010000000002</v>
      </c>
      <c r="J2371">
        <v>30.213999999999999</v>
      </c>
      <c r="K2371">
        <v>23.168600000000001</v>
      </c>
    </row>
    <row r="2372" spans="1:11">
      <c r="A2372" t="s">
        <v>0</v>
      </c>
      <c r="B2372" s="1">
        <f t="shared" si="74"/>
        <v>40784.083715000001</v>
      </c>
      <c r="C2372">
        <f t="shared" si="75"/>
        <v>40784.083715000001</v>
      </c>
      <c r="D2372">
        <v>241.08371500000001</v>
      </c>
      <c r="E2372">
        <v>79</v>
      </c>
      <c r="F2372">
        <v>2371</v>
      </c>
      <c r="G2372">
        <v>8.6609999999999996</v>
      </c>
      <c r="H2372">
        <v>10.3019</v>
      </c>
      <c r="I2372">
        <v>3.3623720000000001</v>
      </c>
      <c r="J2372">
        <v>30.213100000000001</v>
      </c>
      <c r="K2372">
        <v>23.1678</v>
      </c>
    </row>
    <row r="2373" spans="1:11">
      <c r="A2373" t="s">
        <v>0</v>
      </c>
      <c r="B2373" s="1">
        <f t="shared" si="74"/>
        <v>40784.085103999998</v>
      </c>
      <c r="C2373">
        <f t="shared" si="75"/>
        <v>40784.085103999998</v>
      </c>
      <c r="D2373">
        <v>241.085104</v>
      </c>
      <c r="E2373">
        <v>79.033330000000007</v>
      </c>
      <c r="F2373">
        <v>2372</v>
      </c>
      <c r="G2373">
        <v>8.6509999999999998</v>
      </c>
      <c r="H2373">
        <v>10.303000000000001</v>
      </c>
      <c r="I2373">
        <v>3.362473</v>
      </c>
      <c r="J2373">
        <v>30.213200000000001</v>
      </c>
      <c r="K2373">
        <v>23.1677</v>
      </c>
    </row>
    <row r="2374" spans="1:11">
      <c r="A2374" t="s">
        <v>0</v>
      </c>
      <c r="B2374" s="1">
        <f t="shared" si="74"/>
        <v>40784.086493000003</v>
      </c>
      <c r="C2374">
        <f t="shared" si="75"/>
        <v>40784.086493000003</v>
      </c>
      <c r="D2374">
        <v>241.08649299999999</v>
      </c>
      <c r="E2374">
        <v>79.066670000000002</v>
      </c>
      <c r="F2374">
        <v>2373</v>
      </c>
      <c r="G2374">
        <v>8.6430000000000007</v>
      </c>
      <c r="H2374">
        <v>10.3041</v>
      </c>
      <c r="I2374">
        <v>3.3625090000000002</v>
      </c>
      <c r="J2374">
        <v>30.212700000000002</v>
      </c>
      <c r="K2374">
        <v>23.167100000000001</v>
      </c>
    </row>
    <row r="2375" spans="1:11">
      <c r="A2375" t="s">
        <v>0</v>
      </c>
      <c r="B2375" s="1">
        <f t="shared" si="74"/>
        <v>40784.087882</v>
      </c>
      <c r="C2375">
        <f t="shared" si="75"/>
        <v>40784.087882</v>
      </c>
      <c r="D2375">
        <v>241.08788200000001</v>
      </c>
      <c r="E2375">
        <v>79.099999999999994</v>
      </c>
      <c r="F2375">
        <v>2374</v>
      </c>
      <c r="G2375">
        <v>8.6329999999999991</v>
      </c>
      <c r="H2375">
        <v>10.305300000000001</v>
      </c>
      <c r="I2375">
        <v>3.362994</v>
      </c>
      <c r="J2375">
        <v>30.2165</v>
      </c>
      <c r="K2375">
        <v>23.169899999999998</v>
      </c>
    </row>
    <row r="2376" spans="1:11">
      <c r="A2376" t="s">
        <v>0</v>
      </c>
      <c r="B2376" s="1">
        <f t="shared" si="74"/>
        <v>40784.089270999997</v>
      </c>
      <c r="C2376">
        <f t="shared" si="75"/>
        <v>40784.089270999997</v>
      </c>
      <c r="D2376">
        <v>241.089271</v>
      </c>
      <c r="E2376">
        <v>79.133330000000001</v>
      </c>
      <c r="F2376">
        <v>2375</v>
      </c>
      <c r="G2376">
        <v>8.6240000000000006</v>
      </c>
      <c r="H2376">
        <v>10.311299999999999</v>
      </c>
      <c r="I2376">
        <v>3.3631609999999998</v>
      </c>
      <c r="J2376">
        <v>30.213100000000001</v>
      </c>
      <c r="K2376">
        <v>23.1663</v>
      </c>
    </row>
    <row r="2377" spans="1:11">
      <c r="A2377" t="s">
        <v>0</v>
      </c>
      <c r="B2377" s="1">
        <f t="shared" si="74"/>
        <v>40784.090660000002</v>
      </c>
      <c r="C2377">
        <f t="shared" si="75"/>
        <v>40784.090660000002</v>
      </c>
      <c r="D2377">
        <v>241.09066000000001</v>
      </c>
      <c r="E2377">
        <v>79.166669999999996</v>
      </c>
      <c r="F2377">
        <v>2376</v>
      </c>
      <c r="G2377">
        <v>8.6110000000000007</v>
      </c>
      <c r="H2377">
        <v>10.3459</v>
      </c>
      <c r="I2377">
        <v>3.3662299999999998</v>
      </c>
      <c r="J2377">
        <v>30.215</v>
      </c>
      <c r="K2377">
        <v>23.161999999999999</v>
      </c>
    </row>
    <row r="2378" spans="1:11">
      <c r="A2378" t="s">
        <v>0</v>
      </c>
      <c r="B2378" s="1">
        <f t="shared" si="74"/>
        <v>40784.092048999999</v>
      </c>
      <c r="C2378">
        <f t="shared" si="75"/>
        <v>40784.092048999999</v>
      </c>
      <c r="D2378">
        <v>241.092049</v>
      </c>
      <c r="E2378">
        <v>79.2</v>
      </c>
      <c r="F2378">
        <v>2377</v>
      </c>
      <c r="G2378">
        <v>8.6</v>
      </c>
      <c r="H2378">
        <v>10.380599999999999</v>
      </c>
      <c r="I2378">
        <v>3.3687550000000002</v>
      </c>
      <c r="J2378">
        <v>30.211200000000002</v>
      </c>
      <c r="K2378">
        <v>23.153400000000001</v>
      </c>
    </row>
    <row r="2379" spans="1:11">
      <c r="A2379" t="s">
        <v>0</v>
      </c>
      <c r="B2379" s="1">
        <f t="shared" si="74"/>
        <v>40784.093437000003</v>
      </c>
      <c r="C2379">
        <f t="shared" si="75"/>
        <v>40784.093437000003</v>
      </c>
      <c r="D2379">
        <v>241.09343699999999</v>
      </c>
      <c r="E2379">
        <v>79.233329999999995</v>
      </c>
      <c r="F2379">
        <v>2378</v>
      </c>
      <c r="G2379">
        <v>8.5950000000000006</v>
      </c>
      <c r="H2379">
        <v>10.3887</v>
      </c>
      <c r="I2379">
        <v>3.3691260000000001</v>
      </c>
      <c r="J2379">
        <v>30.208200000000001</v>
      </c>
      <c r="K2379">
        <v>23.149699999999999</v>
      </c>
    </row>
    <row r="2380" spans="1:11">
      <c r="A2380" t="s">
        <v>0</v>
      </c>
      <c r="B2380" s="1">
        <f t="shared" si="74"/>
        <v>40784.094826</v>
      </c>
      <c r="C2380">
        <f t="shared" si="75"/>
        <v>40784.094826</v>
      </c>
      <c r="D2380">
        <v>241.09482600000001</v>
      </c>
      <c r="E2380">
        <v>79.266670000000005</v>
      </c>
      <c r="F2380">
        <v>2379</v>
      </c>
      <c r="G2380">
        <v>8.5920000000000005</v>
      </c>
      <c r="H2380">
        <v>10.366899999999999</v>
      </c>
      <c r="I2380">
        <v>3.3691740000000001</v>
      </c>
      <c r="J2380">
        <v>30.226800000000001</v>
      </c>
      <c r="K2380">
        <v>23.1678</v>
      </c>
    </row>
    <row r="2381" spans="1:11">
      <c r="A2381" t="s">
        <v>0</v>
      </c>
      <c r="B2381" s="1">
        <f t="shared" si="74"/>
        <v>40784.096214999998</v>
      </c>
      <c r="C2381">
        <f t="shared" si="75"/>
        <v>40784.096214999998</v>
      </c>
      <c r="D2381">
        <v>241.096215</v>
      </c>
      <c r="E2381">
        <v>79.3</v>
      </c>
      <c r="F2381">
        <v>2380</v>
      </c>
      <c r="G2381">
        <v>8.5749999999999993</v>
      </c>
      <c r="H2381">
        <v>10.366300000000001</v>
      </c>
      <c r="I2381">
        <v>3.3686950000000002</v>
      </c>
      <c r="J2381">
        <v>30.2225</v>
      </c>
      <c r="K2381">
        <v>23.1645</v>
      </c>
    </row>
    <row r="2382" spans="1:11">
      <c r="A2382" t="s">
        <v>0</v>
      </c>
      <c r="B2382" s="1">
        <f t="shared" si="74"/>
        <v>40784.097604000002</v>
      </c>
      <c r="C2382">
        <f t="shared" si="75"/>
        <v>40784.097604000002</v>
      </c>
      <c r="D2382">
        <v>241.09760399999999</v>
      </c>
      <c r="E2382">
        <v>79.333330000000004</v>
      </c>
      <c r="F2382">
        <v>2381</v>
      </c>
      <c r="G2382">
        <v>8.5679999999999996</v>
      </c>
      <c r="H2382">
        <v>10.420299999999999</v>
      </c>
      <c r="I2382">
        <v>3.3668269999999998</v>
      </c>
      <c r="J2382">
        <v>30.159199999999998</v>
      </c>
      <c r="K2382">
        <v>23.106300000000001</v>
      </c>
    </row>
    <row r="2383" spans="1:11">
      <c r="A2383" t="s">
        <v>0</v>
      </c>
      <c r="B2383" s="1">
        <f t="shared" si="74"/>
        <v>40784.098993</v>
      </c>
      <c r="C2383">
        <f t="shared" si="75"/>
        <v>40784.098993</v>
      </c>
      <c r="D2383">
        <v>241.09899300000001</v>
      </c>
      <c r="E2383">
        <v>79.366669999999999</v>
      </c>
      <c r="F2383">
        <v>2382</v>
      </c>
      <c r="G2383">
        <v>8.548</v>
      </c>
      <c r="H2383">
        <v>10.407500000000001</v>
      </c>
      <c r="I2383">
        <v>3.3668399999999998</v>
      </c>
      <c r="J2383">
        <v>30.169899999999998</v>
      </c>
      <c r="K2383">
        <v>23.116800000000001</v>
      </c>
    </row>
    <row r="2384" spans="1:11">
      <c r="A2384" t="s">
        <v>0</v>
      </c>
      <c r="B2384" s="1">
        <f t="shared" si="74"/>
        <v>40784.100381999997</v>
      </c>
      <c r="C2384">
        <f t="shared" si="75"/>
        <v>40784.100381999997</v>
      </c>
      <c r="D2384">
        <v>241.100382</v>
      </c>
      <c r="E2384">
        <v>79.400000000000006</v>
      </c>
      <c r="F2384">
        <v>2383</v>
      </c>
      <c r="G2384">
        <v>8.532</v>
      </c>
      <c r="H2384">
        <v>10.4147</v>
      </c>
      <c r="I2384">
        <v>3.3655349999999999</v>
      </c>
      <c r="J2384">
        <v>30.151</v>
      </c>
      <c r="K2384">
        <v>23.1008</v>
      </c>
    </row>
    <row r="2385" spans="1:11">
      <c r="A2385" t="s">
        <v>0</v>
      </c>
      <c r="B2385" s="1">
        <f t="shared" si="74"/>
        <v>40784.101771000001</v>
      </c>
      <c r="C2385">
        <f t="shared" si="75"/>
        <v>40784.101771000001</v>
      </c>
      <c r="D2385">
        <v>241.10177100000001</v>
      </c>
      <c r="E2385">
        <v>79.433329999999998</v>
      </c>
      <c r="F2385">
        <v>2384</v>
      </c>
      <c r="G2385">
        <v>8.5269999999999992</v>
      </c>
      <c r="H2385">
        <v>10.420299999999999</v>
      </c>
      <c r="I2385">
        <v>3.3642069999999999</v>
      </c>
      <c r="J2385">
        <v>30.133099999999999</v>
      </c>
      <c r="K2385">
        <v>23.085999999999999</v>
      </c>
    </row>
    <row r="2386" spans="1:11">
      <c r="A2386" t="s">
        <v>0</v>
      </c>
      <c r="B2386" s="1">
        <f t="shared" si="74"/>
        <v>40784.103159999999</v>
      </c>
      <c r="C2386">
        <f t="shared" si="75"/>
        <v>40784.103159999999</v>
      </c>
      <c r="D2386">
        <v>241.10316</v>
      </c>
      <c r="E2386">
        <v>79.466669999999993</v>
      </c>
      <c r="F2386">
        <v>2385</v>
      </c>
      <c r="G2386">
        <v>8.5150000000000006</v>
      </c>
      <c r="H2386">
        <v>10.510300000000001</v>
      </c>
      <c r="I2386">
        <v>3.3678560000000002</v>
      </c>
      <c r="J2386">
        <v>30.094899999999999</v>
      </c>
      <c r="K2386">
        <v>23.041399999999999</v>
      </c>
    </row>
    <row r="2387" spans="1:11">
      <c r="A2387" t="s">
        <v>0</v>
      </c>
      <c r="B2387" s="1">
        <f t="shared" si="74"/>
        <v>40784.104549000003</v>
      </c>
      <c r="C2387">
        <f t="shared" si="75"/>
        <v>40784.104549000003</v>
      </c>
      <c r="D2387">
        <v>241.10454899999999</v>
      </c>
      <c r="E2387">
        <v>79.5</v>
      </c>
      <c r="F2387">
        <v>2386</v>
      </c>
      <c r="G2387">
        <v>8.4949999999999992</v>
      </c>
      <c r="H2387">
        <v>10.4975</v>
      </c>
      <c r="I2387">
        <v>3.3689269999999998</v>
      </c>
      <c r="J2387">
        <v>30.116199999999999</v>
      </c>
      <c r="K2387">
        <v>23.06</v>
      </c>
    </row>
    <row r="2388" spans="1:11">
      <c r="A2388" t="s">
        <v>0</v>
      </c>
      <c r="B2388" s="1">
        <f t="shared" si="74"/>
        <v>40784.105938000001</v>
      </c>
      <c r="C2388">
        <f t="shared" si="75"/>
        <v>40784.105938000001</v>
      </c>
      <c r="D2388">
        <v>241.10593800000001</v>
      </c>
      <c r="E2388">
        <v>79.533330000000007</v>
      </c>
      <c r="F2388">
        <v>2387</v>
      </c>
      <c r="G2388">
        <v>8.4849999999999994</v>
      </c>
      <c r="H2388">
        <v>10.4681</v>
      </c>
      <c r="I2388">
        <v>3.3655879999999998</v>
      </c>
      <c r="J2388">
        <v>30.107399999999998</v>
      </c>
      <c r="K2388">
        <v>23.0581</v>
      </c>
    </row>
    <row r="2389" spans="1:11">
      <c r="A2389" t="s">
        <v>0</v>
      </c>
      <c r="B2389" s="1">
        <f t="shared" si="74"/>
        <v>40784.107325999998</v>
      </c>
      <c r="C2389">
        <f t="shared" si="75"/>
        <v>40784.107325999998</v>
      </c>
      <c r="D2389">
        <v>241.107326</v>
      </c>
      <c r="E2389">
        <v>79.566670000000002</v>
      </c>
      <c r="F2389">
        <v>2388</v>
      </c>
      <c r="G2389">
        <v>8.4649999999999999</v>
      </c>
      <c r="H2389">
        <v>10.454499999999999</v>
      </c>
      <c r="I2389">
        <v>3.363435</v>
      </c>
      <c r="J2389">
        <v>30.097200000000001</v>
      </c>
      <c r="K2389">
        <v>23.052399999999999</v>
      </c>
    </row>
    <row r="2390" spans="1:11">
      <c r="A2390" t="s">
        <v>0</v>
      </c>
      <c r="B2390" s="1">
        <f t="shared" si="74"/>
        <v>40784.108715000002</v>
      </c>
      <c r="C2390">
        <f t="shared" si="75"/>
        <v>40784.108715000002</v>
      </c>
      <c r="D2390">
        <v>241.10871499999999</v>
      </c>
      <c r="E2390">
        <v>79.599999999999994</v>
      </c>
      <c r="F2390">
        <v>2389</v>
      </c>
      <c r="G2390">
        <v>8.4570000000000007</v>
      </c>
      <c r="H2390">
        <v>10.482799999999999</v>
      </c>
      <c r="I2390">
        <v>3.3644270000000001</v>
      </c>
      <c r="J2390">
        <v>30.0838</v>
      </c>
      <c r="K2390">
        <v>23.037299999999998</v>
      </c>
    </row>
    <row r="2391" spans="1:11">
      <c r="A2391" t="s">
        <v>0</v>
      </c>
      <c r="B2391" s="1">
        <f t="shared" si="74"/>
        <v>40784.110103999999</v>
      </c>
      <c r="C2391">
        <f t="shared" si="75"/>
        <v>40784.110103999999</v>
      </c>
      <c r="D2391">
        <v>241.11010400000001</v>
      </c>
      <c r="E2391">
        <v>79.633330000000001</v>
      </c>
      <c r="F2391">
        <v>2390</v>
      </c>
      <c r="G2391">
        <v>8.4499999999999993</v>
      </c>
      <c r="H2391">
        <v>10.516</v>
      </c>
      <c r="I2391">
        <v>3.3644270000000001</v>
      </c>
      <c r="J2391">
        <v>30.0563</v>
      </c>
      <c r="K2391">
        <v>23.010400000000001</v>
      </c>
    </row>
    <row r="2392" spans="1:11">
      <c r="A2392" t="s">
        <v>0</v>
      </c>
      <c r="B2392" s="1">
        <f t="shared" si="74"/>
        <v>40784.111492999997</v>
      </c>
      <c r="C2392">
        <f t="shared" si="75"/>
        <v>40784.111492999997</v>
      </c>
      <c r="D2392">
        <v>241.111493</v>
      </c>
      <c r="E2392">
        <v>79.666669999999996</v>
      </c>
      <c r="F2392">
        <v>2391</v>
      </c>
      <c r="G2392">
        <v>8.4359999999999999</v>
      </c>
      <c r="H2392">
        <v>10.390700000000001</v>
      </c>
      <c r="I2392">
        <v>3.3634590000000002</v>
      </c>
      <c r="J2392">
        <v>30.150300000000001</v>
      </c>
      <c r="K2392">
        <v>23.104299999999999</v>
      </c>
    </row>
    <row r="2393" spans="1:11">
      <c r="A2393" t="s">
        <v>0</v>
      </c>
      <c r="B2393" s="1">
        <f t="shared" si="74"/>
        <v>40784.112882000001</v>
      </c>
      <c r="C2393">
        <f t="shared" si="75"/>
        <v>40784.112882000001</v>
      </c>
      <c r="D2393">
        <v>241.11288200000001</v>
      </c>
      <c r="E2393">
        <v>79.7</v>
      </c>
      <c r="F2393">
        <v>2392</v>
      </c>
      <c r="G2393">
        <v>8.4250000000000007</v>
      </c>
      <c r="H2393">
        <v>10.4671</v>
      </c>
      <c r="I2393">
        <v>3.3624770000000002</v>
      </c>
      <c r="J2393">
        <v>30.077400000000001</v>
      </c>
      <c r="K2393">
        <v>23.0349</v>
      </c>
    </row>
    <row r="2394" spans="1:11">
      <c r="A2394" t="s">
        <v>0</v>
      </c>
      <c r="B2394" s="1">
        <f t="shared" si="74"/>
        <v>40784.114270999999</v>
      </c>
      <c r="C2394">
        <f t="shared" si="75"/>
        <v>40784.114270999999</v>
      </c>
      <c r="D2394">
        <v>241.114271</v>
      </c>
      <c r="E2394">
        <v>79.733329999999995</v>
      </c>
      <c r="F2394">
        <v>2393</v>
      </c>
      <c r="G2394">
        <v>8.4139999999999997</v>
      </c>
      <c r="H2394">
        <v>10.4894</v>
      </c>
      <c r="I2394">
        <v>3.362746</v>
      </c>
      <c r="J2394">
        <v>30.061599999999999</v>
      </c>
      <c r="K2394">
        <v>23.018899999999999</v>
      </c>
    </row>
    <row r="2395" spans="1:11">
      <c r="A2395" t="s">
        <v>0</v>
      </c>
      <c r="B2395" s="1">
        <f t="shared" si="74"/>
        <v>40784.115660000003</v>
      </c>
      <c r="C2395">
        <f t="shared" si="75"/>
        <v>40784.115660000003</v>
      </c>
      <c r="D2395">
        <v>241.11565999999999</v>
      </c>
      <c r="E2395">
        <v>79.766670000000005</v>
      </c>
      <c r="F2395">
        <v>2394</v>
      </c>
      <c r="G2395">
        <v>8.4</v>
      </c>
      <c r="H2395">
        <v>10.523899999999999</v>
      </c>
      <c r="I2395">
        <v>3.362285</v>
      </c>
      <c r="J2395">
        <v>30.028600000000001</v>
      </c>
      <c r="K2395">
        <v>22.987500000000001</v>
      </c>
    </row>
    <row r="2396" spans="1:11">
      <c r="A2396" t="s">
        <v>0</v>
      </c>
      <c r="B2396" s="1">
        <f t="shared" si="74"/>
        <v>40784.117049</v>
      </c>
      <c r="C2396">
        <f t="shared" si="75"/>
        <v>40784.117049</v>
      </c>
      <c r="D2396">
        <v>241.11704900000001</v>
      </c>
      <c r="E2396">
        <v>79.8</v>
      </c>
      <c r="F2396">
        <v>2395</v>
      </c>
      <c r="G2396">
        <v>8.3940000000000001</v>
      </c>
      <c r="H2396">
        <v>10.5114</v>
      </c>
      <c r="I2396">
        <v>3.3621479999999999</v>
      </c>
      <c r="J2396">
        <v>30.037600000000001</v>
      </c>
      <c r="K2396">
        <v>22.996600000000001</v>
      </c>
    </row>
    <row r="2397" spans="1:11">
      <c r="A2397" t="s">
        <v>0</v>
      </c>
      <c r="B2397" s="1">
        <f t="shared" si="74"/>
        <v>40784.118437999998</v>
      </c>
      <c r="C2397">
        <f t="shared" si="75"/>
        <v>40784.118437999998</v>
      </c>
      <c r="D2397">
        <v>241.118438</v>
      </c>
      <c r="E2397">
        <v>79.833330000000004</v>
      </c>
      <c r="F2397">
        <v>2396</v>
      </c>
      <c r="G2397">
        <v>8.3710000000000004</v>
      </c>
      <c r="H2397">
        <v>10.476900000000001</v>
      </c>
      <c r="I2397">
        <v>3.3614069999999998</v>
      </c>
      <c r="J2397">
        <v>30.058700000000002</v>
      </c>
      <c r="K2397">
        <v>23.018699999999999</v>
      </c>
    </row>
    <row r="2398" spans="1:11">
      <c r="A2398" t="s">
        <v>0</v>
      </c>
      <c r="B2398" s="1">
        <f t="shared" si="74"/>
        <v>40784.119826000002</v>
      </c>
      <c r="C2398">
        <f t="shared" si="75"/>
        <v>40784.119826000002</v>
      </c>
      <c r="D2398">
        <v>241.11982599999999</v>
      </c>
      <c r="E2398">
        <v>79.866669999999999</v>
      </c>
      <c r="F2398">
        <v>2397</v>
      </c>
      <c r="G2398">
        <v>8.3650000000000002</v>
      </c>
      <c r="H2398">
        <v>10.4466</v>
      </c>
      <c r="I2398">
        <v>3.362771</v>
      </c>
      <c r="J2398">
        <v>30.097300000000001</v>
      </c>
      <c r="K2398">
        <v>23.053799999999999</v>
      </c>
    </row>
    <row r="2399" spans="1:11">
      <c r="A2399" t="s">
        <v>0</v>
      </c>
      <c r="B2399" s="1">
        <f t="shared" si="74"/>
        <v>40784.121214999999</v>
      </c>
      <c r="C2399">
        <f t="shared" si="75"/>
        <v>40784.121214999999</v>
      </c>
      <c r="D2399">
        <v>241.12121500000001</v>
      </c>
      <c r="E2399">
        <v>79.900000000000006</v>
      </c>
      <c r="F2399">
        <v>2398</v>
      </c>
      <c r="G2399">
        <v>8.3520000000000003</v>
      </c>
      <c r="H2399">
        <v>10.358599999999999</v>
      </c>
      <c r="I2399">
        <v>3.3603550000000002</v>
      </c>
      <c r="J2399">
        <v>30.146000000000001</v>
      </c>
      <c r="K2399">
        <v>23.106300000000001</v>
      </c>
    </row>
    <row r="2400" spans="1:11">
      <c r="A2400" t="s">
        <v>0</v>
      </c>
      <c r="B2400" s="1">
        <f t="shared" si="74"/>
        <v>40784.122603999996</v>
      </c>
      <c r="C2400">
        <f t="shared" si="75"/>
        <v>40784.122603999996</v>
      </c>
      <c r="D2400">
        <v>241.122604</v>
      </c>
      <c r="E2400">
        <v>79.933329999999998</v>
      </c>
      <c r="F2400">
        <v>2399</v>
      </c>
      <c r="G2400">
        <v>8.3369999999999997</v>
      </c>
      <c r="H2400">
        <v>10.303599999999999</v>
      </c>
      <c r="I2400">
        <v>3.3607149999999999</v>
      </c>
      <c r="J2400">
        <v>30.1953</v>
      </c>
      <c r="K2400">
        <v>23.153600000000001</v>
      </c>
    </row>
    <row r="2401" spans="1:11">
      <c r="A2401" t="s">
        <v>0</v>
      </c>
      <c r="B2401" s="1">
        <f t="shared" si="74"/>
        <v>40784.123993000001</v>
      </c>
      <c r="C2401">
        <f t="shared" si="75"/>
        <v>40784.123993000001</v>
      </c>
      <c r="D2401">
        <v>241.12399300000001</v>
      </c>
      <c r="E2401">
        <v>79.966669999999993</v>
      </c>
      <c r="F2401">
        <v>2400</v>
      </c>
      <c r="G2401">
        <v>8.3320000000000007</v>
      </c>
      <c r="H2401">
        <v>10.266500000000001</v>
      </c>
      <c r="I2401">
        <v>3.3612229999999998</v>
      </c>
      <c r="J2401">
        <v>30.231300000000001</v>
      </c>
      <c r="K2401">
        <v>23.187799999999999</v>
      </c>
    </row>
    <row r="2402" spans="1:11">
      <c r="A2402" t="s">
        <v>0</v>
      </c>
      <c r="B2402" s="1">
        <f t="shared" si="74"/>
        <v>40784.125381999998</v>
      </c>
      <c r="C2402">
        <f t="shared" si="75"/>
        <v>40784.125381999998</v>
      </c>
      <c r="D2402">
        <v>241.125382</v>
      </c>
      <c r="E2402">
        <v>80</v>
      </c>
      <c r="F2402">
        <v>2401</v>
      </c>
      <c r="G2402">
        <v>8.3170000000000002</v>
      </c>
      <c r="H2402">
        <v>10.2614</v>
      </c>
      <c r="I2402">
        <v>3.360913</v>
      </c>
      <c r="J2402">
        <v>30.232399999999998</v>
      </c>
      <c r="K2402">
        <v>23.189499999999999</v>
      </c>
    </row>
    <row r="2403" spans="1:11">
      <c r="A2403" t="s">
        <v>0</v>
      </c>
      <c r="B2403" s="1">
        <f t="shared" si="74"/>
        <v>40784.126771000003</v>
      </c>
      <c r="C2403">
        <f t="shared" si="75"/>
        <v>40784.126771000003</v>
      </c>
      <c r="D2403">
        <v>241.12677099999999</v>
      </c>
      <c r="E2403">
        <v>80.033330000000007</v>
      </c>
      <c r="F2403">
        <v>2402</v>
      </c>
      <c r="G2403">
        <v>8.31</v>
      </c>
      <c r="H2403">
        <v>10.255800000000001</v>
      </c>
      <c r="I2403">
        <v>3.361164</v>
      </c>
      <c r="J2403">
        <v>30.239599999999999</v>
      </c>
      <c r="K2403">
        <v>23.196000000000002</v>
      </c>
    </row>
    <row r="2404" spans="1:11">
      <c r="A2404" t="s">
        <v>0</v>
      </c>
      <c r="B2404" s="1">
        <f t="shared" si="74"/>
        <v>40784.12816</v>
      </c>
      <c r="C2404">
        <f t="shared" si="75"/>
        <v>40784.12816</v>
      </c>
      <c r="D2404">
        <v>241.12816000000001</v>
      </c>
      <c r="E2404">
        <v>80.066670000000002</v>
      </c>
      <c r="F2404">
        <v>2403</v>
      </c>
      <c r="G2404">
        <v>8.2929999999999993</v>
      </c>
      <c r="H2404">
        <v>10.2371</v>
      </c>
      <c r="I2404">
        <v>3.3621270000000001</v>
      </c>
      <c r="J2404">
        <v>30.264700000000001</v>
      </c>
      <c r="K2404">
        <v>23.218599999999999</v>
      </c>
    </row>
    <row r="2405" spans="1:11">
      <c r="A2405" t="s">
        <v>0</v>
      </c>
      <c r="B2405" s="1">
        <f t="shared" si="74"/>
        <v>40784.129548999997</v>
      </c>
      <c r="C2405">
        <f t="shared" si="75"/>
        <v>40784.129548999997</v>
      </c>
      <c r="D2405">
        <v>241.129549</v>
      </c>
      <c r="E2405">
        <v>80.099999999999994</v>
      </c>
      <c r="F2405">
        <v>2404</v>
      </c>
      <c r="G2405">
        <v>8.2759999999999998</v>
      </c>
      <c r="H2405">
        <v>10.2239</v>
      </c>
      <c r="I2405">
        <v>3.3632749999999998</v>
      </c>
      <c r="J2405">
        <v>30.287299999999998</v>
      </c>
      <c r="K2405">
        <v>23.238299999999999</v>
      </c>
    </row>
    <row r="2406" spans="1:11">
      <c r="A2406" t="s">
        <v>0</v>
      </c>
      <c r="B2406" s="1">
        <f t="shared" si="74"/>
        <v>40784.130937000002</v>
      </c>
      <c r="C2406">
        <f t="shared" si="75"/>
        <v>40784.130937000002</v>
      </c>
      <c r="D2406">
        <v>241.13093699999999</v>
      </c>
      <c r="E2406">
        <v>80.133330000000001</v>
      </c>
      <c r="F2406">
        <v>2405</v>
      </c>
      <c r="G2406">
        <v>8.2590000000000003</v>
      </c>
      <c r="H2406">
        <v>10.2539</v>
      </c>
      <c r="I2406">
        <v>3.3623059999999998</v>
      </c>
      <c r="J2406">
        <v>30.252600000000001</v>
      </c>
      <c r="K2406">
        <v>23.206399999999999</v>
      </c>
    </row>
    <row r="2407" spans="1:11">
      <c r="A2407" t="s">
        <v>0</v>
      </c>
      <c r="B2407" s="1">
        <f t="shared" si="74"/>
        <v>40784.132325999999</v>
      </c>
      <c r="C2407">
        <f t="shared" si="75"/>
        <v>40784.132325999999</v>
      </c>
      <c r="D2407">
        <v>241.13232600000001</v>
      </c>
      <c r="E2407">
        <v>80.166669999999996</v>
      </c>
      <c r="F2407">
        <v>2406</v>
      </c>
      <c r="G2407">
        <v>8.2520000000000007</v>
      </c>
      <c r="H2407">
        <v>10.258699999999999</v>
      </c>
      <c r="I2407">
        <v>3.361923</v>
      </c>
      <c r="J2407">
        <v>30.244800000000001</v>
      </c>
      <c r="K2407">
        <v>23.1996</v>
      </c>
    </row>
    <row r="2408" spans="1:11">
      <c r="A2408" t="s">
        <v>0</v>
      </c>
      <c r="B2408" s="1">
        <f t="shared" si="74"/>
        <v>40784.133715000004</v>
      </c>
      <c r="C2408">
        <f t="shared" si="75"/>
        <v>40784.133715000004</v>
      </c>
      <c r="D2408">
        <v>241.133715</v>
      </c>
      <c r="E2408">
        <v>80.2</v>
      </c>
      <c r="F2408">
        <v>2407</v>
      </c>
      <c r="G2408">
        <v>8.2309999999999999</v>
      </c>
      <c r="H2408">
        <v>10.301600000000001</v>
      </c>
      <c r="I2408">
        <v>3.3609599999999999</v>
      </c>
      <c r="J2408">
        <v>30.1995</v>
      </c>
      <c r="K2408">
        <v>23.1572</v>
      </c>
    </row>
    <row r="2409" spans="1:11">
      <c r="A2409" t="s">
        <v>0</v>
      </c>
      <c r="B2409" s="1">
        <f t="shared" si="74"/>
        <v>40784.135104000001</v>
      </c>
      <c r="C2409">
        <f t="shared" si="75"/>
        <v>40784.135104000001</v>
      </c>
      <c r="D2409">
        <v>241.13510400000001</v>
      </c>
      <c r="E2409">
        <v>80.233329999999995</v>
      </c>
      <c r="F2409">
        <v>2408</v>
      </c>
      <c r="G2409">
        <v>8.2189999999999994</v>
      </c>
      <c r="H2409">
        <v>10.3384</v>
      </c>
      <c r="I2409">
        <v>3.3604210000000001</v>
      </c>
      <c r="J2409">
        <v>30.163499999999999</v>
      </c>
      <c r="K2409">
        <v>23.123200000000001</v>
      </c>
    </row>
    <row r="2410" spans="1:11">
      <c r="A2410" t="s">
        <v>0</v>
      </c>
      <c r="B2410" s="1">
        <f t="shared" si="74"/>
        <v>40784.136492999998</v>
      </c>
      <c r="C2410">
        <f t="shared" si="75"/>
        <v>40784.136492999998</v>
      </c>
      <c r="D2410">
        <v>241.136493</v>
      </c>
      <c r="E2410">
        <v>80.266670000000005</v>
      </c>
      <c r="F2410">
        <v>2409</v>
      </c>
      <c r="G2410">
        <v>8.2080000000000002</v>
      </c>
      <c r="H2410">
        <v>10.396599999999999</v>
      </c>
      <c r="I2410">
        <v>3.3603190000000001</v>
      </c>
      <c r="J2410">
        <v>30.1143</v>
      </c>
      <c r="K2410">
        <v>23.075299999999999</v>
      </c>
    </row>
    <row r="2411" spans="1:11">
      <c r="A2411" t="s">
        <v>0</v>
      </c>
      <c r="B2411" s="1">
        <f t="shared" si="74"/>
        <v>40784.137882000003</v>
      </c>
      <c r="C2411">
        <f t="shared" si="75"/>
        <v>40784.137882000003</v>
      </c>
      <c r="D2411">
        <v>241.13788199999999</v>
      </c>
      <c r="E2411">
        <v>80.3</v>
      </c>
      <c r="F2411">
        <v>2410</v>
      </c>
      <c r="G2411">
        <v>8.1869999999999994</v>
      </c>
      <c r="H2411">
        <v>10.3644</v>
      </c>
      <c r="I2411">
        <v>3.3608220000000002</v>
      </c>
      <c r="J2411">
        <v>30.146000000000001</v>
      </c>
      <c r="K2411">
        <v>23.1053</v>
      </c>
    </row>
    <row r="2412" spans="1:11">
      <c r="A2412" t="s">
        <v>0</v>
      </c>
      <c r="B2412" s="1">
        <f t="shared" si="74"/>
        <v>40784.139271</v>
      </c>
      <c r="C2412">
        <f t="shared" si="75"/>
        <v>40784.139271</v>
      </c>
      <c r="D2412">
        <v>241.13927100000001</v>
      </c>
      <c r="E2412">
        <v>80.333330000000004</v>
      </c>
      <c r="F2412">
        <v>2411</v>
      </c>
      <c r="G2412">
        <v>8.1929999999999996</v>
      </c>
      <c r="H2412">
        <v>10.418699999999999</v>
      </c>
      <c r="I2412">
        <v>3.3599480000000002</v>
      </c>
      <c r="J2412">
        <v>30.092300000000002</v>
      </c>
      <c r="K2412">
        <v>23.054500000000001</v>
      </c>
    </row>
    <row r="2413" spans="1:11">
      <c r="A2413" t="s">
        <v>0</v>
      </c>
      <c r="B2413" s="1">
        <f t="shared" si="74"/>
        <v>40784.140659999997</v>
      </c>
      <c r="C2413">
        <f t="shared" si="75"/>
        <v>40784.140659999997</v>
      </c>
      <c r="D2413">
        <v>241.14066</v>
      </c>
      <c r="E2413">
        <v>80.366669999999999</v>
      </c>
      <c r="F2413">
        <v>2412</v>
      </c>
      <c r="G2413">
        <v>8.173</v>
      </c>
      <c r="H2413">
        <v>10.3134</v>
      </c>
      <c r="I2413">
        <v>3.3627959999999999</v>
      </c>
      <c r="J2413">
        <v>30.207999999999998</v>
      </c>
      <c r="K2413">
        <v>23.161899999999999</v>
      </c>
    </row>
    <row r="2414" spans="1:11">
      <c r="A2414" t="s">
        <v>0</v>
      </c>
      <c r="B2414" s="1">
        <f t="shared" si="74"/>
        <v>40784.142049000002</v>
      </c>
      <c r="C2414">
        <f t="shared" si="75"/>
        <v>40784.142049000002</v>
      </c>
      <c r="D2414">
        <v>241.14204899999999</v>
      </c>
      <c r="E2414">
        <v>80.400000000000006</v>
      </c>
      <c r="F2414">
        <v>2413</v>
      </c>
      <c r="G2414">
        <v>8.1539999999999999</v>
      </c>
      <c r="H2414">
        <v>10.3245</v>
      </c>
      <c r="I2414">
        <v>3.3638789999999998</v>
      </c>
      <c r="J2414">
        <v>30.209499999999998</v>
      </c>
      <c r="K2414">
        <v>23.161300000000001</v>
      </c>
    </row>
    <row r="2415" spans="1:11">
      <c r="A2415" t="s">
        <v>0</v>
      </c>
      <c r="B2415" s="1">
        <f t="shared" si="74"/>
        <v>40784.143437999999</v>
      </c>
      <c r="C2415">
        <f t="shared" si="75"/>
        <v>40784.143437999999</v>
      </c>
      <c r="D2415">
        <v>241.143438</v>
      </c>
      <c r="E2415">
        <v>80.433329999999998</v>
      </c>
      <c r="F2415">
        <v>2414</v>
      </c>
      <c r="G2415">
        <v>8.1449999999999996</v>
      </c>
      <c r="H2415">
        <v>10.302099999999999</v>
      </c>
      <c r="I2415">
        <v>3.3624429999999998</v>
      </c>
      <c r="J2415">
        <v>30.213799999999999</v>
      </c>
      <c r="K2415">
        <v>23.168299999999999</v>
      </c>
    </row>
    <row r="2416" spans="1:11">
      <c r="A2416" t="s">
        <v>0</v>
      </c>
      <c r="B2416" s="1">
        <f t="shared" si="74"/>
        <v>40784.144826000003</v>
      </c>
      <c r="C2416">
        <f t="shared" si="75"/>
        <v>40784.144826000003</v>
      </c>
      <c r="D2416">
        <v>241.14482599999999</v>
      </c>
      <c r="E2416">
        <v>80.466669999999993</v>
      </c>
      <c r="F2416">
        <v>2415</v>
      </c>
      <c r="G2416">
        <v>8.1340000000000003</v>
      </c>
      <c r="H2416">
        <v>10.317600000000001</v>
      </c>
      <c r="I2416">
        <v>3.3617189999999999</v>
      </c>
      <c r="J2416">
        <v>30.1937</v>
      </c>
      <c r="K2416">
        <v>23.150099999999998</v>
      </c>
    </row>
    <row r="2417" spans="1:11">
      <c r="A2417" t="s">
        <v>0</v>
      </c>
      <c r="B2417" s="1">
        <f t="shared" si="74"/>
        <v>40784.146215000001</v>
      </c>
      <c r="C2417">
        <f t="shared" si="75"/>
        <v>40784.146215000001</v>
      </c>
      <c r="D2417">
        <v>241.14621500000001</v>
      </c>
      <c r="E2417">
        <v>80.5</v>
      </c>
      <c r="F2417">
        <v>2416</v>
      </c>
      <c r="G2417">
        <v>8.1210000000000004</v>
      </c>
      <c r="H2417">
        <v>10.2363</v>
      </c>
      <c r="I2417">
        <v>3.3635619999999999</v>
      </c>
      <c r="J2417">
        <v>30.279800000000002</v>
      </c>
      <c r="K2417">
        <v>23.230499999999999</v>
      </c>
    </row>
    <row r="2418" spans="1:11">
      <c r="A2418" t="s">
        <v>0</v>
      </c>
      <c r="B2418" s="1">
        <f t="shared" si="74"/>
        <v>40784.147603999998</v>
      </c>
      <c r="C2418">
        <f t="shared" si="75"/>
        <v>40784.147603999998</v>
      </c>
      <c r="D2418">
        <v>241.147604</v>
      </c>
      <c r="E2418">
        <v>80.533330000000007</v>
      </c>
      <c r="F2418">
        <v>2417</v>
      </c>
      <c r="G2418">
        <v>8.1010000000000009</v>
      </c>
      <c r="H2418">
        <v>10.222200000000001</v>
      </c>
      <c r="I2418">
        <v>3.3633890000000002</v>
      </c>
      <c r="J2418">
        <v>30.289899999999999</v>
      </c>
      <c r="K2418">
        <v>23.2407</v>
      </c>
    </row>
    <row r="2419" spans="1:11">
      <c r="A2419" t="s">
        <v>0</v>
      </c>
      <c r="B2419" s="1">
        <f t="shared" si="74"/>
        <v>40784.148993000003</v>
      </c>
      <c r="C2419">
        <f t="shared" si="75"/>
        <v>40784.148993000003</v>
      </c>
      <c r="D2419">
        <v>241.14899299999999</v>
      </c>
      <c r="E2419">
        <v>80.566670000000002</v>
      </c>
      <c r="F2419">
        <v>2418</v>
      </c>
      <c r="G2419">
        <v>8.0879999999999992</v>
      </c>
      <c r="H2419">
        <v>10.2273</v>
      </c>
      <c r="I2419">
        <v>3.3630300000000002</v>
      </c>
      <c r="J2419">
        <v>30.282</v>
      </c>
      <c r="K2419">
        <v>23.233699999999999</v>
      </c>
    </row>
    <row r="2420" spans="1:11">
      <c r="A2420" t="s">
        <v>0</v>
      </c>
      <c r="B2420" s="1">
        <f t="shared" si="74"/>
        <v>40784.150382</v>
      </c>
      <c r="C2420">
        <f t="shared" si="75"/>
        <v>40784.150382</v>
      </c>
      <c r="D2420">
        <v>241.15038200000001</v>
      </c>
      <c r="E2420">
        <v>80.599999999999994</v>
      </c>
      <c r="F2420">
        <v>2419</v>
      </c>
      <c r="G2420">
        <v>8.0779999999999994</v>
      </c>
      <c r="H2420">
        <v>10.2393</v>
      </c>
      <c r="I2420">
        <v>3.3625280000000002</v>
      </c>
      <c r="J2420">
        <v>30.266999999999999</v>
      </c>
      <c r="K2420">
        <v>23.22</v>
      </c>
    </row>
    <row r="2421" spans="1:11">
      <c r="A2421" t="s">
        <v>0</v>
      </c>
      <c r="B2421" s="1">
        <f t="shared" si="74"/>
        <v>40784.151770999997</v>
      </c>
      <c r="C2421">
        <f t="shared" si="75"/>
        <v>40784.151770999997</v>
      </c>
      <c r="D2421">
        <v>241.151771</v>
      </c>
      <c r="E2421">
        <v>80.633330000000001</v>
      </c>
      <c r="F2421">
        <v>2420</v>
      </c>
      <c r="G2421">
        <v>8.0649999999999995</v>
      </c>
      <c r="H2421">
        <v>10.2637</v>
      </c>
      <c r="I2421">
        <v>3.3620190000000001</v>
      </c>
      <c r="J2421">
        <v>30.241599999999998</v>
      </c>
      <c r="K2421">
        <v>23.196200000000001</v>
      </c>
    </row>
    <row r="2422" spans="1:11">
      <c r="A2422" t="s">
        <v>0</v>
      </c>
      <c r="B2422" s="1">
        <f t="shared" si="74"/>
        <v>40784.153160000002</v>
      </c>
      <c r="C2422">
        <f t="shared" si="75"/>
        <v>40784.153160000002</v>
      </c>
      <c r="D2422">
        <v>241.15316000000001</v>
      </c>
      <c r="E2422">
        <v>80.666669999999996</v>
      </c>
      <c r="F2422">
        <v>2421</v>
      </c>
      <c r="G2422">
        <v>8.0570000000000004</v>
      </c>
      <c r="H2422">
        <v>10.299300000000001</v>
      </c>
      <c r="I2422">
        <v>3.3614380000000001</v>
      </c>
      <c r="J2422">
        <v>30.206199999999999</v>
      </c>
      <c r="K2422">
        <v>23.162800000000001</v>
      </c>
    </row>
    <row r="2423" spans="1:11">
      <c r="A2423" t="s">
        <v>0</v>
      </c>
      <c r="B2423" s="1">
        <f t="shared" si="74"/>
        <v>40784.154548999999</v>
      </c>
      <c r="C2423">
        <f t="shared" si="75"/>
        <v>40784.154548999999</v>
      </c>
      <c r="D2423">
        <v>241.154549</v>
      </c>
      <c r="E2423">
        <v>80.7</v>
      </c>
      <c r="F2423">
        <v>2422</v>
      </c>
      <c r="G2423">
        <v>8.0419999999999998</v>
      </c>
      <c r="H2423">
        <v>10.2912</v>
      </c>
      <c r="I2423">
        <v>3.3620839999999999</v>
      </c>
      <c r="J2423">
        <v>30.2194</v>
      </c>
      <c r="K2423">
        <v>23.174499999999998</v>
      </c>
    </row>
    <row r="2424" spans="1:11">
      <c r="A2424" t="s">
        <v>0</v>
      </c>
      <c r="B2424" s="1">
        <f t="shared" si="74"/>
        <v>40784.155937000003</v>
      </c>
      <c r="C2424">
        <f t="shared" si="75"/>
        <v>40784.155937000003</v>
      </c>
      <c r="D2424">
        <v>241.15593699999999</v>
      </c>
      <c r="E2424">
        <v>80.733329999999995</v>
      </c>
      <c r="F2424">
        <v>2423</v>
      </c>
      <c r="G2424">
        <v>8.0340000000000007</v>
      </c>
      <c r="H2424">
        <v>10.3049</v>
      </c>
      <c r="I2424">
        <v>3.3618450000000002</v>
      </c>
      <c r="J2424">
        <v>30.2056</v>
      </c>
      <c r="K2424">
        <v>23.1614</v>
      </c>
    </row>
    <row r="2425" spans="1:11">
      <c r="A2425" t="s">
        <v>0</v>
      </c>
      <c r="B2425" s="1">
        <f t="shared" si="74"/>
        <v>40784.157326</v>
      </c>
      <c r="C2425">
        <f t="shared" si="75"/>
        <v>40784.157326</v>
      </c>
      <c r="D2425">
        <v>241.15732600000001</v>
      </c>
      <c r="E2425">
        <v>80.766670000000005</v>
      </c>
      <c r="F2425">
        <v>2424</v>
      </c>
      <c r="G2425">
        <v>8.0129999999999999</v>
      </c>
      <c r="H2425">
        <v>10.339</v>
      </c>
      <c r="I2425">
        <v>3.3611930000000001</v>
      </c>
      <c r="J2425">
        <v>30.1708</v>
      </c>
      <c r="K2425">
        <v>23.128799999999998</v>
      </c>
    </row>
    <row r="2426" spans="1:11">
      <c r="A2426" t="s">
        <v>0</v>
      </c>
      <c r="B2426" s="1">
        <f t="shared" si="74"/>
        <v>40784.158714999998</v>
      </c>
      <c r="C2426">
        <f t="shared" si="75"/>
        <v>40784.158714999998</v>
      </c>
      <c r="D2426">
        <v>241.158715</v>
      </c>
      <c r="E2426">
        <v>80.8</v>
      </c>
      <c r="F2426">
        <v>2425</v>
      </c>
      <c r="G2426">
        <v>8.0050000000000008</v>
      </c>
      <c r="H2426">
        <v>10.353400000000001</v>
      </c>
      <c r="I2426">
        <v>3.3609230000000001</v>
      </c>
      <c r="J2426">
        <v>30.156199999999998</v>
      </c>
      <c r="K2426">
        <v>23.114999999999998</v>
      </c>
    </row>
    <row r="2427" spans="1:11">
      <c r="A2427" t="s">
        <v>0</v>
      </c>
      <c r="B2427" s="1">
        <f t="shared" si="74"/>
        <v>40784.160104000002</v>
      </c>
      <c r="C2427">
        <f t="shared" si="75"/>
        <v>40784.160104000002</v>
      </c>
      <c r="D2427">
        <v>241.16010399999999</v>
      </c>
      <c r="E2427">
        <v>80.833330000000004</v>
      </c>
      <c r="F2427">
        <v>2426</v>
      </c>
      <c r="G2427">
        <v>8.0050000000000008</v>
      </c>
      <c r="H2427">
        <v>10.3558</v>
      </c>
      <c r="I2427">
        <v>3.3611629999999999</v>
      </c>
      <c r="J2427">
        <v>30.156600000000001</v>
      </c>
      <c r="K2427">
        <v>23.114899999999999</v>
      </c>
    </row>
    <row r="2428" spans="1:11">
      <c r="A2428" t="s">
        <v>0</v>
      </c>
      <c r="B2428" s="1">
        <f t="shared" si="74"/>
        <v>40784.161493</v>
      </c>
      <c r="C2428">
        <f t="shared" si="75"/>
        <v>40784.161493</v>
      </c>
      <c r="D2428">
        <v>241.16149300000001</v>
      </c>
      <c r="E2428">
        <v>80.866669999999999</v>
      </c>
      <c r="F2428">
        <v>2427</v>
      </c>
      <c r="G2428">
        <v>7.9790000000000001</v>
      </c>
      <c r="H2428">
        <v>10.542299999999999</v>
      </c>
      <c r="I2428">
        <v>3.3597790000000001</v>
      </c>
      <c r="J2428">
        <v>29.988800000000001</v>
      </c>
      <c r="K2428">
        <v>22.953499999999998</v>
      </c>
    </row>
    <row r="2429" spans="1:11">
      <c r="A2429" t="s">
        <v>0</v>
      </c>
      <c r="B2429" s="1">
        <f t="shared" si="74"/>
        <v>40784.162881999997</v>
      </c>
      <c r="C2429">
        <f t="shared" si="75"/>
        <v>40784.162881999997</v>
      </c>
      <c r="D2429">
        <v>241.162882</v>
      </c>
      <c r="E2429">
        <v>80.900000000000006</v>
      </c>
      <c r="F2429">
        <v>2428</v>
      </c>
      <c r="G2429">
        <v>7.984</v>
      </c>
      <c r="H2429">
        <v>10.595499999999999</v>
      </c>
      <c r="I2429">
        <v>3.3585829999999999</v>
      </c>
      <c r="J2429">
        <v>29.933399999999999</v>
      </c>
      <c r="K2429">
        <v>22.901499999999999</v>
      </c>
    </row>
    <row r="2430" spans="1:11">
      <c r="A2430" t="s">
        <v>0</v>
      </c>
      <c r="B2430" s="1">
        <f t="shared" si="74"/>
        <v>40784.164271000001</v>
      </c>
      <c r="C2430">
        <f t="shared" si="75"/>
        <v>40784.164271000001</v>
      </c>
      <c r="D2430">
        <v>241.16427100000001</v>
      </c>
      <c r="E2430">
        <v>80.933329999999998</v>
      </c>
      <c r="F2430">
        <v>2429</v>
      </c>
      <c r="G2430">
        <v>7.96</v>
      </c>
      <c r="H2430">
        <v>10.6587</v>
      </c>
      <c r="I2430">
        <v>3.3595090000000001</v>
      </c>
      <c r="J2430">
        <v>29.890799999999999</v>
      </c>
      <c r="K2430">
        <v>22.857800000000001</v>
      </c>
    </row>
    <row r="2431" spans="1:11">
      <c r="A2431" t="s">
        <v>0</v>
      </c>
      <c r="B2431" s="1">
        <f t="shared" si="74"/>
        <v>40784.165659999999</v>
      </c>
      <c r="C2431">
        <f t="shared" si="75"/>
        <v>40784.165659999999</v>
      </c>
      <c r="D2431">
        <v>241.16566</v>
      </c>
      <c r="E2431">
        <v>80.966669999999993</v>
      </c>
      <c r="F2431">
        <v>2430</v>
      </c>
      <c r="G2431">
        <v>7.9610000000000003</v>
      </c>
      <c r="H2431">
        <v>10.649100000000001</v>
      </c>
      <c r="I2431">
        <v>3.3597060000000001</v>
      </c>
      <c r="J2431">
        <v>29.900600000000001</v>
      </c>
      <c r="K2431">
        <v>22.867100000000001</v>
      </c>
    </row>
    <row r="2432" spans="1:11">
      <c r="A2432" t="s">
        <v>0</v>
      </c>
      <c r="B2432" s="1">
        <f t="shared" si="74"/>
        <v>40784.167049000003</v>
      </c>
      <c r="C2432">
        <f t="shared" si="75"/>
        <v>40784.167049000003</v>
      </c>
      <c r="D2432">
        <v>241.16704899999999</v>
      </c>
      <c r="E2432">
        <v>81</v>
      </c>
      <c r="F2432">
        <v>2431</v>
      </c>
      <c r="G2432">
        <v>7.9470000000000001</v>
      </c>
      <c r="H2432">
        <v>10.570399999999999</v>
      </c>
      <c r="I2432">
        <v>3.3600180000000002</v>
      </c>
      <c r="J2432">
        <v>29.9681</v>
      </c>
      <c r="K2432">
        <v>22.932700000000001</v>
      </c>
    </row>
    <row r="2433" spans="1:11">
      <c r="A2433" t="s">
        <v>0</v>
      </c>
      <c r="B2433" s="1">
        <f t="shared" si="74"/>
        <v>40784.168438000001</v>
      </c>
      <c r="C2433">
        <f t="shared" si="75"/>
        <v>40784.168438000001</v>
      </c>
      <c r="D2433">
        <v>241.16843800000001</v>
      </c>
      <c r="E2433">
        <v>81.033330000000007</v>
      </c>
      <c r="F2433">
        <v>2432</v>
      </c>
      <c r="G2433">
        <v>7.9290000000000003</v>
      </c>
      <c r="H2433">
        <v>10.5997</v>
      </c>
      <c r="I2433">
        <v>3.359324</v>
      </c>
      <c r="J2433">
        <v>29.937200000000001</v>
      </c>
      <c r="K2433">
        <v>22.9038</v>
      </c>
    </row>
    <row r="2434" spans="1:11">
      <c r="A2434" t="s">
        <v>0</v>
      </c>
      <c r="B2434" s="1">
        <f t="shared" si="74"/>
        <v>40784.169825999998</v>
      </c>
      <c r="C2434">
        <f t="shared" si="75"/>
        <v>40784.169825999998</v>
      </c>
      <c r="D2434">
        <v>241.169826</v>
      </c>
      <c r="E2434">
        <v>81.066670000000002</v>
      </c>
      <c r="F2434">
        <v>2433</v>
      </c>
      <c r="G2434">
        <v>7.9219999999999997</v>
      </c>
      <c r="H2434">
        <v>10.627800000000001</v>
      </c>
      <c r="I2434">
        <v>3.3579490000000001</v>
      </c>
      <c r="J2434">
        <v>29.900700000000001</v>
      </c>
      <c r="K2434">
        <v>22.870699999999999</v>
      </c>
    </row>
    <row r="2435" spans="1:11">
      <c r="A2435" t="s">
        <v>0</v>
      </c>
      <c r="B2435" s="1">
        <f t="shared" ref="B2435:B2498" si="76">C2435</f>
        <v>40784.171215000002</v>
      </c>
      <c r="C2435">
        <f t="shared" ref="C2435:C2498" si="77">40543+D2435</f>
        <v>40784.171215000002</v>
      </c>
      <c r="D2435">
        <v>241.17121499999999</v>
      </c>
      <c r="E2435">
        <v>81.099999999999994</v>
      </c>
      <c r="F2435">
        <v>2434</v>
      </c>
      <c r="G2435">
        <v>7.9160000000000004</v>
      </c>
      <c r="H2435">
        <v>10.760199999999999</v>
      </c>
      <c r="I2435">
        <v>3.3557769999999998</v>
      </c>
      <c r="J2435">
        <v>29.7712</v>
      </c>
      <c r="K2435">
        <v>22.747800000000002</v>
      </c>
    </row>
    <row r="2436" spans="1:11">
      <c r="A2436" t="s">
        <v>0</v>
      </c>
      <c r="B2436" s="1">
        <f t="shared" si="76"/>
        <v>40784.172603999999</v>
      </c>
      <c r="C2436">
        <f t="shared" si="77"/>
        <v>40784.172603999999</v>
      </c>
      <c r="D2436">
        <v>241.17260400000001</v>
      </c>
      <c r="E2436">
        <v>81.133330000000001</v>
      </c>
      <c r="F2436">
        <v>2435</v>
      </c>
      <c r="G2436">
        <v>7.9009999999999998</v>
      </c>
      <c r="H2436">
        <v>10.793100000000001</v>
      </c>
      <c r="I2436">
        <v>3.3559860000000001</v>
      </c>
      <c r="J2436">
        <v>29.746600000000001</v>
      </c>
      <c r="K2436">
        <v>22.723099999999999</v>
      </c>
    </row>
    <row r="2437" spans="1:11">
      <c r="A2437" t="s">
        <v>0</v>
      </c>
      <c r="B2437" s="1">
        <f t="shared" si="76"/>
        <v>40784.173992999997</v>
      </c>
      <c r="C2437">
        <f t="shared" si="77"/>
        <v>40784.173992999997</v>
      </c>
      <c r="D2437">
        <v>241.173993</v>
      </c>
      <c r="E2437">
        <v>81.166669999999996</v>
      </c>
      <c r="F2437">
        <v>2436</v>
      </c>
      <c r="G2437">
        <v>7.8879999999999999</v>
      </c>
      <c r="H2437">
        <v>10.8573</v>
      </c>
      <c r="I2437">
        <v>3.3552559999999998</v>
      </c>
      <c r="J2437">
        <v>29.6873</v>
      </c>
      <c r="K2437">
        <v>22.6663</v>
      </c>
    </row>
    <row r="2438" spans="1:11">
      <c r="A2438" t="s">
        <v>0</v>
      </c>
      <c r="B2438" s="1">
        <f t="shared" si="76"/>
        <v>40784.175382000001</v>
      </c>
      <c r="C2438">
        <f t="shared" si="77"/>
        <v>40784.175382000001</v>
      </c>
      <c r="D2438">
        <v>241.17538200000001</v>
      </c>
      <c r="E2438">
        <v>81.2</v>
      </c>
      <c r="F2438">
        <v>2437</v>
      </c>
      <c r="G2438">
        <v>7.8819999999999997</v>
      </c>
      <c r="H2438">
        <v>10.931900000000001</v>
      </c>
      <c r="I2438">
        <v>3.3510490000000002</v>
      </c>
      <c r="J2438">
        <v>29.585899999999999</v>
      </c>
      <c r="K2438">
        <v>22.5748</v>
      </c>
    </row>
    <row r="2439" spans="1:11">
      <c r="A2439" t="s">
        <v>0</v>
      </c>
      <c r="B2439" s="1">
        <f t="shared" si="76"/>
        <v>40784.176770999999</v>
      </c>
      <c r="C2439">
        <f t="shared" si="77"/>
        <v>40784.176770999999</v>
      </c>
      <c r="D2439">
        <v>241.176771</v>
      </c>
      <c r="E2439">
        <v>81.233329999999995</v>
      </c>
      <c r="F2439">
        <v>2438</v>
      </c>
      <c r="G2439">
        <v>7.8639999999999999</v>
      </c>
      <c r="H2439">
        <v>10.9604</v>
      </c>
      <c r="I2439">
        <v>3.3507799999999999</v>
      </c>
      <c r="J2439">
        <v>29.560400000000001</v>
      </c>
      <c r="K2439">
        <v>22.5501</v>
      </c>
    </row>
    <row r="2440" spans="1:11">
      <c r="A2440" t="s">
        <v>0</v>
      </c>
      <c r="B2440" s="1">
        <f t="shared" si="76"/>
        <v>40784.178160000003</v>
      </c>
      <c r="C2440">
        <f t="shared" si="77"/>
        <v>40784.178160000003</v>
      </c>
      <c r="D2440">
        <v>241.17815999999999</v>
      </c>
      <c r="E2440">
        <v>81.266670000000005</v>
      </c>
      <c r="F2440">
        <v>2439</v>
      </c>
      <c r="G2440">
        <v>7.859</v>
      </c>
      <c r="H2440">
        <v>10.9245</v>
      </c>
      <c r="I2440">
        <v>3.352363</v>
      </c>
      <c r="J2440">
        <v>29.604700000000001</v>
      </c>
      <c r="K2440">
        <v>22.590699999999998</v>
      </c>
    </row>
    <row r="2441" spans="1:11">
      <c r="A2441" t="s">
        <v>0</v>
      </c>
      <c r="B2441" s="1">
        <f t="shared" si="76"/>
        <v>40784.179549</v>
      </c>
      <c r="C2441">
        <f t="shared" si="77"/>
        <v>40784.179549</v>
      </c>
      <c r="D2441">
        <v>241.17954900000001</v>
      </c>
      <c r="E2441">
        <v>81.3</v>
      </c>
      <c r="F2441">
        <v>2440</v>
      </c>
      <c r="G2441">
        <v>7.8550000000000004</v>
      </c>
      <c r="H2441">
        <v>10.934200000000001</v>
      </c>
      <c r="I2441">
        <v>3.3511980000000001</v>
      </c>
      <c r="J2441">
        <v>29.5855</v>
      </c>
      <c r="K2441">
        <v>22.574100000000001</v>
      </c>
    </row>
    <row r="2442" spans="1:11">
      <c r="A2442" t="s">
        <v>0</v>
      </c>
      <c r="B2442" s="1">
        <f t="shared" si="76"/>
        <v>40784.180937999998</v>
      </c>
      <c r="C2442">
        <f t="shared" si="77"/>
        <v>40784.180937999998</v>
      </c>
      <c r="D2442">
        <v>241.180938</v>
      </c>
      <c r="E2442">
        <v>81.333330000000004</v>
      </c>
      <c r="F2442">
        <v>2441</v>
      </c>
      <c r="G2442">
        <v>7.8479999999999999</v>
      </c>
      <c r="H2442">
        <v>11.001200000000001</v>
      </c>
      <c r="I2442">
        <v>3.3479489999999998</v>
      </c>
      <c r="J2442">
        <v>29.4999</v>
      </c>
      <c r="K2442">
        <v>22.496200000000002</v>
      </c>
    </row>
    <row r="2443" spans="1:11">
      <c r="A2443" t="s">
        <v>0</v>
      </c>
      <c r="B2443" s="1">
        <f t="shared" si="76"/>
        <v>40784.182326000002</v>
      </c>
      <c r="C2443">
        <f t="shared" si="77"/>
        <v>40784.182326000002</v>
      </c>
      <c r="D2443">
        <v>241.18232599999999</v>
      </c>
      <c r="E2443">
        <v>81.366669999999999</v>
      </c>
      <c r="F2443">
        <v>2442</v>
      </c>
      <c r="G2443">
        <v>7.8330000000000002</v>
      </c>
      <c r="H2443">
        <v>10.930899999999999</v>
      </c>
      <c r="I2443">
        <v>3.3519329999999998</v>
      </c>
      <c r="J2443">
        <v>29.595400000000001</v>
      </c>
      <c r="K2443">
        <v>22.5823</v>
      </c>
    </row>
    <row r="2444" spans="1:11">
      <c r="A2444" t="s">
        <v>0</v>
      </c>
      <c r="B2444" s="1">
        <f t="shared" si="76"/>
        <v>40784.183714999999</v>
      </c>
      <c r="C2444">
        <f t="shared" si="77"/>
        <v>40784.183714999999</v>
      </c>
      <c r="D2444">
        <v>241.18371500000001</v>
      </c>
      <c r="E2444">
        <v>81.400000000000006</v>
      </c>
      <c r="F2444">
        <v>2443</v>
      </c>
      <c r="G2444">
        <v>7.8380000000000001</v>
      </c>
      <c r="H2444">
        <v>10.9552</v>
      </c>
      <c r="I2444">
        <v>3.3507859999999998</v>
      </c>
      <c r="J2444">
        <v>29.564599999999999</v>
      </c>
      <c r="K2444">
        <v>22.554300000000001</v>
      </c>
    </row>
    <row r="2445" spans="1:11">
      <c r="A2445" t="s">
        <v>0</v>
      </c>
      <c r="B2445" s="1">
        <f t="shared" si="76"/>
        <v>40784.185103999996</v>
      </c>
      <c r="C2445">
        <f t="shared" si="77"/>
        <v>40784.185103999996</v>
      </c>
      <c r="D2445">
        <v>241.185104</v>
      </c>
      <c r="E2445">
        <v>81.433329999999998</v>
      </c>
      <c r="F2445">
        <v>2444</v>
      </c>
      <c r="G2445">
        <v>7.8230000000000004</v>
      </c>
      <c r="H2445">
        <v>11.1234</v>
      </c>
      <c r="I2445">
        <v>3.3445559999999999</v>
      </c>
      <c r="J2445">
        <v>29.3691</v>
      </c>
      <c r="K2445">
        <v>22.373699999999999</v>
      </c>
    </row>
    <row r="2446" spans="1:11">
      <c r="A2446" t="s">
        <v>0</v>
      </c>
      <c r="B2446" s="1">
        <f t="shared" si="76"/>
        <v>40784.186493000001</v>
      </c>
      <c r="C2446">
        <f t="shared" si="77"/>
        <v>40784.186493000001</v>
      </c>
      <c r="D2446">
        <v>241.18649300000001</v>
      </c>
      <c r="E2446">
        <v>81.466669999999993</v>
      </c>
      <c r="F2446">
        <v>2445</v>
      </c>
      <c r="G2446">
        <v>7.82</v>
      </c>
      <c r="H2446">
        <v>11.1378</v>
      </c>
      <c r="I2446">
        <v>3.3435649999999999</v>
      </c>
      <c r="J2446">
        <v>29.347899999999999</v>
      </c>
      <c r="K2446">
        <v>22.354900000000001</v>
      </c>
    </row>
    <row r="2447" spans="1:11">
      <c r="A2447" t="s">
        <v>0</v>
      </c>
      <c r="B2447" s="1">
        <f t="shared" si="76"/>
        <v>40784.187881999998</v>
      </c>
      <c r="C2447">
        <f t="shared" si="77"/>
        <v>40784.187881999998</v>
      </c>
      <c r="D2447">
        <v>241.187882</v>
      </c>
      <c r="E2447">
        <v>81.5</v>
      </c>
      <c r="F2447">
        <v>2446</v>
      </c>
      <c r="G2447">
        <v>7.8090000000000002</v>
      </c>
      <c r="H2447">
        <v>11.1541</v>
      </c>
      <c r="I2447">
        <v>3.3438750000000002</v>
      </c>
      <c r="J2447">
        <v>29.338000000000001</v>
      </c>
      <c r="K2447">
        <v>22.3444</v>
      </c>
    </row>
    <row r="2448" spans="1:11">
      <c r="A2448" t="s">
        <v>0</v>
      </c>
      <c r="B2448" s="1">
        <f t="shared" si="76"/>
        <v>40784.189271000003</v>
      </c>
      <c r="C2448">
        <f t="shared" si="77"/>
        <v>40784.189271000003</v>
      </c>
      <c r="D2448">
        <v>241.18927099999999</v>
      </c>
      <c r="E2448">
        <v>81.533330000000007</v>
      </c>
      <c r="F2448">
        <v>2447</v>
      </c>
      <c r="G2448">
        <v>7.8049999999999997</v>
      </c>
      <c r="H2448">
        <v>11.150600000000001</v>
      </c>
      <c r="I2448">
        <v>3.3440479999999999</v>
      </c>
      <c r="J2448">
        <v>29.342500000000001</v>
      </c>
      <c r="K2448">
        <v>22.348400000000002</v>
      </c>
    </row>
    <row r="2449" spans="1:11">
      <c r="A2449" t="s">
        <v>0</v>
      </c>
      <c r="B2449" s="1">
        <f t="shared" si="76"/>
        <v>40784.19066</v>
      </c>
      <c r="C2449">
        <f t="shared" si="77"/>
        <v>40784.19066</v>
      </c>
      <c r="D2449">
        <v>241.19066000000001</v>
      </c>
      <c r="E2449">
        <v>81.566670000000002</v>
      </c>
      <c r="F2449">
        <v>2448</v>
      </c>
      <c r="G2449">
        <v>7.7990000000000004</v>
      </c>
      <c r="H2449">
        <v>11.1549</v>
      </c>
      <c r="I2449">
        <v>3.3441260000000002</v>
      </c>
      <c r="J2449">
        <v>29.3398</v>
      </c>
      <c r="K2449">
        <v>22.345600000000001</v>
      </c>
    </row>
    <row r="2450" spans="1:11">
      <c r="A2450" t="s">
        <v>0</v>
      </c>
      <c r="B2450" s="1">
        <f t="shared" si="76"/>
        <v>40784.192048999997</v>
      </c>
      <c r="C2450">
        <f t="shared" si="77"/>
        <v>40784.192048999997</v>
      </c>
      <c r="D2450">
        <v>241.192049</v>
      </c>
      <c r="E2450">
        <v>81.599999999999994</v>
      </c>
      <c r="F2450">
        <v>2449</v>
      </c>
      <c r="G2450">
        <v>7.7960000000000003</v>
      </c>
      <c r="H2450">
        <v>11.119400000000001</v>
      </c>
      <c r="I2450">
        <v>3.345666</v>
      </c>
      <c r="J2450">
        <v>29.383099999999999</v>
      </c>
      <c r="K2450">
        <v>22.385300000000001</v>
      </c>
    </row>
    <row r="2451" spans="1:11">
      <c r="A2451" t="s">
        <v>0</v>
      </c>
      <c r="B2451" s="1">
        <f t="shared" si="76"/>
        <v>40784.193437000002</v>
      </c>
      <c r="C2451">
        <f t="shared" si="77"/>
        <v>40784.193437000002</v>
      </c>
      <c r="D2451">
        <v>241.19343699999999</v>
      </c>
      <c r="E2451">
        <v>81.633330000000001</v>
      </c>
      <c r="F2451">
        <v>2450</v>
      </c>
      <c r="G2451">
        <v>7.7880000000000003</v>
      </c>
      <c r="H2451">
        <v>11.208</v>
      </c>
      <c r="I2451">
        <v>3.3431289999999998</v>
      </c>
      <c r="J2451">
        <v>29.2879</v>
      </c>
      <c r="K2451">
        <v>22.296199999999999</v>
      </c>
    </row>
    <row r="2452" spans="1:11">
      <c r="A2452" t="s">
        <v>0</v>
      </c>
      <c r="B2452" s="1">
        <f t="shared" si="76"/>
        <v>40784.194825999999</v>
      </c>
      <c r="C2452">
        <f t="shared" si="77"/>
        <v>40784.194825999999</v>
      </c>
      <c r="D2452">
        <v>241.19482600000001</v>
      </c>
      <c r="E2452">
        <v>81.666669999999996</v>
      </c>
      <c r="F2452">
        <v>2451</v>
      </c>
      <c r="G2452">
        <v>7.774</v>
      </c>
      <c r="H2452">
        <v>11.2262</v>
      </c>
      <c r="I2452">
        <v>3.3428960000000001</v>
      </c>
      <c r="J2452">
        <v>29.2712</v>
      </c>
      <c r="K2452">
        <v>22.280100000000001</v>
      </c>
    </row>
    <row r="2453" spans="1:11">
      <c r="A2453" t="s">
        <v>0</v>
      </c>
      <c r="B2453" s="1">
        <f t="shared" si="76"/>
        <v>40784.196215000004</v>
      </c>
      <c r="C2453">
        <f t="shared" si="77"/>
        <v>40784.196215000004</v>
      </c>
      <c r="D2453">
        <v>241.196215</v>
      </c>
      <c r="E2453">
        <v>81.7</v>
      </c>
      <c r="F2453">
        <v>2452</v>
      </c>
      <c r="G2453">
        <v>7.7690000000000001</v>
      </c>
      <c r="H2453">
        <v>11.2455</v>
      </c>
      <c r="I2453">
        <v>3.3427820000000001</v>
      </c>
      <c r="J2453">
        <v>29.254799999999999</v>
      </c>
      <c r="K2453">
        <v>22.263999999999999</v>
      </c>
    </row>
    <row r="2454" spans="1:11">
      <c r="A2454" t="s">
        <v>0</v>
      </c>
      <c r="B2454" s="1">
        <f t="shared" si="76"/>
        <v>40784.197604000001</v>
      </c>
      <c r="C2454">
        <f t="shared" si="77"/>
        <v>40784.197604000001</v>
      </c>
      <c r="D2454">
        <v>241.19760400000001</v>
      </c>
      <c r="E2454">
        <v>81.733329999999995</v>
      </c>
      <c r="F2454">
        <v>2453</v>
      </c>
      <c r="G2454">
        <v>7.766</v>
      </c>
      <c r="H2454">
        <v>11.2849</v>
      </c>
      <c r="I2454">
        <v>3.3419699999999999</v>
      </c>
      <c r="J2454">
        <v>29.215699999999998</v>
      </c>
      <c r="K2454">
        <v>22.226900000000001</v>
      </c>
    </row>
    <row r="2455" spans="1:11">
      <c r="A2455" t="s">
        <v>0</v>
      </c>
      <c r="B2455" s="1">
        <f t="shared" si="76"/>
        <v>40784.198992999998</v>
      </c>
      <c r="C2455">
        <f t="shared" si="77"/>
        <v>40784.198992999998</v>
      </c>
      <c r="D2455">
        <v>241.198993</v>
      </c>
      <c r="E2455">
        <v>81.766670000000005</v>
      </c>
      <c r="F2455">
        <v>2454</v>
      </c>
      <c r="G2455">
        <v>7.76</v>
      </c>
      <c r="H2455">
        <v>11.3314</v>
      </c>
      <c r="I2455">
        <v>3.3416350000000001</v>
      </c>
      <c r="J2455">
        <v>29.175699999999999</v>
      </c>
      <c r="K2455">
        <v>22.187799999999999</v>
      </c>
    </row>
    <row r="2456" spans="1:11">
      <c r="A2456" t="s">
        <v>0</v>
      </c>
      <c r="B2456" s="1">
        <f t="shared" si="76"/>
        <v>40784.200382000003</v>
      </c>
      <c r="C2456">
        <f t="shared" si="77"/>
        <v>40784.200382000003</v>
      </c>
      <c r="D2456">
        <v>241.20038199999999</v>
      </c>
      <c r="E2456">
        <v>81.8</v>
      </c>
      <c r="F2456">
        <v>2455</v>
      </c>
      <c r="G2456">
        <v>7.7610000000000001</v>
      </c>
      <c r="H2456">
        <v>11.3531</v>
      </c>
      <c r="I2456">
        <v>3.3417430000000001</v>
      </c>
      <c r="J2456">
        <v>29.159600000000001</v>
      </c>
      <c r="K2456">
        <v>22.171600000000002</v>
      </c>
    </row>
    <row r="2457" spans="1:11">
      <c r="A2457" t="s">
        <v>0</v>
      </c>
      <c r="B2457" s="1">
        <f t="shared" si="76"/>
        <v>40784.201771</v>
      </c>
      <c r="C2457">
        <f t="shared" si="77"/>
        <v>40784.201771</v>
      </c>
      <c r="D2457">
        <v>241.20177100000001</v>
      </c>
      <c r="E2457">
        <v>81.833330000000004</v>
      </c>
      <c r="F2457">
        <v>2456</v>
      </c>
      <c r="G2457">
        <v>7.7480000000000002</v>
      </c>
      <c r="H2457">
        <v>11.226699999999999</v>
      </c>
      <c r="I2457">
        <v>3.3460589999999999</v>
      </c>
      <c r="J2457">
        <v>29.301500000000001</v>
      </c>
      <c r="K2457">
        <v>22.303599999999999</v>
      </c>
    </row>
    <row r="2458" spans="1:11">
      <c r="A2458" t="s">
        <v>0</v>
      </c>
      <c r="B2458" s="1">
        <f t="shared" si="76"/>
        <v>40784.203159999997</v>
      </c>
      <c r="C2458">
        <f t="shared" si="77"/>
        <v>40784.203159999997</v>
      </c>
      <c r="D2458">
        <v>241.20316</v>
      </c>
      <c r="E2458">
        <v>81.866669999999999</v>
      </c>
      <c r="F2458">
        <v>2457</v>
      </c>
      <c r="G2458">
        <v>7.7489999999999997</v>
      </c>
      <c r="H2458">
        <v>11.152200000000001</v>
      </c>
      <c r="I2458">
        <v>3.349637</v>
      </c>
      <c r="J2458">
        <v>29.395499999999998</v>
      </c>
      <c r="K2458">
        <v>22.389399999999998</v>
      </c>
    </row>
    <row r="2459" spans="1:11">
      <c r="A2459" t="s">
        <v>0</v>
      </c>
      <c r="B2459" s="1">
        <f t="shared" si="76"/>
        <v>40784.204549000002</v>
      </c>
      <c r="C2459">
        <f t="shared" si="77"/>
        <v>40784.204549000002</v>
      </c>
      <c r="D2459">
        <v>241.20454899999999</v>
      </c>
      <c r="E2459">
        <v>81.900000000000006</v>
      </c>
      <c r="F2459">
        <v>2458</v>
      </c>
      <c r="G2459">
        <v>7.7489999999999997</v>
      </c>
      <c r="H2459">
        <v>10.943199999999999</v>
      </c>
      <c r="I2459">
        <v>3.3548309999999999</v>
      </c>
      <c r="J2459">
        <v>29.613900000000001</v>
      </c>
      <c r="K2459">
        <v>22.5946</v>
      </c>
    </row>
    <row r="2460" spans="1:11">
      <c r="A2460" t="s">
        <v>0</v>
      </c>
      <c r="B2460" s="1">
        <f t="shared" si="76"/>
        <v>40784.205937999999</v>
      </c>
      <c r="C2460">
        <f t="shared" si="77"/>
        <v>40784.205937999999</v>
      </c>
      <c r="D2460">
        <v>241.205938</v>
      </c>
      <c r="E2460">
        <v>81.933329999999998</v>
      </c>
      <c r="F2460">
        <v>2459</v>
      </c>
      <c r="G2460">
        <v>7.7519999999999998</v>
      </c>
      <c r="H2460">
        <v>10.9047</v>
      </c>
      <c r="I2460">
        <v>3.353618</v>
      </c>
      <c r="J2460">
        <v>29.633099999999999</v>
      </c>
      <c r="K2460">
        <v>22.616099999999999</v>
      </c>
    </row>
    <row r="2461" spans="1:11">
      <c r="A2461" t="s">
        <v>0</v>
      </c>
      <c r="B2461" s="1">
        <f t="shared" si="76"/>
        <v>40784.207326000003</v>
      </c>
      <c r="C2461">
        <f t="shared" si="77"/>
        <v>40784.207326000003</v>
      </c>
      <c r="D2461">
        <v>241.20732599999999</v>
      </c>
      <c r="E2461">
        <v>81.966669999999993</v>
      </c>
      <c r="F2461">
        <v>2460</v>
      </c>
      <c r="G2461">
        <v>7.7629999999999999</v>
      </c>
      <c r="H2461">
        <v>11.202299999999999</v>
      </c>
      <c r="I2461">
        <v>3.345504</v>
      </c>
      <c r="J2461">
        <v>29.3155</v>
      </c>
      <c r="K2461">
        <v>22.3186</v>
      </c>
    </row>
    <row r="2462" spans="1:11">
      <c r="A2462" t="s">
        <v>0</v>
      </c>
      <c r="B2462" s="1">
        <f t="shared" si="76"/>
        <v>40784.208715000001</v>
      </c>
      <c r="C2462">
        <f t="shared" si="77"/>
        <v>40784.208715000001</v>
      </c>
      <c r="D2462">
        <v>241.20871500000001</v>
      </c>
      <c r="E2462">
        <v>82</v>
      </c>
      <c r="F2462">
        <v>2461</v>
      </c>
      <c r="G2462">
        <v>7.7439999999999998</v>
      </c>
      <c r="H2462">
        <v>11.4352</v>
      </c>
      <c r="I2462">
        <v>3.3411149999999998</v>
      </c>
      <c r="J2462">
        <v>29.088899999999999</v>
      </c>
      <c r="K2462">
        <v>22.102499999999999</v>
      </c>
    </row>
    <row r="2463" spans="1:11">
      <c r="A2463" t="s">
        <v>0</v>
      </c>
      <c r="B2463" s="1">
        <f t="shared" si="76"/>
        <v>40784.210103999998</v>
      </c>
      <c r="C2463">
        <f t="shared" si="77"/>
        <v>40784.210103999998</v>
      </c>
      <c r="D2463">
        <v>241.210104</v>
      </c>
      <c r="E2463">
        <v>82.033330000000007</v>
      </c>
      <c r="F2463">
        <v>2462</v>
      </c>
      <c r="G2463">
        <v>7.742</v>
      </c>
      <c r="H2463">
        <v>11.4404</v>
      </c>
      <c r="I2463">
        <v>3.3414190000000001</v>
      </c>
      <c r="J2463">
        <v>29.087800000000001</v>
      </c>
      <c r="K2463">
        <v>22.1007</v>
      </c>
    </row>
    <row r="2464" spans="1:11">
      <c r="A2464" t="s">
        <v>0</v>
      </c>
      <c r="B2464" s="1">
        <f t="shared" si="76"/>
        <v>40784.211493000003</v>
      </c>
      <c r="C2464">
        <f t="shared" si="77"/>
        <v>40784.211493000003</v>
      </c>
      <c r="D2464">
        <v>241.21149299999999</v>
      </c>
      <c r="E2464">
        <v>82.066670000000002</v>
      </c>
      <c r="F2464">
        <v>2463</v>
      </c>
      <c r="G2464">
        <v>7.7370000000000001</v>
      </c>
      <c r="H2464">
        <v>11.4399</v>
      </c>
      <c r="I2464">
        <v>3.3416760000000001</v>
      </c>
      <c r="J2464">
        <v>29.090599999999998</v>
      </c>
      <c r="K2464">
        <v>22.103000000000002</v>
      </c>
    </row>
    <row r="2465" spans="1:11">
      <c r="A2465" t="s">
        <v>0</v>
      </c>
      <c r="B2465" s="1">
        <f t="shared" si="76"/>
        <v>40784.212882</v>
      </c>
      <c r="C2465">
        <f t="shared" si="77"/>
        <v>40784.212882</v>
      </c>
      <c r="D2465">
        <v>241.21288200000001</v>
      </c>
      <c r="E2465">
        <v>82.1</v>
      </c>
      <c r="F2465">
        <v>2464</v>
      </c>
      <c r="G2465">
        <v>7.73</v>
      </c>
      <c r="H2465">
        <v>11.432700000000001</v>
      </c>
      <c r="I2465">
        <v>3.3419509999999999</v>
      </c>
      <c r="J2465">
        <v>29.099</v>
      </c>
      <c r="K2465">
        <v>22.110800000000001</v>
      </c>
    </row>
    <row r="2466" spans="1:11">
      <c r="A2466" t="s">
        <v>0</v>
      </c>
      <c r="B2466" s="1">
        <f t="shared" si="76"/>
        <v>40784.214270999997</v>
      </c>
      <c r="C2466">
        <f t="shared" si="77"/>
        <v>40784.214270999997</v>
      </c>
      <c r="D2466">
        <v>241.214271</v>
      </c>
      <c r="E2466">
        <v>82.133330000000001</v>
      </c>
      <c r="F2466">
        <v>2465</v>
      </c>
      <c r="G2466">
        <v>7.726</v>
      </c>
      <c r="H2466">
        <v>11.421099999999999</v>
      </c>
      <c r="I2466">
        <v>3.3420999999999998</v>
      </c>
      <c r="J2466">
        <v>29.109500000000001</v>
      </c>
      <c r="K2466">
        <v>22.120999999999999</v>
      </c>
    </row>
    <row r="2467" spans="1:11">
      <c r="A2467" t="s">
        <v>0</v>
      </c>
      <c r="B2467" s="1">
        <f t="shared" si="76"/>
        <v>40784.215660000002</v>
      </c>
      <c r="C2467">
        <f t="shared" si="77"/>
        <v>40784.215660000002</v>
      </c>
      <c r="D2467">
        <v>241.21566000000001</v>
      </c>
      <c r="E2467">
        <v>82.166669999999996</v>
      </c>
      <c r="F2467">
        <v>2466</v>
      </c>
      <c r="G2467">
        <v>7.7270000000000003</v>
      </c>
      <c r="H2467">
        <v>11.4297</v>
      </c>
      <c r="I2467">
        <v>3.3419690000000002</v>
      </c>
      <c r="J2467">
        <v>29.101500000000001</v>
      </c>
      <c r="K2467">
        <v>22.113299999999999</v>
      </c>
    </row>
    <row r="2468" spans="1:11">
      <c r="A2468" t="s">
        <v>0</v>
      </c>
      <c r="B2468" s="1">
        <f t="shared" si="76"/>
        <v>40784.217048999999</v>
      </c>
      <c r="C2468">
        <f t="shared" si="77"/>
        <v>40784.217048999999</v>
      </c>
      <c r="D2468">
        <v>241.217049</v>
      </c>
      <c r="E2468">
        <v>82.2</v>
      </c>
      <c r="F2468">
        <v>2467</v>
      </c>
      <c r="G2468">
        <v>7.7220000000000004</v>
      </c>
      <c r="H2468">
        <v>11.428900000000001</v>
      </c>
      <c r="I2468">
        <v>3.3419150000000002</v>
      </c>
      <c r="J2468">
        <v>29.101600000000001</v>
      </c>
      <c r="K2468">
        <v>22.113399999999999</v>
      </c>
    </row>
    <row r="2469" spans="1:11">
      <c r="A2469" t="s">
        <v>0</v>
      </c>
      <c r="B2469" s="1">
        <f t="shared" si="76"/>
        <v>40784.218437000003</v>
      </c>
      <c r="C2469">
        <f t="shared" si="77"/>
        <v>40784.218437000003</v>
      </c>
      <c r="D2469">
        <v>241.21843699999999</v>
      </c>
      <c r="E2469">
        <v>82.233329999999995</v>
      </c>
      <c r="F2469">
        <v>2468</v>
      </c>
      <c r="G2469">
        <v>7.7210000000000001</v>
      </c>
      <c r="H2469">
        <v>11.4297</v>
      </c>
      <c r="I2469">
        <v>3.3417720000000002</v>
      </c>
      <c r="J2469">
        <v>29.099599999999999</v>
      </c>
      <c r="K2469">
        <v>22.111699999999999</v>
      </c>
    </row>
    <row r="2470" spans="1:11">
      <c r="A2470" t="s">
        <v>0</v>
      </c>
      <c r="B2470" s="1">
        <f t="shared" si="76"/>
        <v>40784.219826</v>
      </c>
      <c r="C2470">
        <f t="shared" si="77"/>
        <v>40784.219826</v>
      </c>
      <c r="D2470">
        <v>241.21982600000001</v>
      </c>
      <c r="E2470">
        <v>82.266670000000005</v>
      </c>
      <c r="F2470">
        <v>2469</v>
      </c>
      <c r="G2470">
        <v>7.7169999999999996</v>
      </c>
      <c r="H2470">
        <v>11.4236</v>
      </c>
      <c r="I2470">
        <v>3.3418730000000001</v>
      </c>
      <c r="J2470">
        <v>29.105399999999999</v>
      </c>
      <c r="K2470">
        <v>22.1173</v>
      </c>
    </row>
    <row r="2471" spans="1:11">
      <c r="A2471" t="s">
        <v>0</v>
      </c>
      <c r="B2471" s="1">
        <f t="shared" si="76"/>
        <v>40784.221214999998</v>
      </c>
      <c r="C2471">
        <f t="shared" si="77"/>
        <v>40784.221214999998</v>
      </c>
      <c r="D2471">
        <v>241.221215</v>
      </c>
      <c r="E2471">
        <v>82.3</v>
      </c>
      <c r="F2471">
        <v>2470</v>
      </c>
      <c r="G2471">
        <v>7.7119999999999997</v>
      </c>
      <c r="H2471">
        <v>11.4312</v>
      </c>
      <c r="I2471">
        <v>3.341688</v>
      </c>
      <c r="J2471">
        <v>29.0976</v>
      </c>
      <c r="K2471">
        <v>22.11</v>
      </c>
    </row>
    <row r="2472" spans="1:11">
      <c r="A2472" t="s">
        <v>0</v>
      </c>
      <c r="B2472" s="1">
        <f t="shared" si="76"/>
        <v>40784.222604000002</v>
      </c>
      <c r="C2472">
        <f t="shared" si="77"/>
        <v>40784.222604000002</v>
      </c>
      <c r="D2472">
        <v>241.22260399999999</v>
      </c>
      <c r="E2472">
        <v>82.333330000000004</v>
      </c>
      <c r="F2472">
        <v>2471</v>
      </c>
      <c r="G2472">
        <v>7.7140000000000004</v>
      </c>
      <c r="H2472">
        <v>11.4366</v>
      </c>
      <c r="I2472">
        <v>3.3414489999999999</v>
      </c>
      <c r="J2472">
        <v>29.091100000000001</v>
      </c>
      <c r="K2472">
        <v>22.103899999999999</v>
      </c>
    </row>
    <row r="2473" spans="1:11">
      <c r="A2473" t="s">
        <v>0</v>
      </c>
      <c r="B2473" s="1">
        <f t="shared" si="76"/>
        <v>40784.223993</v>
      </c>
      <c r="C2473">
        <f t="shared" si="77"/>
        <v>40784.223993</v>
      </c>
      <c r="D2473">
        <v>241.22399300000001</v>
      </c>
      <c r="E2473">
        <v>82.366669999999999</v>
      </c>
      <c r="F2473">
        <v>2472</v>
      </c>
      <c r="G2473">
        <v>7.7149999999999999</v>
      </c>
      <c r="H2473">
        <v>11.4308</v>
      </c>
      <c r="I2473">
        <v>3.3417059999999998</v>
      </c>
      <c r="J2473">
        <v>29.098099999999999</v>
      </c>
      <c r="K2473">
        <v>22.110399999999998</v>
      </c>
    </row>
    <row r="2474" spans="1:11">
      <c r="A2474" t="s">
        <v>0</v>
      </c>
      <c r="B2474" s="1">
        <f t="shared" si="76"/>
        <v>40784.225381999997</v>
      </c>
      <c r="C2474">
        <f t="shared" si="77"/>
        <v>40784.225381999997</v>
      </c>
      <c r="D2474">
        <v>241.225382</v>
      </c>
      <c r="E2474">
        <v>82.4</v>
      </c>
      <c r="F2474">
        <v>2473</v>
      </c>
      <c r="G2474">
        <v>7.7130000000000001</v>
      </c>
      <c r="H2474">
        <v>11.4343</v>
      </c>
      <c r="I2474">
        <v>3.3415029999999999</v>
      </c>
      <c r="J2474">
        <v>29.093399999999999</v>
      </c>
      <c r="K2474">
        <v>22.106100000000001</v>
      </c>
    </row>
    <row r="2475" spans="1:11">
      <c r="A2475" t="s">
        <v>0</v>
      </c>
      <c r="B2475" s="1">
        <f t="shared" si="76"/>
        <v>40784.226771000001</v>
      </c>
      <c r="C2475">
        <f t="shared" si="77"/>
        <v>40784.226771000001</v>
      </c>
      <c r="D2475">
        <v>241.22677100000001</v>
      </c>
      <c r="E2475">
        <v>82.433329999999998</v>
      </c>
      <c r="F2475">
        <v>2474</v>
      </c>
      <c r="G2475">
        <v>7.7140000000000004</v>
      </c>
      <c r="H2475">
        <v>11.445600000000001</v>
      </c>
      <c r="I2475">
        <v>3.341288</v>
      </c>
      <c r="J2475">
        <v>29.0824</v>
      </c>
      <c r="K2475">
        <v>22.095700000000001</v>
      </c>
    </row>
    <row r="2476" spans="1:11">
      <c r="A2476" t="s">
        <v>0</v>
      </c>
      <c r="B2476" s="1">
        <f t="shared" si="76"/>
        <v>40784.228159999999</v>
      </c>
      <c r="C2476">
        <f t="shared" si="77"/>
        <v>40784.228159999999</v>
      </c>
      <c r="D2476">
        <v>241.22816</v>
      </c>
      <c r="E2476">
        <v>82.466669999999993</v>
      </c>
      <c r="F2476">
        <v>2475</v>
      </c>
      <c r="G2476">
        <v>7.7140000000000004</v>
      </c>
      <c r="H2476">
        <v>11.4511</v>
      </c>
      <c r="I2476">
        <v>3.3407990000000001</v>
      </c>
      <c r="J2476">
        <v>29.073399999999999</v>
      </c>
      <c r="K2476">
        <v>22.087700000000002</v>
      </c>
    </row>
    <row r="2477" spans="1:11">
      <c r="A2477" t="s">
        <v>0</v>
      </c>
      <c r="B2477" s="1">
        <f t="shared" si="76"/>
        <v>40784.229549000003</v>
      </c>
      <c r="C2477">
        <f t="shared" si="77"/>
        <v>40784.229549000003</v>
      </c>
      <c r="D2477">
        <v>241.22954899999999</v>
      </c>
      <c r="E2477">
        <v>82.5</v>
      </c>
      <c r="F2477">
        <v>2476</v>
      </c>
      <c r="G2477">
        <v>7.7119999999999997</v>
      </c>
      <c r="H2477">
        <v>11.462</v>
      </c>
      <c r="I2477">
        <v>3.3406020000000001</v>
      </c>
      <c r="J2477">
        <v>29.062999999999999</v>
      </c>
      <c r="K2477">
        <v>22.0777</v>
      </c>
    </row>
    <row r="2478" spans="1:11">
      <c r="A2478" t="s">
        <v>0</v>
      </c>
      <c r="B2478" s="1">
        <f t="shared" si="76"/>
        <v>40784.230938000001</v>
      </c>
      <c r="C2478">
        <f t="shared" si="77"/>
        <v>40784.230938000001</v>
      </c>
      <c r="D2478">
        <v>241.23093800000001</v>
      </c>
      <c r="E2478">
        <v>82.533330000000007</v>
      </c>
      <c r="F2478">
        <v>2477</v>
      </c>
      <c r="G2478">
        <v>7.7140000000000004</v>
      </c>
      <c r="H2478">
        <v>11.4664</v>
      </c>
      <c r="I2478">
        <v>3.3404940000000001</v>
      </c>
      <c r="J2478">
        <v>29.058499999999999</v>
      </c>
      <c r="K2478">
        <v>22.073499999999999</v>
      </c>
    </row>
    <row r="2479" spans="1:11">
      <c r="A2479" t="s">
        <v>0</v>
      </c>
      <c r="B2479" s="1">
        <f t="shared" si="76"/>
        <v>40784.232325999998</v>
      </c>
      <c r="C2479">
        <f t="shared" si="77"/>
        <v>40784.232325999998</v>
      </c>
      <c r="D2479">
        <v>241.232326</v>
      </c>
      <c r="E2479">
        <v>82.566670000000002</v>
      </c>
      <c r="F2479">
        <v>2478</v>
      </c>
      <c r="G2479">
        <v>7.7080000000000002</v>
      </c>
      <c r="H2479">
        <v>11.4693</v>
      </c>
      <c r="I2479">
        <v>3.3403870000000002</v>
      </c>
      <c r="J2479">
        <v>29.055099999999999</v>
      </c>
      <c r="K2479">
        <v>22.070399999999999</v>
      </c>
    </row>
    <row r="2480" spans="1:11">
      <c r="A2480" t="s">
        <v>0</v>
      </c>
      <c r="B2480" s="1">
        <f t="shared" si="76"/>
        <v>40784.233715000002</v>
      </c>
      <c r="C2480">
        <f t="shared" si="77"/>
        <v>40784.233715000002</v>
      </c>
      <c r="D2480">
        <v>241.23371499999999</v>
      </c>
      <c r="E2480">
        <v>82.6</v>
      </c>
      <c r="F2480">
        <v>2479</v>
      </c>
      <c r="G2480">
        <v>7.7060000000000004</v>
      </c>
      <c r="H2480">
        <v>11.4603</v>
      </c>
      <c r="I2480">
        <v>3.3407330000000002</v>
      </c>
      <c r="J2480">
        <v>29.0655</v>
      </c>
      <c r="K2480">
        <v>22.08</v>
      </c>
    </row>
    <row r="2481" spans="1:11">
      <c r="A2481" t="s">
        <v>0</v>
      </c>
      <c r="B2481" s="1">
        <f t="shared" si="76"/>
        <v>40784.235103999999</v>
      </c>
      <c r="C2481">
        <f t="shared" si="77"/>
        <v>40784.235103999999</v>
      </c>
      <c r="D2481">
        <v>241.23510400000001</v>
      </c>
      <c r="E2481">
        <v>82.633330000000001</v>
      </c>
      <c r="F2481">
        <v>2480</v>
      </c>
      <c r="G2481">
        <v>7.702</v>
      </c>
      <c r="H2481">
        <v>11.461</v>
      </c>
      <c r="I2481">
        <v>3.3405179999999999</v>
      </c>
      <c r="J2481">
        <v>29.062899999999999</v>
      </c>
      <c r="K2481">
        <v>22.0779</v>
      </c>
    </row>
    <row r="2482" spans="1:11">
      <c r="A2482" t="s">
        <v>0</v>
      </c>
      <c r="B2482" s="1">
        <f t="shared" si="76"/>
        <v>40784.236492999997</v>
      </c>
      <c r="C2482">
        <f t="shared" si="77"/>
        <v>40784.236492999997</v>
      </c>
      <c r="D2482">
        <v>241.236493</v>
      </c>
      <c r="E2482">
        <v>82.666669999999996</v>
      </c>
      <c r="F2482">
        <v>2481</v>
      </c>
      <c r="G2482">
        <v>7.7</v>
      </c>
      <c r="H2482">
        <v>11.461</v>
      </c>
      <c r="I2482">
        <v>3.3404410000000002</v>
      </c>
      <c r="J2482">
        <v>29.062200000000001</v>
      </c>
      <c r="K2482">
        <v>22.077300000000001</v>
      </c>
    </row>
    <row r="2483" spans="1:11">
      <c r="A2483" t="s">
        <v>0</v>
      </c>
      <c r="B2483" s="1">
        <f t="shared" si="76"/>
        <v>40784.237882000001</v>
      </c>
      <c r="C2483">
        <f t="shared" si="77"/>
        <v>40784.237882000001</v>
      </c>
      <c r="D2483">
        <v>241.23788200000001</v>
      </c>
      <c r="E2483">
        <v>82.7</v>
      </c>
      <c r="F2483">
        <v>2482</v>
      </c>
      <c r="G2483">
        <v>7.7060000000000004</v>
      </c>
      <c r="H2483">
        <v>11.4612</v>
      </c>
      <c r="I2483">
        <v>3.3404289999999999</v>
      </c>
      <c r="J2483">
        <v>29.061900000000001</v>
      </c>
      <c r="K2483">
        <v>22.077000000000002</v>
      </c>
    </row>
    <row r="2484" spans="1:11">
      <c r="A2484" t="s">
        <v>0</v>
      </c>
      <c r="B2484" s="1">
        <f t="shared" si="76"/>
        <v>40784.239270999999</v>
      </c>
      <c r="C2484">
        <f t="shared" si="77"/>
        <v>40784.239270999999</v>
      </c>
      <c r="D2484">
        <v>241.239271</v>
      </c>
      <c r="E2484">
        <v>82.733329999999995</v>
      </c>
      <c r="F2484">
        <v>2483</v>
      </c>
      <c r="G2484">
        <v>7.7009999999999996</v>
      </c>
      <c r="H2484">
        <v>11.4712</v>
      </c>
      <c r="I2484">
        <v>3.3398859999999999</v>
      </c>
      <c r="J2484">
        <v>29.0488</v>
      </c>
      <c r="K2484">
        <v>22.065100000000001</v>
      </c>
    </row>
    <row r="2485" spans="1:11">
      <c r="A2485" t="s">
        <v>0</v>
      </c>
      <c r="B2485" s="1">
        <f t="shared" si="76"/>
        <v>40784.240660000003</v>
      </c>
      <c r="C2485">
        <f t="shared" si="77"/>
        <v>40784.240660000003</v>
      </c>
      <c r="D2485">
        <v>241.24065999999999</v>
      </c>
      <c r="E2485">
        <v>82.766670000000005</v>
      </c>
      <c r="F2485">
        <v>2484</v>
      </c>
      <c r="G2485">
        <v>7.7080000000000002</v>
      </c>
      <c r="H2485">
        <v>11.473000000000001</v>
      </c>
      <c r="I2485">
        <v>3.33988</v>
      </c>
      <c r="J2485">
        <v>29.0474</v>
      </c>
      <c r="K2485">
        <v>22.063700000000001</v>
      </c>
    </row>
    <row r="2486" spans="1:11">
      <c r="A2486" t="s">
        <v>0</v>
      </c>
      <c r="B2486" s="1">
        <f t="shared" si="76"/>
        <v>40784.242049</v>
      </c>
      <c r="C2486">
        <f t="shared" si="77"/>
        <v>40784.242049</v>
      </c>
      <c r="D2486">
        <v>241.24204900000001</v>
      </c>
      <c r="E2486">
        <v>82.8</v>
      </c>
      <c r="F2486">
        <v>2485</v>
      </c>
      <c r="G2486">
        <v>7.7089999999999996</v>
      </c>
      <c r="H2486">
        <v>11.474600000000001</v>
      </c>
      <c r="I2486">
        <v>3.3340709999999998</v>
      </c>
      <c r="J2486">
        <v>28.990200000000002</v>
      </c>
      <c r="K2486">
        <v>22.018999999999998</v>
      </c>
    </row>
    <row r="2487" spans="1:11">
      <c r="A2487" t="s">
        <v>0</v>
      </c>
      <c r="B2487" s="1">
        <f t="shared" si="76"/>
        <v>40784.243437999998</v>
      </c>
      <c r="C2487">
        <f t="shared" si="77"/>
        <v>40784.243437999998</v>
      </c>
      <c r="D2487">
        <v>241.243438</v>
      </c>
      <c r="E2487">
        <v>82.833330000000004</v>
      </c>
      <c r="F2487">
        <v>2486</v>
      </c>
      <c r="G2487">
        <v>7.7069999999999999</v>
      </c>
      <c r="H2487">
        <v>11.4772</v>
      </c>
      <c r="I2487">
        <v>3.3337669999999999</v>
      </c>
      <c r="J2487">
        <v>28.985199999999999</v>
      </c>
      <c r="K2487">
        <v>22.014800000000001</v>
      </c>
    </row>
    <row r="2488" spans="1:11">
      <c r="A2488" t="s">
        <v>0</v>
      </c>
      <c r="B2488" s="1">
        <f t="shared" si="76"/>
        <v>40784.244826000002</v>
      </c>
      <c r="C2488">
        <f t="shared" si="77"/>
        <v>40784.244826000002</v>
      </c>
      <c r="D2488">
        <v>241.24482599999999</v>
      </c>
      <c r="E2488">
        <v>82.866669999999999</v>
      </c>
      <c r="F2488">
        <v>2487</v>
      </c>
      <c r="G2488">
        <v>7.7110000000000003</v>
      </c>
      <c r="H2488">
        <v>11.480499999999999</v>
      </c>
      <c r="I2488">
        <v>3.3336890000000001</v>
      </c>
      <c r="J2488">
        <v>28.9818</v>
      </c>
      <c r="K2488">
        <v>22.011600000000001</v>
      </c>
    </row>
    <row r="2489" spans="1:11">
      <c r="A2489" t="s">
        <v>0</v>
      </c>
      <c r="B2489" s="1">
        <f t="shared" si="76"/>
        <v>40784.246214999999</v>
      </c>
      <c r="C2489">
        <f t="shared" si="77"/>
        <v>40784.246214999999</v>
      </c>
      <c r="D2489">
        <v>241.24621500000001</v>
      </c>
      <c r="E2489">
        <v>82.9</v>
      </c>
      <c r="F2489">
        <v>2488</v>
      </c>
      <c r="G2489">
        <v>7.7130000000000001</v>
      </c>
      <c r="H2489">
        <v>11.4892</v>
      </c>
      <c r="I2489">
        <v>3.333367</v>
      </c>
      <c r="J2489">
        <v>28.972000000000001</v>
      </c>
      <c r="K2489">
        <v>22.002400000000002</v>
      </c>
    </row>
    <row r="2490" spans="1:11">
      <c r="A2490" t="s">
        <v>0</v>
      </c>
      <c r="B2490" s="1">
        <f t="shared" si="76"/>
        <v>40784.247603999996</v>
      </c>
      <c r="C2490">
        <f t="shared" si="77"/>
        <v>40784.247603999996</v>
      </c>
      <c r="D2490">
        <v>241.247604</v>
      </c>
      <c r="E2490">
        <v>82.933329999999998</v>
      </c>
      <c r="F2490">
        <v>2489</v>
      </c>
      <c r="G2490">
        <v>7.7089999999999996</v>
      </c>
      <c r="H2490">
        <v>11.4945</v>
      </c>
      <c r="I2490">
        <v>3.3332600000000001</v>
      </c>
      <c r="J2490">
        <v>28.966799999999999</v>
      </c>
      <c r="K2490">
        <v>21.997399999999999</v>
      </c>
    </row>
    <row r="2491" spans="1:11">
      <c r="A2491" t="s">
        <v>0</v>
      </c>
      <c r="B2491" s="1">
        <f t="shared" si="76"/>
        <v>40784.248993000001</v>
      </c>
      <c r="C2491">
        <f t="shared" si="77"/>
        <v>40784.248993000001</v>
      </c>
      <c r="D2491">
        <v>241.24899300000001</v>
      </c>
      <c r="E2491">
        <v>82.966669999999993</v>
      </c>
      <c r="F2491">
        <v>2490</v>
      </c>
      <c r="G2491">
        <v>7.7149999999999999</v>
      </c>
      <c r="H2491">
        <v>11.5038</v>
      </c>
      <c r="I2491">
        <v>3.3329260000000001</v>
      </c>
      <c r="J2491">
        <v>28.956299999999999</v>
      </c>
      <c r="K2491">
        <v>21.9877</v>
      </c>
    </row>
    <row r="2492" spans="1:11">
      <c r="A2492" t="s">
        <v>0</v>
      </c>
      <c r="B2492" s="1">
        <f t="shared" si="76"/>
        <v>40784.250381999998</v>
      </c>
      <c r="C2492">
        <f t="shared" si="77"/>
        <v>40784.250381999998</v>
      </c>
      <c r="D2492">
        <v>241.250382</v>
      </c>
      <c r="E2492">
        <v>83</v>
      </c>
      <c r="F2492">
        <v>2491</v>
      </c>
      <c r="G2492">
        <v>7.718</v>
      </c>
      <c r="H2492">
        <v>11.505100000000001</v>
      </c>
      <c r="I2492">
        <v>3.3330690000000001</v>
      </c>
      <c r="J2492">
        <v>28.956700000000001</v>
      </c>
      <c r="K2492">
        <v>21.9878</v>
      </c>
    </row>
    <row r="2493" spans="1:11">
      <c r="A2493" t="s">
        <v>0</v>
      </c>
      <c r="B2493" s="1">
        <f t="shared" si="76"/>
        <v>40784.251771000003</v>
      </c>
      <c r="C2493">
        <f t="shared" si="77"/>
        <v>40784.251771000003</v>
      </c>
      <c r="D2493">
        <v>241.25177099999999</v>
      </c>
      <c r="E2493">
        <v>83.033330000000007</v>
      </c>
      <c r="F2493">
        <v>2492</v>
      </c>
      <c r="G2493">
        <v>7.7270000000000003</v>
      </c>
      <c r="H2493">
        <v>11.511100000000001</v>
      </c>
      <c r="I2493">
        <v>3.3328069999999999</v>
      </c>
      <c r="J2493">
        <v>28.949400000000001</v>
      </c>
      <c r="K2493">
        <v>21.981100000000001</v>
      </c>
    </row>
    <row r="2494" spans="1:11">
      <c r="A2494" t="s">
        <v>0</v>
      </c>
      <c r="B2494" s="1">
        <f t="shared" si="76"/>
        <v>40784.25316</v>
      </c>
      <c r="C2494">
        <f t="shared" si="77"/>
        <v>40784.25316</v>
      </c>
      <c r="D2494">
        <v>241.25316000000001</v>
      </c>
      <c r="E2494">
        <v>83.066670000000002</v>
      </c>
      <c r="F2494">
        <v>2493</v>
      </c>
      <c r="G2494">
        <v>7.7270000000000003</v>
      </c>
      <c r="H2494">
        <v>11.5122</v>
      </c>
      <c r="I2494">
        <v>3.3331520000000001</v>
      </c>
      <c r="J2494">
        <v>28.951899999999998</v>
      </c>
      <c r="K2494">
        <v>21.982900000000001</v>
      </c>
    </row>
    <row r="2495" spans="1:11">
      <c r="A2495" t="s">
        <v>0</v>
      </c>
      <c r="B2495" s="1">
        <f t="shared" si="76"/>
        <v>40784.254548999997</v>
      </c>
      <c r="C2495">
        <f t="shared" si="77"/>
        <v>40784.254548999997</v>
      </c>
      <c r="D2495">
        <v>241.254549</v>
      </c>
      <c r="E2495">
        <v>83.1</v>
      </c>
      <c r="F2495">
        <v>2494</v>
      </c>
      <c r="G2495">
        <v>7.7270000000000003</v>
      </c>
      <c r="H2495">
        <v>11.5251</v>
      </c>
      <c r="I2495">
        <v>3.3321930000000002</v>
      </c>
      <c r="J2495">
        <v>28.932600000000001</v>
      </c>
      <c r="K2495">
        <v>21.965599999999998</v>
      </c>
    </row>
    <row r="2496" spans="1:11">
      <c r="A2496" t="s">
        <v>0</v>
      </c>
      <c r="B2496" s="1">
        <f t="shared" si="76"/>
        <v>40784.255937000002</v>
      </c>
      <c r="C2496">
        <f t="shared" si="77"/>
        <v>40784.255937000002</v>
      </c>
      <c r="D2496">
        <v>241.25593699999999</v>
      </c>
      <c r="E2496">
        <v>83.133330000000001</v>
      </c>
      <c r="F2496">
        <v>2495</v>
      </c>
      <c r="G2496">
        <v>7.734</v>
      </c>
      <c r="H2496">
        <v>11.523099999999999</v>
      </c>
      <c r="I2496">
        <v>3.3321869999999998</v>
      </c>
      <c r="J2496">
        <v>28.934100000000001</v>
      </c>
      <c r="K2496">
        <v>21.967099999999999</v>
      </c>
    </row>
    <row r="2497" spans="1:11">
      <c r="A2497" t="s">
        <v>0</v>
      </c>
      <c r="B2497" s="1">
        <f t="shared" si="76"/>
        <v>40784.257325999999</v>
      </c>
      <c r="C2497">
        <f t="shared" si="77"/>
        <v>40784.257325999999</v>
      </c>
      <c r="D2497">
        <v>241.25732600000001</v>
      </c>
      <c r="E2497">
        <v>83.166669999999996</v>
      </c>
      <c r="F2497">
        <v>2496</v>
      </c>
      <c r="G2497">
        <v>7.7370000000000001</v>
      </c>
      <c r="H2497">
        <v>11.523300000000001</v>
      </c>
      <c r="I2497">
        <v>3.332532</v>
      </c>
      <c r="J2497">
        <v>28.9373</v>
      </c>
      <c r="K2497">
        <v>21.9695</v>
      </c>
    </row>
    <row r="2498" spans="1:11">
      <c r="A2498" t="s">
        <v>0</v>
      </c>
      <c r="B2498" s="1">
        <f t="shared" si="76"/>
        <v>40784.258715000004</v>
      </c>
      <c r="C2498">
        <f t="shared" si="77"/>
        <v>40784.258715000004</v>
      </c>
      <c r="D2498">
        <v>241.258715</v>
      </c>
      <c r="E2498">
        <v>83.2</v>
      </c>
      <c r="F2498">
        <v>2497</v>
      </c>
      <c r="G2498">
        <v>7.7430000000000003</v>
      </c>
      <c r="H2498">
        <v>11.534700000000001</v>
      </c>
      <c r="I2498">
        <v>3.3318050000000001</v>
      </c>
      <c r="J2498">
        <v>28.921399999999998</v>
      </c>
      <c r="K2498">
        <v>21.955200000000001</v>
      </c>
    </row>
    <row r="2499" spans="1:11">
      <c r="A2499" t="s">
        <v>0</v>
      </c>
      <c r="B2499" s="1">
        <f t="shared" ref="B2499:B2562" si="78">C2499</f>
        <v>40784.260104000001</v>
      </c>
      <c r="C2499">
        <f t="shared" ref="C2499:C2562" si="79">40543+D2499</f>
        <v>40784.260104000001</v>
      </c>
      <c r="D2499">
        <v>241.26010400000001</v>
      </c>
      <c r="E2499">
        <v>83.233329999999995</v>
      </c>
      <c r="F2499">
        <v>2498</v>
      </c>
      <c r="G2499">
        <v>7.74</v>
      </c>
      <c r="H2499">
        <v>11.536799999999999</v>
      </c>
      <c r="I2499">
        <v>3.331734</v>
      </c>
      <c r="J2499">
        <v>28.9191</v>
      </c>
      <c r="K2499">
        <v>21.953099999999999</v>
      </c>
    </row>
    <row r="2500" spans="1:11">
      <c r="A2500" t="s">
        <v>0</v>
      </c>
      <c r="B2500" s="1">
        <f t="shared" si="78"/>
        <v>40784.261492999998</v>
      </c>
      <c r="C2500">
        <f t="shared" si="79"/>
        <v>40784.261492999998</v>
      </c>
      <c r="D2500">
        <v>241.261493</v>
      </c>
      <c r="E2500">
        <v>83.266670000000005</v>
      </c>
      <c r="F2500">
        <v>2499</v>
      </c>
      <c r="G2500">
        <v>7.7460000000000004</v>
      </c>
      <c r="H2500">
        <v>11.536099999999999</v>
      </c>
      <c r="I2500">
        <v>3.3317869999999998</v>
      </c>
      <c r="J2500">
        <v>28.920100000000001</v>
      </c>
      <c r="K2500">
        <v>21.954000000000001</v>
      </c>
    </row>
    <row r="2501" spans="1:11">
      <c r="A2501" t="s">
        <v>0</v>
      </c>
      <c r="B2501" s="1">
        <f t="shared" si="78"/>
        <v>40784.262882000003</v>
      </c>
      <c r="C2501">
        <f t="shared" si="79"/>
        <v>40784.262882000003</v>
      </c>
      <c r="D2501">
        <v>241.26288199999999</v>
      </c>
      <c r="E2501">
        <v>83.3</v>
      </c>
      <c r="F2501">
        <v>2500</v>
      </c>
      <c r="G2501">
        <v>7.7530000000000001</v>
      </c>
      <c r="H2501">
        <v>11.5364</v>
      </c>
      <c r="I2501">
        <v>3.3316499999999998</v>
      </c>
      <c r="J2501">
        <v>28.918600000000001</v>
      </c>
      <c r="K2501">
        <v>21.9528</v>
      </c>
    </row>
    <row r="2502" spans="1:11">
      <c r="A2502" t="s">
        <v>0</v>
      </c>
      <c r="B2502" s="1">
        <f t="shared" si="78"/>
        <v>40784.264271</v>
      </c>
      <c r="C2502">
        <f t="shared" si="79"/>
        <v>40784.264271</v>
      </c>
      <c r="D2502">
        <v>241.26427100000001</v>
      </c>
      <c r="E2502">
        <v>83.333330000000004</v>
      </c>
      <c r="F2502">
        <v>2501</v>
      </c>
      <c r="G2502">
        <v>7.76</v>
      </c>
      <c r="H2502">
        <v>11.5381</v>
      </c>
      <c r="I2502">
        <v>3.3315670000000002</v>
      </c>
      <c r="J2502">
        <v>28.916499999999999</v>
      </c>
      <c r="K2502">
        <v>21.950800000000001</v>
      </c>
    </row>
    <row r="2503" spans="1:11">
      <c r="A2503" t="s">
        <v>0</v>
      </c>
      <c r="B2503" s="1">
        <f t="shared" si="78"/>
        <v>40784.265659999997</v>
      </c>
      <c r="C2503">
        <f t="shared" si="79"/>
        <v>40784.265659999997</v>
      </c>
      <c r="D2503">
        <v>241.26566</v>
      </c>
      <c r="E2503">
        <v>83.366669999999999</v>
      </c>
      <c r="F2503">
        <v>2502</v>
      </c>
      <c r="G2503">
        <v>7.7709999999999999</v>
      </c>
      <c r="H2503">
        <v>11.5299</v>
      </c>
      <c r="I2503">
        <v>3.331817</v>
      </c>
      <c r="J2503">
        <v>28.9252</v>
      </c>
      <c r="K2503">
        <v>21.959</v>
      </c>
    </row>
    <row r="2504" spans="1:11">
      <c r="A2504" t="s">
        <v>0</v>
      </c>
      <c r="B2504" s="1">
        <f t="shared" si="78"/>
        <v>40784.267049000002</v>
      </c>
      <c r="C2504">
        <f t="shared" si="79"/>
        <v>40784.267049000002</v>
      </c>
      <c r="D2504">
        <v>241.26704899999999</v>
      </c>
      <c r="E2504">
        <v>83.4</v>
      </c>
      <c r="F2504">
        <v>2503</v>
      </c>
      <c r="G2504">
        <v>7.7750000000000004</v>
      </c>
      <c r="H2504">
        <v>11.519</v>
      </c>
      <c r="I2504">
        <v>3.331966</v>
      </c>
      <c r="J2504">
        <v>28.935099999999998</v>
      </c>
      <c r="K2504">
        <v>21.968599999999999</v>
      </c>
    </row>
    <row r="2505" spans="1:11">
      <c r="A2505" t="s">
        <v>0</v>
      </c>
      <c r="B2505" s="1">
        <f t="shared" si="78"/>
        <v>40784.268437999999</v>
      </c>
      <c r="C2505">
        <f t="shared" si="79"/>
        <v>40784.268437999999</v>
      </c>
      <c r="D2505">
        <v>241.268438</v>
      </c>
      <c r="E2505">
        <v>83.433329999999998</v>
      </c>
      <c r="F2505">
        <v>2504</v>
      </c>
      <c r="G2505">
        <v>7.7830000000000004</v>
      </c>
      <c r="H2505">
        <v>11.5036</v>
      </c>
      <c r="I2505">
        <v>3.3323360000000002</v>
      </c>
      <c r="J2505">
        <v>28.950700000000001</v>
      </c>
      <c r="K2505">
        <v>21.9834</v>
      </c>
    </row>
    <row r="2506" spans="1:11">
      <c r="A2506" t="s">
        <v>0</v>
      </c>
      <c r="B2506" s="1">
        <f t="shared" si="78"/>
        <v>40784.269826000003</v>
      </c>
      <c r="C2506">
        <f t="shared" si="79"/>
        <v>40784.269826000003</v>
      </c>
      <c r="D2506">
        <v>241.26982599999999</v>
      </c>
      <c r="E2506">
        <v>83.466669999999993</v>
      </c>
      <c r="F2506">
        <v>2505</v>
      </c>
      <c r="G2506">
        <v>7.7880000000000003</v>
      </c>
      <c r="H2506">
        <v>11.5047</v>
      </c>
      <c r="I2506">
        <v>3.332306</v>
      </c>
      <c r="J2506">
        <v>28.9496</v>
      </c>
      <c r="K2506">
        <v>21.982299999999999</v>
      </c>
    </row>
    <row r="2507" spans="1:11">
      <c r="A2507" t="s">
        <v>0</v>
      </c>
      <c r="B2507" s="1">
        <f t="shared" si="78"/>
        <v>40784.271215000001</v>
      </c>
      <c r="C2507">
        <f t="shared" si="79"/>
        <v>40784.271215000001</v>
      </c>
      <c r="D2507">
        <v>241.27121500000001</v>
      </c>
      <c r="E2507">
        <v>83.5</v>
      </c>
      <c r="F2507">
        <v>2506</v>
      </c>
      <c r="G2507">
        <v>7.7939999999999996</v>
      </c>
      <c r="H2507">
        <v>11.499499999999999</v>
      </c>
      <c r="I2507">
        <v>3.3322940000000001</v>
      </c>
      <c r="J2507">
        <v>28.953499999999998</v>
      </c>
      <c r="K2507">
        <v>21.9863</v>
      </c>
    </row>
    <row r="2508" spans="1:11">
      <c r="A2508" t="s">
        <v>0</v>
      </c>
      <c r="B2508" s="1">
        <f t="shared" si="78"/>
        <v>40784.272603999998</v>
      </c>
      <c r="C2508">
        <f t="shared" si="79"/>
        <v>40784.272603999998</v>
      </c>
      <c r="D2508">
        <v>241.272604</v>
      </c>
      <c r="E2508">
        <v>83.533330000000007</v>
      </c>
      <c r="F2508">
        <v>2507</v>
      </c>
      <c r="G2508">
        <v>7.8040000000000003</v>
      </c>
      <c r="H2508">
        <v>11.4884</v>
      </c>
      <c r="I2508">
        <v>3.3318889999999999</v>
      </c>
      <c r="J2508">
        <v>28.958300000000001</v>
      </c>
      <c r="K2508">
        <v>21.991900000000001</v>
      </c>
    </row>
    <row r="2509" spans="1:11">
      <c r="A2509" t="s">
        <v>0</v>
      </c>
      <c r="B2509" s="1">
        <f t="shared" si="78"/>
        <v>40784.273993000003</v>
      </c>
      <c r="C2509">
        <f t="shared" si="79"/>
        <v>40784.273993000003</v>
      </c>
      <c r="D2509">
        <v>241.27399299999999</v>
      </c>
      <c r="E2509">
        <v>83.566670000000002</v>
      </c>
      <c r="F2509">
        <v>2508</v>
      </c>
      <c r="G2509">
        <v>7.8120000000000003</v>
      </c>
      <c r="H2509">
        <v>11.462199999999999</v>
      </c>
      <c r="I2509">
        <v>3.3315260000000002</v>
      </c>
      <c r="J2509">
        <v>28.975300000000001</v>
      </c>
      <c r="K2509">
        <v>22.009599999999999</v>
      </c>
    </row>
    <row r="2510" spans="1:11">
      <c r="A2510" t="s">
        <v>0</v>
      </c>
      <c r="B2510" s="1">
        <f t="shared" si="78"/>
        <v>40784.275382</v>
      </c>
      <c r="C2510">
        <f t="shared" si="79"/>
        <v>40784.275382</v>
      </c>
      <c r="D2510">
        <v>241.27538200000001</v>
      </c>
      <c r="E2510">
        <v>83.6</v>
      </c>
      <c r="F2510">
        <v>2509</v>
      </c>
      <c r="G2510">
        <v>7.8179999999999996</v>
      </c>
      <c r="H2510">
        <v>11.4229</v>
      </c>
      <c r="I2510">
        <v>3.329148</v>
      </c>
      <c r="J2510">
        <v>28.9831</v>
      </c>
      <c r="K2510">
        <v>22.022600000000001</v>
      </c>
    </row>
    <row r="2511" spans="1:11">
      <c r="A2511" t="s">
        <v>0</v>
      </c>
      <c r="B2511" s="1">
        <f t="shared" si="78"/>
        <v>40784.276770999997</v>
      </c>
      <c r="C2511">
        <f t="shared" si="79"/>
        <v>40784.276770999997</v>
      </c>
      <c r="D2511">
        <v>241.276771</v>
      </c>
      <c r="E2511">
        <v>83.633330000000001</v>
      </c>
      <c r="F2511">
        <v>2510</v>
      </c>
      <c r="G2511">
        <v>7.8250000000000002</v>
      </c>
      <c r="H2511">
        <v>11.373699999999999</v>
      </c>
      <c r="I2511">
        <v>3.330686</v>
      </c>
      <c r="J2511">
        <v>29.0365</v>
      </c>
      <c r="K2511">
        <v>22.072500000000002</v>
      </c>
    </row>
    <row r="2512" spans="1:11">
      <c r="A2512" t="s">
        <v>0</v>
      </c>
      <c r="B2512" s="1">
        <f t="shared" si="78"/>
        <v>40784.278160000002</v>
      </c>
      <c r="C2512">
        <f t="shared" si="79"/>
        <v>40784.278160000002</v>
      </c>
      <c r="D2512">
        <v>241.27816000000001</v>
      </c>
      <c r="E2512">
        <v>83.666669999999996</v>
      </c>
      <c r="F2512">
        <v>2511</v>
      </c>
      <c r="G2512">
        <v>7.8360000000000003</v>
      </c>
      <c r="H2512">
        <v>11.3468</v>
      </c>
      <c r="I2512">
        <v>3.3301319999999999</v>
      </c>
      <c r="J2512">
        <v>29.052399999999999</v>
      </c>
      <c r="K2512">
        <v>22.089500000000001</v>
      </c>
    </row>
    <row r="2513" spans="1:11">
      <c r="A2513" t="s">
        <v>0</v>
      </c>
      <c r="B2513" s="1">
        <f t="shared" si="78"/>
        <v>40784.279548999999</v>
      </c>
      <c r="C2513">
        <f t="shared" si="79"/>
        <v>40784.279548999999</v>
      </c>
      <c r="D2513">
        <v>241.279549</v>
      </c>
      <c r="E2513">
        <v>83.7</v>
      </c>
      <c r="F2513">
        <v>2512</v>
      </c>
      <c r="G2513">
        <v>7.8419999999999996</v>
      </c>
      <c r="H2513">
        <v>11.345800000000001</v>
      </c>
      <c r="I2513">
        <v>3.3302580000000002</v>
      </c>
      <c r="J2513">
        <v>29.054300000000001</v>
      </c>
      <c r="K2513">
        <v>22.091100000000001</v>
      </c>
    </row>
    <row r="2514" spans="1:11">
      <c r="A2514" t="s">
        <v>0</v>
      </c>
      <c r="B2514" s="1">
        <f t="shared" si="78"/>
        <v>40784.280937000003</v>
      </c>
      <c r="C2514">
        <f t="shared" si="79"/>
        <v>40784.280937000003</v>
      </c>
      <c r="D2514">
        <v>241.28093699999999</v>
      </c>
      <c r="E2514">
        <v>83.733329999999995</v>
      </c>
      <c r="F2514">
        <v>2513</v>
      </c>
      <c r="G2514">
        <v>7.851</v>
      </c>
      <c r="H2514">
        <v>11.3535</v>
      </c>
      <c r="I2514">
        <v>3.3314439999999998</v>
      </c>
      <c r="J2514">
        <v>29.059799999999999</v>
      </c>
      <c r="K2514">
        <v>22.094000000000001</v>
      </c>
    </row>
    <row r="2515" spans="1:11">
      <c r="A2515" t="s">
        <v>0</v>
      </c>
      <c r="B2515" s="1">
        <f t="shared" si="78"/>
        <v>40784.282326</v>
      </c>
      <c r="C2515">
        <f t="shared" si="79"/>
        <v>40784.282326</v>
      </c>
      <c r="D2515">
        <v>241.28232600000001</v>
      </c>
      <c r="E2515">
        <v>83.766670000000005</v>
      </c>
      <c r="F2515">
        <v>2514</v>
      </c>
      <c r="G2515">
        <v>7.859</v>
      </c>
      <c r="H2515">
        <v>11.3588</v>
      </c>
      <c r="I2515">
        <v>3.3271000000000002</v>
      </c>
      <c r="J2515">
        <v>29.0136</v>
      </c>
      <c r="K2515">
        <v>22.057300000000001</v>
      </c>
    </row>
    <row r="2516" spans="1:11">
      <c r="A2516" t="s">
        <v>0</v>
      </c>
      <c r="B2516" s="1">
        <f t="shared" si="78"/>
        <v>40784.283714999998</v>
      </c>
      <c r="C2516">
        <f t="shared" si="79"/>
        <v>40784.283714999998</v>
      </c>
      <c r="D2516">
        <v>241.283715</v>
      </c>
      <c r="E2516">
        <v>83.8</v>
      </c>
      <c r="F2516">
        <v>2515</v>
      </c>
      <c r="G2516">
        <v>7.8630000000000004</v>
      </c>
      <c r="H2516">
        <v>11.3605</v>
      </c>
      <c r="I2516">
        <v>3.3260450000000001</v>
      </c>
      <c r="J2516">
        <v>29.002099999999999</v>
      </c>
      <c r="K2516">
        <v>22.047999999999998</v>
      </c>
    </row>
    <row r="2517" spans="1:11">
      <c r="A2517" t="s">
        <v>0</v>
      </c>
      <c r="B2517" s="1">
        <f t="shared" si="78"/>
        <v>40784.285104000002</v>
      </c>
      <c r="C2517">
        <f t="shared" si="79"/>
        <v>40784.285104000002</v>
      </c>
      <c r="D2517">
        <v>241.28510399999999</v>
      </c>
      <c r="E2517">
        <v>83.833330000000004</v>
      </c>
      <c r="F2517">
        <v>2516</v>
      </c>
      <c r="G2517">
        <v>7.8710000000000004</v>
      </c>
      <c r="H2517">
        <v>11.3706</v>
      </c>
      <c r="I2517">
        <v>3.325402</v>
      </c>
      <c r="J2517">
        <v>28.9879</v>
      </c>
      <c r="K2517">
        <v>22.035299999999999</v>
      </c>
    </row>
    <row r="2518" spans="1:11">
      <c r="A2518" t="s">
        <v>0</v>
      </c>
      <c r="B2518" s="1">
        <f t="shared" si="78"/>
        <v>40784.286493</v>
      </c>
      <c r="C2518">
        <f t="shared" si="79"/>
        <v>40784.286493</v>
      </c>
      <c r="D2518">
        <v>241.28649300000001</v>
      </c>
      <c r="E2518">
        <v>83.866669999999999</v>
      </c>
      <c r="F2518">
        <v>2517</v>
      </c>
      <c r="G2518">
        <v>7.8760000000000003</v>
      </c>
      <c r="H2518">
        <v>11.389900000000001</v>
      </c>
      <c r="I2518">
        <v>3.3266049999999998</v>
      </c>
      <c r="J2518">
        <v>28.984400000000001</v>
      </c>
      <c r="K2518">
        <v>22.029299999999999</v>
      </c>
    </row>
    <row r="2519" spans="1:11">
      <c r="A2519" t="s">
        <v>0</v>
      </c>
      <c r="B2519" s="1">
        <f t="shared" si="78"/>
        <v>40784.287881999997</v>
      </c>
      <c r="C2519">
        <f t="shared" si="79"/>
        <v>40784.287881999997</v>
      </c>
      <c r="D2519">
        <v>241.287882</v>
      </c>
      <c r="E2519">
        <v>83.9</v>
      </c>
      <c r="F2519">
        <v>2518</v>
      </c>
      <c r="G2519">
        <v>7.8879999999999999</v>
      </c>
      <c r="H2519">
        <v>11.400700000000001</v>
      </c>
      <c r="I2519">
        <v>3.3274149999999998</v>
      </c>
      <c r="J2519">
        <v>28.983799999999999</v>
      </c>
      <c r="K2519">
        <v>22.026900000000001</v>
      </c>
    </row>
    <row r="2520" spans="1:11">
      <c r="A2520" t="s">
        <v>0</v>
      </c>
      <c r="B2520" s="1">
        <f t="shared" si="78"/>
        <v>40784.289271000001</v>
      </c>
      <c r="C2520">
        <f t="shared" si="79"/>
        <v>40784.289271000001</v>
      </c>
      <c r="D2520">
        <v>241.28927100000001</v>
      </c>
      <c r="E2520">
        <v>83.933329999999998</v>
      </c>
      <c r="F2520">
        <v>2519</v>
      </c>
      <c r="G2520">
        <v>7.8959999999999999</v>
      </c>
      <c r="H2520">
        <v>11.4072</v>
      </c>
      <c r="I2520">
        <v>3.327623</v>
      </c>
      <c r="J2520">
        <v>28.980699999999999</v>
      </c>
      <c r="K2520">
        <v>22.023399999999999</v>
      </c>
    </row>
    <row r="2521" spans="1:11">
      <c r="A2521" t="s">
        <v>0</v>
      </c>
      <c r="B2521" s="1">
        <f t="shared" si="78"/>
        <v>40784.290659999999</v>
      </c>
      <c r="C2521">
        <f t="shared" si="79"/>
        <v>40784.290659999999</v>
      </c>
      <c r="D2521">
        <v>241.29066</v>
      </c>
      <c r="E2521">
        <v>83.966669999999993</v>
      </c>
      <c r="F2521">
        <v>2520</v>
      </c>
      <c r="G2521">
        <v>7.9080000000000004</v>
      </c>
      <c r="H2521">
        <v>11.4125</v>
      </c>
      <c r="I2521">
        <v>3.3282729999999998</v>
      </c>
      <c r="J2521">
        <v>28.982800000000001</v>
      </c>
      <c r="K2521">
        <v>22.024100000000001</v>
      </c>
    </row>
    <row r="2522" spans="1:11">
      <c r="A2522" t="s">
        <v>0</v>
      </c>
      <c r="B2522" s="1">
        <f t="shared" si="78"/>
        <v>40784.292049000003</v>
      </c>
      <c r="C2522">
        <f t="shared" si="79"/>
        <v>40784.292049000003</v>
      </c>
      <c r="D2522">
        <v>241.29204899999999</v>
      </c>
      <c r="E2522">
        <v>84</v>
      </c>
      <c r="F2522">
        <v>2521</v>
      </c>
      <c r="G2522">
        <v>7.9080000000000004</v>
      </c>
      <c r="H2522">
        <v>11.420199999999999</v>
      </c>
      <c r="I2522">
        <v>3.3287909999999998</v>
      </c>
      <c r="J2522">
        <v>28.9818</v>
      </c>
      <c r="K2522">
        <v>22.021999999999998</v>
      </c>
    </row>
    <row r="2523" spans="1:11">
      <c r="A2523" t="s">
        <v>0</v>
      </c>
      <c r="B2523" s="1">
        <f t="shared" si="78"/>
        <v>40784.293438000001</v>
      </c>
      <c r="C2523">
        <f t="shared" si="79"/>
        <v>40784.293438000001</v>
      </c>
      <c r="D2523">
        <v>241.29343800000001</v>
      </c>
      <c r="E2523">
        <v>84.033330000000007</v>
      </c>
      <c r="F2523">
        <v>2522</v>
      </c>
      <c r="G2523">
        <v>7.9180000000000001</v>
      </c>
      <c r="H2523">
        <v>11.4268</v>
      </c>
      <c r="I2523">
        <v>3.3295119999999998</v>
      </c>
      <c r="J2523">
        <v>28.983599999999999</v>
      </c>
      <c r="K2523">
        <v>22.022300000000001</v>
      </c>
    </row>
    <row r="2524" spans="1:11">
      <c r="A2524" t="s">
        <v>0</v>
      </c>
      <c r="B2524" s="1">
        <f t="shared" si="78"/>
        <v>40784.294825999998</v>
      </c>
      <c r="C2524">
        <f t="shared" si="79"/>
        <v>40784.294825999998</v>
      </c>
      <c r="D2524">
        <v>241.294826</v>
      </c>
      <c r="E2524">
        <v>84.066670000000002</v>
      </c>
      <c r="F2524">
        <v>2523</v>
      </c>
      <c r="G2524">
        <v>7.9240000000000004</v>
      </c>
      <c r="H2524">
        <v>11.435</v>
      </c>
      <c r="I2524">
        <v>3.3301020000000001</v>
      </c>
      <c r="J2524">
        <v>28.982800000000001</v>
      </c>
      <c r="K2524">
        <v>22.020199999999999</v>
      </c>
    </row>
    <row r="2525" spans="1:11">
      <c r="A2525" t="s">
        <v>0</v>
      </c>
      <c r="B2525" s="1">
        <f t="shared" si="78"/>
        <v>40784.296215000002</v>
      </c>
      <c r="C2525">
        <f t="shared" si="79"/>
        <v>40784.296215000002</v>
      </c>
      <c r="D2525">
        <v>241.29621499999999</v>
      </c>
      <c r="E2525">
        <v>84.1</v>
      </c>
      <c r="F2525">
        <v>2524</v>
      </c>
      <c r="G2525">
        <v>7.9269999999999996</v>
      </c>
      <c r="H2525">
        <v>11.440899999999999</v>
      </c>
      <c r="I2525">
        <v>3.3304589999999998</v>
      </c>
      <c r="J2525">
        <v>28.9816</v>
      </c>
      <c r="K2525">
        <v>22.0183</v>
      </c>
    </row>
    <row r="2526" spans="1:11">
      <c r="A2526" t="s">
        <v>0</v>
      </c>
      <c r="B2526" s="1">
        <f t="shared" si="78"/>
        <v>40784.297603999999</v>
      </c>
      <c r="C2526">
        <f t="shared" si="79"/>
        <v>40784.297603999999</v>
      </c>
      <c r="D2526">
        <v>241.29760400000001</v>
      </c>
      <c r="E2526">
        <v>84.133330000000001</v>
      </c>
      <c r="F2526">
        <v>2525</v>
      </c>
      <c r="G2526">
        <v>7.9390000000000001</v>
      </c>
      <c r="H2526">
        <v>11.4443</v>
      </c>
      <c r="I2526">
        <v>3.330686</v>
      </c>
      <c r="J2526">
        <v>28.981200000000001</v>
      </c>
      <c r="K2526">
        <v>22.017299999999999</v>
      </c>
    </row>
    <row r="2527" spans="1:11">
      <c r="A2527" t="s">
        <v>0</v>
      </c>
      <c r="B2527" s="1">
        <f t="shared" si="78"/>
        <v>40784.298992999997</v>
      </c>
      <c r="C2527">
        <f t="shared" si="79"/>
        <v>40784.298992999997</v>
      </c>
      <c r="D2527">
        <v>241.298993</v>
      </c>
      <c r="E2527">
        <v>84.166669999999996</v>
      </c>
      <c r="F2527">
        <v>2526</v>
      </c>
      <c r="G2527">
        <v>7.9489999999999998</v>
      </c>
      <c r="H2527">
        <v>11.4458</v>
      </c>
      <c r="I2527">
        <v>3.3307690000000001</v>
      </c>
      <c r="J2527">
        <v>28.980799999999999</v>
      </c>
      <c r="K2527">
        <v>22.0168</v>
      </c>
    </row>
    <row r="2528" spans="1:11">
      <c r="A2528" t="s">
        <v>0</v>
      </c>
      <c r="B2528" s="1">
        <f t="shared" si="78"/>
        <v>40784.300382000001</v>
      </c>
      <c r="C2528">
        <f t="shared" si="79"/>
        <v>40784.300382000001</v>
      </c>
      <c r="D2528">
        <v>241.30038200000001</v>
      </c>
      <c r="E2528">
        <v>84.2</v>
      </c>
      <c r="F2528">
        <v>2527</v>
      </c>
      <c r="G2528">
        <v>7.9530000000000003</v>
      </c>
      <c r="H2528">
        <v>11.4476</v>
      </c>
      <c r="I2528">
        <v>3.3309479999999998</v>
      </c>
      <c r="J2528">
        <v>28.981100000000001</v>
      </c>
      <c r="K2528">
        <v>22.0167</v>
      </c>
    </row>
    <row r="2529" spans="1:11">
      <c r="A2529" t="s">
        <v>0</v>
      </c>
      <c r="B2529" s="1">
        <f t="shared" si="78"/>
        <v>40784.301770999999</v>
      </c>
      <c r="C2529">
        <f t="shared" si="79"/>
        <v>40784.301770999999</v>
      </c>
      <c r="D2529">
        <v>241.301771</v>
      </c>
      <c r="E2529">
        <v>84.233329999999995</v>
      </c>
      <c r="F2529">
        <v>2528</v>
      </c>
      <c r="G2529">
        <v>7.9690000000000003</v>
      </c>
      <c r="H2529">
        <v>11.449299999999999</v>
      </c>
      <c r="I2529">
        <v>3.331067</v>
      </c>
      <c r="J2529">
        <v>28.980899999999998</v>
      </c>
      <c r="K2529">
        <v>22.016300000000001</v>
      </c>
    </row>
    <row r="2530" spans="1:11">
      <c r="A2530" t="s">
        <v>0</v>
      </c>
      <c r="B2530" s="1">
        <f t="shared" si="78"/>
        <v>40784.303160000003</v>
      </c>
      <c r="C2530">
        <f t="shared" si="79"/>
        <v>40784.303160000003</v>
      </c>
      <c r="D2530">
        <v>241.30315999999999</v>
      </c>
      <c r="E2530">
        <v>84.266670000000005</v>
      </c>
      <c r="F2530">
        <v>2529</v>
      </c>
      <c r="G2530">
        <v>7.9690000000000003</v>
      </c>
      <c r="H2530">
        <v>11.4518</v>
      </c>
      <c r="I2530">
        <v>3.3312819999999999</v>
      </c>
      <c r="J2530">
        <v>28.981000000000002</v>
      </c>
      <c r="K2530">
        <v>22.015899999999998</v>
      </c>
    </row>
    <row r="2531" spans="1:11">
      <c r="A2531" t="s">
        <v>0</v>
      </c>
      <c r="B2531" s="1">
        <f t="shared" si="78"/>
        <v>40784.304549</v>
      </c>
      <c r="C2531">
        <f t="shared" si="79"/>
        <v>40784.304549</v>
      </c>
      <c r="D2531">
        <v>241.30454900000001</v>
      </c>
      <c r="E2531">
        <v>84.3</v>
      </c>
      <c r="F2531">
        <v>2530</v>
      </c>
      <c r="G2531">
        <v>7.984</v>
      </c>
      <c r="H2531">
        <v>11.459</v>
      </c>
      <c r="I2531">
        <v>3.3320150000000002</v>
      </c>
      <c r="J2531">
        <v>28.982399999999998</v>
      </c>
      <c r="K2531">
        <v>22.015799999999999</v>
      </c>
    </row>
    <row r="2532" spans="1:11">
      <c r="A2532" t="s">
        <v>0</v>
      </c>
      <c r="B2532" s="1">
        <f t="shared" si="78"/>
        <v>40784.305937999998</v>
      </c>
      <c r="C2532">
        <f t="shared" si="79"/>
        <v>40784.305937999998</v>
      </c>
      <c r="D2532">
        <v>241.305938</v>
      </c>
      <c r="E2532">
        <v>84.333330000000004</v>
      </c>
      <c r="F2532">
        <v>2531</v>
      </c>
      <c r="G2532">
        <v>7.9909999999999997</v>
      </c>
      <c r="H2532">
        <v>11.4725</v>
      </c>
      <c r="I2532">
        <v>3.3329029999999999</v>
      </c>
      <c r="J2532">
        <v>28.980399999999999</v>
      </c>
      <c r="K2532">
        <v>22.011900000000001</v>
      </c>
    </row>
    <row r="2533" spans="1:11">
      <c r="A2533" t="s">
        <v>0</v>
      </c>
      <c r="B2533" s="1">
        <f t="shared" si="78"/>
        <v>40784.307326000002</v>
      </c>
      <c r="C2533">
        <f t="shared" si="79"/>
        <v>40784.307326000002</v>
      </c>
      <c r="D2533">
        <v>241.30732599999999</v>
      </c>
      <c r="E2533">
        <v>84.366669999999999</v>
      </c>
      <c r="F2533">
        <v>2532</v>
      </c>
      <c r="G2533">
        <v>8.0009999999999994</v>
      </c>
      <c r="H2533">
        <v>11.5024</v>
      </c>
      <c r="I2533">
        <v>3.3276050000000001</v>
      </c>
      <c r="J2533">
        <v>28.906099999999999</v>
      </c>
      <c r="K2533">
        <v>21.949000000000002</v>
      </c>
    </row>
    <row r="2534" spans="1:11">
      <c r="A2534" t="s">
        <v>0</v>
      </c>
      <c r="B2534" s="1">
        <f t="shared" si="78"/>
        <v>40784.308714999999</v>
      </c>
      <c r="C2534">
        <f t="shared" si="79"/>
        <v>40784.308714999999</v>
      </c>
      <c r="D2534">
        <v>241.30871500000001</v>
      </c>
      <c r="E2534">
        <v>84.4</v>
      </c>
      <c r="F2534">
        <v>2533</v>
      </c>
      <c r="G2534">
        <v>8.0109999999999992</v>
      </c>
      <c r="H2534">
        <v>11.5076</v>
      </c>
      <c r="I2534">
        <v>3.3234530000000002</v>
      </c>
      <c r="J2534">
        <v>28.862100000000002</v>
      </c>
      <c r="K2534">
        <v>21.913900000000002</v>
      </c>
    </row>
    <row r="2535" spans="1:11">
      <c r="A2535" t="s">
        <v>0</v>
      </c>
      <c r="B2535" s="1">
        <f t="shared" si="78"/>
        <v>40784.310103999996</v>
      </c>
      <c r="C2535">
        <f t="shared" si="79"/>
        <v>40784.310103999996</v>
      </c>
      <c r="D2535">
        <v>241.310104</v>
      </c>
      <c r="E2535">
        <v>84.433329999999998</v>
      </c>
      <c r="F2535">
        <v>2534</v>
      </c>
      <c r="G2535">
        <v>8.0169999999999995</v>
      </c>
      <c r="H2535">
        <v>11.513400000000001</v>
      </c>
      <c r="I2535">
        <v>3.3248820000000001</v>
      </c>
      <c r="J2535">
        <v>28.871300000000002</v>
      </c>
      <c r="K2535">
        <v>21.920100000000001</v>
      </c>
    </row>
    <row r="2536" spans="1:11">
      <c r="A2536" t="s">
        <v>0</v>
      </c>
      <c r="B2536" s="1">
        <f t="shared" si="78"/>
        <v>40784.311493000001</v>
      </c>
      <c r="C2536">
        <f t="shared" si="79"/>
        <v>40784.311493000001</v>
      </c>
      <c r="D2536">
        <v>241.31149300000001</v>
      </c>
      <c r="E2536">
        <v>84.466669999999993</v>
      </c>
      <c r="F2536">
        <v>2535</v>
      </c>
      <c r="G2536">
        <v>8.0280000000000005</v>
      </c>
      <c r="H2536">
        <v>11.5197</v>
      </c>
      <c r="I2536">
        <v>3.3235480000000002</v>
      </c>
      <c r="J2536">
        <v>28.8536</v>
      </c>
      <c r="K2536">
        <v>21.9053</v>
      </c>
    </row>
    <row r="2537" spans="1:11">
      <c r="A2537" t="s">
        <v>0</v>
      </c>
      <c r="B2537" s="1">
        <f t="shared" si="78"/>
        <v>40784.312881999998</v>
      </c>
      <c r="C2537">
        <f t="shared" si="79"/>
        <v>40784.312881999998</v>
      </c>
      <c r="D2537">
        <v>241.312882</v>
      </c>
      <c r="E2537">
        <v>84.5</v>
      </c>
      <c r="F2537">
        <v>2536</v>
      </c>
      <c r="G2537">
        <v>8.0329999999999995</v>
      </c>
      <c r="H2537">
        <v>11.516500000000001</v>
      </c>
      <c r="I2537">
        <v>3.3239830000000001</v>
      </c>
      <c r="J2537">
        <v>28.860199999999999</v>
      </c>
      <c r="K2537">
        <v>21.910900000000002</v>
      </c>
    </row>
    <row r="2538" spans="1:11">
      <c r="A2538" t="s">
        <v>0</v>
      </c>
      <c r="B2538" s="1">
        <f t="shared" si="78"/>
        <v>40784.314271000003</v>
      </c>
      <c r="C2538">
        <f t="shared" si="79"/>
        <v>40784.314271000003</v>
      </c>
      <c r="D2538">
        <v>241.31427099999999</v>
      </c>
      <c r="E2538">
        <v>84.533330000000007</v>
      </c>
      <c r="F2538">
        <v>2537</v>
      </c>
      <c r="G2538">
        <v>8.0399999999999991</v>
      </c>
      <c r="H2538">
        <v>11.506500000000001</v>
      </c>
      <c r="I2538">
        <v>3.3252039999999998</v>
      </c>
      <c r="J2538">
        <v>28.8797</v>
      </c>
      <c r="K2538">
        <v>21.927800000000001</v>
      </c>
    </row>
    <row r="2539" spans="1:11">
      <c r="A2539" t="s">
        <v>0</v>
      </c>
      <c r="B2539" s="1">
        <f t="shared" si="78"/>
        <v>40784.31566</v>
      </c>
      <c r="C2539">
        <f t="shared" si="79"/>
        <v>40784.31566</v>
      </c>
      <c r="D2539">
        <v>241.31566000000001</v>
      </c>
      <c r="E2539">
        <v>84.566670000000002</v>
      </c>
      <c r="F2539">
        <v>2538</v>
      </c>
      <c r="G2539">
        <v>8.0519999999999996</v>
      </c>
      <c r="H2539">
        <v>11.4968</v>
      </c>
      <c r="I2539">
        <v>3.3258239999999999</v>
      </c>
      <c r="J2539">
        <v>28.8933</v>
      </c>
      <c r="K2539">
        <v>21.94</v>
      </c>
    </row>
    <row r="2540" spans="1:11">
      <c r="A2540" t="s">
        <v>0</v>
      </c>
      <c r="B2540" s="1">
        <f t="shared" si="78"/>
        <v>40784.317048999997</v>
      </c>
      <c r="C2540">
        <f t="shared" si="79"/>
        <v>40784.317048999997</v>
      </c>
      <c r="D2540">
        <v>241.317049</v>
      </c>
      <c r="E2540">
        <v>84.6</v>
      </c>
      <c r="F2540">
        <v>2539</v>
      </c>
      <c r="G2540">
        <v>8.0589999999999993</v>
      </c>
      <c r="H2540">
        <v>11.491099999999999</v>
      </c>
      <c r="I2540">
        <v>3.3265799999999999</v>
      </c>
      <c r="J2540">
        <v>28.905000000000001</v>
      </c>
      <c r="K2540">
        <v>21.950099999999999</v>
      </c>
    </row>
    <row r="2541" spans="1:11">
      <c r="A2541" t="s">
        <v>0</v>
      </c>
      <c r="B2541" s="1">
        <f t="shared" si="78"/>
        <v>40784.318437000002</v>
      </c>
      <c r="C2541">
        <f t="shared" si="79"/>
        <v>40784.318437000002</v>
      </c>
      <c r="D2541">
        <v>241.31843699999999</v>
      </c>
      <c r="E2541">
        <v>84.633330000000001</v>
      </c>
      <c r="F2541">
        <v>2540</v>
      </c>
      <c r="G2541">
        <v>8.0630000000000006</v>
      </c>
      <c r="H2541">
        <v>11.4885</v>
      </c>
      <c r="I2541">
        <v>3.3269609999999998</v>
      </c>
      <c r="J2541">
        <v>28.910699999999999</v>
      </c>
      <c r="K2541">
        <v>21.954999999999998</v>
      </c>
    </row>
    <row r="2542" spans="1:11">
      <c r="A2542" t="s">
        <v>0</v>
      </c>
      <c r="B2542" s="1">
        <f t="shared" si="78"/>
        <v>40784.319825999999</v>
      </c>
      <c r="C2542">
        <f t="shared" si="79"/>
        <v>40784.319825999999</v>
      </c>
      <c r="D2542">
        <v>241.31982600000001</v>
      </c>
      <c r="E2542">
        <v>84.666669999999996</v>
      </c>
      <c r="F2542">
        <v>2541</v>
      </c>
      <c r="G2542">
        <v>8.0760000000000005</v>
      </c>
      <c r="H2542">
        <v>11.484400000000001</v>
      </c>
      <c r="I2542">
        <v>3.3264130000000001</v>
      </c>
      <c r="J2542">
        <v>28.9086</v>
      </c>
      <c r="K2542">
        <v>21.954000000000001</v>
      </c>
    </row>
    <row r="2543" spans="1:11">
      <c r="A2543" t="s">
        <v>0</v>
      </c>
      <c r="B2543" s="1">
        <f t="shared" si="78"/>
        <v>40784.321215000004</v>
      </c>
      <c r="C2543">
        <f t="shared" si="79"/>
        <v>40784.321215000004</v>
      </c>
      <c r="D2543">
        <v>241.321215</v>
      </c>
      <c r="E2543">
        <v>84.7</v>
      </c>
      <c r="F2543">
        <v>2542</v>
      </c>
      <c r="G2543">
        <v>8.0760000000000005</v>
      </c>
      <c r="H2543">
        <v>11.480499999999999</v>
      </c>
      <c r="I2543">
        <v>3.3258000000000001</v>
      </c>
      <c r="J2543">
        <v>28.905799999999999</v>
      </c>
      <c r="K2543">
        <v>21.9526</v>
      </c>
    </row>
    <row r="2544" spans="1:11">
      <c r="A2544" t="s">
        <v>0</v>
      </c>
      <c r="B2544" s="1">
        <f t="shared" si="78"/>
        <v>40784.322604000001</v>
      </c>
      <c r="C2544">
        <f t="shared" si="79"/>
        <v>40784.322604000001</v>
      </c>
      <c r="D2544">
        <v>241.32260400000001</v>
      </c>
      <c r="E2544">
        <v>84.733329999999995</v>
      </c>
      <c r="F2544">
        <v>2543</v>
      </c>
      <c r="G2544">
        <v>8.0879999999999992</v>
      </c>
      <c r="H2544">
        <v>11.4788</v>
      </c>
      <c r="I2544">
        <v>3.32558</v>
      </c>
      <c r="J2544">
        <v>28.904900000000001</v>
      </c>
      <c r="K2544">
        <v>21.952200000000001</v>
      </c>
    </row>
    <row r="2545" spans="1:11">
      <c r="A2545" t="s">
        <v>0</v>
      </c>
      <c r="B2545" s="1">
        <f t="shared" si="78"/>
        <v>40784.323992999998</v>
      </c>
      <c r="C2545">
        <f t="shared" si="79"/>
        <v>40784.323992999998</v>
      </c>
      <c r="D2545">
        <v>241.323993</v>
      </c>
      <c r="E2545">
        <v>84.766670000000005</v>
      </c>
      <c r="F2545">
        <v>2544</v>
      </c>
      <c r="G2545">
        <v>8.1010000000000009</v>
      </c>
      <c r="H2545">
        <v>11.4786</v>
      </c>
      <c r="I2545">
        <v>3.3260139999999998</v>
      </c>
      <c r="J2545">
        <v>28.909300000000002</v>
      </c>
      <c r="K2545">
        <v>21.9556</v>
      </c>
    </row>
    <row r="2546" spans="1:11">
      <c r="A2546" t="s">
        <v>0</v>
      </c>
      <c r="B2546" s="1">
        <f t="shared" si="78"/>
        <v>40784.325382000003</v>
      </c>
      <c r="C2546">
        <f t="shared" si="79"/>
        <v>40784.325382000003</v>
      </c>
      <c r="D2546">
        <v>241.32538199999999</v>
      </c>
      <c r="E2546">
        <v>84.8</v>
      </c>
      <c r="F2546">
        <v>2545</v>
      </c>
      <c r="G2546">
        <v>8.1129999999999995</v>
      </c>
      <c r="H2546">
        <v>11.473800000000001</v>
      </c>
      <c r="I2546">
        <v>3.3270749999999998</v>
      </c>
      <c r="J2546">
        <v>28.923200000000001</v>
      </c>
      <c r="K2546">
        <v>21.967199999999998</v>
      </c>
    </row>
    <row r="2547" spans="1:11">
      <c r="A2547" t="s">
        <v>0</v>
      </c>
      <c r="B2547" s="1">
        <f t="shared" si="78"/>
        <v>40784.326771</v>
      </c>
      <c r="C2547">
        <f t="shared" si="79"/>
        <v>40784.326771</v>
      </c>
      <c r="D2547">
        <v>241.32677100000001</v>
      </c>
      <c r="E2547">
        <v>84.833330000000004</v>
      </c>
      <c r="F2547">
        <v>2546</v>
      </c>
      <c r="G2547">
        <v>8.1199999999999992</v>
      </c>
      <c r="H2547">
        <v>11.462300000000001</v>
      </c>
      <c r="I2547">
        <v>3.327814</v>
      </c>
      <c r="J2547">
        <v>28.939299999999999</v>
      </c>
      <c r="K2547">
        <v>21.9817</v>
      </c>
    </row>
    <row r="2548" spans="1:11">
      <c r="A2548" t="s">
        <v>0</v>
      </c>
      <c r="B2548" s="1">
        <f t="shared" si="78"/>
        <v>40784.328159999997</v>
      </c>
      <c r="C2548">
        <f t="shared" si="79"/>
        <v>40784.328159999997</v>
      </c>
      <c r="D2548">
        <v>241.32816</v>
      </c>
      <c r="E2548">
        <v>84.866669999999999</v>
      </c>
      <c r="F2548">
        <v>2547</v>
      </c>
      <c r="G2548">
        <v>8.1180000000000003</v>
      </c>
      <c r="H2548">
        <v>11.4473</v>
      </c>
      <c r="I2548">
        <v>3.3292730000000001</v>
      </c>
      <c r="J2548">
        <v>28.965199999999999</v>
      </c>
      <c r="K2548">
        <v>22.0044</v>
      </c>
    </row>
    <row r="2549" spans="1:11">
      <c r="A2549" t="s">
        <v>0</v>
      </c>
      <c r="B2549" s="1">
        <f t="shared" si="78"/>
        <v>40784.329549000002</v>
      </c>
      <c r="C2549">
        <f t="shared" si="79"/>
        <v>40784.329549000002</v>
      </c>
      <c r="D2549">
        <v>241.32954899999999</v>
      </c>
      <c r="E2549">
        <v>84.9</v>
      </c>
      <c r="F2549">
        <v>2548</v>
      </c>
      <c r="G2549">
        <v>8.1300000000000008</v>
      </c>
      <c r="H2549">
        <v>11.410500000000001</v>
      </c>
      <c r="I2549">
        <v>3.3287200000000001</v>
      </c>
      <c r="J2549">
        <v>28.988600000000002</v>
      </c>
      <c r="K2549">
        <v>22.0289</v>
      </c>
    </row>
    <row r="2550" spans="1:11">
      <c r="A2550" t="s">
        <v>0</v>
      </c>
      <c r="B2550" s="1">
        <f t="shared" si="78"/>
        <v>40784.330937999999</v>
      </c>
      <c r="C2550">
        <f t="shared" si="79"/>
        <v>40784.330937999999</v>
      </c>
      <c r="D2550">
        <v>241.330938</v>
      </c>
      <c r="E2550">
        <v>84.933329999999998</v>
      </c>
      <c r="F2550">
        <v>2549</v>
      </c>
      <c r="G2550">
        <v>8.1319999999999997</v>
      </c>
      <c r="H2550">
        <v>11.3466</v>
      </c>
      <c r="I2550">
        <v>3.3229730000000002</v>
      </c>
      <c r="J2550">
        <v>28.9832</v>
      </c>
      <c r="K2550">
        <v>22.035799999999998</v>
      </c>
    </row>
    <row r="2551" spans="1:11">
      <c r="A2551" t="s">
        <v>0</v>
      </c>
      <c r="B2551" s="1">
        <f t="shared" si="78"/>
        <v>40784.332326000003</v>
      </c>
      <c r="C2551">
        <f t="shared" si="79"/>
        <v>40784.332326000003</v>
      </c>
      <c r="D2551">
        <v>241.33232599999999</v>
      </c>
      <c r="E2551">
        <v>84.966669999999993</v>
      </c>
      <c r="F2551">
        <v>2550</v>
      </c>
      <c r="G2551">
        <v>8.1470000000000002</v>
      </c>
      <c r="H2551">
        <v>11.307399999999999</v>
      </c>
      <c r="I2551">
        <v>3.3206630000000001</v>
      </c>
      <c r="J2551">
        <v>28.991599999999998</v>
      </c>
      <c r="K2551">
        <v>22.049099999999999</v>
      </c>
    </row>
    <row r="2552" spans="1:11">
      <c r="A2552" t="s">
        <v>0</v>
      </c>
      <c r="B2552" s="1">
        <f t="shared" si="78"/>
        <v>40784.333715000001</v>
      </c>
      <c r="C2552">
        <f t="shared" si="79"/>
        <v>40784.333715000001</v>
      </c>
      <c r="D2552">
        <v>241.33371500000001</v>
      </c>
      <c r="E2552">
        <v>85</v>
      </c>
      <c r="F2552">
        <v>2551</v>
      </c>
      <c r="G2552">
        <v>8.1460000000000008</v>
      </c>
      <c r="H2552">
        <v>11.2965</v>
      </c>
      <c r="I2552">
        <v>3.3197589999999999</v>
      </c>
      <c r="J2552">
        <v>28.991499999999998</v>
      </c>
      <c r="K2552">
        <v>22.050799999999999</v>
      </c>
    </row>
    <row r="2553" spans="1:11">
      <c r="A2553" t="s">
        <v>0</v>
      </c>
      <c r="B2553" s="1">
        <f t="shared" si="78"/>
        <v>40784.335103999998</v>
      </c>
      <c r="C2553">
        <f t="shared" si="79"/>
        <v>40784.335103999998</v>
      </c>
      <c r="D2553">
        <v>241.335104</v>
      </c>
      <c r="E2553">
        <v>85.033330000000007</v>
      </c>
      <c r="F2553">
        <v>2552</v>
      </c>
      <c r="G2553">
        <v>8.1530000000000005</v>
      </c>
      <c r="H2553">
        <v>11.277799999999999</v>
      </c>
      <c r="I2553">
        <v>3.319753</v>
      </c>
      <c r="J2553">
        <v>29.0061</v>
      </c>
      <c r="K2553">
        <v>22.0654</v>
      </c>
    </row>
    <row r="2554" spans="1:11">
      <c r="A2554" t="s">
        <v>0</v>
      </c>
      <c r="B2554" s="1">
        <f t="shared" si="78"/>
        <v>40784.336493000003</v>
      </c>
      <c r="C2554">
        <f t="shared" si="79"/>
        <v>40784.336493000003</v>
      </c>
      <c r="D2554">
        <v>241.33649299999999</v>
      </c>
      <c r="E2554">
        <v>85.066670000000002</v>
      </c>
      <c r="F2554">
        <v>2553</v>
      </c>
      <c r="G2554">
        <v>8.1579999999999995</v>
      </c>
      <c r="H2554">
        <v>11.2599</v>
      </c>
      <c r="I2554">
        <v>3.320122</v>
      </c>
      <c r="J2554">
        <v>29.023800000000001</v>
      </c>
      <c r="K2554">
        <v>22.0822</v>
      </c>
    </row>
    <row r="2555" spans="1:11">
      <c r="A2555" t="s">
        <v>0</v>
      </c>
      <c r="B2555" s="1">
        <f t="shared" si="78"/>
        <v>40784.337882</v>
      </c>
      <c r="C2555">
        <f t="shared" si="79"/>
        <v>40784.337882</v>
      </c>
      <c r="D2555">
        <v>241.33788200000001</v>
      </c>
      <c r="E2555">
        <v>85.1</v>
      </c>
      <c r="F2555">
        <v>2554</v>
      </c>
      <c r="G2555">
        <v>8.173</v>
      </c>
      <c r="H2555">
        <v>11.2532</v>
      </c>
      <c r="I2555">
        <v>3.3247239999999998</v>
      </c>
      <c r="J2555">
        <v>29.073499999999999</v>
      </c>
      <c r="K2555">
        <v>22.122</v>
      </c>
    </row>
    <row r="2556" spans="1:11">
      <c r="A2556" t="s">
        <v>0</v>
      </c>
      <c r="B2556" s="1">
        <f t="shared" si="78"/>
        <v>40784.339270999997</v>
      </c>
      <c r="C2556">
        <f t="shared" si="79"/>
        <v>40784.339270999997</v>
      </c>
      <c r="D2556">
        <v>241.339271</v>
      </c>
      <c r="E2556">
        <v>85.133330000000001</v>
      </c>
      <c r="F2556">
        <v>2555</v>
      </c>
      <c r="G2556">
        <v>8.18</v>
      </c>
      <c r="H2556">
        <v>11.247199999999999</v>
      </c>
      <c r="I2556">
        <v>3.3279529999999999</v>
      </c>
      <c r="J2556">
        <v>29.1096</v>
      </c>
      <c r="K2556">
        <v>22.151</v>
      </c>
    </row>
    <row r="2557" spans="1:11">
      <c r="A2557" t="s">
        <v>0</v>
      </c>
      <c r="B2557" s="1">
        <f t="shared" si="78"/>
        <v>40784.340660000002</v>
      </c>
      <c r="C2557">
        <f t="shared" si="79"/>
        <v>40784.340660000002</v>
      </c>
      <c r="D2557">
        <v>241.34066000000001</v>
      </c>
      <c r="E2557">
        <v>85.166669999999996</v>
      </c>
      <c r="F2557">
        <v>2556</v>
      </c>
      <c r="G2557">
        <v>8.1850000000000005</v>
      </c>
      <c r="H2557">
        <v>11.246700000000001</v>
      </c>
      <c r="I2557">
        <v>3.3318680000000001</v>
      </c>
      <c r="J2557">
        <v>29.1479</v>
      </c>
      <c r="K2557">
        <v>22.180800000000001</v>
      </c>
    </row>
    <row r="2558" spans="1:11">
      <c r="A2558" t="s">
        <v>0</v>
      </c>
      <c r="B2558" s="1">
        <f t="shared" si="78"/>
        <v>40784.342048999999</v>
      </c>
      <c r="C2558">
        <f t="shared" si="79"/>
        <v>40784.342048999999</v>
      </c>
      <c r="D2558">
        <v>241.342049</v>
      </c>
      <c r="E2558">
        <v>85.2</v>
      </c>
      <c r="F2558">
        <v>2557</v>
      </c>
      <c r="G2558">
        <v>8.1890000000000001</v>
      </c>
      <c r="H2558">
        <v>11.2462</v>
      </c>
      <c r="I2558">
        <v>3.3338890000000001</v>
      </c>
      <c r="J2558">
        <v>29.167899999999999</v>
      </c>
      <c r="K2558">
        <v>22.196400000000001</v>
      </c>
    </row>
    <row r="2559" spans="1:11">
      <c r="A2559" t="s">
        <v>0</v>
      </c>
      <c r="B2559" s="1">
        <f t="shared" si="78"/>
        <v>40784.343437000003</v>
      </c>
      <c r="C2559">
        <f t="shared" si="79"/>
        <v>40784.343437000003</v>
      </c>
      <c r="D2559">
        <v>241.34343699999999</v>
      </c>
      <c r="E2559">
        <v>85.233329999999995</v>
      </c>
      <c r="F2559">
        <v>2558</v>
      </c>
      <c r="G2559">
        <v>8.1950000000000003</v>
      </c>
      <c r="H2559">
        <v>11.247</v>
      </c>
      <c r="I2559">
        <v>3.3356710000000001</v>
      </c>
      <c r="J2559">
        <v>29.1845</v>
      </c>
      <c r="K2559">
        <v>22.209199999999999</v>
      </c>
    </row>
    <row r="2560" spans="1:11">
      <c r="A2560" t="s">
        <v>0</v>
      </c>
      <c r="B2560" s="1">
        <f t="shared" si="78"/>
        <v>40784.344826</v>
      </c>
      <c r="C2560">
        <f t="shared" si="79"/>
        <v>40784.344826</v>
      </c>
      <c r="D2560">
        <v>241.34482600000001</v>
      </c>
      <c r="E2560">
        <v>85.266670000000005</v>
      </c>
      <c r="F2560">
        <v>2559</v>
      </c>
      <c r="G2560">
        <v>8.2059999999999995</v>
      </c>
      <c r="H2560">
        <v>11.2468</v>
      </c>
      <c r="I2560">
        <v>3.3361839999999998</v>
      </c>
      <c r="J2560">
        <v>29.189599999999999</v>
      </c>
      <c r="K2560">
        <v>22.213200000000001</v>
      </c>
    </row>
    <row r="2561" spans="1:11">
      <c r="A2561" t="s">
        <v>0</v>
      </c>
      <c r="B2561" s="1">
        <f t="shared" si="78"/>
        <v>40784.346214999998</v>
      </c>
      <c r="C2561">
        <f t="shared" si="79"/>
        <v>40784.346214999998</v>
      </c>
      <c r="D2561">
        <v>241.346215</v>
      </c>
      <c r="E2561">
        <v>85.3</v>
      </c>
      <c r="F2561">
        <v>2560</v>
      </c>
      <c r="G2561">
        <v>8.2149999999999999</v>
      </c>
      <c r="H2561">
        <v>11.249700000000001</v>
      </c>
      <c r="I2561">
        <v>3.3364530000000001</v>
      </c>
      <c r="J2561">
        <v>29.19</v>
      </c>
      <c r="K2561">
        <v>22.213000000000001</v>
      </c>
    </row>
    <row r="2562" spans="1:11">
      <c r="A2562" t="s">
        <v>0</v>
      </c>
      <c r="B2562" s="1">
        <f t="shared" si="78"/>
        <v>40784.347604000002</v>
      </c>
      <c r="C2562">
        <f t="shared" si="79"/>
        <v>40784.347604000002</v>
      </c>
      <c r="D2562">
        <v>241.34760399999999</v>
      </c>
      <c r="E2562">
        <v>85.333330000000004</v>
      </c>
      <c r="F2562">
        <v>2561</v>
      </c>
      <c r="G2562">
        <v>8.2159999999999993</v>
      </c>
      <c r="H2562">
        <v>11.254099999999999</v>
      </c>
      <c r="I2562">
        <v>3.3373349999999999</v>
      </c>
      <c r="J2562">
        <v>29.195</v>
      </c>
      <c r="K2562">
        <v>22.216100000000001</v>
      </c>
    </row>
    <row r="2563" spans="1:11">
      <c r="A2563" t="s">
        <v>0</v>
      </c>
      <c r="B2563" s="1">
        <f t="shared" ref="B2563:B2626" si="80">C2563</f>
        <v>40784.348993</v>
      </c>
      <c r="C2563">
        <f t="shared" ref="C2563:C2626" si="81">40543+D2563</f>
        <v>40784.348993</v>
      </c>
      <c r="D2563">
        <v>241.34899300000001</v>
      </c>
      <c r="E2563">
        <v>85.366669999999999</v>
      </c>
      <c r="F2563">
        <v>2562</v>
      </c>
      <c r="G2563">
        <v>8.2260000000000009</v>
      </c>
      <c r="H2563">
        <v>11.255100000000001</v>
      </c>
      <c r="I2563">
        <v>3.3375020000000002</v>
      </c>
      <c r="J2563">
        <v>29.195799999999998</v>
      </c>
      <c r="K2563">
        <v>22.2166</v>
      </c>
    </row>
    <row r="2564" spans="1:11">
      <c r="A2564" t="s">
        <v>0</v>
      </c>
      <c r="B2564" s="1">
        <f t="shared" si="80"/>
        <v>40784.350381999997</v>
      </c>
      <c r="C2564">
        <f t="shared" si="81"/>
        <v>40784.350381999997</v>
      </c>
      <c r="D2564">
        <v>241.350382</v>
      </c>
      <c r="E2564">
        <v>85.4</v>
      </c>
      <c r="F2564">
        <v>2563</v>
      </c>
      <c r="G2564">
        <v>8.2360000000000007</v>
      </c>
      <c r="H2564">
        <v>11.255000000000001</v>
      </c>
      <c r="I2564">
        <v>3.3372820000000001</v>
      </c>
      <c r="J2564">
        <v>29.1937</v>
      </c>
      <c r="K2564">
        <v>22.215</v>
      </c>
    </row>
    <row r="2565" spans="1:11">
      <c r="A2565" t="s">
        <v>0</v>
      </c>
      <c r="B2565" s="1">
        <f t="shared" si="80"/>
        <v>40784.351771000001</v>
      </c>
      <c r="C2565">
        <f t="shared" si="81"/>
        <v>40784.351771000001</v>
      </c>
      <c r="D2565">
        <v>241.35177100000001</v>
      </c>
      <c r="E2565">
        <v>85.433329999999998</v>
      </c>
      <c r="F2565">
        <v>2564</v>
      </c>
      <c r="G2565">
        <v>8.24</v>
      </c>
      <c r="H2565">
        <v>11.2523</v>
      </c>
      <c r="I2565">
        <v>3.3370069999999998</v>
      </c>
      <c r="J2565">
        <v>29.193200000000001</v>
      </c>
      <c r="K2565">
        <v>22.2151</v>
      </c>
    </row>
    <row r="2566" spans="1:11">
      <c r="A2566" t="s">
        <v>0</v>
      </c>
      <c r="B2566" s="1">
        <f t="shared" si="80"/>
        <v>40784.353159999999</v>
      </c>
      <c r="C2566">
        <f t="shared" si="81"/>
        <v>40784.353159999999</v>
      </c>
      <c r="D2566">
        <v>241.35316</v>
      </c>
      <c r="E2566">
        <v>85.466669999999993</v>
      </c>
      <c r="F2566">
        <v>2565</v>
      </c>
      <c r="G2566">
        <v>8.2509999999999994</v>
      </c>
      <c r="H2566">
        <v>11.2478</v>
      </c>
      <c r="I2566">
        <v>3.3366850000000001</v>
      </c>
      <c r="J2566">
        <v>29.1937</v>
      </c>
      <c r="K2566">
        <v>22.216200000000001</v>
      </c>
    </row>
    <row r="2567" spans="1:11">
      <c r="A2567" t="s">
        <v>0</v>
      </c>
      <c r="B2567" s="1">
        <f t="shared" si="80"/>
        <v>40784.354549000003</v>
      </c>
      <c r="C2567">
        <f t="shared" si="81"/>
        <v>40784.354549000003</v>
      </c>
      <c r="D2567">
        <v>241.35454899999999</v>
      </c>
      <c r="E2567">
        <v>85.5</v>
      </c>
      <c r="F2567">
        <v>2566</v>
      </c>
      <c r="G2567">
        <v>8.2560000000000002</v>
      </c>
      <c r="H2567">
        <v>11.243499999999999</v>
      </c>
      <c r="I2567">
        <v>3.3365239999999998</v>
      </c>
      <c r="J2567">
        <v>29.195499999999999</v>
      </c>
      <c r="K2567">
        <v>22.218399999999999</v>
      </c>
    </row>
    <row r="2568" spans="1:11">
      <c r="A2568" t="s">
        <v>0</v>
      </c>
      <c r="B2568" s="1">
        <f t="shared" si="80"/>
        <v>40784.355938000001</v>
      </c>
      <c r="C2568">
        <f t="shared" si="81"/>
        <v>40784.355938000001</v>
      </c>
      <c r="D2568">
        <v>241.35593800000001</v>
      </c>
      <c r="E2568">
        <v>85.533330000000007</v>
      </c>
      <c r="F2568">
        <v>2567</v>
      </c>
      <c r="G2568">
        <v>8.266</v>
      </c>
      <c r="H2568">
        <v>11.239699999999999</v>
      </c>
      <c r="I2568">
        <v>3.3365900000000002</v>
      </c>
      <c r="J2568">
        <v>29.199100000000001</v>
      </c>
      <c r="K2568">
        <v>22.221800000000002</v>
      </c>
    </row>
    <row r="2569" spans="1:11">
      <c r="A2569" t="s">
        <v>0</v>
      </c>
      <c r="B2569" s="1">
        <f t="shared" si="80"/>
        <v>40784.357325999998</v>
      </c>
      <c r="C2569">
        <f t="shared" si="81"/>
        <v>40784.357325999998</v>
      </c>
      <c r="D2569">
        <v>241.357326</v>
      </c>
      <c r="E2569">
        <v>85.566670000000002</v>
      </c>
      <c r="F2569">
        <v>2568</v>
      </c>
      <c r="G2569">
        <v>8.2720000000000002</v>
      </c>
      <c r="H2569">
        <v>11.2385</v>
      </c>
      <c r="I2569">
        <v>3.3369659999999999</v>
      </c>
      <c r="J2569">
        <v>29.203800000000001</v>
      </c>
      <c r="K2569">
        <v>22.2256</v>
      </c>
    </row>
    <row r="2570" spans="1:11">
      <c r="A2570" t="s">
        <v>0</v>
      </c>
      <c r="B2570" s="1">
        <f t="shared" si="80"/>
        <v>40784.358715000002</v>
      </c>
      <c r="C2570">
        <f t="shared" si="81"/>
        <v>40784.358715000002</v>
      </c>
      <c r="D2570">
        <v>241.35871499999999</v>
      </c>
      <c r="E2570">
        <v>85.6</v>
      </c>
      <c r="F2570">
        <v>2569</v>
      </c>
      <c r="G2570">
        <v>8.2789999999999999</v>
      </c>
      <c r="H2570">
        <v>11.237</v>
      </c>
      <c r="I2570">
        <v>3.337186</v>
      </c>
      <c r="J2570">
        <v>29.207100000000001</v>
      </c>
      <c r="K2570">
        <v>22.228400000000001</v>
      </c>
    </row>
    <row r="2571" spans="1:11">
      <c r="A2571" t="s">
        <v>0</v>
      </c>
      <c r="B2571" s="1">
        <f t="shared" si="80"/>
        <v>40784.360103999999</v>
      </c>
      <c r="C2571">
        <f t="shared" si="81"/>
        <v>40784.360103999999</v>
      </c>
      <c r="D2571">
        <v>241.36010400000001</v>
      </c>
      <c r="E2571">
        <v>85.633330000000001</v>
      </c>
      <c r="F2571">
        <v>2570</v>
      </c>
      <c r="G2571">
        <v>8.2899999999999991</v>
      </c>
      <c r="H2571">
        <v>11.235300000000001</v>
      </c>
      <c r="I2571">
        <v>3.337234</v>
      </c>
      <c r="J2571">
        <v>29.2089</v>
      </c>
      <c r="K2571">
        <v>22.2301</v>
      </c>
    </row>
    <row r="2572" spans="1:11">
      <c r="A2572" t="s">
        <v>0</v>
      </c>
      <c r="B2572" s="1">
        <f t="shared" si="80"/>
        <v>40784.361492999997</v>
      </c>
      <c r="C2572">
        <f t="shared" si="81"/>
        <v>40784.361492999997</v>
      </c>
      <c r="D2572">
        <v>241.361493</v>
      </c>
      <c r="E2572">
        <v>85.666669999999996</v>
      </c>
      <c r="F2572">
        <v>2571</v>
      </c>
      <c r="G2572">
        <v>8.2959999999999994</v>
      </c>
      <c r="H2572">
        <v>11.2339</v>
      </c>
      <c r="I2572">
        <v>3.3373590000000002</v>
      </c>
      <c r="J2572">
        <v>29.211200000000002</v>
      </c>
      <c r="K2572">
        <v>22.232199999999999</v>
      </c>
    </row>
    <row r="2573" spans="1:11">
      <c r="A2573" t="s">
        <v>0</v>
      </c>
      <c r="B2573" s="1">
        <f t="shared" si="80"/>
        <v>40784.362882000001</v>
      </c>
      <c r="C2573">
        <f t="shared" si="81"/>
        <v>40784.362882000001</v>
      </c>
      <c r="D2573">
        <v>241.36288200000001</v>
      </c>
      <c r="E2573">
        <v>85.7</v>
      </c>
      <c r="F2573">
        <v>2572</v>
      </c>
      <c r="G2573">
        <v>8.3070000000000004</v>
      </c>
      <c r="H2573">
        <v>11.2346</v>
      </c>
      <c r="I2573">
        <v>3.3375439999999998</v>
      </c>
      <c r="J2573">
        <v>29.212399999999999</v>
      </c>
      <c r="K2573">
        <v>22.233000000000001</v>
      </c>
    </row>
    <row r="2574" spans="1:11">
      <c r="A2574" t="s">
        <v>0</v>
      </c>
      <c r="B2574" s="1">
        <f t="shared" si="80"/>
        <v>40784.364270999999</v>
      </c>
      <c r="C2574">
        <f t="shared" si="81"/>
        <v>40784.364270999999</v>
      </c>
      <c r="D2574">
        <v>241.364271</v>
      </c>
      <c r="E2574">
        <v>85.733329999999995</v>
      </c>
      <c r="F2574">
        <v>2573</v>
      </c>
      <c r="G2574">
        <v>8.3070000000000004</v>
      </c>
      <c r="H2574">
        <v>11.236000000000001</v>
      </c>
      <c r="I2574">
        <v>3.3379080000000001</v>
      </c>
      <c r="J2574">
        <v>29.2148</v>
      </c>
      <c r="K2574">
        <v>22.2347</v>
      </c>
    </row>
    <row r="2575" spans="1:11">
      <c r="A2575" t="s">
        <v>0</v>
      </c>
      <c r="B2575" s="1">
        <f t="shared" si="80"/>
        <v>40784.365660000003</v>
      </c>
      <c r="C2575">
        <f t="shared" si="81"/>
        <v>40784.365660000003</v>
      </c>
      <c r="D2575">
        <v>241.36565999999999</v>
      </c>
      <c r="E2575">
        <v>85.766670000000005</v>
      </c>
      <c r="F2575">
        <v>2574</v>
      </c>
      <c r="G2575">
        <v>8.3249999999999993</v>
      </c>
      <c r="H2575">
        <v>11.2371</v>
      </c>
      <c r="I2575">
        <v>3.338063</v>
      </c>
      <c r="J2575">
        <v>29.215399999999999</v>
      </c>
      <c r="K2575">
        <v>22.2349</v>
      </c>
    </row>
    <row r="2576" spans="1:11">
      <c r="A2576" t="s">
        <v>0</v>
      </c>
      <c r="B2576" s="1">
        <f t="shared" si="80"/>
        <v>40784.367049</v>
      </c>
      <c r="C2576">
        <f t="shared" si="81"/>
        <v>40784.367049</v>
      </c>
      <c r="D2576">
        <v>241.36704900000001</v>
      </c>
      <c r="E2576">
        <v>85.8</v>
      </c>
      <c r="F2576">
        <v>2575</v>
      </c>
      <c r="G2576">
        <v>8.3290000000000006</v>
      </c>
      <c r="H2576">
        <v>11.2384</v>
      </c>
      <c r="I2576">
        <v>3.3381349999999999</v>
      </c>
      <c r="J2576">
        <v>29.2151</v>
      </c>
      <c r="K2576">
        <v>22.234500000000001</v>
      </c>
    </row>
    <row r="2577" spans="1:11">
      <c r="A2577" t="s">
        <v>0</v>
      </c>
      <c r="B2577" s="1">
        <f t="shared" si="80"/>
        <v>40784.368437999998</v>
      </c>
      <c r="C2577">
        <f t="shared" si="81"/>
        <v>40784.368437999998</v>
      </c>
      <c r="D2577">
        <v>241.368438</v>
      </c>
      <c r="E2577">
        <v>85.833330000000004</v>
      </c>
      <c r="F2577">
        <v>2576</v>
      </c>
      <c r="G2577">
        <v>8.3379999999999992</v>
      </c>
      <c r="H2577">
        <v>11.2387</v>
      </c>
      <c r="I2577">
        <v>3.3380390000000002</v>
      </c>
      <c r="J2577">
        <v>29.213999999999999</v>
      </c>
      <c r="K2577">
        <v>22.233499999999999</v>
      </c>
    </row>
    <row r="2578" spans="1:11">
      <c r="A2578" t="s">
        <v>0</v>
      </c>
      <c r="B2578" s="1">
        <f t="shared" si="80"/>
        <v>40784.369826000002</v>
      </c>
      <c r="C2578">
        <f t="shared" si="81"/>
        <v>40784.369826000002</v>
      </c>
      <c r="D2578">
        <v>241.36982599999999</v>
      </c>
      <c r="E2578">
        <v>85.866669999999999</v>
      </c>
      <c r="F2578">
        <v>2577</v>
      </c>
      <c r="G2578">
        <v>8.3420000000000005</v>
      </c>
      <c r="H2578">
        <v>11.238899999999999</v>
      </c>
      <c r="I2578">
        <v>3.3378960000000002</v>
      </c>
      <c r="J2578">
        <v>29.212399999999999</v>
      </c>
      <c r="K2578">
        <v>22.232299999999999</v>
      </c>
    </row>
    <row r="2579" spans="1:11">
      <c r="A2579" t="s">
        <v>0</v>
      </c>
      <c r="B2579" s="1">
        <f t="shared" si="80"/>
        <v>40784.371214999999</v>
      </c>
      <c r="C2579">
        <f t="shared" si="81"/>
        <v>40784.371214999999</v>
      </c>
      <c r="D2579">
        <v>241.37121500000001</v>
      </c>
      <c r="E2579">
        <v>85.9</v>
      </c>
      <c r="F2579">
        <v>2578</v>
      </c>
      <c r="G2579">
        <v>8.359</v>
      </c>
      <c r="H2579">
        <v>11.239000000000001</v>
      </c>
      <c r="I2579">
        <v>3.3377889999999999</v>
      </c>
      <c r="J2579">
        <v>29.211300000000001</v>
      </c>
      <c r="K2579">
        <v>22.231400000000001</v>
      </c>
    </row>
    <row r="2580" spans="1:11">
      <c r="A2580" t="s">
        <v>0</v>
      </c>
      <c r="B2580" s="1">
        <f t="shared" si="80"/>
        <v>40784.372603999996</v>
      </c>
      <c r="C2580">
        <f t="shared" si="81"/>
        <v>40784.372603999996</v>
      </c>
      <c r="D2580">
        <v>241.372604</v>
      </c>
      <c r="E2580">
        <v>85.933329999999998</v>
      </c>
      <c r="F2580">
        <v>2579</v>
      </c>
      <c r="G2580">
        <v>8.3699999999999992</v>
      </c>
      <c r="H2580">
        <v>11.240500000000001</v>
      </c>
      <c r="I2580">
        <v>3.3377050000000001</v>
      </c>
      <c r="J2580">
        <v>29.209199999999999</v>
      </c>
      <c r="K2580">
        <v>22.229500000000002</v>
      </c>
    </row>
    <row r="2581" spans="1:11">
      <c r="A2581" t="s">
        <v>0</v>
      </c>
      <c r="B2581" s="1">
        <f t="shared" si="80"/>
        <v>40784.373993000001</v>
      </c>
      <c r="C2581">
        <f t="shared" si="81"/>
        <v>40784.373993000001</v>
      </c>
      <c r="D2581">
        <v>241.37399300000001</v>
      </c>
      <c r="E2581">
        <v>85.966669999999993</v>
      </c>
      <c r="F2581">
        <v>2580</v>
      </c>
      <c r="G2581">
        <v>8.3780000000000001</v>
      </c>
      <c r="H2581">
        <v>11.2407</v>
      </c>
      <c r="I2581">
        <v>3.337491</v>
      </c>
      <c r="J2581">
        <v>29.207100000000001</v>
      </c>
      <c r="K2581">
        <v>22.227799999999998</v>
      </c>
    </row>
    <row r="2582" spans="1:11">
      <c r="A2582" t="s">
        <v>0</v>
      </c>
      <c r="B2582" s="1">
        <f t="shared" si="80"/>
        <v>40784.375381999998</v>
      </c>
      <c r="C2582">
        <f t="shared" si="81"/>
        <v>40784.375381999998</v>
      </c>
      <c r="D2582">
        <v>241.375382</v>
      </c>
      <c r="E2582">
        <v>86</v>
      </c>
      <c r="F2582">
        <v>2581</v>
      </c>
      <c r="G2582">
        <v>8.3849999999999998</v>
      </c>
      <c r="H2582">
        <v>11.241099999999999</v>
      </c>
      <c r="I2582">
        <v>3.336894</v>
      </c>
      <c r="J2582">
        <v>29.200900000000001</v>
      </c>
      <c r="K2582">
        <v>22.222999999999999</v>
      </c>
    </row>
    <row r="2583" spans="1:11">
      <c r="A2583" t="s">
        <v>0</v>
      </c>
      <c r="B2583" s="1">
        <f t="shared" si="80"/>
        <v>40784.376771000003</v>
      </c>
      <c r="C2583">
        <f t="shared" si="81"/>
        <v>40784.376771000003</v>
      </c>
      <c r="D2583">
        <v>241.37677099999999</v>
      </c>
      <c r="E2583">
        <v>86.033330000000007</v>
      </c>
      <c r="F2583">
        <v>2582</v>
      </c>
      <c r="G2583">
        <v>8.4009999999999998</v>
      </c>
      <c r="H2583">
        <v>11.2424</v>
      </c>
      <c r="I2583">
        <v>3.336662</v>
      </c>
      <c r="J2583">
        <v>29.197600000000001</v>
      </c>
      <c r="K2583">
        <v>22.220199999999998</v>
      </c>
    </row>
    <row r="2584" spans="1:11">
      <c r="A2584" t="s">
        <v>0</v>
      </c>
      <c r="B2584" s="1">
        <f t="shared" si="80"/>
        <v>40784.37816</v>
      </c>
      <c r="C2584">
        <f t="shared" si="81"/>
        <v>40784.37816</v>
      </c>
      <c r="D2584">
        <v>241.37816000000001</v>
      </c>
      <c r="E2584">
        <v>86.066670000000002</v>
      </c>
      <c r="F2584">
        <v>2583</v>
      </c>
      <c r="G2584">
        <v>8.4109999999999996</v>
      </c>
      <c r="H2584">
        <v>11.242599999999999</v>
      </c>
      <c r="I2584">
        <v>3.3361550000000002</v>
      </c>
      <c r="J2584">
        <v>29.192599999999999</v>
      </c>
      <c r="K2584">
        <v>22.216200000000001</v>
      </c>
    </row>
    <row r="2585" spans="1:11">
      <c r="A2585" t="s">
        <v>0</v>
      </c>
      <c r="B2585" s="1">
        <f t="shared" si="80"/>
        <v>40784.379548999997</v>
      </c>
      <c r="C2585">
        <f t="shared" si="81"/>
        <v>40784.379548999997</v>
      </c>
      <c r="D2585">
        <v>241.379549</v>
      </c>
      <c r="E2585">
        <v>86.1</v>
      </c>
      <c r="F2585">
        <v>2584</v>
      </c>
      <c r="G2585">
        <v>8.423</v>
      </c>
      <c r="H2585">
        <v>11.2433</v>
      </c>
      <c r="I2585">
        <v>3.3359459999999999</v>
      </c>
      <c r="J2585">
        <v>29.19</v>
      </c>
      <c r="K2585">
        <v>22.214099999999998</v>
      </c>
    </row>
    <row r="2586" spans="1:11">
      <c r="A2586" t="s">
        <v>0</v>
      </c>
      <c r="B2586" s="1">
        <f t="shared" si="80"/>
        <v>40784.380937000002</v>
      </c>
      <c r="C2586">
        <f t="shared" si="81"/>
        <v>40784.380937000002</v>
      </c>
      <c r="D2586">
        <v>241.38093699999999</v>
      </c>
      <c r="E2586">
        <v>86.133330000000001</v>
      </c>
      <c r="F2586">
        <v>2585</v>
      </c>
      <c r="G2586">
        <v>8.4280000000000008</v>
      </c>
      <c r="H2586">
        <v>11.244</v>
      </c>
      <c r="I2586">
        <v>3.335737</v>
      </c>
      <c r="J2586">
        <v>29.1874</v>
      </c>
      <c r="K2586">
        <v>22.212</v>
      </c>
    </row>
    <row r="2587" spans="1:11">
      <c r="A2587" t="s">
        <v>0</v>
      </c>
      <c r="B2587" s="1">
        <f t="shared" si="80"/>
        <v>40784.382325999999</v>
      </c>
      <c r="C2587">
        <f t="shared" si="81"/>
        <v>40784.382325999999</v>
      </c>
      <c r="D2587">
        <v>241.38232600000001</v>
      </c>
      <c r="E2587">
        <v>86.166669999999996</v>
      </c>
      <c r="F2587">
        <v>2586</v>
      </c>
      <c r="G2587">
        <v>8.4390000000000001</v>
      </c>
      <c r="H2587">
        <v>11.2461</v>
      </c>
      <c r="I2587">
        <v>3.3356720000000002</v>
      </c>
      <c r="J2587">
        <v>29.185099999999998</v>
      </c>
      <c r="K2587">
        <v>22.209800000000001</v>
      </c>
    </row>
    <row r="2588" spans="1:11">
      <c r="A2588" t="s">
        <v>0</v>
      </c>
      <c r="B2588" s="1">
        <f t="shared" si="80"/>
        <v>40784.383715000004</v>
      </c>
      <c r="C2588">
        <f t="shared" si="81"/>
        <v>40784.383715000004</v>
      </c>
      <c r="D2588">
        <v>241.383715</v>
      </c>
      <c r="E2588">
        <v>86.2</v>
      </c>
      <c r="F2588">
        <v>2587</v>
      </c>
      <c r="G2588">
        <v>8.4510000000000005</v>
      </c>
      <c r="H2588">
        <v>11.247400000000001</v>
      </c>
      <c r="I2588">
        <v>3.3354210000000002</v>
      </c>
      <c r="J2588">
        <v>29.181699999999999</v>
      </c>
      <c r="K2588">
        <v>22.206900000000001</v>
      </c>
    </row>
    <row r="2589" spans="1:11">
      <c r="A2589" t="s">
        <v>0</v>
      </c>
      <c r="B2589" s="1">
        <f t="shared" si="80"/>
        <v>40784.385104000001</v>
      </c>
      <c r="C2589">
        <f t="shared" si="81"/>
        <v>40784.385104000001</v>
      </c>
      <c r="D2589">
        <v>241.38510400000001</v>
      </c>
      <c r="E2589">
        <v>86.233329999999995</v>
      </c>
      <c r="F2589">
        <v>2588</v>
      </c>
      <c r="G2589">
        <v>8.4570000000000007</v>
      </c>
      <c r="H2589">
        <v>11.2507</v>
      </c>
      <c r="I2589">
        <v>3.3353139999999999</v>
      </c>
      <c r="J2589">
        <v>29.178000000000001</v>
      </c>
      <c r="K2589">
        <v>22.203600000000002</v>
      </c>
    </row>
    <row r="2590" spans="1:11">
      <c r="A2590" t="s">
        <v>0</v>
      </c>
      <c r="B2590" s="1">
        <f t="shared" si="80"/>
        <v>40784.386492999998</v>
      </c>
      <c r="C2590">
        <f t="shared" si="81"/>
        <v>40784.386492999998</v>
      </c>
      <c r="D2590">
        <v>241.386493</v>
      </c>
      <c r="E2590">
        <v>86.266670000000005</v>
      </c>
      <c r="F2590">
        <v>2589</v>
      </c>
      <c r="G2590">
        <v>8.4659999999999993</v>
      </c>
      <c r="H2590">
        <v>11.2521</v>
      </c>
      <c r="I2590">
        <v>3.3351829999999998</v>
      </c>
      <c r="J2590">
        <v>29.175599999999999</v>
      </c>
      <c r="K2590">
        <v>22.2014</v>
      </c>
    </row>
    <row r="2591" spans="1:11">
      <c r="A2591" t="s">
        <v>0</v>
      </c>
      <c r="B2591" s="1">
        <f t="shared" si="80"/>
        <v>40784.387882000003</v>
      </c>
      <c r="C2591">
        <f t="shared" si="81"/>
        <v>40784.387882000003</v>
      </c>
      <c r="D2591">
        <v>241.38788199999999</v>
      </c>
      <c r="E2591">
        <v>86.3</v>
      </c>
      <c r="F2591">
        <v>2590</v>
      </c>
      <c r="G2591">
        <v>8.4730000000000008</v>
      </c>
      <c r="H2591">
        <v>11.2544</v>
      </c>
      <c r="I2591">
        <v>3.334867</v>
      </c>
      <c r="J2591">
        <v>29.1708</v>
      </c>
      <c r="K2591">
        <v>22.197299999999998</v>
      </c>
    </row>
    <row r="2592" spans="1:11">
      <c r="A2592" t="s">
        <v>0</v>
      </c>
      <c r="B2592" s="1">
        <f t="shared" si="80"/>
        <v>40784.389271</v>
      </c>
      <c r="C2592">
        <f t="shared" si="81"/>
        <v>40784.389271</v>
      </c>
      <c r="D2592">
        <v>241.38927100000001</v>
      </c>
      <c r="E2592">
        <v>86.333330000000004</v>
      </c>
      <c r="F2592">
        <v>2591</v>
      </c>
      <c r="G2592">
        <v>8.4849999999999994</v>
      </c>
      <c r="H2592">
        <v>11.2567</v>
      </c>
      <c r="I2592">
        <v>3.3349319999999998</v>
      </c>
      <c r="J2592">
        <v>29.169499999999999</v>
      </c>
      <c r="K2592">
        <v>22.195900000000002</v>
      </c>
    </row>
    <row r="2593" spans="1:11">
      <c r="A2593" t="s">
        <v>0</v>
      </c>
      <c r="B2593" s="1">
        <f t="shared" si="80"/>
        <v>40784.390659999997</v>
      </c>
      <c r="C2593">
        <f t="shared" si="81"/>
        <v>40784.390659999997</v>
      </c>
      <c r="D2593">
        <v>241.39066</v>
      </c>
      <c r="E2593">
        <v>86.366669999999999</v>
      </c>
      <c r="F2593">
        <v>2592</v>
      </c>
      <c r="G2593">
        <v>8.4939999999999998</v>
      </c>
      <c r="H2593">
        <v>11.259499999999999</v>
      </c>
      <c r="I2593">
        <v>3.3343780000000001</v>
      </c>
      <c r="J2593">
        <v>29.161899999999999</v>
      </c>
      <c r="K2593">
        <v>22.189499999999999</v>
      </c>
    </row>
    <row r="2594" spans="1:11">
      <c r="A2594" t="s">
        <v>0</v>
      </c>
      <c r="B2594" s="1">
        <f t="shared" si="80"/>
        <v>40784.392049000002</v>
      </c>
      <c r="C2594">
        <f t="shared" si="81"/>
        <v>40784.392049000002</v>
      </c>
      <c r="D2594">
        <v>241.39204899999999</v>
      </c>
      <c r="E2594">
        <v>86.4</v>
      </c>
      <c r="F2594">
        <v>2593</v>
      </c>
      <c r="G2594">
        <v>8.5090000000000003</v>
      </c>
      <c r="H2594">
        <v>11.263199999999999</v>
      </c>
      <c r="I2594">
        <v>3.3344369999999999</v>
      </c>
      <c r="J2594">
        <v>29.159600000000001</v>
      </c>
      <c r="K2594">
        <v>22.187100000000001</v>
      </c>
    </row>
    <row r="2595" spans="1:11">
      <c r="A2595" t="s">
        <v>0</v>
      </c>
      <c r="B2595" s="1">
        <f t="shared" si="80"/>
        <v>40784.393437999999</v>
      </c>
      <c r="C2595">
        <f t="shared" si="81"/>
        <v>40784.393437999999</v>
      </c>
      <c r="D2595">
        <v>241.393438</v>
      </c>
      <c r="E2595">
        <v>86.433329999999998</v>
      </c>
      <c r="F2595">
        <v>2594</v>
      </c>
      <c r="G2595">
        <v>8.5220000000000002</v>
      </c>
      <c r="H2595">
        <v>11.2654</v>
      </c>
      <c r="I2595">
        <v>3.3341029999999998</v>
      </c>
      <c r="J2595">
        <v>29.154699999999998</v>
      </c>
      <c r="K2595">
        <v>22.1829</v>
      </c>
    </row>
    <row r="2596" spans="1:11">
      <c r="A2596" t="s">
        <v>0</v>
      </c>
      <c r="B2596" s="1">
        <f t="shared" si="80"/>
        <v>40784.394826000003</v>
      </c>
      <c r="C2596">
        <f t="shared" si="81"/>
        <v>40784.394826000003</v>
      </c>
      <c r="D2596">
        <v>241.39482599999999</v>
      </c>
      <c r="E2596">
        <v>86.466669999999993</v>
      </c>
      <c r="F2596">
        <v>2595</v>
      </c>
      <c r="G2596">
        <v>8.5310000000000006</v>
      </c>
      <c r="H2596">
        <v>11.266500000000001</v>
      </c>
      <c r="I2596">
        <v>3.333847</v>
      </c>
      <c r="J2596">
        <v>29.151299999999999</v>
      </c>
      <c r="K2596">
        <v>22.180099999999999</v>
      </c>
    </row>
    <row r="2597" spans="1:11">
      <c r="A2597" t="s">
        <v>0</v>
      </c>
      <c r="B2597" s="1">
        <f t="shared" si="80"/>
        <v>40784.396215000001</v>
      </c>
      <c r="C2597">
        <f t="shared" si="81"/>
        <v>40784.396215000001</v>
      </c>
      <c r="D2597">
        <v>241.39621500000001</v>
      </c>
      <c r="E2597">
        <v>86.5</v>
      </c>
      <c r="F2597">
        <v>2596</v>
      </c>
      <c r="G2597">
        <v>8.5429999999999993</v>
      </c>
      <c r="H2597">
        <v>11.268599999999999</v>
      </c>
      <c r="I2597">
        <v>3.3336800000000002</v>
      </c>
      <c r="J2597">
        <v>29.148</v>
      </c>
      <c r="K2597">
        <v>22.177099999999999</v>
      </c>
    </row>
    <row r="2598" spans="1:11">
      <c r="A2598" t="s">
        <v>0</v>
      </c>
      <c r="B2598" s="1">
        <f t="shared" si="80"/>
        <v>40784.397603999998</v>
      </c>
      <c r="C2598">
        <f t="shared" si="81"/>
        <v>40784.397603999998</v>
      </c>
      <c r="D2598">
        <v>241.397604</v>
      </c>
      <c r="E2598">
        <v>86.533330000000007</v>
      </c>
      <c r="F2598">
        <v>2597</v>
      </c>
      <c r="G2598">
        <v>8.5519999999999996</v>
      </c>
      <c r="H2598">
        <v>11.273300000000001</v>
      </c>
      <c r="I2598">
        <v>3.3336800000000002</v>
      </c>
      <c r="J2598">
        <v>29.144300000000001</v>
      </c>
      <c r="K2598">
        <v>22.173500000000001</v>
      </c>
    </row>
    <row r="2599" spans="1:11">
      <c r="A2599" t="s">
        <v>0</v>
      </c>
      <c r="B2599" s="1">
        <f t="shared" si="80"/>
        <v>40784.398993000003</v>
      </c>
      <c r="C2599">
        <f t="shared" si="81"/>
        <v>40784.398993000003</v>
      </c>
      <c r="D2599">
        <v>241.39899299999999</v>
      </c>
      <c r="E2599">
        <v>86.566670000000002</v>
      </c>
      <c r="F2599">
        <v>2598</v>
      </c>
      <c r="G2599">
        <v>8.5579999999999998</v>
      </c>
      <c r="H2599">
        <v>11.2751</v>
      </c>
      <c r="I2599">
        <v>3.3333699999999999</v>
      </c>
      <c r="J2599">
        <v>29.139900000000001</v>
      </c>
      <c r="K2599">
        <v>22.169699999999999</v>
      </c>
    </row>
    <row r="2600" spans="1:11">
      <c r="A2600" t="s">
        <v>0</v>
      </c>
      <c r="B2600" s="1">
        <f t="shared" si="80"/>
        <v>40784.400382</v>
      </c>
      <c r="C2600">
        <f t="shared" si="81"/>
        <v>40784.400382</v>
      </c>
      <c r="D2600">
        <v>241.40038200000001</v>
      </c>
      <c r="E2600">
        <v>86.6</v>
      </c>
      <c r="F2600">
        <v>2599</v>
      </c>
      <c r="G2600">
        <v>8.5719999999999992</v>
      </c>
      <c r="H2600">
        <v>11.275700000000001</v>
      </c>
      <c r="I2600">
        <v>3.333078</v>
      </c>
      <c r="J2600">
        <v>29.136600000000001</v>
      </c>
      <c r="K2600">
        <v>22.167100000000001</v>
      </c>
    </row>
    <row r="2601" spans="1:11">
      <c r="A2601" t="s">
        <v>0</v>
      </c>
      <c r="B2601" s="1">
        <f t="shared" si="80"/>
        <v>40784.401770999997</v>
      </c>
      <c r="C2601">
        <f t="shared" si="81"/>
        <v>40784.401770999997</v>
      </c>
      <c r="D2601">
        <v>241.401771</v>
      </c>
      <c r="E2601">
        <v>86.633330000000001</v>
      </c>
      <c r="F2601">
        <v>2600</v>
      </c>
      <c r="G2601">
        <v>8.5719999999999992</v>
      </c>
      <c r="H2601">
        <v>11.2766</v>
      </c>
      <c r="I2601">
        <v>3.3330120000000001</v>
      </c>
      <c r="J2601">
        <v>29.135200000000001</v>
      </c>
      <c r="K2601">
        <v>22.165800000000001</v>
      </c>
    </row>
    <row r="2602" spans="1:11">
      <c r="A2602" t="s">
        <v>0</v>
      </c>
      <c r="B2602" s="1">
        <f t="shared" si="80"/>
        <v>40784.403160000002</v>
      </c>
      <c r="C2602">
        <f t="shared" si="81"/>
        <v>40784.403160000002</v>
      </c>
      <c r="D2602">
        <v>241.40316000000001</v>
      </c>
      <c r="E2602">
        <v>86.666669999999996</v>
      </c>
      <c r="F2602">
        <v>2601</v>
      </c>
      <c r="G2602">
        <v>8.58</v>
      </c>
      <c r="H2602">
        <v>11.2774</v>
      </c>
      <c r="I2602">
        <v>3.33297</v>
      </c>
      <c r="J2602">
        <v>29.1342</v>
      </c>
      <c r="K2602">
        <v>22.164899999999999</v>
      </c>
    </row>
    <row r="2603" spans="1:11">
      <c r="A2603" t="s">
        <v>0</v>
      </c>
      <c r="B2603" s="1">
        <f t="shared" si="80"/>
        <v>40784.404548999999</v>
      </c>
      <c r="C2603">
        <f t="shared" si="81"/>
        <v>40784.404548999999</v>
      </c>
      <c r="D2603">
        <v>241.404549</v>
      </c>
      <c r="E2603">
        <v>86.7</v>
      </c>
      <c r="F2603">
        <v>2602</v>
      </c>
      <c r="G2603">
        <v>8.5850000000000009</v>
      </c>
      <c r="H2603">
        <v>11.2774</v>
      </c>
      <c r="I2603">
        <v>3.3328449999999998</v>
      </c>
      <c r="J2603">
        <v>29.132999999999999</v>
      </c>
      <c r="K2603">
        <v>22.164000000000001</v>
      </c>
    </row>
    <row r="2604" spans="1:11">
      <c r="A2604" t="s">
        <v>0</v>
      </c>
      <c r="B2604" s="1">
        <f t="shared" si="80"/>
        <v>40784.405937000003</v>
      </c>
      <c r="C2604">
        <f t="shared" si="81"/>
        <v>40784.405937000003</v>
      </c>
      <c r="D2604">
        <v>241.40593699999999</v>
      </c>
      <c r="E2604">
        <v>86.733329999999995</v>
      </c>
      <c r="F2604">
        <v>2603</v>
      </c>
      <c r="G2604">
        <v>8.6010000000000009</v>
      </c>
      <c r="H2604">
        <v>11.277900000000001</v>
      </c>
      <c r="I2604">
        <v>3.332786</v>
      </c>
      <c r="J2604">
        <v>29.132000000000001</v>
      </c>
      <c r="K2604">
        <v>22.1631</v>
      </c>
    </row>
    <row r="2605" spans="1:11">
      <c r="A2605" t="s">
        <v>0</v>
      </c>
      <c r="B2605" s="1">
        <f t="shared" si="80"/>
        <v>40784.407326</v>
      </c>
      <c r="C2605">
        <f t="shared" si="81"/>
        <v>40784.407326</v>
      </c>
      <c r="D2605">
        <v>241.40732600000001</v>
      </c>
      <c r="E2605">
        <v>86.766670000000005</v>
      </c>
      <c r="F2605">
        <v>2604</v>
      </c>
      <c r="G2605">
        <v>8.6050000000000004</v>
      </c>
      <c r="H2605">
        <v>11.2782</v>
      </c>
      <c r="I2605">
        <v>3.332827</v>
      </c>
      <c r="J2605">
        <v>29.132200000000001</v>
      </c>
      <c r="K2605">
        <v>22.1632</v>
      </c>
    </row>
    <row r="2606" spans="1:11">
      <c r="A2606" t="s">
        <v>0</v>
      </c>
      <c r="B2606" s="1">
        <f t="shared" si="80"/>
        <v>40784.408714999998</v>
      </c>
      <c r="C2606">
        <f t="shared" si="81"/>
        <v>40784.408714999998</v>
      </c>
      <c r="D2606">
        <v>241.408715</v>
      </c>
      <c r="E2606">
        <v>86.8</v>
      </c>
      <c r="F2606">
        <v>2605</v>
      </c>
      <c r="G2606">
        <v>8.6120000000000001</v>
      </c>
      <c r="H2606">
        <v>11.2789</v>
      </c>
      <c r="I2606">
        <v>3.332786</v>
      </c>
      <c r="J2606">
        <v>29.1312</v>
      </c>
      <c r="K2606">
        <v>22.162299999999998</v>
      </c>
    </row>
    <row r="2607" spans="1:11">
      <c r="A2607" t="s">
        <v>0</v>
      </c>
      <c r="B2607" s="1">
        <f t="shared" si="80"/>
        <v>40784.410104000002</v>
      </c>
      <c r="C2607">
        <f t="shared" si="81"/>
        <v>40784.410104000002</v>
      </c>
      <c r="D2607">
        <v>241.41010399999999</v>
      </c>
      <c r="E2607">
        <v>86.833330000000004</v>
      </c>
      <c r="F2607">
        <v>2606</v>
      </c>
      <c r="G2607">
        <v>8.6229999999999993</v>
      </c>
      <c r="H2607">
        <v>11.279400000000001</v>
      </c>
      <c r="I2607">
        <v>3.332821</v>
      </c>
      <c r="J2607">
        <v>29.1311</v>
      </c>
      <c r="K2607">
        <v>22.162199999999999</v>
      </c>
    </row>
    <row r="2608" spans="1:11">
      <c r="A2608" t="s">
        <v>0</v>
      </c>
      <c r="B2608" s="1">
        <f t="shared" si="80"/>
        <v>40784.411493</v>
      </c>
      <c r="C2608">
        <f t="shared" si="81"/>
        <v>40784.411493</v>
      </c>
      <c r="D2608">
        <v>241.41149300000001</v>
      </c>
      <c r="E2608">
        <v>86.866669999999999</v>
      </c>
      <c r="F2608">
        <v>2607</v>
      </c>
      <c r="G2608">
        <v>8.6300000000000008</v>
      </c>
      <c r="H2608">
        <v>11.280099999999999</v>
      </c>
      <c r="I2608">
        <v>3.332875</v>
      </c>
      <c r="J2608">
        <v>29.1311</v>
      </c>
      <c r="K2608">
        <v>22.161999999999999</v>
      </c>
    </row>
    <row r="2609" spans="1:11">
      <c r="A2609" t="s">
        <v>0</v>
      </c>
      <c r="B2609" s="1">
        <f t="shared" si="80"/>
        <v>40784.412881999997</v>
      </c>
      <c r="C2609">
        <f t="shared" si="81"/>
        <v>40784.412881999997</v>
      </c>
      <c r="D2609">
        <v>241.412882</v>
      </c>
      <c r="E2609">
        <v>86.9</v>
      </c>
      <c r="F2609">
        <v>2608</v>
      </c>
      <c r="G2609">
        <v>8.641</v>
      </c>
      <c r="H2609">
        <v>11.2805</v>
      </c>
      <c r="I2609">
        <v>3.3328570000000002</v>
      </c>
      <c r="J2609">
        <v>29.130600000000001</v>
      </c>
      <c r="K2609">
        <v>22.1616</v>
      </c>
    </row>
    <row r="2610" spans="1:11">
      <c r="A2610" t="s">
        <v>0</v>
      </c>
      <c r="B2610" s="1">
        <f t="shared" si="80"/>
        <v>40784.414271000001</v>
      </c>
      <c r="C2610">
        <f t="shared" si="81"/>
        <v>40784.414271000001</v>
      </c>
      <c r="D2610">
        <v>241.41427100000001</v>
      </c>
      <c r="E2610">
        <v>86.933329999999998</v>
      </c>
      <c r="F2610">
        <v>2609</v>
      </c>
      <c r="G2610">
        <v>8.6530000000000005</v>
      </c>
      <c r="H2610">
        <v>11.280200000000001</v>
      </c>
      <c r="I2610">
        <v>3.332881</v>
      </c>
      <c r="J2610">
        <v>29.1311</v>
      </c>
      <c r="K2610">
        <v>22.161999999999999</v>
      </c>
    </row>
    <row r="2611" spans="1:11">
      <c r="A2611" t="s">
        <v>0</v>
      </c>
      <c r="B2611" s="1">
        <f t="shared" si="80"/>
        <v>40784.415659999999</v>
      </c>
      <c r="C2611">
        <f t="shared" si="81"/>
        <v>40784.415659999999</v>
      </c>
      <c r="D2611">
        <v>241.41566</v>
      </c>
      <c r="E2611">
        <v>86.966669999999993</v>
      </c>
      <c r="F2611">
        <v>2610</v>
      </c>
      <c r="G2611">
        <v>8.6549999999999994</v>
      </c>
      <c r="H2611">
        <v>11.280099999999999</v>
      </c>
      <c r="I2611">
        <v>3.332875</v>
      </c>
      <c r="J2611">
        <v>29.1311</v>
      </c>
      <c r="K2611">
        <v>22.161999999999999</v>
      </c>
    </row>
    <row r="2612" spans="1:11">
      <c r="A2612" t="s">
        <v>0</v>
      </c>
      <c r="B2612" s="1">
        <f t="shared" si="80"/>
        <v>40784.417049000003</v>
      </c>
      <c r="C2612">
        <f t="shared" si="81"/>
        <v>40784.417049000003</v>
      </c>
      <c r="D2612">
        <v>241.41704899999999</v>
      </c>
      <c r="E2612">
        <v>87</v>
      </c>
      <c r="F2612">
        <v>2611</v>
      </c>
      <c r="G2612">
        <v>8.6620000000000008</v>
      </c>
      <c r="H2612">
        <v>11.280200000000001</v>
      </c>
      <c r="I2612">
        <v>3.3328329999999999</v>
      </c>
      <c r="J2612">
        <v>29.130600000000001</v>
      </c>
      <c r="K2612">
        <v>22.1616</v>
      </c>
    </row>
    <row r="2613" spans="1:11">
      <c r="A2613" t="s">
        <v>0</v>
      </c>
      <c r="B2613" s="1">
        <f t="shared" si="80"/>
        <v>40784.418438000001</v>
      </c>
      <c r="C2613">
        <f t="shared" si="81"/>
        <v>40784.418438000001</v>
      </c>
      <c r="D2613">
        <v>241.41843800000001</v>
      </c>
      <c r="E2613">
        <v>87.033330000000007</v>
      </c>
      <c r="F2613">
        <v>2612</v>
      </c>
      <c r="G2613">
        <v>8.6639999999999997</v>
      </c>
      <c r="H2613">
        <v>11.220800000000001</v>
      </c>
      <c r="I2613">
        <v>3.3272979999999999</v>
      </c>
      <c r="J2613">
        <v>29.123799999999999</v>
      </c>
      <c r="K2613">
        <v>22.166599999999999</v>
      </c>
    </row>
    <row r="2614" spans="1:11">
      <c r="A2614" t="s">
        <v>0</v>
      </c>
      <c r="B2614" s="1">
        <f t="shared" si="80"/>
        <v>40784.419825999998</v>
      </c>
      <c r="C2614">
        <f t="shared" si="81"/>
        <v>40784.419825999998</v>
      </c>
      <c r="D2614">
        <v>241.419826</v>
      </c>
      <c r="E2614">
        <v>87.066670000000002</v>
      </c>
      <c r="F2614">
        <v>2613</v>
      </c>
      <c r="G2614">
        <v>8.6649999999999991</v>
      </c>
      <c r="H2614">
        <v>11.0975</v>
      </c>
      <c r="I2614">
        <v>3.3176600000000001</v>
      </c>
      <c r="J2614">
        <v>29.127700000000001</v>
      </c>
      <c r="K2614">
        <v>22.1907</v>
      </c>
    </row>
    <row r="2615" spans="1:11">
      <c r="A2615" t="s">
        <v>0</v>
      </c>
      <c r="B2615" s="1">
        <f t="shared" si="80"/>
        <v>40784.421215000002</v>
      </c>
      <c r="C2615">
        <f t="shared" si="81"/>
        <v>40784.421215000002</v>
      </c>
      <c r="D2615">
        <v>241.42121499999999</v>
      </c>
      <c r="E2615">
        <v>87.1</v>
      </c>
      <c r="F2615">
        <v>2614</v>
      </c>
      <c r="G2615">
        <v>8.6739999999999995</v>
      </c>
      <c r="H2615">
        <v>11.0542</v>
      </c>
      <c r="I2615">
        <v>3.315239</v>
      </c>
      <c r="J2615">
        <v>29.138500000000001</v>
      </c>
      <c r="K2615">
        <v>22.206399999999999</v>
      </c>
    </row>
    <row r="2616" spans="1:11">
      <c r="A2616" t="s">
        <v>0</v>
      </c>
      <c r="B2616" s="1">
        <f t="shared" si="80"/>
        <v>40784.422603999999</v>
      </c>
      <c r="C2616">
        <f t="shared" si="81"/>
        <v>40784.422603999999</v>
      </c>
      <c r="D2616">
        <v>241.42260400000001</v>
      </c>
      <c r="E2616">
        <v>87.133330000000001</v>
      </c>
      <c r="F2616">
        <v>2615</v>
      </c>
      <c r="G2616">
        <v>8.6880000000000006</v>
      </c>
      <c r="H2616">
        <v>11.0524</v>
      </c>
      <c r="I2616">
        <v>3.3151969999999999</v>
      </c>
      <c r="J2616">
        <v>29.139500000000002</v>
      </c>
      <c r="K2616">
        <v>22.2074</v>
      </c>
    </row>
    <row r="2617" spans="1:11">
      <c r="A2617" t="s">
        <v>0</v>
      </c>
      <c r="B2617" s="1">
        <f t="shared" si="80"/>
        <v>40784.423992999997</v>
      </c>
      <c r="C2617">
        <f t="shared" si="81"/>
        <v>40784.423992999997</v>
      </c>
      <c r="D2617">
        <v>241.423993</v>
      </c>
      <c r="E2617">
        <v>87.166669999999996</v>
      </c>
      <c r="F2617">
        <v>2616</v>
      </c>
      <c r="G2617">
        <v>8.6910000000000007</v>
      </c>
      <c r="H2617">
        <v>11.0511</v>
      </c>
      <c r="I2617">
        <v>3.3145190000000002</v>
      </c>
      <c r="J2617">
        <v>29.133900000000001</v>
      </c>
      <c r="K2617">
        <v>22.203399999999998</v>
      </c>
    </row>
    <row r="2618" spans="1:11">
      <c r="A2618" t="s">
        <v>0</v>
      </c>
      <c r="B2618" s="1">
        <f t="shared" si="80"/>
        <v>40784.425382000001</v>
      </c>
      <c r="C2618">
        <f t="shared" si="81"/>
        <v>40784.425382000001</v>
      </c>
      <c r="D2618">
        <v>241.42538200000001</v>
      </c>
      <c r="E2618">
        <v>87.2</v>
      </c>
      <c r="F2618">
        <v>2617</v>
      </c>
      <c r="G2618">
        <v>8.6980000000000004</v>
      </c>
      <c r="H2618">
        <v>11.0878</v>
      </c>
      <c r="I2618">
        <v>3.328586</v>
      </c>
      <c r="J2618">
        <v>29.241700000000002</v>
      </c>
      <c r="K2618">
        <v>22.280799999999999</v>
      </c>
    </row>
    <row r="2619" spans="1:11">
      <c r="A2619" t="s">
        <v>0</v>
      </c>
      <c r="B2619" s="1">
        <f t="shared" si="80"/>
        <v>40784.426770999999</v>
      </c>
      <c r="C2619">
        <f t="shared" si="81"/>
        <v>40784.426770999999</v>
      </c>
      <c r="D2619">
        <v>241.426771</v>
      </c>
      <c r="E2619">
        <v>87.233329999999995</v>
      </c>
      <c r="F2619">
        <v>2618</v>
      </c>
      <c r="G2619">
        <v>8.7080000000000002</v>
      </c>
      <c r="H2619">
        <v>11.102600000000001</v>
      </c>
      <c r="I2619">
        <v>3.3297300000000001</v>
      </c>
      <c r="J2619">
        <v>29.241</v>
      </c>
      <c r="K2619">
        <v>22.277799999999999</v>
      </c>
    </row>
    <row r="2620" spans="1:11">
      <c r="A2620" t="s">
        <v>0</v>
      </c>
      <c r="B2620" s="1">
        <f t="shared" si="80"/>
        <v>40784.428160000003</v>
      </c>
      <c r="C2620">
        <f t="shared" si="81"/>
        <v>40784.428160000003</v>
      </c>
      <c r="D2620">
        <v>241.42815999999999</v>
      </c>
      <c r="E2620">
        <v>87.266670000000005</v>
      </c>
      <c r="F2620">
        <v>2619</v>
      </c>
      <c r="G2620">
        <v>8.7089999999999996</v>
      </c>
      <c r="H2620">
        <v>11.0913</v>
      </c>
      <c r="I2620">
        <v>3.3186900000000001</v>
      </c>
      <c r="J2620">
        <v>29.142600000000002</v>
      </c>
      <c r="K2620">
        <v>22.203299999999999</v>
      </c>
    </row>
    <row r="2621" spans="1:11">
      <c r="A2621" t="s">
        <v>0</v>
      </c>
      <c r="B2621" s="1">
        <f t="shared" si="80"/>
        <v>40784.429549</v>
      </c>
      <c r="C2621">
        <f t="shared" si="81"/>
        <v>40784.429549</v>
      </c>
      <c r="D2621">
        <v>241.42954900000001</v>
      </c>
      <c r="E2621">
        <v>87.3</v>
      </c>
      <c r="F2621">
        <v>2620</v>
      </c>
      <c r="G2621">
        <v>8.7189999999999994</v>
      </c>
      <c r="H2621">
        <v>11.018000000000001</v>
      </c>
      <c r="I2621">
        <v>3.3126639999999998</v>
      </c>
      <c r="J2621">
        <v>29.142099999999999</v>
      </c>
      <c r="K2621">
        <v>22.215299999999999</v>
      </c>
    </row>
    <row r="2622" spans="1:11">
      <c r="A2622" t="s">
        <v>0</v>
      </c>
      <c r="B2622" s="1">
        <f t="shared" si="80"/>
        <v>40784.430937999998</v>
      </c>
      <c r="C2622">
        <f t="shared" si="81"/>
        <v>40784.430937999998</v>
      </c>
      <c r="D2622">
        <v>241.430938</v>
      </c>
      <c r="E2622">
        <v>87.333330000000004</v>
      </c>
      <c r="F2622">
        <v>2621</v>
      </c>
      <c r="G2622">
        <v>8.7219999999999995</v>
      </c>
      <c r="H2622">
        <v>10.9741</v>
      </c>
      <c r="I2622">
        <v>3.3098879999999999</v>
      </c>
      <c r="J2622">
        <v>29.149799999999999</v>
      </c>
      <c r="K2622">
        <v>22.2287</v>
      </c>
    </row>
    <row r="2623" spans="1:11">
      <c r="A2623" t="s">
        <v>0</v>
      </c>
      <c r="B2623" s="1">
        <f t="shared" si="80"/>
        <v>40784.432326000002</v>
      </c>
      <c r="C2623">
        <f t="shared" si="81"/>
        <v>40784.432326000002</v>
      </c>
      <c r="D2623">
        <v>241.43232599999999</v>
      </c>
      <c r="E2623">
        <v>87.366669999999999</v>
      </c>
      <c r="F2623">
        <v>2622</v>
      </c>
      <c r="G2623">
        <v>8.7330000000000005</v>
      </c>
      <c r="H2623">
        <v>10.9556</v>
      </c>
      <c r="I2623">
        <v>3.3109820000000001</v>
      </c>
      <c r="J2623">
        <v>29.1751</v>
      </c>
      <c r="K2623">
        <v>22.2515</v>
      </c>
    </row>
    <row r="2624" spans="1:11">
      <c r="A2624" t="s">
        <v>0</v>
      </c>
      <c r="B2624" s="1">
        <f t="shared" si="80"/>
        <v>40784.433714999999</v>
      </c>
      <c r="C2624">
        <f t="shared" si="81"/>
        <v>40784.433714999999</v>
      </c>
      <c r="D2624">
        <v>241.43371500000001</v>
      </c>
      <c r="E2624">
        <v>87.4</v>
      </c>
      <c r="F2624">
        <v>2623</v>
      </c>
      <c r="G2624">
        <v>8.7420000000000009</v>
      </c>
      <c r="H2624">
        <v>10.9495</v>
      </c>
      <c r="I2624">
        <v>3.3152050000000002</v>
      </c>
      <c r="J2624">
        <v>29.2212</v>
      </c>
      <c r="K2624">
        <v>22.2883</v>
      </c>
    </row>
    <row r="2625" spans="1:11">
      <c r="A2625" t="s">
        <v>0</v>
      </c>
      <c r="B2625" s="1">
        <f t="shared" si="80"/>
        <v>40784.435103999996</v>
      </c>
      <c r="C2625">
        <f t="shared" si="81"/>
        <v>40784.435103999996</v>
      </c>
      <c r="D2625">
        <v>241.435104</v>
      </c>
      <c r="E2625">
        <v>87.433329999999998</v>
      </c>
      <c r="F2625">
        <v>2624</v>
      </c>
      <c r="G2625">
        <v>8.7439999999999998</v>
      </c>
      <c r="H2625">
        <v>11.0031</v>
      </c>
      <c r="I2625">
        <v>3.326562</v>
      </c>
      <c r="J2625">
        <v>29.289400000000001</v>
      </c>
      <c r="K2625">
        <v>22.3323</v>
      </c>
    </row>
    <row r="2626" spans="1:11">
      <c r="A2626" t="s">
        <v>0</v>
      </c>
      <c r="B2626" s="1">
        <f t="shared" si="80"/>
        <v>40784.436493000001</v>
      </c>
      <c r="C2626">
        <f t="shared" si="81"/>
        <v>40784.436493000001</v>
      </c>
      <c r="D2626">
        <v>241.43649300000001</v>
      </c>
      <c r="E2626">
        <v>87.466669999999993</v>
      </c>
      <c r="F2626">
        <v>2625</v>
      </c>
      <c r="G2626">
        <v>8.7530000000000001</v>
      </c>
      <c r="H2626">
        <v>11.0641</v>
      </c>
      <c r="I2626">
        <v>3.3333719999999998</v>
      </c>
      <c r="J2626">
        <v>29.307099999999998</v>
      </c>
      <c r="K2626">
        <v>22.335699999999999</v>
      </c>
    </row>
    <row r="2627" spans="1:11">
      <c r="A2627" t="s">
        <v>0</v>
      </c>
      <c r="B2627" s="1">
        <f t="shared" ref="B2627:B2690" si="82">C2627</f>
        <v>40784.437881999998</v>
      </c>
      <c r="C2627">
        <f t="shared" ref="C2627:C2690" si="83">40543+D2627</f>
        <v>40784.437881999998</v>
      </c>
      <c r="D2627">
        <v>241.437882</v>
      </c>
      <c r="E2627">
        <v>87.5</v>
      </c>
      <c r="F2627">
        <v>2626</v>
      </c>
      <c r="G2627">
        <v>8.7550000000000008</v>
      </c>
      <c r="H2627">
        <v>11.0901</v>
      </c>
      <c r="I2627">
        <v>3.336741</v>
      </c>
      <c r="J2627">
        <v>29.319199999999999</v>
      </c>
      <c r="K2627">
        <v>22.340599999999998</v>
      </c>
    </row>
    <row r="2628" spans="1:11">
      <c r="A2628" t="s">
        <v>0</v>
      </c>
      <c r="B2628" s="1">
        <f t="shared" si="82"/>
        <v>40784.439271000003</v>
      </c>
      <c r="C2628">
        <f t="shared" si="83"/>
        <v>40784.439271000003</v>
      </c>
      <c r="D2628">
        <v>241.43927099999999</v>
      </c>
      <c r="E2628">
        <v>87.533330000000007</v>
      </c>
      <c r="F2628">
        <v>2627</v>
      </c>
      <c r="G2628">
        <v>8.7620000000000005</v>
      </c>
      <c r="H2628">
        <v>11.081</v>
      </c>
      <c r="I2628">
        <v>3.3371170000000001</v>
      </c>
      <c r="J2628">
        <v>29.330100000000002</v>
      </c>
      <c r="K2628">
        <v>22.3507</v>
      </c>
    </row>
    <row r="2629" spans="1:11">
      <c r="A2629" t="s">
        <v>0</v>
      </c>
      <c r="B2629" s="1">
        <f t="shared" si="82"/>
        <v>40784.44066</v>
      </c>
      <c r="C2629">
        <f t="shared" si="83"/>
        <v>40784.44066</v>
      </c>
      <c r="D2629">
        <v>241.44066000000001</v>
      </c>
      <c r="E2629">
        <v>87.566670000000002</v>
      </c>
      <c r="F2629">
        <v>2628</v>
      </c>
      <c r="G2629">
        <v>8.7650000000000006</v>
      </c>
      <c r="H2629">
        <v>11.069900000000001</v>
      </c>
      <c r="I2629">
        <v>3.3366929999999999</v>
      </c>
      <c r="J2629">
        <v>29.334800000000001</v>
      </c>
      <c r="K2629">
        <v>22.356200000000001</v>
      </c>
    </row>
    <row r="2630" spans="1:11">
      <c r="A2630" t="s">
        <v>0</v>
      </c>
      <c r="B2630" s="1">
        <f t="shared" si="82"/>
        <v>40784.442048999997</v>
      </c>
      <c r="C2630">
        <f t="shared" si="83"/>
        <v>40784.442048999997</v>
      </c>
      <c r="D2630">
        <v>241.442049</v>
      </c>
      <c r="E2630">
        <v>87.6</v>
      </c>
      <c r="F2630">
        <v>2629</v>
      </c>
      <c r="G2630">
        <v>8.7639999999999993</v>
      </c>
      <c r="H2630">
        <v>11.0524</v>
      </c>
      <c r="I2630">
        <v>3.3374869999999999</v>
      </c>
      <c r="J2630">
        <v>29.3565</v>
      </c>
      <c r="K2630">
        <v>22.376100000000001</v>
      </c>
    </row>
    <row r="2631" spans="1:11">
      <c r="A2631" t="s">
        <v>0</v>
      </c>
      <c r="B2631" s="1">
        <f t="shared" si="82"/>
        <v>40784.443437000002</v>
      </c>
      <c r="C2631">
        <f t="shared" si="83"/>
        <v>40784.443437000002</v>
      </c>
      <c r="D2631">
        <v>241.44343699999999</v>
      </c>
      <c r="E2631">
        <v>87.633330000000001</v>
      </c>
      <c r="F2631">
        <v>2630</v>
      </c>
      <c r="G2631">
        <v>8.7720000000000002</v>
      </c>
      <c r="H2631">
        <v>11.074999999999999</v>
      </c>
      <c r="I2631">
        <v>3.3367110000000002</v>
      </c>
      <c r="J2631">
        <v>29.3309</v>
      </c>
      <c r="K2631">
        <v>22.352399999999999</v>
      </c>
    </row>
    <row r="2632" spans="1:11">
      <c r="A2632" t="s">
        <v>0</v>
      </c>
      <c r="B2632" s="1">
        <f t="shared" si="82"/>
        <v>40784.444825999999</v>
      </c>
      <c r="C2632">
        <f t="shared" si="83"/>
        <v>40784.444825999999</v>
      </c>
      <c r="D2632">
        <v>241.44482600000001</v>
      </c>
      <c r="E2632">
        <v>87.666669999999996</v>
      </c>
      <c r="F2632">
        <v>2631</v>
      </c>
      <c r="G2632">
        <v>8.7690000000000001</v>
      </c>
      <c r="H2632">
        <v>11.097099999999999</v>
      </c>
      <c r="I2632">
        <v>3.3354409999999999</v>
      </c>
      <c r="J2632">
        <v>29.300999999999998</v>
      </c>
      <c r="K2632">
        <v>22.325299999999999</v>
      </c>
    </row>
    <row r="2633" spans="1:11">
      <c r="A2633" t="s">
        <v>0</v>
      </c>
      <c r="B2633" s="1">
        <f t="shared" si="82"/>
        <v>40784.446215000004</v>
      </c>
      <c r="C2633">
        <f t="shared" si="83"/>
        <v>40784.446215000004</v>
      </c>
      <c r="D2633">
        <v>241.446215</v>
      </c>
      <c r="E2633">
        <v>87.7</v>
      </c>
      <c r="F2633">
        <v>2632</v>
      </c>
      <c r="G2633">
        <v>8.7759999999999998</v>
      </c>
      <c r="H2633">
        <v>11.087999999999999</v>
      </c>
      <c r="I2633">
        <v>3.3352560000000002</v>
      </c>
      <c r="J2633">
        <v>29.3064</v>
      </c>
      <c r="K2633">
        <v>22.331099999999999</v>
      </c>
    </row>
    <row r="2634" spans="1:11">
      <c r="A2634" t="s">
        <v>0</v>
      </c>
      <c r="B2634" s="1">
        <f t="shared" si="82"/>
        <v>40784.447604000001</v>
      </c>
      <c r="C2634">
        <f t="shared" si="83"/>
        <v>40784.447604000001</v>
      </c>
      <c r="D2634">
        <v>241.44760400000001</v>
      </c>
      <c r="E2634">
        <v>87.733329999999995</v>
      </c>
      <c r="F2634">
        <v>2633</v>
      </c>
      <c r="G2634">
        <v>8.7729999999999997</v>
      </c>
      <c r="H2634">
        <v>11.079800000000001</v>
      </c>
      <c r="I2634">
        <v>3.3356080000000001</v>
      </c>
      <c r="J2634">
        <v>29.316400000000002</v>
      </c>
      <c r="K2634">
        <v>22.340199999999999</v>
      </c>
    </row>
    <row r="2635" spans="1:11">
      <c r="A2635" t="s">
        <v>0</v>
      </c>
      <c r="B2635" s="1">
        <f t="shared" si="82"/>
        <v>40784.448992999998</v>
      </c>
      <c r="C2635">
        <f t="shared" si="83"/>
        <v>40784.448992999998</v>
      </c>
      <c r="D2635">
        <v>241.448993</v>
      </c>
      <c r="E2635">
        <v>87.766670000000005</v>
      </c>
      <c r="F2635">
        <v>2634</v>
      </c>
      <c r="G2635">
        <v>8.7769999999999992</v>
      </c>
      <c r="H2635">
        <v>11.0807</v>
      </c>
      <c r="I2635">
        <v>3.3356080000000001</v>
      </c>
      <c r="J2635">
        <v>29.3156</v>
      </c>
      <c r="K2635">
        <v>22.339500000000001</v>
      </c>
    </row>
    <row r="2636" spans="1:11">
      <c r="A2636" t="s">
        <v>0</v>
      </c>
      <c r="B2636" s="1">
        <f t="shared" si="82"/>
        <v>40784.450382000003</v>
      </c>
      <c r="C2636">
        <f t="shared" si="83"/>
        <v>40784.450382000003</v>
      </c>
      <c r="D2636">
        <v>241.45038199999999</v>
      </c>
      <c r="E2636">
        <v>87.8</v>
      </c>
      <c r="F2636">
        <v>2635</v>
      </c>
      <c r="G2636">
        <v>8.7789999999999999</v>
      </c>
      <c r="H2636">
        <v>11.082700000000001</v>
      </c>
      <c r="I2636">
        <v>3.3348270000000002</v>
      </c>
      <c r="J2636">
        <v>29.3064</v>
      </c>
      <c r="K2636">
        <v>22.332000000000001</v>
      </c>
    </row>
    <row r="2637" spans="1:11">
      <c r="A2637" t="s">
        <v>0</v>
      </c>
      <c r="B2637" s="1">
        <f t="shared" si="82"/>
        <v>40784.451771</v>
      </c>
      <c r="C2637">
        <f t="shared" si="83"/>
        <v>40784.451771</v>
      </c>
      <c r="D2637">
        <v>241.45177100000001</v>
      </c>
      <c r="E2637">
        <v>87.833330000000004</v>
      </c>
      <c r="F2637">
        <v>2636</v>
      </c>
      <c r="G2637">
        <v>8.7810000000000006</v>
      </c>
      <c r="H2637">
        <v>11.091100000000001</v>
      </c>
      <c r="I2637">
        <v>3.3338969999999999</v>
      </c>
      <c r="J2637">
        <v>29.290700000000001</v>
      </c>
      <c r="K2637">
        <v>22.3184</v>
      </c>
    </row>
    <row r="2638" spans="1:11">
      <c r="A2638" t="s">
        <v>0</v>
      </c>
      <c r="B2638" s="1">
        <f t="shared" si="82"/>
        <v>40784.453159999997</v>
      </c>
      <c r="C2638">
        <f t="shared" si="83"/>
        <v>40784.453159999997</v>
      </c>
      <c r="D2638">
        <v>241.45316</v>
      </c>
      <c r="E2638">
        <v>87.866669999999999</v>
      </c>
      <c r="F2638">
        <v>2637</v>
      </c>
      <c r="G2638">
        <v>8.7780000000000005</v>
      </c>
      <c r="H2638">
        <v>11.111599999999999</v>
      </c>
      <c r="I2638">
        <v>3.3333539999999999</v>
      </c>
      <c r="J2638">
        <v>29.269100000000002</v>
      </c>
      <c r="K2638">
        <v>22.298100000000002</v>
      </c>
    </row>
    <row r="2639" spans="1:11">
      <c r="A2639" t="s">
        <v>0</v>
      </c>
      <c r="B2639" s="1">
        <f t="shared" si="82"/>
        <v>40784.454549000002</v>
      </c>
      <c r="C2639">
        <f t="shared" si="83"/>
        <v>40784.454549000002</v>
      </c>
      <c r="D2639">
        <v>241.45454899999999</v>
      </c>
      <c r="E2639">
        <v>87.9</v>
      </c>
      <c r="F2639">
        <v>2638</v>
      </c>
      <c r="G2639">
        <v>8.7789999999999999</v>
      </c>
      <c r="H2639">
        <v>11.1128</v>
      </c>
      <c r="I2639">
        <v>3.3332290000000002</v>
      </c>
      <c r="J2639">
        <v>29.2669</v>
      </c>
      <c r="K2639">
        <v>22.296199999999999</v>
      </c>
    </row>
    <row r="2640" spans="1:11">
      <c r="A2640" t="s">
        <v>0</v>
      </c>
      <c r="B2640" s="1">
        <f t="shared" si="82"/>
        <v>40784.455937999999</v>
      </c>
      <c r="C2640">
        <f t="shared" si="83"/>
        <v>40784.455937999999</v>
      </c>
      <c r="D2640">
        <v>241.455938</v>
      </c>
      <c r="E2640">
        <v>87.933329999999998</v>
      </c>
      <c r="F2640">
        <v>2639</v>
      </c>
      <c r="G2640">
        <v>8.7780000000000005</v>
      </c>
      <c r="H2640">
        <v>11.1167</v>
      </c>
      <c r="I2640">
        <v>3.333002</v>
      </c>
      <c r="J2640">
        <v>29.261600000000001</v>
      </c>
      <c r="K2640">
        <v>22.291399999999999</v>
      </c>
    </row>
    <row r="2641" spans="1:11">
      <c r="A2641" t="s">
        <v>0</v>
      </c>
      <c r="B2641" s="1">
        <f t="shared" si="82"/>
        <v>40784.457326000003</v>
      </c>
      <c r="C2641">
        <f t="shared" si="83"/>
        <v>40784.457326000003</v>
      </c>
      <c r="D2641">
        <v>241.45732599999999</v>
      </c>
      <c r="E2641">
        <v>87.966669999999993</v>
      </c>
      <c r="F2641">
        <v>2640</v>
      </c>
      <c r="G2641">
        <v>8.782</v>
      </c>
      <c r="H2641">
        <v>11.1174</v>
      </c>
      <c r="I2641">
        <v>3.3331569999999999</v>
      </c>
      <c r="J2641">
        <v>29.262599999999999</v>
      </c>
      <c r="K2641">
        <v>22.292000000000002</v>
      </c>
    </row>
    <row r="2642" spans="1:11">
      <c r="A2642" t="s">
        <v>0</v>
      </c>
      <c r="B2642" s="1">
        <f t="shared" si="82"/>
        <v>40784.458715000001</v>
      </c>
      <c r="C2642">
        <f t="shared" si="83"/>
        <v>40784.458715000001</v>
      </c>
      <c r="D2642">
        <v>241.45871500000001</v>
      </c>
      <c r="E2642">
        <v>88</v>
      </c>
      <c r="F2642">
        <v>2641</v>
      </c>
      <c r="G2642">
        <v>8.7780000000000005</v>
      </c>
      <c r="H2642">
        <v>11.1235</v>
      </c>
      <c r="I2642">
        <v>3.3331930000000001</v>
      </c>
      <c r="J2642">
        <v>29.258099999999999</v>
      </c>
      <c r="K2642">
        <v>22.287500000000001</v>
      </c>
    </row>
    <row r="2643" spans="1:11">
      <c r="A2643" t="s">
        <v>0</v>
      </c>
      <c r="B2643" s="1">
        <f t="shared" si="82"/>
        <v>40784.460103999998</v>
      </c>
      <c r="C2643">
        <f t="shared" si="83"/>
        <v>40784.460103999998</v>
      </c>
      <c r="D2643">
        <v>241.460104</v>
      </c>
      <c r="E2643">
        <v>88.033330000000007</v>
      </c>
      <c r="F2643">
        <v>2642</v>
      </c>
      <c r="G2643">
        <v>8.7789999999999999</v>
      </c>
      <c r="H2643">
        <v>11.129899999999999</v>
      </c>
      <c r="I2643">
        <v>3.3331810000000002</v>
      </c>
      <c r="J2643">
        <v>29.2529</v>
      </c>
      <c r="K2643">
        <v>22.282399999999999</v>
      </c>
    </row>
    <row r="2644" spans="1:11">
      <c r="A2644" t="s">
        <v>0</v>
      </c>
      <c r="B2644" s="1">
        <f t="shared" si="82"/>
        <v>40784.461493000003</v>
      </c>
      <c r="C2644">
        <f t="shared" si="83"/>
        <v>40784.461493000003</v>
      </c>
      <c r="D2644">
        <v>241.46149299999999</v>
      </c>
      <c r="E2644">
        <v>88.066670000000002</v>
      </c>
      <c r="F2644">
        <v>2643</v>
      </c>
      <c r="G2644">
        <v>8.7799999999999994</v>
      </c>
      <c r="H2644">
        <v>10.9343</v>
      </c>
      <c r="I2644">
        <v>3.3397730000000001</v>
      </c>
      <c r="J2644">
        <v>29.473400000000002</v>
      </c>
      <c r="K2644">
        <v>22.486899999999999</v>
      </c>
    </row>
    <row r="2645" spans="1:11">
      <c r="A2645" t="s">
        <v>0</v>
      </c>
      <c r="B2645" s="1">
        <f t="shared" si="82"/>
        <v>40784.462882</v>
      </c>
      <c r="C2645">
        <f t="shared" si="83"/>
        <v>40784.462882</v>
      </c>
      <c r="D2645">
        <v>241.46288200000001</v>
      </c>
      <c r="E2645">
        <v>88.1</v>
      </c>
      <c r="F2645">
        <v>2644</v>
      </c>
      <c r="G2645">
        <v>8.782</v>
      </c>
      <c r="H2645">
        <v>10.8451</v>
      </c>
      <c r="I2645">
        <v>3.3406389999999999</v>
      </c>
      <c r="J2645">
        <v>29.553599999999999</v>
      </c>
      <c r="K2645">
        <v>22.564299999999999</v>
      </c>
    </row>
    <row r="2646" spans="1:11">
      <c r="A2646" t="s">
        <v>0</v>
      </c>
      <c r="B2646" s="1">
        <f t="shared" si="82"/>
        <v>40784.464270999997</v>
      </c>
      <c r="C2646">
        <f t="shared" si="83"/>
        <v>40784.464270999997</v>
      </c>
      <c r="D2646">
        <v>241.464271</v>
      </c>
      <c r="E2646">
        <v>88.133330000000001</v>
      </c>
      <c r="F2646">
        <v>2645</v>
      </c>
      <c r="G2646">
        <v>8.7889999999999997</v>
      </c>
      <c r="H2646">
        <v>10.8073</v>
      </c>
      <c r="I2646">
        <v>3.3393380000000001</v>
      </c>
      <c r="J2646">
        <v>29.571300000000001</v>
      </c>
      <c r="K2646">
        <v>22.584499999999998</v>
      </c>
    </row>
    <row r="2647" spans="1:11">
      <c r="A2647" t="s">
        <v>0</v>
      </c>
      <c r="B2647" s="1">
        <f t="shared" si="82"/>
        <v>40784.465660000002</v>
      </c>
      <c r="C2647">
        <f t="shared" si="83"/>
        <v>40784.465660000002</v>
      </c>
      <c r="D2647">
        <v>241.46566000000001</v>
      </c>
      <c r="E2647">
        <v>88.166669999999996</v>
      </c>
      <c r="F2647">
        <v>2646</v>
      </c>
      <c r="G2647">
        <v>8.7899999999999991</v>
      </c>
      <c r="H2647">
        <v>10.7722</v>
      </c>
      <c r="I2647">
        <v>3.339906</v>
      </c>
      <c r="J2647">
        <v>29.6053</v>
      </c>
      <c r="K2647">
        <v>22.616700000000002</v>
      </c>
    </row>
    <row r="2648" spans="1:11">
      <c r="A2648" t="s">
        <v>0</v>
      </c>
      <c r="B2648" s="1">
        <f t="shared" si="82"/>
        <v>40784.467048999999</v>
      </c>
      <c r="C2648">
        <f t="shared" si="83"/>
        <v>40784.467048999999</v>
      </c>
      <c r="D2648">
        <v>241.467049</v>
      </c>
      <c r="E2648">
        <v>88.2</v>
      </c>
      <c r="F2648">
        <v>2647</v>
      </c>
      <c r="G2648">
        <v>8.7850000000000001</v>
      </c>
      <c r="H2648">
        <v>10.775</v>
      </c>
      <c r="I2648">
        <v>3.336643</v>
      </c>
      <c r="J2648">
        <v>29.571000000000002</v>
      </c>
      <c r="K2648">
        <v>22.589600000000001</v>
      </c>
    </row>
    <row r="2649" spans="1:11">
      <c r="A2649" t="s">
        <v>0</v>
      </c>
      <c r="B2649" s="1">
        <f t="shared" si="82"/>
        <v>40784.468437000003</v>
      </c>
      <c r="C2649">
        <f t="shared" si="83"/>
        <v>40784.468437000003</v>
      </c>
      <c r="D2649">
        <v>241.46843699999999</v>
      </c>
      <c r="E2649">
        <v>88.233329999999995</v>
      </c>
      <c r="F2649">
        <v>2648</v>
      </c>
      <c r="G2649">
        <v>8.7899999999999991</v>
      </c>
      <c r="H2649">
        <v>10.6837</v>
      </c>
      <c r="I2649">
        <v>3.3295979999999998</v>
      </c>
      <c r="J2649">
        <v>29.575500000000002</v>
      </c>
      <c r="K2649">
        <v>22.6084</v>
      </c>
    </row>
    <row r="2650" spans="1:11">
      <c r="A2650" t="s">
        <v>0</v>
      </c>
      <c r="B2650" s="1">
        <f t="shared" si="82"/>
        <v>40784.469826</v>
      </c>
      <c r="C2650">
        <f t="shared" si="83"/>
        <v>40784.469826</v>
      </c>
      <c r="D2650">
        <v>241.46982600000001</v>
      </c>
      <c r="E2650">
        <v>88.266670000000005</v>
      </c>
      <c r="F2650">
        <v>2649</v>
      </c>
      <c r="G2650">
        <v>8.7919999999999998</v>
      </c>
      <c r="H2650">
        <v>10.6122</v>
      </c>
      <c r="I2650">
        <v>3.3250169999999999</v>
      </c>
      <c r="J2650">
        <v>29.5883</v>
      </c>
      <c r="K2650">
        <v>22.630199999999999</v>
      </c>
    </row>
    <row r="2651" spans="1:11">
      <c r="A2651" t="s">
        <v>0</v>
      </c>
      <c r="B2651" s="1">
        <f t="shared" si="82"/>
        <v>40784.471214999998</v>
      </c>
      <c r="C2651">
        <f t="shared" si="83"/>
        <v>40784.471214999998</v>
      </c>
      <c r="D2651">
        <v>241.471215</v>
      </c>
      <c r="E2651">
        <v>88.3</v>
      </c>
      <c r="F2651">
        <v>2650</v>
      </c>
      <c r="G2651">
        <v>8.7940000000000005</v>
      </c>
      <c r="H2651">
        <v>10.575799999999999</v>
      </c>
      <c r="I2651">
        <v>3.322981</v>
      </c>
      <c r="J2651">
        <v>29.5976</v>
      </c>
      <c r="K2651">
        <v>22.6435</v>
      </c>
    </row>
    <row r="2652" spans="1:11">
      <c r="A2652" t="s">
        <v>0</v>
      </c>
      <c r="B2652" s="1">
        <f t="shared" si="82"/>
        <v>40784.472604000002</v>
      </c>
      <c r="C2652">
        <f t="shared" si="83"/>
        <v>40784.472604000002</v>
      </c>
      <c r="D2652">
        <v>241.47260399999999</v>
      </c>
      <c r="E2652">
        <v>88.333330000000004</v>
      </c>
      <c r="F2652">
        <v>2651</v>
      </c>
      <c r="G2652">
        <v>8.7919999999999998</v>
      </c>
      <c r="H2652">
        <v>10.572100000000001</v>
      </c>
      <c r="I2652">
        <v>3.3222309999999999</v>
      </c>
      <c r="J2652">
        <v>29.593299999999999</v>
      </c>
      <c r="K2652">
        <v>22.640799999999999</v>
      </c>
    </row>
    <row r="2653" spans="1:11">
      <c r="A2653" t="s">
        <v>0</v>
      </c>
      <c r="B2653" s="1">
        <f t="shared" si="82"/>
        <v>40784.473993</v>
      </c>
      <c r="C2653">
        <f t="shared" si="83"/>
        <v>40784.473993</v>
      </c>
      <c r="D2653">
        <v>241.47399300000001</v>
      </c>
      <c r="E2653">
        <v>88.366669999999999</v>
      </c>
      <c r="F2653">
        <v>2652</v>
      </c>
      <c r="G2653">
        <v>8.7959999999999994</v>
      </c>
      <c r="H2653">
        <v>10.580299999999999</v>
      </c>
      <c r="I2653">
        <v>3.322749</v>
      </c>
      <c r="J2653">
        <v>29.591699999999999</v>
      </c>
      <c r="K2653">
        <v>22.638200000000001</v>
      </c>
    </row>
    <row r="2654" spans="1:11">
      <c r="A2654" t="s">
        <v>0</v>
      </c>
      <c r="B2654" s="1">
        <f t="shared" si="82"/>
        <v>40784.475381999997</v>
      </c>
      <c r="C2654">
        <f t="shared" si="83"/>
        <v>40784.475381999997</v>
      </c>
      <c r="D2654">
        <v>241.475382</v>
      </c>
      <c r="E2654">
        <v>88.4</v>
      </c>
      <c r="F2654">
        <v>2653</v>
      </c>
      <c r="G2654">
        <v>8.7970000000000006</v>
      </c>
      <c r="H2654">
        <v>10.5989</v>
      </c>
      <c r="I2654">
        <v>3.324071</v>
      </c>
      <c r="J2654">
        <v>29.589700000000001</v>
      </c>
      <c r="K2654">
        <v>22.633500000000002</v>
      </c>
    </row>
    <row r="2655" spans="1:11">
      <c r="A2655" t="s">
        <v>0</v>
      </c>
      <c r="B2655" s="1">
        <f t="shared" si="82"/>
        <v>40784.476771000001</v>
      </c>
      <c r="C2655">
        <f t="shared" si="83"/>
        <v>40784.476771000001</v>
      </c>
      <c r="D2655">
        <v>241.47677100000001</v>
      </c>
      <c r="E2655">
        <v>88.433329999999998</v>
      </c>
      <c r="F2655">
        <v>2654</v>
      </c>
      <c r="G2655">
        <v>8.7970000000000006</v>
      </c>
      <c r="H2655">
        <v>10.5997</v>
      </c>
      <c r="I2655">
        <v>3.3247610000000001</v>
      </c>
      <c r="J2655">
        <v>29.5959</v>
      </c>
      <c r="K2655">
        <v>22.638200000000001</v>
      </c>
    </row>
    <row r="2656" spans="1:11">
      <c r="A2656" t="s">
        <v>0</v>
      </c>
      <c r="B2656" s="1">
        <f t="shared" si="82"/>
        <v>40784.478159999999</v>
      </c>
      <c r="C2656">
        <f t="shared" si="83"/>
        <v>40784.478159999999</v>
      </c>
      <c r="D2656">
        <v>241.47816</v>
      </c>
      <c r="E2656">
        <v>88.466669999999993</v>
      </c>
      <c r="F2656">
        <v>2655</v>
      </c>
      <c r="G2656">
        <v>8.7959999999999994</v>
      </c>
      <c r="H2656">
        <v>10.5901</v>
      </c>
      <c r="I2656">
        <v>3.324821</v>
      </c>
      <c r="J2656">
        <v>29.604199999999999</v>
      </c>
      <c r="K2656">
        <v>22.6463</v>
      </c>
    </row>
    <row r="2657" spans="1:11">
      <c r="A2657" t="s">
        <v>0</v>
      </c>
      <c r="B2657" s="1">
        <f t="shared" si="82"/>
        <v>40784.479549000003</v>
      </c>
      <c r="C2657">
        <f t="shared" si="83"/>
        <v>40784.479549000003</v>
      </c>
      <c r="D2657">
        <v>241.47954899999999</v>
      </c>
      <c r="E2657">
        <v>88.5</v>
      </c>
      <c r="F2657">
        <v>2656</v>
      </c>
      <c r="G2657">
        <v>8.7940000000000005</v>
      </c>
      <c r="H2657">
        <v>10.5626</v>
      </c>
      <c r="I2657">
        <v>3.32375</v>
      </c>
      <c r="J2657">
        <v>29.616</v>
      </c>
      <c r="K2657">
        <v>22.66</v>
      </c>
    </row>
    <row r="2658" spans="1:11">
      <c r="A2658" t="s">
        <v>0</v>
      </c>
      <c r="B2658" s="1">
        <f t="shared" si="82"/>
        <v>40784.480938000001</v>
      </c>
      <c r="C2658">
        <f t="shared" si="83"/>
        <v>40784.480938000001</v>
      </c>
      <c r="D2658">
        <v>241.48093800000001</v>
      </c>
      <c r="E2658">
        <v>88.533330000000007</v>
      </c>
      <c r="F2658">
        <v>2657</v>
      </c>
      <c r="G2658">
        <v>8.7949999999999999</v>
      </c>
      <c r="H2658">
        <v>10.531700000000001</v>
      </c>
      <c r="I2658">
        <v>3.323547</v>
      </c>
      <c r="J2658">
        <v>29.638999999999999</v>
      </c>
      <c r="K2658">
        <v>22.683</v>
      </c>
    </row>
    <row r="2659" spans="1:11">
      <c r="A2659" t="s">
        <v>0</v>
      </c>
      <c r="B2659" s="1">
        <f t="shared" si="82"/>
        <v>40784.482325999998</v>
      </c>
      <c r="C2659">
        <f t="shared" si="83"/>
        <v>40784.482325999998</v>
      </c>
      <c r="D2659">
        <v>241.482326</v>
      </c>
      <c r="E2659">
        <v>88.566670000000002</v>
      </c>
      <c r="F2659">
        <v>2658</v>
      </c>
      <c r="G2659">
        <v>8.7940000000000005</v>
      </c>
      <c r="H2659">
        <v>10.508800000000001</v>
      </c>
      <c r="I2659">
        <v>3.3257750000000001</v>
      </c>
      <c r="J2659">
        <v>29.6797</v>
      </c>
      <c r="K2659">
        <v>22.718399999999999</v>
      </c>
    </row>
    <row r="2660" spans="1:11">
      <c r="A2660" t="s">
        <v>0</v>
      </c>
      <c r="B2660" s="1">
        <f t="shared" si="82"/>
        <v>40784.483715000002</v>
      </c>
      <c r="C2660">
        <f t="shared" si="83"/>
        <v>40784.483715000002</v>
      </c>
      <c r="D2660">
        <v>241.48371499999999</v>
      </c>
      <c r="E2660">
        <v>88.6</v>
      </c>
      <c r="F2660">
        <v>2659</v>
      </c>
      <c r="G2660">
        <v>8.7870000000000008</v>
      </c>
      <c r="H2660">
        <v>10.490600000000001</v>
      </c>
      <c r="I2660">
        <v>3.3305530000000001</v>
      </c>
      <c r="J2660">
        <v>29.741800000000001</v>
      </c>
      <c r="K2660">
        <v>22.7698</v>
      </c>
    </row>
    <row r="2661" spans="1:11">
      <c r="A2661" t="s">
        <v>0</v>
      </c>
      <c r="B2661" s="1">
        <f t="shared" si="82"/>
        <v>40784.485103999999</v>
      </c>
      <c r="C2661">
        <f t="shared" si="83"/>
        <v>40784.485103999999</v>
      </c>
      <c r="D2661">
        <v>241.48510400000001</v>
      </c>
      <c r="E2661">
        <v>88.633330000000001</v>
      </c>
      <c r="F2661">
        <v>2660</v>
      </c>
      <c r="G2661">
        <v>8.7859999999999996</v>
      </c>
      <c r="H2661">
        <v>10.478400000000001</v>
      </c>
      <c r="I2661">
        <v>3.3321689999999999</v>
      </c>
      <c r="J2661">
        <v>29.767700000000001</v>
      </c>
      <c r="K2661">
        <v>22.792000000000002</v>
      </c>
    </row>
    <row r="2662" spans="1:11">
      <c r="A2662" t="s">
        <v>0</v>
      </c>
      <c r="B2662" s="1">
        <f t="shared" si="82"/>
        <v>40784.486492999997</v>
      </c>
      <c r="C2662">
        <f t="shared" si="83"/>
        <v>40784.486492999997</v>
      </c>
      <c r="D2662">
        <v>241.486493</v>
      </c>
      <c r="E2662">
        <v>88.666669999999996</v>
      </c>
      <c r="F2662">
        <v>2661</v>
      </c>
      <c r="G2662">
        <v>8.7870000000000008</v>
      </c>
      <c r="H2662">
        <v>10.464499999999999</v>
      </c>
      <c r="I2662">
        <v>3.333653</v>
      </c>
      <c r="J2662">
        <v>29.793800000000001</v>
      </c>
      <c r="K2662">
        <v>22.814599999999999</v>
      </c>
    </row>
    <row r="2663" spans="1:11">
      <c r="A2663" t="s">
        <v>0</v>
      </c>
      <c r="B2663" s="1">
        <f t="shared" si="82"/>
        <v>40784.487882000001</v>
      </c>
      <c r="C2663">
        <f t="shared" si="83"/>
        <v>40784.487882000001</v>
      </c>
      <c r="D2663">
        <v>241.48788200000001</v>
      </c>
      <c r="E2663">
        <v>88.7</v>
      </c>
      <c r="F2663">
        <v>2662</v>
      </c>
      <c r="G2663">
        <v>8.7829999999999995</v>
      </c>
      <c r="H2663">
        <v>10.456899999999999</v>
      </c>
      <c r="I2663">
        <v>3.335197</v>
      </c>
      <c r="J2663">
        <v>29.815300000000001</v>
      </c>
      <c r="K2663">
        <v>22.832599999999999</v>
      </c>
    </row>
    <row r="2664" spans="1:11">
      <c r="A2664" t="s">
        <v>0</v>
      </c>
      <c r="B2664" s="1">
        <f t="shared" si="82"/>
        <v>40784.489270999999</v>
      </c>
      <c r="C2664">
        <f t="shared" si="83"/>
        <v>40784.489270999999</v>
      </c>
      <c r="D2664">
        <v>241.489271</v>
      </c>
      <c r="E2664">
        <v>88.733329999999995</v>
      </c>
      <c r="F2664">
        <v>2663</v>
      </c>
      <c r="G2664">
        <v>8.7810000000000006</v>
      </c>
      <c r="H2664">
        <v>10.454800000000001</v>
      </c>
      <c r="I2664">
        <v>3.3365870000000002</v>
      </c>
      <c r="J2664">
        <v>29.8308</v>
      </c>
      <c r="K2664">
        <v>22.844999999999999</v>
      </c>
    </row>
    <row r="2665" spans="1:11">
      <c r="A2665" t="s">
        <v>0</v>
      </c>
      <c r="B2665" s="1">
        <f t="shared" si="82"/>
        <v>40784.490660000003</v>
      </c>
      <c r="C2665">
        <f t="shared" si="83"/>
        <v>40784.490660000003</v>
      </c>
      <c r="D2665">
        <v>241.49065999999999</v>
      </c>
      <c r="E2665">
        <v>88.766670000000005</v>
      </c>
      <c r="F2665">
        <v>2664</v>
      </c>
      <c r="G2665">
        <v>8.7780000000000005</v>
      </c>
      <c r="H2665">
        <v>10.459300000000001</v>
      </c>
      <c r="I2665">
        <v>3.3384589999999998</v>
      </c>
      <c r="J2665">
        <v>29.845600000000001</v>
      </c>
      <c r="K2665">
        <v>22.855799999999999</v>
      </c>
    </row>
    <row r="2666" spans="1:11">
      <c r="A2666" t="s">
        <v>0</v>
      </c>
      <c r="B2666" s="1">
        <f t="shared" si="82"/>
        <v>40784.492049</v>
      </c>
      <c r="C2666">
        <f t="shared" si="83"/>
        <v>40784.492049</v>
      </c>
      <c r="D2666">
        <v>241.49204900000001</v>
      </c>
      <c r="E2666">
        <v>88.8</v>
      </c>
      <c r="F2666">
        <v>2665</v>
      </c>
      <c r="G2666">
        <v>8.7769999999999992</v>
      </c>
      <c r="H2666">
        <v>10.4718</v>
      </c>
      <c r="I2666">
        <v>3.3409049999999998</v>
      </c>
      <c r="J2666">
        <v>29.8596</v>
      </c>
      <c r="K2666">
        <v>22.864599999999999</v>
      </c>
    </row>
    <row r="2667" spans="1:11">
      <c r="A2667" t="s">
        <v>0</v>
      </c>
      <c r="B2667" s="1">
        <f t="shared" si="82"/>
        <v>40784.493437999998</v>
      </c>
      <c r="C2667">
        <f t="shared" si="83"/>
        <v>40784.493437999998</v>
      </c>
      <c r="D2667">
        <v>241.493438</v>
      </c>
      <c r="E2667">
        <v>88.833330000000004</v>
      </c>
      <c r="F2667">
        <v>2666</v>
      </c>
      <c r="G2667">
        <v>8.7680000000000007</v>
      </c>
      <c r="H2667">
        <v>10.497199999999999</v>
      </c>
      <c r="I2667">
        <v>3.3435540000000001</v>
      </c>
      <c r="J2667">
        <v>29.865100000000002</v>
      </c>
      <c r="K2667">
        <v>22.864699999999999</v>
      </c>
    </row>
    <row r="2668" spans="1:11">
      <c r="A2668" t="s">
        <v>0</v>
      </c>
      <c r="B2668" s="1">
        <f t="shared" si="82"/>
        <v>40784.494826000002</v>
      </c>
      <c r="C2668">
        <f t="shared" si="83"/>
        <v>40784.494826000002</v>
      </c>
      <c r="D2668">
        <v>241.49482599999999</v>
      </c>
      <c r="E2668">
        <v>88.866669999999999</v>
      </c>
      <c r="F2668">
        <v>2667</v>
      </c>
      <c r="G2668">
        <v>8.766</v>
      </c>
      <c r="H2668">
        <v>10.519500000000001</v>
      </c>
      <c r="I2668">
        <v>3.3438530000000002</v>
      </c>
      <c r="J2668">
        <v>29.849799999999998</v>
      </c>
      <c r="K2668">
        <v>22.8491</v>
      </c>
    </row>
    <row r="2669" spans="1:11">
      <c r="A2669" t="s">
        <v>0</v>
      </c>
      <c r="B2669" s="1">
        <f t="shared" si="82"/>
        <v>40784.496214999999</v>
      </c>
      <c r="C2669">
        <f t="shared" si="83"/>
        <v>40784.496214999999</v>
      </c>
      <c r="D2669">
        <v>241.49621500000001</v>
      </c>
      <c r="E2669">
        <v>88.9</v>
      </c>
      <c r="F2669">
        <v>2668</v>
      </c>
      <c r="G2669">
        <v>8.76</v>
      </c>
      <c r="H2669">
        <v>10.530099999999999</v>
      </c>
      <c r="I2669">
        <v>3.3442349999999998</v>
      </c>
      <c r="J2669">
        <v>29.844799999999999</v>
      </c>
      <c r="K2669">
        <v>22.843499999999999</v>
      </c>
    </row>
    <row r="2670" spans="1:11">
      <c r="A2670" t="s">
        <v>0</v>
      </c>
      <c r="B2670" s="1">
        <f t="shared" si="82"/>
        <v>40784.497603999996</v>
      </c>
      <c r="C2670">
        <f t="shared" si="83"/>
        <v>40784.497603999996</v>
      </c>
      <c r="D2670">
        <v>241.497604</v>
      </c>
      <c r="E2670">
        <v>88.933329999999998</v>
      </c>
      <c r="F2670">
        <v>2669</v>
      </c>
      <c r="G2670">
        <v>8.7539999999999996</v>
      </c>
      <c r="H2670">
        <v>10.525700000000001</v>
      </c>
      <c r="I2670">
        <v>3.3445870000000002</v>
      </c>
      <c r="J2670">
        <v>29.851900000000001</v>
      </c>
      <c r="K2670">
        <v>22.849699999999999</v>
      </c>
    </row>
    <row r="2671" spans="1:11">
      <c r="A2671" t="s">
        <v>0</v>
      </c>
      <c r="B2671" s="1">
        <f t="shared" si="82"/>
        <v>40784.498993000001</v>
      </c>
      <c r="C2671">
        <f t="shared" si="83"/>
        <v>40784.498993000001</v>
      </c>
      <c r="D2671">
        <v>241.49899300000001</v>
      </c>
      <c r="E2671">
        <v>88.966669999999993</v>
      </c>
      <c r="F2671">
        <v>2670</v>
      </c>
      <c r="G2671">
        <v>8.7449999999999992</v>
      </c>
      <c r="H2671">
        <v>10.542</v>
      </c>
      <c r="I2671">
        <v>3.3461509999999999</v>
      </c>
      <c r="J2671">
        <v>29.853999999999999</v>
      </c>
      <c r="K2671">
        <v>22.848600000000001</v>
      </c>
    </row>
    <row r="2672" spans="1:11">
      <c r="A2672" t="s">
        <v>0</v>
      </c>
      <c r="B2672" s="1">
        <f t="shared" si="82"/>
        <v>40784.500381999998</v>
      </c>
      <c r="C2672">
        <f t="shared" si="83"/>
        <v>40784.500381999998</v>
      </c>
      <c r="D2672">
        <v>241.500382</v>
      </c>
      <c r="E2672">
        <v>89</v>
      </c>
      <c r="F2672">
        <v>2671</v>
      </c>
      <c r="G2672">
        <v>8.7409999999999997</v>
      </c>
      <c r="H2672">
        <v>10.6037</v>
      </c>
      <c r="I2672">
        <v>3.348509</v>
      </c>
      <c r="J2672">
        <v>29.826899999999998</v>
      </c>
      <c r="K2672">
        <v>22.817299999999999</v>
      </c>
    </row>
    <row r="2673" spans="1:11">
      <c r="A2673" t="s">
        <v>0</v>
      </c>
      <c r="B2673" s="1">
        <f t="shared" si="82"/>
        <v>40784.501771000003</v>
      </c>
      <c r="C2673">
        <f t="shared" si="83"/>
        <v>40784.501771000003</v>
      </c>
      <c r="D2673">
        <v>241.50177099999999</v>
      </c>
      <c r="E2673">
        <v>89.033330000000007</v>
      </c>
      <c r="F2673">
        <v>2672</v>
      </c>
      <c r="G2673">
        <v>8.74</v>
      </c>
      <c r="H2673">
        <v>10.6036</v>
      </c>
      <c r="I2673">
        <v>3.35039</v>
      </c>
      <c r="J2673">
        <v>29.845500000000001</v>
      </c>
      <c r="K2673">
        <v>22.831800000000001</v>
      </c>
    </row>
    <row r="2674" spans="1:11">
      <c r="A2674" t="s">
        <v>0</v>
      </c>
      <c r="B2674" s="1">
        <f t="shared" si="82"/>
        <v>40784.50316</v>
      </c>
      <c r="C2674">
        <f t="shared" si="83"/>
        <v>40784.50316</v>
      </c>
      <c r="D2674">
        <v>241.50316000000001</v>
      </c>
      <c r="E2674">
        <v>89.066670000000002</v>
      </c>
      <c r="F2674">
        <v>2673</v>
      </c>
      <c r="G2674">
        <v>8.7349999999999994</v>
      </c>
      <c r="H2674">
        <v>10.610099999999999</v>
      </c>
      <c r="I2674">
        <v>3.3505989999999999</v>
      </c>
      <c r="J2674">
        <v>29.842300000000002</v>
      </c>
      <c r="K2674">
        <v>22.828199999999999</v>
      </c>
    </row>
    <row r="2675" spans="1:11">
      <c r="A2675" t="s">
        <v>0</v>
      </c>
      <c r="B2675" s="1">
        <f t="shared" si="82"/>
        <v>40784.504548999997</v>
      </c>
      <c r="C2675">
        <f t="shared" si="83"/>
        <v>40784.504548999997</v>
      </c>
      <c r="D2675">
        <v>241.504549</v>
      </c>
      <c r="E2675">
        <v>89.1</v>
      </c>
      <c r="F2675">
        <v>2674</v>
      </c>
      <c r="G2675">
        <v>8.7279999999999998</v>
      </c>
      <c r="H2675">
        <v>10.611599999999999</v>
      </c>
      <c r="I2675">
        <v>3.3497979999999998</v>
      </c>
      <c r="J2675">
        <v>29.833200000000001</v>
      </c>
      <c r="K2675">
        <v>22.820900000000002</v>
      </c>
    </row>
    <row r="2676" spans="1:11">
      <c r="A2676" t="s">
        <v>0</v>
      </c>
      <c r="B2676" s="1">
        <f t="shared" si="82"/>
        <v>40784.505937000002</v>
      </c>
      <c r="C2676">
        <f t="shared" si="83"/>
        <v>40784.505937000002</v>
      </c>
      <c r="D2676">
        <v>241.50593699999999</v>
      </c>
      <c r="E2676">
        <v>89.133330000000001</v>
      </c>
      <c r="F2676">
        <v>2675</v>
      </c>
      <c r="G2676">
        <v>8.7240000000000002</v>
      </c>
      <c r="H2676">
        <v>10.61</v>
      </c>
      <c r="I2676">
        <v>3.3498519999999998</v>
      </c>
      <c r="J2676">
        <v>29.835000000000001</v>
      </c>
      <c r="K2676">
        <v>22.822600000000001</v>
      </c>
    </row>
    <row r="2677" spans="1:11">
      <c r="A2677" t="s">
        <v>0</v>
      </c>
      <c r="B2677" s="1">
        <f t="shared" si="82"/>
        <v>40784.507325999999</v>
      </c>
      <c r="C2677">
        <f t="shared" si="83"/>
        <v>40784.507325999999</v>
      </c>
      <c r="D2677">
        <v>241.50732600000001</v>
      </c>
      <c r="E2677">
        <v>89.166669999999996</v>
      </c>
      <c r="F2677">
        <v>2676</v>
      </c>
      <c r="G2677">
        <v>8.7210000000000001</v>
      </c>
      <c r="H2677">
        <v>10.609299999999999</v>
      </c>
      <c r="I2677">
        <v>3.3495949999999999</v>
      </c>
      <c r="J2677">
        <v>29.833100000000002</v>
      </c>
      <c r="K2677">
        <v>22.821200000000001</v>
      </c>
    </row>
    <row r="2678" spans="1:11">
      <c r="A2678" t="s">
        <v>0</v>
      </c>
      <c r="B2678" s="1">
        <f t="shared" si="82"/>
        <v>40784.508715000004</v>
      </c>
      <c r="C2678">
        <f t="shared" si="83"/>
        <v>40784.508715000004</v>
      </c>
      <c r="D2678">
        <v>241.508715</v>
      </c>
      <c r="E2678">
        <v>89.2</v>
      </c>
      <c r="F2678">
        <v>2677</v>
      </c>
      <c r="G2678">
        <v>8.7140000000000004</v>
      </c>
      <c r="H2678">
        <v>10.6051</v>
      </c>
      <c r="I2678">
        <v>3.3479290000000002</v>
      </c>
      <c r="J2678">
        <v>29.82</v>
      </c>
      <c r="K2678">
        <v>22.811699999999998</v>
      </c>
    </row>
    <row r="2679" spans="1:11">
      <c r="A2679" t="s">
        <v>0</v>
      </c>
      <c r="B2679" s="1">
        <f t="shared" si="82"/>
        <v>40784.510104000001</v>
      </c>
      <c r="C2679">
        <f t="shared" si="83"/>
        <v>40784.510104000001</v>
      </c>
      <c r="D2679">
        <v>241.51010400000001</v>
      </c>
      <c r="E2679">
        <v>89.233329999999995</v>
      </c>
      <c r="F2679">
        <v>2678</v>
      </c>
      <c r="G2679">
        <v>8.7140000000000004</v>
      </c>
      <c r="H2679">
        <v>10.601000000000001</v>
      </c>
      <c r="I2679">
        <v>3.3473619999999999</v>
      </c>
      <c r="J2679">
        <v>29.817699999999999</v>
      </c>
      <c r="K2679">
        <v>22.810600000000001</v>
      </c>
    </row>
    <row r="2680" spans="1:11">
      <c r="A2680" t="s">
        <v>0</v>
      </c>
      <c r="B2680" s="1">
        <f t="shared" si="82"/>
        <v>40784.511492999998</v>
      </c>
      <c r="C2680">
        <f t="shared" si="83"/>
        <v>40784.511492999998</v>
      </c>
      <c r="D2680">
        <v>241.511493</v>
      </c>
      <c r="E2680">
        <v>89.266670000000005</v>
      </c>
      <c r="F2680">
        <v>2679</v>
      </c>
      <c r="G2680">
        <v>8.7050000000000001</v>
      </c>
      <c r="H2680">
        <v>10.5943</v>
      </c>
      <c r="I2680">
        <v>3.3465319999999998</v>
      </c>
      <c r="J2680">
        <v>29.815000000000001</v>
      </c>
      <c r="K2680">
        <v>22.8096</v>
      </c>
    </row>
    <row r="2681" spans="1:11">
      <c r="A2681" t="s">
        <v>0</v>
      </c>
      <c r="B2681" s="1">
        <f t="shared" si="82"/>
        <v>40784.512882000003</v>
      </c>
      <c r="C2681">
        <f t="shared" si="83"/>
        <v>40784.512882000003</v>
      </c>
      <c r="D2681">
        <v>241.51288199999999</v>
      </c>
      <c r="E2681">
        <v>89.3</v>
      </c>
      <c r="F2681">
        <v>2680</v>
      </c>
      <c r="G2681">
        <v>8.6999999999999993</v>
      </c>
      <c r="H2681">
        <v>10.571</v>
      </c>
      <c r="I2681">
        <v>3.3490340000000001</v>
      </c>
      <c r="J2681">
        <v>29.858899999999998</v>
      </c>
      <c r="K2681">
        <v>22.8476</v>
      </c>
    </row>
    <row r="2682" spans="1:11">
      <c r="A2682" t="s">
        <v>0</v>
      </c>
      <c r="B2682" s="1">
        <f t="shared" si="82"/>
        <v>40784.514271</v>
      </c>
      <c r="C2682">
        <f t="shared" si="83"/>
        <v>40784.514271</v>
      </c>
      <c r="D2682">
        <v>241.51427100000001</v>
      </c>
      <c r="E2682">
        <v>89.333330000000004</v>
      </c>
      <c r="F2682">
        <v>2681</v>
      </c>
      <c r="G2682">
        <v>8.69</v>
      </c>
      <c r="H2682">
        <v>10.543100000000001</v>
      </c>
      <c r="I2682">
        <v>3.3468909999999998</v>
      </c>
      <c r="J2682">
        <v>29.860499999999998</v>
      </c>
      <c r="K2682">
        <v>22.8535</v>
      </c>
    </row>
    <row r="2683" spans="1:11">
      <c r="A2683" t="s">
        <v>0</v>
      </c>
      <c r="B2683" s="1">
        <f t="shared" si="82"/>
        <v>40784.515659999997</v>
      </c>
      <c r="C2683">
        <f t="shared" si="83"/>
        <v>40784.515659999997</v>
      </c>
      <c r="D2683">
        <v>241.51566</v>
      </c>
      <c r="E2683">
        <v>89.366669999999999</v>
      </c>
      <c r="F2683">
        <v>2682</v>
      </c>
      <c r="G2683">
        <v>8.6829999999999998</v>
      </c>
      <c r="H2683">
        <v>10.5077</v>
      </c>
      <c r="I2683">
        <v>3.349059</v>
      </c>
      <c r="J2683">
        <v>29.910900000000002</v>
      </c>
      <c r="K2683">
        <v>22.898599999999998</v>
      </c>
    </row>
    <row r="2684" spans="1:11">
      <c r="A2684" t="s">
        <v>0</v>
      </c>
      <c r="B2684" s="1">
        <f t="shared" si="82"/>
        <v>40784.517049000002</v>
      </c>
      <c r="C2684">
        <f t="shared" si="83"/>
        <v>40784.517049000002</v>
      </c>
      <c r="D2684">
        <v>241.51704899999999</v>
      </c>
      <c r="E2684">
        <v>89.4</v>
      </c>
      <c r="F2684">
        <v>2683</v>
      </c>
      <c r="G2684">
        <v>8.6739999999999995</v>
      </c>
      <c r="H2684">
        <v>10.5001</v>
      </c>
      <c r="I2684">
        <v>3.347321</v>
      </c>
      <c r="J2684">
        <v>29.9</v>
      </c>
      <c r="K2684">
        <v>22.891400000000001</v>
      </c>
    </row>
    <row r="2685" spans="1:11">
      <c r="A2685" t="s">
        <v>0</v>
      </c>
      <c r="B2685" s="1">
        <f t="shared" si="82"/>
        <v>40784.518437999999</v>
      </c>
      <c r="C2685">
        <f t="shared" si="83"/>
        <v>40784.518437999999</v>
      </c>
      <c r="D2685">
        <v>241.518438</v>
      </c>
      <c r="E2685">
        <v>89.433329999999998</v>
      </c>
      <c r="F2685">
        <v>2684</v>
      </c>
      <c r="G2685">
        <v>8.6709999999999994</v>
      </c>
      <c r="H2685">
        <v>10.492900000000001</v>
      </c>
      <c r="I2685">
        <v>3.3441510000000001</v>
      </c>
      <c r="J2685">
        <v>29.874500000000001</v>
      </c>
      <c r="K2685">
        <v>22.872699999999998</v>
      </c>
    </row>
    <row r="2686" spans="1:11">
      <c r="A2686" t="s">
        <v>0</v>
      </c>
      <c r="B2686" s="1">
        <f t="shared" si="82"/>
        <v>40784.519826000003</v>
      </c>
      <c r="C2686">
        <f t="shared" si="83"/>
        <v>40784.519826000003</v>
      </c>
      <c r="D2686">
        <v>241.51982599999999</v>
      </c>
      <c r="E2686">
        <v>89.466669999999993</v>
      </c>
      <c r="F2686">
        <v>2685</v>
      </c>
      <c r="G2686">
        <v>8.6690000000000005</v>
      </c>
      <c r="H2686">
        <v>10.486700000000001</v>
      </c>
      <c r="I2686">
        <v>3.3441510000000001</v>
      </c>
      <c r="J2686">
        <v>29.8796</v>
      </c>
      <c r="K2686">
        <v>22.877700000000001</v>
      </c>
    </row>
    <row r="2687" spans="1:11">
      <c r="A2687" t="s">
        <v>0</v>
      </c>
      <c r="B2687" s="1">
        <f t="shared" si="82"/>
        <v>40784.521215000001</v>
      </c>
      <c r="C2687">
        <f t="shared" si="83"/>
        <v>40784.521215000001</v>
      </c>
      <c r="D2687">
        <v>241.52121500000001</v>
      </c>
      <c r="E2687">
        <v>89.5</v>
      </c>
      <c r="F2687">
        <v>2686</v>
      </c>
      <c r="G2687">
        <v>8.6609999999999996</v>
      </c>
      <c r="H2687">
        <v>10.484500000000001</v>
      </c>
      <c r="I2687">
        <v>3.3437220000000001</v>
      </c>
      <c r="J2687">
        <v>29.877199999999998</v>
      </c>
      <c r="K2687">
        <v>22.876200000000001</v>
      </c>
    </row>
    <row r="2688" spans="1:11">
      <c r="A2688" t="s">
        <v>0</v>
      </c>
      <c r="B2688" s="1">
        <f t="shared" si="82"/>
        <v>40784.522603999998</v>
      </c>
      <c r="C2688">
        <f t="shared" si="83"/>
        <v>40784.522603999998</v>
      </c>
      <c r="D2688">
        <v>241.522604</v>
      </c>
      <c r="E2688">
        <v>89.533330000000007</v>
      </c>
      <c r="F2688">
        <v>2687</v>
      </c>
      <c r="G2688">
        <v>8.6539999999999999</v>
      </c>
      <c r="H2688">
        <v>10.484299999999999</v>
      </c>
      <c r="I2688">
        <v>3.3449450000000001</v>
      </c>
      <c r="J2688">
        <v>29.889399999999998</v>
      </c>
      <c r="K2688">
        <v>22.8858</v>
      </c>
    </row>
    <row r="2689" spans="1:11">
      <c r="A2689" t="s">
        <v>0</v>
      </c>
      <c r="B2689" s="1">
        <f t="shared" si="82"/>
        <v>40784.523993000003</v>
      </c>
      <c r="C2689">
        <f t="shared" si="83"/>
        <v>40784.523993000003</v>
      </c>
      <c r="D2689">
        <v>241.52399299999999</v>
      </c>
      <c r="E2689">
        <v>89.566670000000002</v>
      </c>
      <c r="F2689">
        <v>2688</v>
      </c>
      <c r="G2689">
        <v>8.6470000000000002</v>
      </c>
      <c r="H2689">
        <v>10.4895</v>
      </c>
      <c r="I2689">
        <v>3.349818</v>
      </c>
      <c r="J2689">
        <v>29.933399999999999</v>
      </c>
      <c r="K2689">
        <v>22.9191</v>
      </c>
    </row>
    <row r="2690" spans="1:11">
      <c r="A2690" t="s">
        <v>0</v>
      </c>
      <c r="B2690" s="1">
        <f t="shared" si="82"/>
        <v>40784.525382</v>
      </c>
      <c r="C2690">
        <f t="shared" si="83"/>
        <v>40784.525382</v>
      </c>
      <c r="D2690">
        <v>241.52538200000001</v>
      </c>
      <c r="E2690">
        <v>89.6</v>
      </c>
      <c r="F2690">
        <v>2689</v>
      </c>
      <c r="G2690">
        <v>8.6440000000000001</v>
      </c>
      <c r="H2690">
        <v>10.4917</v>
      </c>
      <c r="I2690">
        <v>3.3516870000000001</v>
      </c>
      <c r="J2690">
        <v>29.950099999999999</v>
      </c>
      <c r="K2690">
        <v>22.931799999999999</v>
      </c>
    </row>
    <row r="2691" spans="1:11">
      <c r="A2691" t="s">
        <v>0</v>
      </c>
      <c r="B2691" s="1">
        <f t="shared" ref="B2691:B2754" si="84">C2691</f>
        <v>40784.526770999997</v>
      </c>
      <c r="C2691">
        <f t="shared" ref="C2691:C2754" si="85">40543+D2691</f>
        <v>40784.526770999997</v>
      </c>
      <c r="D2691">
        <v>241.526771</v>
      </c>
      <c r="E2691">
        <v>89.633330000000001</v>
      </c>
      <c r="F2691">
        <v>2690</v>
      </c>
      <c r="G2691">
        <v>8.6259999999999994</v>
      </c>
      <c r="H2691">
        <v>10.4923</v>
      </c>
      <c r="I2691">
        <v>3.352589</v>
      </c>
      <c r="J2691">
        <v>29.958600000000001</v>
      </c>
      <c r="K2691">
        <v>22.938300000000002</v>
      </c>
    </row>
    <row r="2692" spans="1:11">
      <c r="A2692" t="s">
        <v>0</v>
      </c>
      <c r="B2692" s="1">
        <f t="shared" si="84"/>
        <v>40784.528160000002</v>
      </c>
      <c r="C2692">
        <f t="shared" si="85"/>
        <v>40784.528160000002</v>
      </c>
      <c r="D2692">
        <v>241.52816000000001</v>
      </c>
      <c r="E2692">
        <v>89.666669999999996</v>
      </c>
      <c r="F2692">
        <v>2691</v>
      </c>
      <c r="G2692">
        <v>8.6189999999999998</v>
      </c>
      <c r="H2692">
        <v>10.491899999999999</v>
      </c>
      <c r="I2692">
        <v>3.3531689999999998</v>
      </c>
      <c r="J2692">
        <v>29.964700000000001</v>
      </c>
      <c r="K2692">
        <v>22.943100000000001</v>
      </c>
    </row>
    <row r="2693" spans="1:11">
      <c r="A2693" t="s">
        <v>0</v>
      </c>
      <c r="B2693" s="1">
        <f t="shared" si="84"/>
        <v>40784.529548999999</v>
      </c>
      <c r="C2693">
        <f t="shared" si="85"/>
        <v>40784.529548999999</v>
      </c>
      <c r="D2693">
        <v>241.529549</v>
      </c>
      <c r="E2693">
        <v>89.7</v>
      </c>
      <c r="F2693">
        <v>2692</v>
      </c>
      <c r="G2693">
        <v>8.6069999999999993</v>
      </c>
      <c r="H2693">
        <v>10.494199999999999</v>
      </c>
      <c r="I2693">
        <v>3.353504</v>
      </c>
      <c r="J2693">
        <v>29.966000000000001</v>
      </c>
      <c r="K2693">
        <v>22.9437</v>
      </c>
    </row>
    <row r="2694" spans="1:11">
      <c r="A2694" t="s">
        <v>0</v>
      </c>
      <c r="B2694" s="1">
        <f t="shared" si="84"/>
        <v>40784.530937000003</v>
      </c>
      <c r="C2694">
        <f t="shared" si="85"/>
        <v>40784.530937000003</v>
      </c>
      <c r="D2694">
        <v>241.53093699999999</v>
      </c>
      <c r="E2694">
        <v>89.733329999999995</v>
      </c>
      <c r="F2694">
        <v>2693</v>
      </c>
      <c r="G2694">
        <v>8.5950000000000006</v>
      </c>
      <c r="H2694">
        <v>10.5297</v>
      </c>
      <c r="I2694">
        <v>3.352643</v>
      </c>
      <c r="J2694">
        <v>29.9284</v>
      </c>
      <c r="K2694">
        <v>22.9086</v>
      </c>
    </row>
    <row r="2695" spans="1:11">
      <c r="A2695" t="s">
        <v>0</v>
      </c>
      <c r="B2695" s="1">
        <f t="shared" si="84"/>
        <v>40784.532326</v>
      </c>
      <c r="C2695">
        <f t="shared" si="85"/>
        <v>40784.532326</v>
      </c>
      <c r="D2695">
        <v>241.53232600000001</v>
      </c>
      <c r="E2695">
        <v>89.766670000000005</v>
      </c>
      <c r="F2695">
        <v>2694</v>
      </c>
      <c r="G2695">
        <v>8.5839999999999996</v>
      </c>
      <c r="H2695">
        <v>10.551399999999999</v>
      </c>
      <c r="I2695">
        <v>3.3516569999999999</v>
      </c>
      <c r="J2695">
        <v>29.9008</v>
      </c>
      <c r="K2695">
        <v>22.883500000000002</v>
      </c>
    </row>
    <row r="2696" spans="1:11">
      <c r="A2696" t="s">
        <v>0</v>
      </c>
      <c r="B2696" s="1">
        <f t="shared" si="84"/>
        <v>40784.533714999998</v>
      </c>
      <c r="C2696">
        <f t="shared" si="85"/>
        <v>40784.533714999998</v>
      </c>
      <c r="D2696">
        <v>241.533715</v>
      </c>
      <c r="E2696">
        <v>89.8</v>
      </c>
      <c r="F2696">
        <v>2695</v>
      </c>
      <c r="G2696">
        <v>8.5749999999999993</v>
      </c>
      <c r="H2696">
        <v>10.558400000000001</v>
      </c>
      <c r="I2696">
        <v>3.351029</v>
      </c>
      <c r="J2696">
        <v>29.8889</v>
      </c>
      <c r="K2696">
        <v>22.873100000000001</v>
      </c>
    </row>
    <row r="2697" spans="1:11">
      <c r="A2697" t="s">
        <v>0</v>
      </c>
      <c r="B2697" s="1">
        <f t="shared" si="84"/>
        <v>40784.535104000002</v>
      </c>
      <c r="C2697">
        <f t="shared" si="85"/>
        <v>40784.535104000002</v>
      </c>
      <c r="D2697">
        <v>241.53510399999999</v>
      </c>
      <c r="E2697">
        <v>89.833330000000004</v>
      </c>
      <c r="F2697">
        <v>2696</v>
      </c>
      <c r="G2697">
        <v>8.5619999999999994</v>
      </c>
      <c r="H2697">
        <v>10.544700000000001</v>
      </c>
      <c r="I2697">
        <v>3.3511009999999999</v>
      </c>
      <c r="J2697">
        <v>29.9008</v>
      </c>
      <c r="K2697">
        <v>22.884599999999999</v>
      </c>
    </row>
    <row r="2698" spans="1:11">
      <c r="A2698" t="s">
        <v>0</v>
      </c>
      <c r="B2698" s="1">
        <f t="shared" si="84"/>
        <v>40784.536493</v>
      </c>
      <c r="C2698">
        <f t="shared" si="85"/>
        <v>40784.536493</v>
      </c>
      <c r="D2698">
        <v>241.53649300000001</v>
      </c>
      <c r="E2698">
        <v>89.866669999999999</v>
      </c>
      <c r="F2698">
        <v>2697</v>
      </c>
      <c r="G2698">
        <v>8.5559999999999992</v>
      </c>
      <c r="H2698">
        <v>10.5404</v>
      </c>
      <c r="I2698">
        <v>3.3512390000000001</v>
      </c>
      <c r="J2698">
        <v>29.905799999999999</v>
      </c>
      <c r="K2698">
        <v>22.889199999999999</v>
      </c>
    </row>
    <row r="2699" spans="1:11">
      <c r="A2699" t="s">
        <v>0</v>
      </c>
      <c r="B2699" s="1">
        <f t="shared" si="84"/>
        <v>40784.537881999997</v>
      </c>
      <c r="C2699">
        <f t="shared" si="85"/>
        <v>40784.537881999997</v>
      </c>
      <c r="D2699">
        <v>241.537882</v>
      </c>
      <c r="E2699">
        <v>89.9</v>
      </c>
      <c r="F2699">
        <v>2698</v>
      </c>
      <c r="G2699">
        <v>8.5429999999999993</v>
      </c>
      <c r="H2699">
        <v>10.5379</v>
      </c>
      <c r="I2699">
        <v>3.3513519999999999</v>
      </c>
      <c r="J2699">
        <v>29.908899999999999</v>
      </c>
      <c r="K2699">
        <v>22.891999999999999</v>
      </c>
    </row>
    <row r="2700" spans="1:11">
      <c r="A2700" t="s">
        <v>0</v>
      </c>
      <c r="B2700" s="1">
        <f t="shared" si="84"/>
        <v>40784.539271000001</v>
      </c>
      <c r="C2700">
        <f t="shared" si="85"/>
        <v>40784.539271000001</v>
      </c>
      <c r="D2700">
        <v>241.53927100000001</v>
      </c>
      <c r="E2700">
        <v>89.933329999999998</v>
      </c>
      <c r="F2700">
        <v>2699</v>
      </c>
      <c r="G2700">
        <v>8.5310000000000006</v>
      </c>
      <c r="H2700">
        <v>10.5349</v>
      </c>
      <c r="I2700">
        <v>3.3514059999999999</v>
      </c>
      <c r="J2700">
        <v>29.911899999999999</v>
      </c>
      <c r="K2700">
        <v>22.8949</v>
      </c>
    </row>
    <row r="2701" spans="1:11">
      <c r="A2701" t="s">
        <v>0</v>
      </c>
      <c r="B2701" s="1">
        <f t="shared" si="84"/>
        <v>40784.540659999999</v>
      </c>
      <c r="C2701">
        <f t="shared" si="85"/>
        <v>40784.540659999999</v>
      </c>
      <c r="D2701">
        <v>241.54066</v>
      </c>
      <c r="E2701">
        <v>89.966669999999993</v>
      </c>
      <c r="F2701">
        <v>2700</v>
      </c>
      <c r="G2701">
        <v>8.5220000000000002</v>
      </c>
      <c r="H2701">
        <v>10.5259</v>
      </c>
      <c r="I2701">
        <v>3.3516810000000001</v>
      </c>
      <c r="J2701">
        <v>29.922000000000001</v>
      </c>
      <c r="K2701">
        <v>22.904199999999999</v>
      </c>
    </row>
    <row r="2702" spans="1:11">
      <c r="A2702" t="s">
        <v>0</v>
      </c>
      <c r="B2702" s="1">
        <f t="shared" si="84"/>
        <v>40784.542049000003</v>
      </c>
      <c r="C2702">
        <f t="shared" si="85"/>
        <v>40784.542049000003</v>
      </c>
      <c r="D2702">
        <v>241.54204899999999</v>
      </c>
      <c r="E2702">
        <v>90</v>
      </c>
      <c r="F2702">
        <v>2701</v>
      </c>
      <c r="G2702">
        <v>8.5079999999999991</v>
      </c>
      <c r="H2702">
        <v>10.5169</v>
      </c>
      <c r="I2702">
        <v>3.3518300000000001</v>
      </c>
      <c r="J2702">
        <v>29.930900000000001</v>
      </c>
      <c r="K2702">
        <v>22.912600000000001</v>
      </c>
    </row>
    <row r="2703" spans="1:11">
      <c r="A2703" t="s">
        <v>0</v>
      </c>
      <c r="B2703" s="1">
        <f t="shared" si="84"/>
        <v>40784.543438000001</v>
      </c>
      <c r="C2703">
        <f t="shared" si="85"/>
        <v>40784.543438000001</v>
      </c>
      <c r="D2703">
        <v>241.54343800000001</v>
      </c>
      <c r="E2703">
        <v>90.033330000000007</v>
      </c>
      <c r="F2703">
        <v>2702</v>
      </c>
      <c r="G2703">
        <v>8.4990000000000006</v>
      </c>
      <c r="H2703">
        <v>10.540800000000001</v>
      </c>
      <c r="I2703">
        <v>3.350803</v>
      </c>
      <c r="J2703">
        <v>29.9011</v>
      </c>
      <c r="K2703">
        <v>22.8855</v>
      </c>
    </row>
    <row r="2704" spans="1:11">
      <c r="A2704" t="s">
        <v>0</v>
      </c>
      <c r="B2704" s="1">
        <f t="shared" si="84"/>
        <v>40784.544825999998</v>
      </c>
      <c r="C2704">
        <f t="shared" si="85"/>
        <v>40784.544825999998</v>
      </c>
      <c r="D2704">
        <v>241.544826</v>
      </c>
      <c r="E2704">
        <v>90.066670000000002</v>
      </c>
      <c r="F2704">
        <v>2703</v>
      </c>
      <c r="G2704">
        <v>8.4879999999999995</v>
      </c>
      <c r="H2704">
        <v>10.5444</v>
      </c>
      <c r="I2704">
        <v>3.3511850000000001</v>
      </c>
      <c r="J2704">
        <v>29.901900000000001</v>
      </c>
      <c r="K2704">
        <v>22.8855</v>
      </c>
    </row>
    <row r="2705" spans="1:11">
      <c r="A2705" t="s">
        <v>0</v>
      </c>
      <c r="B2705" s="1">
        <f t="shared" si="84"/>
        <v>40784.546215000002</v>
      </c>
      <c r="C2705">
        <f t="shared" si="85"/>
        <v>40784.546215000002</v>
      </c>
      <c r="D2705">
        <v>241.54621499999999</v>
      </c>
      <c r="E2705">
        <v>90.1</v>
      </c>
      <c r="F2705">
        <v>2704</v>
      </c>
      <c r="G2705">
        <v>8.4700000000000006</v>
      </c>
      <c r="H2705">
        <v>10.5326</v>
      </c>
      <c r="I2705">
        <v>3.3514659999999998</v>
      </c>
      <c r="J2705">
        <v>29.914400000000001</v>
      </c>
      <c r="K2705">
        <v>22.897200000000002</v>
      </c>
    </row>
    <row r="2706" spans="1:11">
      <c r="A2706" t="s">
        <v>0</v>
      </c>
      <c r="B2706" s="1">
        <f t="shared" si="84"/>
        <v>40784.547603999999</v>
      </c>
      <c r="C2706">
        <f t="shared" si="85"/>
        <v>40784.547603999999</v>
      </c>
      <c r="D2706">
        <v>241.54760400000001</v>
      </c>
      <c r="E2706">
        <v>90.133330000000001</v>
      </c>
      <c r="F2706">
        <v>2705</v>
      </c>
      <c r="G2706">
        <v>8.4610000000000003</v>
      </c>
      <c r="H2706">
        <v>10.5306</v>
      </c>
      <c r="I2706">
        <v>3.3514360000000001</v>
      </c>
      <c r="J2706">
        <v>29.915800000000001</v>
      </c>
      <c r="K2706">
        <v>22.898599999999998</v>
      </c>
    </row>
    <row r="2707" spans="1:11">
      <c r="A2707" t="s">
        <v>0</v>
      </c>
      <c r="B2707" s="1">
        <f t="shared" si="84"/>
        <v>40784.548992999997</v>
      </c>
      <c r="C2707">
        <f t="shared" si="85"/>
        <v>40784.548992999997</v>
      </c>
      <c r="D2707">
        <v>241.548993</v>
      </c>
      <c r="E2707">
        <v>90.166669999999996</v>
      </c>
      <c r="F2707">
        <v>2706</v>
      </c>
      <c r="G2707">
        <v>8.4450000000000003</v>
      </c>
      <c r="H2707">
        <v>10.5402</v>
      </c>
      <c r="I2707">
        <v>3.3511009999999999</v>
      </c>
      <c r="J2707">
        <v>29.904599999999999</v>
      </c>
      <c r="K2707">
        <v>22.888300000000001</v>
      </c>
    </row>
    <row r="2708" spans="1:11">
      <c r="A2708" t="s">
        <v>0</v>
      </c>
      <c r="B2708" s="1">
        <f t="shared" si="84"/>
        <v>40784.550382000001</v>
      </c>
      <c r="C2708">
        <f t="shared" si="85"/>
        <v>40784.550382000001</v>
      </c>
      <c r="D2708">
        <v>241.55038200000001</v>
      </c>
      <c r="E2708">
        <v>90.2</v>
      </c>
      <c r="F2708">
        <v>2707</v>
      </c>
      <c r="G2708">
        <v>8.4290000000000003</v>
      </c>
      <c r="H2708">
        <v>10.5413</v>
      </c>
      <c r="I2708">
        <v>3.3510650000000002</v>
      </c>
      <c r="J2708">
        <v>29.903300000000002</v>
      </c>
      <c r="K2708">
        <v>22.8871</v>
      </c>
    </row>
    <row r="2709" spans="1:11">
      <c r="A2709" t="s">
        <v>0</v>
      </c>
      <c r="B2709" s="1">
        <f t="shared" si="84"/>
        <v>40784.551770999999</v>
      </c>
      <c r="C2709">
        <f t="shared" si="85"/>
        <v>40784.551770999999</v>
      </c>
      <c r="D2709">
        <v>241.551771</v>
      </c>
      <c r="E2709">
        <v>90.233329999999995</v>
      </c>
      <c r="F2709">
        <v>2708</v>
      </c>
      <c r="G2709">
        <v>8.4190000000000005</v>
      </c>
      <c r="H2709">
        <v>10.5503</v>
      </c>
      <c r="I2709">
        <v>3.3504499999999999</v>
      </c>
      <c r="J2709">
        <v>29.889800000000001</v>
      </c>
      <c r="K2709">
        <v>22.8751</v>
      </c>
    </row>
    <row r="2710" spans="1:11">
      <c r="A2710" t="s">
        <v>0</v>
      </c>
      <c r="B2710" s="1">
        <f t="shared" si="84"/>
        <v>40784.553160000003</v>
      </c>
      <c r="C2710">
        <f t="shared" si="85"/>
        <v>40784.553160000003</v>
      </c>
      <c r="D2710">
        <v>241.55315999999999</v>
      </c>
      <c r="E2710">
        <v>90.266670000000005</v>
      </c>
      <c r="F2710">
        <v>2709</v>
      </c>
      <c r="G2710">
        <v>8.4039999999999999</v>
      </c>
      <c r="H2710">
        <v>10.5618</v>
      </c>
      <c r="I2710">
        <v>3.3527079999999998</v>
      </c>
      <c r="J2710">
        <v>29.902799999999999</v>
      </c>
      <c r="K2710">
        <v>22.883299999999998</v>
      </c>
    </row>
    <row r="2711" spans="1:11">
      <c r="A2711" t="s">
        <v>0</v>
      </c>
      <c r="B2711" s="1">
        <f t="shared" si="84"/>
        <v>40784.554549</v>
      </c>
      <c r="C2711">
        <f t="shared" si="85"/>
        <v>40784.554549</v>
      </c>
      <c r="D2711">
        <v>241.55454900000001</v>
      </c>
      <c r="E2711">
        <v>90.3</v>
      </c>
      <c r="F2711">
        <v>2710</v>
      </c>
      <c r="G2711">
        <v>8.3970000000000002</v>
      </c>
      <c r="H2711">
        <v>10.553000000000001</v>
      </c>
      <c r="I2711">
        <v>3.3506830000000001</v>
      </c>
      <c r="J2711">
        <v>29.89</v>
      </c>
      <c r="K2711">
        <v>22.8748</v>
      </c>
    </row>
    <row r="2712" spans="1:11">
      <c r="A2712" t="s">
        <v>0</v>
      </c>
      <c r="B2712" s="1">
        <f t="shared" si="84"/>
        <v>40784.555937999998</v>
      </c>
      <c r="C2712">
        <f t="shared" si="85"/>
        <v>40784.555937999998</v>
      </c>
      <c r="D2712">
        <v>241.555938</v>
      </c>
      <c r="E2712">
        <v>90.333330000000004</v>
      </c>
      <c r="F2712">
        <v>2711</v>
      </c>
      <c r="G2712">
        <v>8.3819999999999997</v>
      </c>
      <c r="H2712">
        <v>10.5685</v>
      </c>
      <c r="I2712">
        <v>3.350193</v>
      </c>
      <c r="J2712">
        <v>29.872399999999999</v>
      </c>
      <c r="K2712">
        <v>22.858599999999999</v>
      </c>
    </row>
    <row r="2713" spans="1:11">
      <c r="A2713" t="s">
        <v>0</v>
      </c>
      <c r="B2713" s="1">
        <f t="shared" si="84"/>
        <v>40784.557326000002</v>
      </c>
      <c r="C2713">
        <f t="shared" si="85"/>
        <v>40784.557326000002</v>
      </c>
      <c r="D2713">
        <v>241.55732599999999</v>
      </c>
      <c r="E2713">
        <v>90.366669999999999</v>
      </c>
      <c r="F2713">
        <v>2712</v>
      </c>
      <c r="G2713">
        <v>8.3680000000000003</v>
      </c>
      <c r="H2713">
        <v>10.578099999999999</v>
      </c>
      <c r="I2713">
        <v>3.3499180000000002</v>
      </c>
      <c r="J2713">
        <v>29.861899999999999</v>
      </c>
      <c r="K2713">
        <v>22.848800000000001</v>
      </c>
    </row>
    <row r="2714" spans="1:11">
      <c r="A2714" t="s">
        <v>0</v>
      </c>
      <c r="B2714" s="1">
        <f t="shared" si="84"/>
        <v>40784.558714999999</v>
      </c>
      <c r="C2714">
        <f t="shared" si="85"/>
        <v>40784.558714999999</v>
      </c>
      <c r="D2714">
        <v>241.55871500000001</v>
      </c>
      <c r="E2714">
        <v>90.4</v>
      </c>
      <c r="F2714">
        <v>2713</v>
      </c>
      <c r="G2714">
        <v>8.3520000000000003</v>
      </c>
      <c r="H2714">
        <v>10.586499999999999</v>
      </c>
      <c r="I2714">
        <v>3.3514170000000001</v>
      </c>
      <c r="J2714">
        <v>29.869900000000001</v>
      </c>
      <c r="K2714">
        <v>22.8536</v>
      </c>
    </row>
    <row r="2715" spans="1:11">
      <c r="A2715" t="s">
        <v>0</v>
      </c>
      <c r="B2715" s="1">
        <f t="shared" si="84"/>
        <v>40784.560103999996</v>
      </c>
      <c r="C2715">
        <f t="shared" si="85"/>
        <v>40784.560103999996</v>
      </c>
      <c r="D2715">
        <v>241.560104</v>
      </c>
      <c r="E2715">
        <v>90.433329999999998</v>
      </c>
      <c r="F2715">
        <v>2714</v>
      </c>
      <c r="G2715">
        <v>8.3390000000000004</v>
      </c>
      <c r="H2715">
        <v>10.5852</v>
      </c>
      <c r="I2715">
        <v>3.350079</v>
      </c>
      <c r="J2715">
        <v>29.857700000000001</v>
      </c>
      <c r="K2715">
        <v>22.8443</v>
      </c>
    </row>
    <row r="2716" spans="1:11">
      <c r="A2716" t="s">
        <v>0</v>
      </c>
      <c r="B2716" s="1">
        <f t="shared" si="84"/>
        <v>40784.561493000001</v>
      </c>
      <c r="C2716">
        <f t="shared" si="85"/>
        <v>40784.561493000001</v>
      </c>
      <c r="D2716">
        <v>241.56149300000001</v>
      </c>
      <c r="E2716">
        <v>90.466669999999993</v>
      </c>
      <c r="F2716">
        <v>2715</v>
      </c>
      <c r="G2716">
        <v>8.3260000000000005</v>
      </c>
      <c r="H2716">
        <v>10.5853</v>
      </c>
      <c r="I2716">
        <v>3.350187</v>
      </c>
      <c r="J2716">
        <v>29.858699999999999</v>
      </c>
      <c r="K2716">
        <v>22.845099999999999</v>
      </c>
    </row>
    <row r="2717" spans="1:11">
      <c r="A2717" t="s">
        <v>0</v>
      </c>
      <c r="B2717" s="1">
        <f t="shared" si="84"/>
        <v>40784.562881999998</v>
      </c>
      <c r="C2717">
        <f t="shared" si="85"/>
        <v>40784.562881999998</v>
      </c>
      <c r="D2717">
        <v>241.562882</v>
      </c>
      <c r="E2717">
        <v>90.5</v>
      </c>
      <c r="F2717">
        <v>2716</v>
      </c>
      <c r="G2717">
        <v>8.3130000000000006</v>
      </c>
      <c r="H2717">
        <v>10.6287</v>
      </c>
      <c r="I2717">
        <v>3.3489080000000002</v>
      </c>
      <c r="J2717">
        <v>29.810600000000001</v>
      </c>
      <c r="K2717">
        <v>22.8005</v>
      </c>
    </row>
    <row r="2718" spans="1:11">
      <c r="A2718" t="s">
        <v>0</v>
      </c>
      <c r="B2718" s="1">
        <f t="shared" si="84"/>
        <v>40784.564271000003</v>
      </c>
      <c r="C2718">
        <f t="shared" si="85"/>
        <v>40784.564271000003</v>
      </c>
      <c r="D2718">
        <v>241.56427099999999</v>
      </c>
      <c r="E2718">
        <v>90.533330000000007</v>
      </c>
      <c r="F2718">
        <v>2717</v>
      </c>
      <c r="G2718">
        <v>8.2959999999999994</v>
      </c>
      <c r="H2718">
        <v>10.628399999999999</v>
      </c>
      <c r="I2718">
        <v>3.3503419999999999</v>
      </c>
      <c r="J2718">
        <v>29.824999999999999</v>
      </c>
      <c r="K2718">
        <v>22.811699999999998</v>
      </c>
    </row>
    <row r="2719" spans="1:11">
      <c r="A2719" t="s">
        <v>0</v>
      </c>
      <c r="B2719" s="1">
        <f t="shared" si="84"/>
        <v>40784.56566</v>
      </c>
      <c r="C2719">
        <f t="shared" si="85"/>
        <v>40784.56566</v>
      </c>
      <c r="D2719">
        <v>241.56566000000001</v>
      </c>
      <c r="E2719">
        <v>90.566670000000002</v>
      </c>
      <c r="F2719">
        <v>2718</v>
      </c>
      <c r="G2719">
        <v>8.2789999999999999</v>
      </c>
      <c r="H2719">
        <v>10.6439</v>
      </c>
      <c r="I2719">
        <v>3.3497620000000001</v>
      </c>
      <c r="J2719">
        <v>29.8066</v>
      </c>
      <c r="K2719">
        <v>22.794799999999999</v>
      </c>
    </row>
    <row r="2720" spans="1:11">
      <c r="A2720" t="s">
        <v>0</v>
      </c>
      <c r="B2720" s="1">
        <f t="shared" si="84"/>
        <v>40784.567048999997</v>
      </c>
      <c r="C2720">
        <f t="shared" si="85"/>
        <v>40784.567048999997</v>
      </c>
      <c r="D2720">
        <v>241.567049</v>
      </c>
      <c r="E2720">
        <v>90.6</v>
      </c>
      <c r="F2720">
        <v>2719</v>
      </c>
      <c r="G2720">
        <v>8.2620000000000005</v>
      </c>
      <c r="H2720">
        <v>10.633900000000001</v>
      </c>
      <c r="I2720">
        <v>3.350025</v>
      </c>
      <c r="J2720">
        <v>29.817399999999999</v>
      </c>
      <c r="K2720">
        <v>22.8049</v>
      </c>
    </row>
    <row r="2721" spans="1:11">
      <c r="A2721" t="s">
        <v>0</v>
      </c>
      <c r="B2721" s="1">
        <f t="shared" si="84"/>
        <v>40784.568437000002</v>
      </c>
      <c r="C2721">
        <f t="shared" si="85"/>
        <v>40784.568437000002</v>
      </c>
      <c r="D2721">
        <v>241.56843699999999</v>
      </c>
      <c r="E2721">
        <v>90.633330000000001</v>
      </c>
      <c r="F2721">
        <v>2720</v>
      </c>
      <c r="G2721">
        <v>8.2449999999999992</v>
      </c>
      <c r="H2721">
        <v>10.7209</v>
      </c>
      <c r="I2721">
        <v>3.3481969999999999</v>
      </c>
      <c r="J2721">
        <v>29.7285</v>
      </c>
      <c r="K2721">
        <v>22.7212</v>
      </c>
    </row>
    <row r="2722" spans="1:11">
      <c r="A2722" t="s">
        <v>0</v>
      </c>
      <c r="B2722" s="1">
        <f t="shared" si="84"/>
        <v>40784.569825999999</v>
      </c>
      <c r="C2722">
        <f t="shared" si="85"/>
        <v>40784.569825999999</v>
      </c>
      <c r="D2722">
        <v>241.56982600000001</v>
      </c>
      <c r="E2722">
        <v>90.666669999999996</v>
      </c>
      <c r="F2722">
        <v>2721</v>
      </c>
      <c r="G2722">
        <v>8.23</v>
      </c>
      <c r="H2722">
        <v>10.7402</v>
      </c>
      <c r="I2722">
        <v>3.3451870000000001</v>
      </c>
      <c r="J2722">
        <v>29.683299999999999</v>
      </c>
      <c r="K2722">
        <v>22.6828</v>
      </c>
    </row>
    <row r="2723" spans="1:11">
      <c r="A2723" t="s">
        <v>0</v>
      </c>
      <c r="B2723" s="1">
        <f t="shared" si="84"/>
        <v>40784.571215000004</v>
      </c>
      <c r="C2723">
        <f t="shared" si="85"/>
        <v>40784.571215000004</v>
      </c>
      <c r="D2723">
        <v>241.571215</v>
      </c>
      <c r="E2723">
        <v>90.7</v>
      </c>
      <c r="F2723">
        <v>2722</v>
      </c>
      <c r="G2723">
        <v>8.2089999999999996</v>
      </c>
      <c r="H2723">
        <v>10.7898</v>
      </c>
      <c r="I2723">
        <v>3.3424710000000002</v>
      </c>
      <c r="J2723">
        <v>29.616499999999998</v>
      </c>
      <c r="K2723">
        <v>22.622499999999999</v>
      </c>
    </row>
    <row r="2724" spans="1:11">
      <c r="A2724" t="s">
        <v>0</v>
      </c>
      <c r="B2724" s="1">
        <f t="shared" si="84"/>
        <v>40784.572604000001</v>
      </c>
      <c r="C2724">
        <f t="shared" si="85"/>
        <v>40784.572604000001</v>
      </c>
      <c r="D2724">
        <v>241.57260400000001</v>
      </c>
      <c r="E2724">
        <v>90.733329999999995</v>
      </c>
      <c r="F2724">
        <v>2723</v>
      </c>
      <c r="G2724">
        <v>8.1920000000000002</v>
      </c>
      <c r="H2724">
        <v>10.824400000000001</v>
      </c>
      <c r="I2724">
        <v>3.3417720000000002</v>
      </c>
      <c r="J2724">
        <v>29.581700000000001</v>
      </c>
      <c r="K2724">
        <v>22.589600000000001</v>
      </c>
    </row>
    <row r="2725" spans="1:11">
      <c r="A2725" t="s">
        <v>0</v>
      </c>
      <c r="B2725" s="1">
        <f t="shared" si="84"/>
        <v>40784.573992999998</v>
      </c>
      <c r="C2725">
        <f t="shared" si="85"/>
        <v>40784.573992999998</v>
      </c>
      <c r="D2725">
        <v>241.573993</v>
      </c>
      <c r="E2725">
        <v>90.766670000000005</v>
      </c>
      <c r="F2725">
        <v>2724</v>
      </c>
      <c r="G2725">
        <v>8.173</v>
      </c>
      <c r="H2725">
        <v>10.733000000000001</v>
      </c>
      <c r="I2725">
        <v>3.3440650000000001</v>
      </c>
      <c r="J2725">
        <v>29.678100000000001</v>
      </c>
      <c r="K2725">
        <v>22.68</v>
      </c>
    </row>
    <row r="2726" spans="1:11">
      <c r="A2726" t="s">
        <v>0</v>
      </c>
      <c r="B2726" s="1">
        <f t="shared" si="84"/>
        <v>40784.575382000003</v>
      </c>
      <c r="C2726">
        <f t="shared" si="85"/>
        <v>40784.575382000003</v>
      </c>
      <c r="D2726">
        <v>241.57538199999999</v>
      </c>
      <c r="E2726">
        <v>90.8</v>
      </c>
      <c r="F2726">
        <v>2725</v>
      </c>
      <c r="G2726">
        <v>8.1539999999999999</v>
      </c>
      <c r="H2726">
        <v>10.783200000000001</v>
      </c>
      <c r="I2726">
        <v>3.3417910000000002</v>
      </c>
      <c r="J2726">
        <v>29.615100000000002</v>
      </c>
      <c r="K2726">
        <v>22.622499999999999</v>
      </c>
    </row>
    <row r="2727" spans="1:11">
      <c r="A2727" t="s">
        <v>0</v>
      </c>
      <c r="B2727" s="1">
        <f t="shared" si="84"/>
        <v>40784.576771</v>
      </c>
      <c r="C2727">
        <f t="shared" si="85"/>
        <v>40784.576771</v>
      </c>
      <c r="D2727">
        <v>241.57677100000001</v>
      </c>
      <c r="E2727">
        <v>90.833330000000004</v>
      </c>
      <c r="F2727">
        <v>2726</v>
      </c>
      <c r="G2727">
        <v>8.1340000000000003</v>
      </c>
      <c r="H2727">
        <v>10.8047</v>
      </c>
      <c r="I2727">
        <v>3.3410799999999998</v>
      </c>
      <c r="J2727">
        <v>29.590800000000002</v>
      </c>
      <c r="K2727">
        <v>22.6</v>
      </c>
    </row>
    <row r="2728" spans="1:11">
      <c r="A2728" t="s">
        <v>0</v>
      </c>
      <c r="B2728" s="1">
        <f t="shared" si="84"/>
        <v>40784.578159999997</v>
      </c>
      <c r="C2728">
        <f t="shared" si="85"/>
        <v>40784.578159999997</v>
      </c>
      <c r="D2728">
        <v>241.57816</v>
      </c>
      <c r="E2728">
        <v>90.866669999999999</v>
      </c>
      <c r="F2728">
        <v>2727</v>
      </c>
      <c r="G2728">
        <v>8.1170000000000009</v>
      </c>
      <c r="H2728">
        <v>10.816700000000001</v>
      </c>
      <c r="I2728">
        <v>3.3424109999999998</v>
      </c>
      <c r="J2728">
        <v>29.594100000000001</v>
      </c>
      <c r="K2728">
        <v>22.6006</v>
      </c>
    </row>
    <row r="2729" spans="1:11">
      <c r="A2729" t="s">
        <v>0</v>
      </c>
      <c r="B2729" s="1">
        <f t="shared" si="84"/>
        <v>40784.579549000002</v>
      </c>
      <c r="C2729">
        <f t="shared" si="85"/>
        <v>40784.579549000002</v>
      </c>
      <c r="D2729">
        <v>241.57954899999999</v>
      </c>
      <c r="E2729">
        <v>90.9</v>
      </c>
      <c r="F2729">
        <v>2728</v>
      </c>
      <c r="G2729">
        <v>8.1039999999999992</v>
      </c>
      <c r="H2729">
        <v>10.7933</v>
      </c>
      <c r="I2729">
        <v>3.3413970000000002</v>
      </c>
      <c r="J2729">
        <v>29.603100000000001</v>
      </c>
      <c r="K2729">
        <v>22.611499999999999</v>
      </c>
    </row>
    <row r="2730" spans="1:11">
      <c r="A2730" t="s">
        <v>0</v>
      </c>
      <c r="B2730" s="1">
        <f t="shared" si="84"/>
        <v>40784.580937999999</v>
      </c>
      <c r="C2730">
        <f t="shared" si="85"/>
        <v>40784.580937999999</v>
      </c>
      <c r="D2730">
        <v>241.580938</v>
      </c>
      <c r="E2730">
        <v>90.933329999999998</v>
      </c>
      <c r="F2730">
        <v>2729</v>
      </c>
      <c r="G2730">
        <v>8.0860000000000003</v>
      </c>
      <c r="H2730">
        <v>10.8018</v>
      </c>
      <c r="I2730">
        <v>3.341755</v>
      </c>
      <c r="J2730">
        <v>29.599799999999998</v>
      </c>
      <c r="K2730">
        <v>22.607500000000002</v>
      </c>
    </row>
    <row r="2731" spans="1:11">
      <c r="A2731" t="s">
        <v>0</v>
      </c>
      <c r="B2731" s="1">
        <f t="shared" si="84"/>
        <v>40784.582326000003</v>
      </c>
      <c r="C2731">
        <f t="shared" si="85"/>
        <v>40784.582326000003</v>
      </c>
      <c r="D2731">
        <v>241.58232599999999</v>
      </c>
      <c r="E2731">
        <v>90.966669999999993</v>
      </c>
      <c r="F2731">
        <v>2730</v>
      </c>
      <c r="G2731">
        <v>8.06</v>
      </c>
      <c r="H2731">
        <v>10.780200000000001</v>
      </c>
      <c r="I2731">
        <v>3.3419099999999999</v>
      </c>
      <c r="J2731">
        <v>29.6187</v>
      </c>
      <c r="K2731">
        <v>22.625900000000001</v>
      </c>
    </row>
    <row r="2732" spans="1:11">
      <c r="A2732" t="s">
        <v>0</v>
      </c>
      <c r="B2732" s="1">
        <f t="shared" si="84"/>
        <v>40784.583715000001</v>
      </c>
      <c r="C2732">
        <f t="shared" si="85"/>
        <v>40784.583715000001</v>
      </c>
      <c r="D2732">
        <v>241.58371500000001</v>
      </c>
      <c r="E2732">
        <v>91</v>
      </c>
      <c r="F2732">
        <v>2731</v>
      </c>
      <c r="G2732">
        <v>8.0530000000000008</v>
      </c>
      <c r="H2732">
        <v>10.813800000000001</v>
      </c>
      <c r="I2732">
        <v>3.3399939999999999</v>
      </c>
      <c r="J2732">
        <v>29.572800000000001</v>
      </c>
      <c r="K2732">
        <v>22.584499999999998</v>
      </c>
    </row>
    <row r="2733" spans="1:11">
      <c r="A2733" t="s">
        <v>0</v>
      </c>
      <c r="B2733" s="1">
        <f t="shared" si="84"/>
        <v>40784.585103999998</v>
      </c>
      <c r="C2733">
        <f t="shared" si="85"/>
        <v>40784.585103999998</v>
      </c>
      <c r="D2733">
        <v>241.585104</v>
      </c>
      <c r="E2733">
        <v>91.033330000000007</v>
      </c>
      <c r="F2733">
        <v>2732</v>
      </c>
      <c r="G2733">
        <v>8.032</v>
      </c>
      <c r="H2733">
        <v>10.779199999999999</v>
      </c>
      <c r="I2733">
        <v>3.3420350000000001</v>
      </c>
      <c r="J2733">
        <v>29.620799999999999</v>
      </c>
      <c r="K2733">
        <v>22.627700000000001</v>
      </c>
    </row>
    <row r="2734" spans="1:11">
      <c r="A2734" t="s">
        <v>0</v>
      </c>
      <c r="B2734" s="1">
        <f t="shared" si="84"/>
        <v>40784.586493000003</v>
      </c>
      <c r="C2734">
        <f t="shared" si="85"/>
        <v>40784.586493000003</v>
      </c>
      <c r="D2734">
        <v>241.58649299999999</v>
      </c>
      <c r="E2734">
        <v>91.066670000000002</v>
      </c>
      <c r="F2734">
        <v>2733</v>
      </c>
      <c r="G2734">
        <v>8.0239999999999991</v>
      </c>
      <c r="H2734">
        <v>10.8062</v>
      </c>
      <c r="I2734">
        <v>3.3404720000000001</v>
      </c>
      <c r="J2734">
        <v>29.583600000000001</v>
      </c>
      <c r="K2734">
        <v>22.594200000000001</v>
      </c>
    </row>
    <row r="2735" spans="1:11">
      <c r="A2735" t="s">
        <v>0</v>
      </c>
      <c r="B2735" s="1">
        <f t="shared" si="84"/>
        <v>40784.587882</v>
      </c>
      <c r="C2735">
        <f t="shared" si="85"/>
        <v>40784.587882</v>
      </c>
      <c r="D2735">
        <v>241.58788200000001</v>
      </c>
      <c r="E2735">
        <v>91.1</v>
      </c>
      <c r="F2735">
        <v>2734</v>
      </c>
      <c r="G2735">
        <v>8.0030000000000001</v>
      </c>
      <c r="H2735">
        <v>10.787599999999999</v>
      </c>
      <c r="I2735">
        <v>3.3412709999999999</v>
      </c>
      <c r="J2735">
        <v>29.6065</v>
      </c>
      <c r="K2735">
        <v>22.615100000000002</v>
      </c>
    </row>
    <row r="2736" spans="1:11">
      <c r="A2736" t="s">
        <v>0</v>
      </c>
      <c r="B2736" s="1">
        <f t="shared" si="84"/>
        <v>40784.589270999997</v>
      </c>
      <c r="C2736">
        <f t="shared" si="85"/>
        <v>40784.589270999997</v>
      </c>
      <c r="D2736">
        <v>241.589271</v>
      </c>
      <c r="E2736">
        <v>91.133330000000001</v>
      </c>
      <c r="F2736">
        <v>2735</v>
      </c>
      <c r="G2736">
        <v>7.9770000000000003</v>
      </c>
      <c r="H2736">
        <v>10.8109</v>
      </c>
      <c r="I2736">
        <v>3.3406150000000001</v>
      </c>
      <c r="J2736">
        <v>29.581199999999999</v>
      </c>
      <c r="K2736">
        <v>22.5916</v>
      </c>
    </row>
    <row r="2737" spans="1:11">
      <c r="A2737" t="s">
        <v>0</v>
      </c>
      <c r="B2737" s="1">
        <f t="shared" si="84"/>
        <v>40784.590660000002</v>
      </c>
      <c r="C2737">
        <f t="shared" si="85"/>
        <v>40784.590660000002</v>
      </c>
      <c r="D2737">
        <v>241.59066000000001</v>
      </c>
      <c r="E2737">
        <v>91.166669999999996</v>
      </c>
      <c r="F2737">
        <v>2736</v>
      </c>
      <c r="G2737">
        <v>7.9560000000000004</v>
      </c>
      <c r="H2737">
        <v>10.806900000000001</v>
      </c>
      <c r="I2737">
        <v>3.3410799999999998</v>
      </c>
      <c r="J2737">
        <v>29.589099999999998</v>
      </c>
      <c r="K2737">
        <v>22.598299999999998</v>
      </c>
    </row>
    <row r="2738" spans="1:11">
      <c r="A2738" t="s">
        <v>0</v>
      </c>
      <c r="B2738" s="1">
        <f t="shared" si="84"/>
        <v>40784.592048999999</v>
      </c>
      <c r="C2738">
        <f t="shared" si="85"/>
        <v>40784.592048999999</v>
      </c>
      <c r="D2738">
        <v>241.592049</v>
      </c>
      <c r="E2738">
        <v>91.2</v>
      </c>
      <c r="F2738">
        <v>2737</v>
      </c>
      <c r="G2738">
        <v>7.9420000000000002</v>
      </c>
      <c r="H2738">
        <v>10.850899999999999</v>
      </c>
      <c r="I2738">
        <v>3.3392840000000001</v>
      </c>
      <c r="J2738">
        <v>29.536000000000001</v>
      </c>
      <c r="K2738">
        <v>22.549600000000002</v>
      </c>
    </row>
    <row r="2739" spans="1:11">
      <c r="A2739" t="s">
        <v>0</v>
      </c>
      <c r="B2739" s="1">
        <f t="shared" si="84"/>
        <v>40784.593437000003</v>
      </c>
      <c r="C2739">
        <f t="shared" si="85"/>
        <v>40784.593437000003</v>
      </c>
      <c r="D2739">
        <v>241.59343699999999</v>
      </c>
      <c r="E2739">
        <v>91.233329999999995</v>
      </c>
      <c r="F2739">
        <v>2738</v>
      </c>
      <c r="G2739">
        <v>7.9240000000000004</v>
      </c>
      <c r="H2739">
        <v>10.9262</v>
      </c>
      <c r="I2739">
        <v>3.3359670000000001</v>
      </c>
      <c r="J2739">
        <v>29.443000000000001</v>
      </c>
      <c r="K2739">
        <v>22.464700000000001</v>
      </c>
    </row>
    <row r="2740" spans="1:11">
      <c r="A2740" t="s">
        <v>0</v>
      </c>
      <c r="B2740" s="1">
        <f t="shared" si="84"/>
        <v>40784.594826</v>
      </c>
      <c r="C2740">
        <f t="shared" si="85"/>
        <v>40784.594826</v>
      </c>
      <c r="D2740">
        <v>241.59482600000001</v>
      </c>
      <c r="E2740">
        <v>91.266670000000005</v>
      </c>
      <c r="F2740">
        <v>2739</v>
      </c>
      <c r="G2740">
        <v>7.9119999999999999</v>
      </c>
      <c r="H2740">
        <v>11.0885</v>
      </c>
      <c r="I2740">
        <v>3.331887</v>
      </c>
      <c r="J2740">
        <v>29.273599999999998</v>
      </c>
      <c r="K2740">
        <v>22.305499999999999</v>
      </c>
    </row>
    <row r="2741" spans="1:11">
      <c r="A2741" t="s">
        <v>0</v>
      </c>
      <c r="B2741" s="1">
        <f t="shared" si="84"/>
        <v>40784.596214999998</v>
      </c>
      <c r="C2741">
        <f t="shared" si="85"/>
        <v>40784.596214999998</v>
      </c>
      <c r="D2741">
        <v>241.596215</v>
      </c>
      <c r="E2741">
        <v>91.3</v>
      </c>
      <c r="F2741">
        <v>2740</v>
      </c>
      <c r="G2741">
        <v>7.883</v>
      </c>
      <c r="H2741">
        <v>11.111800000000001</v>
      </c>
      <c r="I2741">
        <v>3.3321969999999999</v>
      </c>
      <c r="J2741">
        <v>29.258099999999999</v>
      </c>
      <c r="K2741">
        <v>22.2895</v>
      </c>
    </row>
    <row r="2742" spans="1:11">
      <c r="A2742" t="s">
        <v>0</v>
      </c>
      <c r="B2742" s="1">
        <f t="shared" si="84"/>
        <v>40784.597604000002</v>
      </c>
      <c r="C2742">
        <f t="shared" si="85"/>
        <v>40784.597604000002</v>
      </c>
      <c r="D2742">
        <v>241.59760399999999</v>
      </c>
      <c r="E2742">
        <v>91.333330000000004</v>
      </c>
      <c r="F2742">
        <v>2741</v>
      </c>
      <c r="G2742">
        <v>7.8620000000000001</v>
      </c>
      <c r="H2742">
        <v>11.093999999999999</v>
      </c>
      <c r="I2742">
        <v>3.3387859999999998</v>
      </c>
      <c r="J2742">
        <v>29.336300000000001</v>
      </c>
      <c r="K2742">
        <v>22.353300000000001</v>
      </c>
    </row>
    <row r="2743" spans="1:11">
      <c r="A2743" t="s">
        <v>0</v>
      </c>
      <c r="B2743" s="1">
        <f t="shared" si="84"/>
        <v>40784.598993</v>
      </c>
      <c r="C2743">
        <f t="shared" si="85"/>
        <v>40784.598993</v>
      </c>
      <c r="D2743">
        <v>241.59899300000001</v>
      </c>
      <c r="E2743">
        <v>91.366669999999999</v>
      </c>
      <c r="F2743">
        <v>2742</v>
      </c>
      <c r="G2743">
        <v>7.8460000000000001</v>
      </c>
      <c r="H2743">
        <v>11.0947</v>
      </c>
      <c r="I2743">
        <v>3.3382550000000002</v>
      </c>
      <c r="J2743">
        <v>29.3306</v>
      </c>
      <c r="K2743">
        <v>22.348800000000001</v>
      </c>
    </row>
    <row r="2744" spans="1:11">
      <c r="A2744" t="s">
        <v>0</v>
      </c>
      <c r="B2744" s="1">
        <f t="shared" si="84"/>
        <v>40784.600381999997</v>
      </c>
      <c r="C2744">
        <f t="shared" si="85"/>
        <v>40784.600381999997</v>
      </c>
      <c r="D2744">
        <v>241.600382</v>
      </c>
      <c r="E2744">
        <v>91.4</v>
      </c>
      <c r="F2744">
        <v>2743</v>
      </c>
      <c r="G2744">
        <v>7.827</v>
      </c>
      <c r="H2744">
        <v>11.0749</v>
      </c>
      <c r="I2744">
        <v>3.3383449999999999</v>
      </c>
      <c r="J2744">
        <v>29.347300000000001</v>
      </c>
      <c r="K2744">
        <v>22.365100000000002</v>
      </c>
    </row>
    <row r="2745" spans="1:11">
      <c r="A2745" t="s">
        <v>0</v>
      </c>
      <c r="B2745" s="1">
        <f t="shared" si="84"/>
        <v>40784.601771000001</v>
      </c>
      <c r="C2745">
        <f t="shared" si="85"/>
        <v>40784.601771000001</v>
      </c>
      <c r="D2745">
        <v>241.60177100000001</v>
      </c>
      <c r="E2745">
        <v>91.433329999999998</v>
      </c>
      <c r="F2745">
        <v>2744</v>
      </c>
      <c r="G2745">
        <v>7.81</v>
      </c>
      <c r="H2745">
        <v>11.0549</v>
      </c>
      <c r="I2745">
        <v>3.3389540000000002</v>
      </c>
      <c r="J2745">
        <v>29.369199999999999</v>
      </c>
      <c r="K2745">
        <v>22.3855</v>
      </c>
    </row>
    <row r="2746" spans="1:11">
      <c r="A2746" t="s">
        <v>0</v>
      </c>
      <c r="B2746" s="1">
        <f t="shared" si="84"/>
        <v>40784.603159999999</v>
      </c>
      <c r="C2746">
        <f t="shared" si="85"/>
        <v>40784.603159999999</v>
      </c>
      <c r="D2746">
        <v>241.60316</v>
      </c>
      <c r="E2746">
        <v>91.466669999999993</v>
      </c>
      <c r="F2746">
        <v>2745</v>
      </c>
      <c r="G2746">
        <v>7.7919999999999998</v>
      </c>
      <c r="H2746">
        <v>11.043100000000001</v>
      </c>
      <c r="I2746">
        <v>3.339353</v>
      </c>
      <c r="J2746">
        <v>29.3825</v>
      </c>
      <c r="K2746">
        <v>22.3978</v>
      </c>
    </row>
    <row r="2747" spans="1:11">
      <c r="A2747" t="s">
        <v>0</v>
      </c>
      <c r="B2747" s="1">
        <f t="shared" si="84"/>
        <v>40784.604549000003</v>
      </c>
      <c r="C2747">
        <f t="shared" si="85"/>
        <v>40784.604549000003</v>
      </c>
      <c r="D2747">
        <v>241.60454899999999</v>
      </c>
      <c r="E2747">
        <v>91.5</v>
      </c>
      <c r="F2747">
        <v>2746</v>
      </c>
      <c r="G2747">
        <v>7.774</v>
      </c>
      <c r="H2747">
        <v>11.0329</v>
      </c>
      <c r="I2747">
        <v>3.3394729999999999</v>
      </c>
      <c r="J2747">
        <v>29.3918</v>
      </c>
      <c r="K2747">
        <v>22.4068</v>
      </c>
    </row>
    <row r="2748" spans="1:11">
      <c r="A2748" t="s">
        <v>0</v>
      </c>
      <c r="B2748" s="1">
        <f t="shared" si="84"/>
        <v>40784.605938000001</v>
      </c>
      <c r="C2748">
        <f t="shared" si="85"/>
        <v>40784.605938000001</v>
      </c>
      <c r="D2748">
        <v>241.60593800000001</v>
      </c>
      <c r="E2748">
        <v>91.533330000000007</v>
      </c>
      <c r="F2748">
        <v>2747</v>
      </c>
      <c r="G2748">
        <v>7.7640000000000002</v>
      </c>
      <c r="H2748">
        <v>11.0205</v>
      </c>
      <c r="I2748">
        <v>3.3399200000000002</v>
      </c>
      <c r="J2748">
        <v>29.406099999999999</v>
      </c>
      <c r="K2748">
        <v>22.42</v>
      </c>
    </row>
    <row r="2749" spans="1:11">
      <c r="A2749" t="s">
        <v>0</v>
      </c>
      <c r="B2749" s="1">
        <f t="shared" si="84"/>
        <v>40784.607325999998</v>
      </c>
      <c r="C2749">
        <f t="shared" si="85"/>
        <v>40784.607325999998</v>
      </c>
      <c r="D2749">
        <v>241.607326</v>
      </c>
      <c r="E2749">
        <v>91.566670000000002</v>
      </c>
      <c r="F2749">
        <v>2748</v>
      </c>
      <c r="G2749">
        <v>7.7439999999999998</v>
      </c>
      <c r="H2749">
        <v>11.022399999999999</v>
      </c>
      <c r="I2749">
        <v>3.3397060000000001</v>
      </c>
      <c r="J2749">
        <v>29.4025</v>
      </c>
      <c r="K2749">
        <v>22.416899999999998</v>
      </c>
    </row>
    <row r="2750" spans="1:11">
      <c r="A2750" t="s">
        <v>0</v>
      </c>
      <c r="B2750" s="1">
        <f t="shared" si="84"/>
        <v>40784.608715000002</v>
      </c>
      <c r="C2750">
        <f t="shared" si="85"/>
        <v>40784.608715000002</v>
      </c>
      <c r="D2750">
        <v>241.60871499999999</v>
      </c>
      <c r="E2750">
        <v>91.6</v>
      </c>
      <c r="F2750">
        <v>2749</v>
      </c>
      <c r="G2750">
        <v>7.726</v>
      </c>
      <c r="H2750">
        <v>11.0258</v>
      </c>
      <c r="I2750">
        <v>3.339604</v>
      </c>
      <c r="J2750">
        <v>29.398800000000001</v>
      </c>
      <c r="K2750">
        <v>22.413399999999999</v>
      </c>
    </row>
    <row r="2751" spans="1:11">
      <c r="A2751" t="s">
        <v>0</v>
      </c>
      <c r="B2751" s="1">
        <f t="shared" si="84"/>
        <v>40784.610103999999</v>
      </c>
      <c r="C2751">
        <f t="shared" si="85"/>
        <v>40784.610103999999</v>
      </c>
      <c r="D2751">
        <v>241.61010400000001</v>
      </c>
      <c r="E2751">
        <v>91.633330000000001</v>
      </c>
      <c r="F2751">
        <v>2750</v>
      </c>
      <c r="G2751">
        <v>7.7</v>
      </c>
      <c r="H2751">
        <v>11.026999999999999</v>
      </c>
      <c r="I2751">
        <v>3.3397890000000001</v>
      </c>
      <c r="J2751">
        <v>29.3996</v>
      </c>
      <c r="K2751">
        <v>22.413900000000002</v>
      </c>
    </row>
    <row r="2752" spans="1:11">
      <c r="A2752" t="s">
        <v>0</v>
      </c>
      <c r="B2752" s="1">
        <f t="shared" si="84"/>
        <v>40784.611492999997</v>
      </c>
      <c r="C2752">
        <f t="shared" si="85"/>
        <v>40784.611492999997</v>
      </c>
      <c r="D2752">
        <v>241.611493</v>
      </c>
      <c r="E2752">
        <v>91.666669999999996</v>
      </c>
      <c r="F2752">
        <v>2751</v>
      </c>
      <c r="G2752">
        <v>7.6779999999999999</v>
      </c>
      <c r="H2752">
        <v>11.013500000000001</v>
      </c>
      <c r="I2752">
        <v>3.3405049999999998</v>
      </c>
      <c r="J2752">
        <v>29.4175</v>
      </c>
      <c r="K2752">
        <v>22.43</v>
      </c>
    </row>
    <row r="2753" spans="1:11">
      <c r="A2753" t="s">
        <v>0</v>
      </c>
      <c r="B2753" s="1">
        <f t="shared" si="84"/>
        <v>40784.612882000001</v>
      </c>
      <c r="C2753">
        <f t="shared" si="85"/>
        <v>40784.612882000001</v>
      </c>
      <c r="D2753">
        <v>241.61288200000001</v>
      </c>
      <c r="E2753">
        <v>91.7</v>
      </c>
      <c r="F2753">
        <v>2752</v>
      </c>
      <c r="G2753">
        <v>7.6520000000000001</v>
      </c>
      <c r="H2753">
        <v>11.020200000000001</v>
      </c>
      <c r="I2753">
        <v>3.3403800000000001</v>
      </c>
      <c r="J2753">
        <v>29.410900000000002</v>
      </c>
      <c r="K2753">
        <v>22.4238</v>
      </c>
    </row>
    <row r="2754" spans="1:11">
      <c r="A2754" t="s">
        <v>0</v>
      </c>
      <c r="B2754" s="1">
        <f t="shared" si="84"/>
        <v>40784.614270999999</v>
      </c>
      <c r="C2754">
        <f t="shared" si="85"/>
        <v>40784.614270999999</v>
      </c>
      <c r="D2754">
        <v>241.614271</v>
      </c>
      <c r="E2754">
        <v>91.733329999999995</v>
      </c>
      <c r="F2754">
        <v>2753</v>
      </c>
      <c r="G2754">
        <v>7.6310000000000002</v>
      </c>
      <c r="H2754">
        <v>11.006399999999999</v>
      </c>
      <c r="I2754">
        <v>3.340935</v>
      </c>
      <c r="J2754">
        <v>29.427399999999999</v>
      </c>
      <c r="K2754">
        <v>22.4389</v>
      </c>
    </row>
    <row r="2755" spans="1:11">
      <c r="A2755" t="s">
        <v>0</v>
      </c>
      <c r="B2755" s="1">
        <f t="shared" ref="B2755:B2818" si="86">C2755</f>
        <v>40784.615660000003</v>
      </c>
      <c r="C2755">
        <f t="shared" ref="C2755:C2818" si="87">40543+D2755</f>
        <v>40784.615660000003</v>
      </c>
      <c r="D2755">
        <v>241.61565999999999</v>
      </c>
      <c r="E2755">
        <v>91.766670000000005</v>
      </c>
      <c r="F2755">
        <v>2754</v>
      </c>
      <c r="G2755">
        <v>7.6130000000000004</v>
      </c>
      <c r="H2755">
        <v>11.0062</v>
      </c>
      <c r="I2755">
        <v>3.340792</v>
      </c>
      <c r="J2755">
        <v>29.426100000000002</v>
      </c>
      <c r="K2755">
        <v>22.437999999999999</v>
      </c>
    </row>
    <row r="2756" spans="1:11">
      <c r="A2756" t="s">
        <v>0</v>
      </c>
      <c r="B2756" s="1">
        <f t="shared" si="86"/>
        <v>40784.617049</v>
      </c>
      <c r="C2756">
        <f t="shared" si="87"/>
        <v>40784.617049</v>
      </c>
      <c r="D2756">
        <v>241.61704900000001</v>
      </c>
      <c r="E2756">
        <v>91.8</v>
      </c>
      <c r="F2756">
        <v>2755</v>
      </c>
      <c r="G2756">
        <v>7.585</v>
      </c>
      <c r="H2756">
        <v>11.035299999999999</v>
      </c>
      <c r="I2756">
        <v>3.3394189999999999</v>
      </c>
      <c r="J2756">
        <v>29.389500000000002</v>
      </c>
      <c r="K2756">
        <v>22.404599999999999</v>
      </c>
    </row>
    <row r="2757" spans="1:11">
      <c r="A2757" t="s">
        <v>0</v>
      </c>
      <c r="B2757" s="1">
        <f t="shared" si="86"/>
        <v>40784.618437999998</v>
      </c>
      <c r="C2757">
        <f t="shared" si="87"/>
        <v>40784.618437999998</v>
      </c>
      <c r="D2757">
        <v>241.618438</v>
      </c>
      <c r="E2757">
        <v>91.833330000000004</v>
      </c>
      <c r="F2757">
        <v>2756</v>
      </c>
      <c r="G2757">
        <v>7.5670000000000002</v>
      </c>
      <c r="H2757">
        <v>11.0501</v>
      </c>
      <c r="I2757">
        <v>3.3390490000000002</v>
      </c>
      <c r="J2757">
        <v>29.374099999999999</v>
      </c>
      <c r="K2757">
        <v>22.3901</v>
      </c>
    </row>
    <row r="2758" spans="1:11">
      <c r="A2758" t="s">
        <v>0</v>
      </c>
      <c r="B2758" s="1">
        <f t="shared" si="86"/>
        <v>40784.619826000002</v>
      </c>
      <c r="C2758">
        <f t="shared" si="87"/>
        <v>40784.619826000002</v>
      </c>
      <c r="D2758">
        <v>241.61982599999999</v>
      </c>
      <c r="E2758">
        <v>91.866669999999999</v>
      </c>
      <c r="F2758">
        <v>2757</v>
      </c>
      <c r="G2758">
        <v>7.5529999999999999</v>
      </c>
      <c r="H2758">
        <v>11.082100000000001</v>
      </c>
      <c r="I2758">
        <v>3.3379569999999998</v>
      </c>
      <c r="J2758">
        <v>29.337900000000001</v>
      </c>
      <c r="K2758">
        <v>22.3566</v>
      </c>
    </row>
    <row r="2759" spans="1:11">
      <c r="A2759" t="s">
        <v>0</v>
      </c>
      <c r="B2759" s="1">
        <f t="shared" si="86"/>
        <v>40784.621214999999</v>
      </c>
      <c r="C2759">
        <f t="shared" si="87"/>
        <v>40784.621214999999</v>
      </c>
      <c r="D2759">
        <v>241.62121500000001</v>
      </c>
      <c r="E2759">
        <v>91.9</v>
      </c>
      <c r="F2759">
        <v>2758</v>
      </c>
      <c r="G2759">
        <v>7.5279999999999996</v>
      </c>
      <c r="H2759">
        <v>11.1058</v>
      </c>
      <c r="I2759">
        <v>3.3369070000000001</v>
      </c>
      <c r="J2759">
        <v>29.308800000000002</v>
      </c>
      <c r="K2759">
        <v>22.329899999999999</v>
      </c>
    </row>
    <row r="2760" spans="1:11">
      <c r="A2760" t="s">
        <v>0</v>
      </c>
      <c r="B2760" s="1">
        <f t="shared" si="86"/>
        <v>40784.622603999996</v>
      </c>
      <c r="C2760">
        <f t="shared" si="87"/>
        <v>40784.622603999996</v>
      </c>
      <c r="D2760">
        <v>241.622604</v>
      </c>
      <c r="E2760">
        <v>91.933329999999998</v>
      </c>
      <c r="F2760">
        <v>2759</v>
      </c>
      <c r="G2760">
        <v>7.5069999999999997</v>
      </c>
      <c r="H2760">
        <v>11.1031</v>
      </c>
      <c r="I2760">
        <v>3.3374980000000001</v>
      </c>
      <c r="J2760">
        <v>29.316700000000001</v>
      </c>
      <c r="K2760">
        <v>22.336500000000001</v>
      </c>
    </row>
    <row r="2761" spans="1:11">
      <c r="A2761" t="s">
        <v>0</v>
      </c>
      <c r="B2761" s="1">
        <f t="shared" si="86"/>
        <v>40784.623993000001</v>
      </c>
      <c r="C2761">
        <f t="shared" si="87"/>
        <v>40784.623993000001</v>
      </c>
      <c r="D2761">
        <v>241.62399300000001</v>
      </c>
      <c r="E2761">
        <v>91.966669999999993</v>
      </c>
      <c r="F2761">
        <v>2760</v>
      </c>
      <c r="G2761">
        <v>7.4710000000000001</v>
      </c>
      <c r="H2761">
        <v>11.1317</v>
      </c>
      <c r="I2761">
        <v>3.335839</v>
      </c>
      <c r="J2761">
        <v>29.277799999999999</v>
      </c>
      <c r="K2761">
        <v>22.301500000000001</v>
      </c>
    </row>
    <row r="2762" spans="1:11">
      <c r="A2762" t="s">
        <v>0</v>
      </c>
      <c r="B2762" s="1">
        <f t="shared" si="86"/>
        <v>40784.625381999998</v>
      </c>
      <c r="C2762">
        <f t="shared" si="87"/>
        <v>40784.625381999998</v>
      </c>
      <c r="D2762">
        <v>241.625382</v>
      </c>
      <c r="E2762">
        <v>92</v>
      </c>
      <c r="F2762">
        <v>2761</v>
      </c>
      <c r="G2762">
        <v>7.4459999999999997</v>
      </c>
      <c r="H2762">
        <v>11.146599999999999</v>
      </c>
      <c r="I2762">
        <v>3.335016</v>
      </c>
      <c r="J2762">
        <v>29.257999999999999</v>
      </c>
      <c r="K2762">
        <v>22.2835</v>
      </c>
    </row>
    <row r="2763" spans="1:11">
      <c r="A2763" t="s">
        <v>0</v>
      </c>
      <c r="B2763" s="1">
        <f t="shared" si="86"/>
        <v>40784.626771000003</v>
      </c>
      <c r="C2763">
        <f t="shared" si="87"/>
        <v>40784.626771000003</v>
      </c>
      <c r="D2763">
        <v>241.62677099999999</v>
      </c>
      <c r="E2763">
        <v>92.033330000000007</v>
      </c>
      <c r="F2763">
        <v>2762</v>
      </c>
      <c r="G2763">
        <v>7.4210000000000003</v>
      </c>
      <c r="H2763">
        <v>11.156499999999999</v>
      </c>
      <c r="I2763">
        <v>3.334587</v>
      </c>
      <c r="J2763">
        <v>29.245999999999999</v>
      </c>
      <c r="K2763">
        <v>22.272500000000001</v>
      </c>
    </row>
    <row r="2764" spans="1:11">
      <c r="A2764" t="s">
        <v>0</v>
      </c>
      <c r="B2764" s="1">
        <f t="shared" si="86"/>
        <v>40784.62816</v>
      </c>
      <c r="C2764">
        <f t="shared" si="87"/>
        <v>40784.62816</v>
      </c>
      <c r="D2764">
        <v>241.62816000000001</v>
      </c>
      <c r="E2764">
        <v>92.066670000000002</v>
      </c>
      <c r="F2764">
        <v>2763</v>
      </c>
      <c r="G2764">
        <v>7.3970000000000002</v>
      </c>
      <c r="H2764">
        <v>11.158799999999999</v>
      </c>
      <c r="I2764">
        <v>3.3347959999999999</v>
      </c>
      <c r="J2764">
        <v>29.246200000000002</v>
      </c>
      <c r="K2764">
        <v>22.272200000000002</v>
      </c>
    </row>
    <row r="2765" spans="1:11">
      <c r="A2765" t="s">
        <v>0</v>
      </c>
      <c r="B2765" s="1">
        <f t="shared" si="86"/>
        <v>40784.629548999997</v>
      </c>
      <c r="C2765">
        <f t="shared" si="87"/>
        <v>40784.629548999997</v>
      </c>
      <c r="D2765">
        <v>241.629549</v>
      </c>
      <c r="E2765">
        <v>92.1</v>
      </c>
      <c r="F2765">
        <v>2764</v>
      </c>
      <c r="G2765">
        <v>7.3840000000000003</v>
      </c>
      <c r="H2765">
        <v>11.1706</v>
      </c>
      <c r="I2765">
        <v>3.3341639999999999</v>
      </c>
      <c r="J2765">
        <v>29.230699999999999</v>
      </c>
      <c r="K2765">
        <v>22.258099999999999</v>
      </c>
    </row>
    <row r="2766" spans="1:11">
      <c r="A2766" t="s">
        <v>0</v>
      </c>
      <c r="B2766" s="1">
        <f t="shared" si="86"/>
        <v>40784.630937000002</v>
      </c>
      <c r="C2766">
        <f t="shared" si="87"/>
        <v>40784.630937000002</v>
      </c>
      <c r="D2766">
        <v>241.63093699999999</v>
      </c>
      <c r="E2766">
        <v>92.133330000000001</v>
      </c>
      <c r="F2766">
        <v>2765</v>
      </c>
      <c r="G2766">
        <v>7.359</v>
      </c>
      <c r="H2766">
        <v>11.174099999999999</v>
      </c>
      <c r="I2766">
        <v>3.3343419999999999</v>
      </c>
      <c r="J2766">
        <v>29.229600000000001</v>
      </c>
      <c r="K2766">
        <v>22.256799999999998</v>
      </c>
    </row>
    <row r="2767" spans="1:11">
      <c r="A2767" t="s">
        <v>0</v>
      </c>
      <c r="B2767" s="1">
        <f t="shared" si="86"/>
        <v>40784.632325999999</v>
      </c>
      <c r="C2767">
        <f t="shared" si="87"/>
        <v>40784.632325999999</v>
      </c>
      <c r="D2767">
        <v>241.63232600000001</v>
      </c>
      <c r="E2767">
        <v>92.166669999999996</v>
      </c>
      <c r="F2767">
        <v>2766</v>
      </c>
      <c r="G2767">
        <v>7.3419999999999996</v>
      </c>
      <c r="H2767">
        <v>11.180199999999999</v>
      </c>
      <c r="I2767">
        <v>3.3341400000000001</v>
      </c>
      <c r="J2767">
        <v>29.222899999999999</v>
      </c>
      <c r="K2767">
        <v>22.250399999999999</v>
      </c>
    </row>
    <row r="2768" spans="1:11">
      <c r="A2768" t="s">
        <v>0</v>
      </c>
      <c r="B2768" s="1">
        <f t="shared" si="86"/>
        <v>40784.633715000004</v>
      </c>
      <c r="C2768">
        <f t="shared" si="87"/>
        <v>40784.633715000004</v>
      </c>
      <c r="D2768">
        <v>241.633715</v>
      </c>
      <c r="E2768">
        <v>92.2</v>
      </c>
      <c r="F2768">
        <v>2767</v>
      </c>
      <c r="G2768">
        <v>7.3239999999999998</v>
      </c>
      <c r="H2768">
        <v>11.188000000000001</v>
      </c>
      <c r="I2768">
        <v>3.3340260000000002</v>
      </c>
      <c r="J2768">
        <v>29.215599999999998</v>
      </c>
      <c r="K2768">
        <v>22.243400000000001</v>
      </c>
    </row>
    <row r="2769" spans="1:11">
      <c r="A2769" t="s">
        <v>0</v>
      </c>
      <c r="B2769" s="1">
        <f t="shared" si="86"/>
        <v>40784.635104000001</v>
      </c>
      <c r="C2769">
        <f t="shared" si="87"/>
        <v>40784.635104000001</v>
      </c>
      <c r="D2769">
        <v>241.63510400000001</v>
      </c>
      <c r="E2769">
        <v>92.233329999999995</v>
      </c>
      <c r="F2769">
        <v>2768</v>
      </c>
      <c r="G2769">
        <v>7.2889999999999997</v>
      </c>
      <c r="H2769">
        <v>11.1869</v>
      </c>
      <c r="I2769">
        <v>3.3342830000000001</v>
      </c>
      <c r="J2769">
        <v>29.219000000000001</v>
      </c>
      <c r="K2769">
        <v>22.246300000000002</v>
      </c>
    </row>
    <row r="2770" spans="1:11">
      <c r="A2770" t="s">
        <v>0</v>
      </c>
      <c r="B2770" s="1">
        <f t="shared" si="86"/>
        <v>40784.636492999998</v>
      </c>
      <c r="C2770">
        <f t="shared" si="87"/>
        <v>40784.636492999998</v>
      </c>
      <c r="D2770">
        <v>241.636493</v>
      </c>
      <c r="E2770">
        <v>92.266670000000005</v>
      </c>
      <c r="F2770">
        <v>2769</v>
      </c>
      <c r="G2770">
        <v>7.27</v>
      </c>
      <c r="H2770">
        <v>11.1881</v>
      </c>
      <c r="I2770">
        <v>3.3345030000000002</v>
      </c>
      <c r="J2770">
        <v>29.220199999999998</v>
      </c>
      <c r="K2770">
        <v>22.247</v>
      </c>
    </row>
    <row r="2771" spans="1:11">
      <c r="A2771" t="s">
        <v>0</v>
      </c>
      <c r="B2771" s="1">
        <f t="shared" si="86"/>
        <v>40784.637882000003</v>
      </c>
      <c r="C2771">
        <f t="shared" si="87"/>
        <v>40784.637882000003</v>
      </c>
      <c r="D2771">
        <v>241.63788199999999</v>
      </c>
      <c r="E2771">
        <v>92.3</v>
      </c>
      <c r="F2771">
        <v>2770</v>
      </c>
      <c r="G2771">
        <v>7.25</v>
      </c>
      <c r="H2771">
        <v>11.180199999999999</v>
      </c>
      <c r="I2771">
        <v>3.3353079999999999</v>
      </c>
      <c r="J2771">
        <v>29.234200000000001</v>
      </c>
      <c r="K2771">
        <v>22.2593</v>
      </c>
    </row>
    <row r="2772" spans="1:11">
      <c r="A2772" t="s">
        <v>0</v>
      </c>
      <c r="B2772" s="1">
        <f t="shared" si="86"/>
        <v>40784.639271</v>
      </c>
      <c r="C2772">
        <f t="shared" si="87"/>
        <v>40784.639271</v>
      </c>
      <c r="D2772">
        <v>241.63927100000001</v>
      </c>
      <c r="E2772">
        <v>92.333330000000004</v>
      </c>
      <c r="F2772">
        <v>2771</v>
      </c>
      <c r="G2772">
        <v>7.2249999999999996</v>
      </c>
      <c r="H2772">
        <v>11.179600000000001</v>
      </c>
      <c r="I2772">
        <v>3.3358810000000001</v>
      </c>
      <c r="J2772">
        <v>29.240300000000001</v>
      </c>
      <c r="K2772">
        <v>22.264099999999999</v>
      </c>
    </row>
    <row r="2773" spans="1:11">
      <c r="A2773" t="s">
        <v>0</v>
      </c>
      <c r="B2773" s="1">
        <f t="shared" si="86"/>
        <v>40784.640659999997</v>
      </c>
      <c r="C2773">
        <f t="shared" si="87"/>
        <v>40784.640659999997</v>
      </c>
      <c r="D2773">
        <v>241.64066</v>
      </c>
      <c r="E2773">
        <v>92.366669999999999</v>
      </c>
      <c r="F2773">
        <v>2772</v>
      </c>
      <c r="G2773">
        <v>7.2140000000000004</v>
      </c>
      <c r="H2773">
        <v>11.1218</v>
      </c>
      <c r="I2773">
        <v>3.3383379999999998</v>
      </c>
      <c r="J2773">
        <v>29.310099999999998</v>
      </c>
      <c r="K2773">
        <v>22.328199999999999</v>
      </c>
    </row>
    <row r="2774" spans="1:11">
      <c r="A2774" t="s">
        <v>0</v>
      </c>
      <c r="B2774" s="1">
        <f t="shared" si="86"/>
        <v>40784.642049000002</v>
      </c>
      <c r="C2774">
        <f t="shared" si="87"/>
        <v>40784.642049000002</v>
      </c>
      <c r="D2774">
        <v>241.64204899999999</v>
      </c>
      <c r="E2774">
        <v>92.4</v>
      </c>
      <c r="F2774">
        <v>2773</v>
      </c>
      <c r="G2774">
        <v>7.2039999999999997</v>
      </c>
      <c r="H2774">
        <v>11.136200000000001</v>
      </c>
      <c r="I2774">
        <v>3.337593</v>
      </c>
      <c r="J2774">
        <v>29.291399999999999</v>
      </c>
      <c r="K2774">
        <v>22.311199999999999</v>
      </c>
    </row>
    <row r="2775" spans="1:11">
      <c r="A2775" t="s">
        <v>0</v>
      </c>
      <c r="B2775" s="1">
        <f t="shared" si="86"/>
        <v>40784.643437999999</v>
      </c>
      <c r="C2775">
        <f t="shared" si="87"/>
        <v>40784.643437999999</v>
      </c>
      <c r="D2775">
        <v>241.643438</v>
      </c>
      <c r="E2775">
        <v>92.433329999999998</v>
      </c>
      <c r="F2775">
        <v>2774</v>
      </c>
      <c r="G2775">
        <v>7.1790000000000003</v>
      </c>
      <c r="H2775">
        <v>11.2422</v>
      </c>
      <c r="I2775">
        <v>3.3348719999999998</v>
      </c>
      <c r="J2775">
        <v>29.181000000000001</v>
      </c>
      <c r="K2775">
        <v>22.2073</v>
      </c>
    </row>
    <row r="2776" spans="1:11">
      <c r="A2776" t="s">
        <v>0</v>
      </c>
      <c r="B2776" s="1">
        <f t="shared" si="86"/>
        <v>40784.644826000003</v>
      </c>
      <c r="C2776">
        <f t="shared" si="87"/>
        <v>40784.644826000003</v>
      </c>
      <c r="D2776">
        <v>241.64482599999999</v>
      </c>
      <c r="E2776">
        <v>92.466669999999993</v>
      </c>
      <c r="F2776">
        <v>2775</v>
      </c>
      <c r="G2776">
        <v>7.14</v>
      </c>
      <c r="H2776">
        <v>11.4031</v>
      </c>
      <c r="I2776">
        <v>3.3317709999999998</v>
      </c>
      <c r="J2776">
        <v>29.0242</v>
      </c>
      <c r="K2776">
        <v>22.0579</v>
      </c>
    </row>
    <row r="2777" spans="1:11">
      <c r="A2777" t="s">
        <v>0</v>
      </c>
      <c r="B2777" s="1">
        <f t="shared" si="86"/>
        <v>40784.646215000001</v>
      </c>
      <c r="C2777">
        <f t="shared" si="87"/>
        <v>40784.646215000001</v>
      </c>
      <c r="D2777">
        <v>241.64621500000001</v>
      </c>
      <c r="E2777">
        <v>92.5</v>
      </c>
      <c r="F2777">
        <v>2776</v>
      </c>
      <c r="G2777">
        <v>7.1219999999999999</v>
      </c>
      <c r="H2777">
        <v>11.420299999999999</v>
      </c>
      <c r="I2777">
        <v>3.3313169999999999</v>
      </c>
      <c r="J2777">
        <v>29.006399999999999</v>
      </c>
      <c r="K2777">
        <v>22.0411</v>
      </c>
    </row>
    <row r="2778" spans="1:11">
      <c r="A2778" t="s">
        <v>0</v>
      </c>
      <c r="B2778" s="1">
        <f t="shared" si="86"/>
        <v>40784.647603999998</v>
      </c>
      <c r="C2778">
        <f t="shared" si="87"/>
        <v>40784.647603999998</v>
      </c>
      <c r="D2778">
        <v>241.647604</v>
      </c>
      <c r="E2778">
        <v>92.533330000000007</v>
      </c>
      <c r="F2778">
        <v>2777</v>
      </c>
      <c r="G2778">
        <v>7.0940000000000003</v>
      </c>
      <c r="H2778">
        <v>11.432399999999999</v>
      </c>
      <c r="I2778">
        <v>3.331121</v>
      </c>
      <c r="J2778">
        <v>28.995000000000001</v>
      </c>
      <c r="K2778">
        <v>22.030100000000001</v>
      </c>
    </row>
    <row r="2779" spans="1:11">
      <c r="A2779" t="s">
        <v>0</v>
      </c>
      <c r="B2779" s="1">
        <f t="shared" si="86"/>
        <v>40784.648993000003</v>
      </c>
      <c r="C2779">
        <f t="shared" si="87"/>
        <v>40784.648993000003</v>
      </c>
      <c r="D2779">
        <v>241.64899299999999</v>
      </c>
      <c r="E2779">
        <v>92.566670000000002</v>
      </c>
      <c r="F2779">
        <v>2778</v>
      </c>
      <c r="G2779">
        <v>7.0679999999999996</v>
      </c>
      <c r="H2779">
        <v>11.4466</v>
      </c>
      <c r="I2779">
        <v>3.3308279999999999</v>
      </c>
      <c r="J2779">
        <v>28.981000000000002</v>
      </c>
      <c r="K2779">
        <v>22.0168</v>
      </c>
    </row>
    <row r="2780" spans="1:11">
      <c r="A2780" t="s">
        <v>0</v>
      </c>
      <c r="B2780" s="1">
        <f t="shared" si="86"/>
        <v>40784.650382</v>
      </c>
      <c r="C2780">
        <f t="shared" si="87"/>
        <v>40784.650382</v>
      </c>
      <c r="D2780">
        <v>241.65038200000001</v>
      </c>
      <c r="E2780">
        <v>92.6</v>
      </c>
      <c r="F2780">
        <v>2779</v>
      </c>
      <c r="G2780">
        <v>7.0519999999999996</v>
      </c>
      <c r="H2780">
        <v>11.446199999999999</v>
      </c>
      <c r="I2780">
        <v>3.330965</v>
      </c>
      <c r="J2780">
        <v>28.982700000000001</v>
      </c>
      <c r="K2780">
        <v>22.0182</v>
      </c>
    </row>
    <row r="2781" spans="1:11">
      <c r="A2781" t="s">
        <v>0</v>
      </c>
      <c r="B2781" s="1">
        <f t="shared" si="86"/>
        <v>40784.651770999997</v>
      </c>
      <c r="C2781">
        <f t="shared" si="87"/>
        <v>40784.651770999997</v>
      </c>
      <c r="D2781">
        <v>241.651771</v>
      </c>
      <c r="E2781">
        <v>92.633330000000001</v>
      </c>
      <c r="F2781">
        <v>2780</v>
      </c>
      <c r="G2781">
        <v>7.0369999999999999</v>
      </c>
      <c r="H2781">
        <v>11.4391</v>
      </c>
      <c r="I2781">
        <v>3.331013</v>
      </c>
      <c r="J2781">
        <v>28.988700000000001</v>
      </c>
      <c r="K2781">
        <v>22.024100000000001</v>
      </c>
    </row>
    <row r="2782" spans="1:11">
      <c r="A2782" t="s">
        <v>0</v>
      </c>
      <c r="B2782" s="1">
        <f t="shared" si="86"/>
        <v>40784.653160000002</v>
      </c>
      <c r="C2782">
        <f t="shared" si="87"/>
        <v>40784.653160000002</v>
      </c>
      <c r="D2782">
        <v>241.65316000000001</v>
      </c>
      <c r="E2782">
        <v>92.666669999999996</v>
      </c>
      <c r="F2782">
        <v>2781</v>
      </c>
      <c r="G2782">
        <v>7.0190000000000001</v>
      </c>
      <c r="H2782">
        <v>11.442500000000001</v>
      </c>
      <c r="I2782">
        <v>3.331013</v>
      </c>
      <c r="J2782">
        <v>28.9861</v>
      </c>
      <c r="K2782">
        <v>22.0215</v>
      </c>
    </row>
    <row r="2783" spans="1:11">
      <c r="A2783" t="s">
        <v>0</v>
      </c>
      <c r="B2783" s="1">
        <f t="shared" si="86"/>
        <v>40784.654548999999</v>
      </c>
      <c r="C2783">
        <f t="shared" si="87"/>
        <v>40784.654548999999</v>
      </c>
      <c r="D2783">
        <v>241.654549</v>
      </c>
      <c r="E2783">
        <v>92.7</v>
      </c>
      <c r="F2783">
        <v>2782</v>
      </c>
      <c r="G2783">
        <v>6.9980000000000002</v>
      </c>
      <c r="H2783">
        <v>11.434900000000001</v>
      </c>
      <c r="I2783">
        <v>3.3310849999999999</v>
      </c>
      <c r="J2783">
        <v>28.992699999999999</v>
      </c>
      <c r="K2783">
        <v>22.027899999999999</v>
      </c>
    </row>
    <row r="2784" spans="1:11">
      <c r="A2784" t="s">
        <v>0</v>
      </c>
      <c r="B2784" s="1">
        <f t="shared" si="86"/>
        <v>40784.655937000003</v>
      </c>
      <c r="C2784">
        <f t="shared" si="87"/>
        <v>40784.655937000003</v>
      </c>
      <c r="D2784">
        <v>241.65593699999999</v>
      </c>
      <c r="E2784">
        <v>92.733329999999995</v>
      </c>
      <c r="F2784">
        <v>2783</v>
      </c>
      <c r="G2784">
        <v>6.9740000000000002</v>
      </c>
      <c r="H2784">
        <v>11.432600000000001</v>
      </c>
      <c r="I2784">
        <v>3.3310849999999999</v>
      </c>
      <c r="J2784">
        <v>28.994499999999999</v>
      </c>
      <c r="K2784">
        <v>22.029699999999998</v>
      </c>
    </row>
    <row r="2785" spans="1:11">
      <c r="A2785" t="s">
        <v>0</v>
      </c>
      <c r="B2785" s="1">
        <f t="shared" si="86"/>
        <v>40784.657326</v>
      </c>
      <c r="C2785">
        <f t="shared" si="87"/>
        <v>40784.657326</v>
      </c>
      <c r="D2785">
        <v>241.65732600000001</v>
      </c>
      <c r="E2785">
        <v>92.766670000000005</v>
      </c>
      <c r="F2785">
        <v>2784</v>
      </c>
      <c r="G2785">
        <v>6.9580000000000002</v>
      </c>
      <c r="H2785">
        <v>11.434799999999999</v>
      </c>
      <c r="I2785">
        <v>3.3308520000000001</v>
      </c>
      <c r="J2785">
        <v>28.990600000000001</v>
      </c>
      <c r="K2785">
        <v>22.026299999999999</v>
      </c>
    </row>
    <row r="2786" spans="1:11">
      <c r="A2786" t="s">
        <v>0</v>
      </c>
      <c r="B2786" s="1">
        <f t="shared" si="86"/>
        <v>40784.658714999998</v>
      </c>
      <c r="C2786">
        <f t="shared" si="87"/>
        <v>40784.658714999998</v>
      </c>
      <c r="D2786">
        <v>241.658715</v>
      </c>
      <c r="E2786">
        <v>92.8</v>
      </c>
      <c r="F2786">
        <v>2785</v>
      </c>
      <c r="G2786">
        <v>6.9459999999999997</v>
      </c>
      <c r="H2786">
        <v>11.4156</v>
      </c>
      <c r="I2786">
        <v>3.3312400000000002</v>
      </c>
      <c r="J2786">
        <v>29.009399999999999</v>
      </c>
      <c r="K2786">
        <v>22.0442</v>
      </c>
    </row>
    <row r="2787" spans="1:11">
      <c r="A2787" t="s">
        <v>0</v>
      </c>
      <c r="B2787" s="1">
        <f t="shared" si="86"/>
        <v>40784.660104000002</v>
      </c>
      <c r="C2787">
        <f t="shared" si="87"/>
        <v>40784.660104000002</v>
      </c>
      <c r="D2787">
        <v>241.66010399999999</v>
      </c>
      <c r="E2787">
        <v>92.833330000000004</v>
      </c>
      <c r="F2787">
        <v>2786</v>
      </c>
      <c r="G2787">
        <v>6.9139999999999997</v>
      </c>
      <c r="H2787">
        <v>11.412699999999999</v>
      </c>
      <c r="I2787">
        <v>3.3310309999999999</v>
      </c>
      <c r="J2787">
        <v>29.009599999999999</v>
      </c>
      <c r="K2787">
        <v>22.044899999999998</v>
      </c>
    </row>
    <row r="2788" spans="1:11">
      <c r="A2788" t="s">
        <v>0</v>
      </c>
      <c r="B2788" s="1">
        <f t="shared" si="86"/>
        <v>40784.661493</v>
      </c>
      <c r="C2788">
        <f t="shared" si="87"/>
        <v>40784.661493</v>
      </c>
      <c r="D2788">
        <v>241.66149300000001</v>
      </c>
      <c r="E2788">
        <v>92.866669999999999</v>
      </c>
      <c r="F2788">
        <v>2787</v>
      </c>
      <c r="G2788">
        <v>6.9</v>
      </c>
      <c r="H2788">
        <v>11.411300000000001</v>
      </c>
      <c r="I2788">
        <v>3.3313109999999999</v>
      </c>
      <c r="J2788">
        <v>29.013400000000001</v>
      </c>
      <c r="K2788">
        <v>22.048100000000002</v>
      </c>
    </row>
    <row r="2789" spans="1:11">
      <c r="A2789" t="s">
        <v>0</v>
      </c>
      <c r="B2789" s="1">
        <f t="shared" si="86"/>
        <v>40784.662881999997</v>
      </c>
      <c r="C2789">
        <f t="shared" si="87"/>
        <v>40784.662881999997</v>
      </c>
      <c r="D2789">
        <v>241.662882</v>
      </c>
      <c r="E2789">
        <v>92.9</v>
      </c>
      <c r="F2789">
        <v>2788</v>
      </c>
      <c r="G2789">
        <v>6.8840000000000003</v>
      </c>
      <c r="H2789">
        <v>11.398199999999999</v>
      </c>
      <c r="I2789">
        <v>3.331496</v>
      </c>
      <c r="J2789">
        <v>29.025500000000001</v>
      </c>
      <c r="K2789">
        <v>22.059699999999999</v>
      </c>
    </row>
    <row r="2790" spans="1:11">
      <c r="A2790" t="s">
        <v>0</v>
      </c>
      <c r="B2790" s="1">
        <f t="shared" si="86"/>
        <v>40784.664271000001</v>
      </c>
      <c r="C2790">
        <f t="shared" si="87"/>
        <v>40784.664271000001</v>
      </c>
      <c r="D2790">
        <v>241.66427100000001</v>
      </c>
      <c r="E2790">
        <v>92.933329999999998</v>
      </c>
      <c r="F2790">
        <v>2789</v>
      </c>
      <c r="G2790">
        <v>6.8579999999999997</v>
      </c>
      <c r="H2790">
        <v>11.398899999999999</v>
      </c>
      <c r="I2790">
        <v>3.331788</v>
      </c>
      <c r="J2790">
        <v>29.027799999999999</v>
      </c>
      <c r="K2790">
        <v>22.061399999999999</v>
      </c>
    </row>
    <row r="2791" spans="1:11">
      <c r="A2791" t="s">
        <v>0</v>
      </c>
      <c r="B2791" s="1">
        <f t="shared" si="86"/>
        <v>40784.665659999999</v>
      </c>
      <c r="C2791">
        <f t="shared" si="87"/>
        <v>40784.665659999999</v>
      </c>
      <c r="D2791">
        <v>241.66566</v>
      </c>
      <c r="E2791">
        <v>92.966669999999993</v>
      </c>
      <c r="F2791">
        <v>2790</v>
      </c>
      <c r="G2791">
        <v>6.8330000000000002</v>
      </c>
      <c r="H2791">
        <v>11.398099999999999</v>
      </c>
      <c r="I2791">
        <v>3.3315920000000001</v>
      </c>
      <c r="J2791">
        <v>29.026499999999999</v>
      </c>
      <c r="K2791">
        <v>22.060500000000001</v>
      </c>
    </row>
    <row r="2792" spans="1:11">
      <c r="A2792" t="s">
        <v>0</v>
      </c>
      <c r="B2792" s="1">
        <f t="shared" si="86"/>
        <v>40784.667049000003</v>
      </c>
      <c r="C2792">
        <f t="shared" si="87"/>
        <v>40784.667049000003</v>
      </c>
      <c r="D2792">
        <v>241.66704899999999</v>
      </c>
      <c r="E2792">
        <v>93</v>
      </c>
      <c r="F2792">
        <v>2791</v>
      </c>
      <c r="G2792">
        <v>6.8129999999999997</v>
      </c>
      <c r="H2792">
        <v>11.386900000000001</v>
      </c>
      <c r="I2792">
        <v>3.3319019999999999</v>
      </c>
      <c r="J2792">
        <v>29.0383</v>
      </c>
      <c r="K2792">
        <v>22.0716</v>
      </c>
    </row>
    <row r="2793" spans="1:11">
      <c r="A2793" t="s">
        <v>0</v>
      </c>
      <c r="B2793" s="1">
        <f t="shared" si="86"/>
        <v>40784.668438000001</v>
      </c>
      <c r="C2793">
        <f t="shared" si="87"/>
        <v>40784.668438000001</v>
      </c>
      <c r="D2793">
        <v>241.66843800000001</v>
      </c>
      <c r="E2793">
        <v>93.033330000000007</v>
      </c>
      <c r="F2793">
        <v>2792</v>
      </c>
      <c r="G2793">
        <v>6.7969999999999997</v>
      </c>
      <c r="H2793">
        <v>11.3909</v>
      </c>
      <c r="I2793">
        <v>3.331353</v>
      </c>
      <c r="J2793">
        <v>29.029900000000001</v>
      </c>
      <c r="K2793">
        <v>22.064399999999999</v>
      </c>
    </row>
    <row r="2794" spans="1:11">
      <c r="A2794" t="s">
        <v>0</v>
      </c>
      <c r="B2794" s="1">
        <f t="shared" si="86"/>
        <v>40784.669825999998</v>
      </c>
      <c r="C2794">
        <f t="shared" si="87"/>
        <v>40784.669825999998</v>
      </c>
      <c r="D2794">
        <v>241.669826</v>
      </c>
      <c r="E2794">
        <v>93.066670000000002</v>
      </c>
      <c r="F2794">
        <v>2793</v>
      </c>
      <c r="G2794">
        <v>6.7729999999999997</v>
      </c>
      <c r="H2794">
        <v>11.3956</v>
      </c>
      <c r="I2794">
        <v>3.330972</v>
      </c>
      <c r="J2794">
        <v>29.022600000000001</v>
      </c>
      <c r="K2794">
        <v>22.0579</v>
      </c>
    </row>
    <row r="2795" spans="1:11">
      <c r="A2795" t="s">
        <v>0</v>
      </c>
      <c r="B2795" s="1">
        <f t="shared" si="86"/>
        <v>40784.671215000002</v>
      </c>
      <c r="C2795">
        <f t="shared" si="87"/>
        <v>40784.671215000002</v>
      </c>
      <c r="D2795">
        <v>241.67121499999999</v>
      </c>
      <c r="E2795">
        <v>93.1</v>
      </c>
      <c r="F2795">
        <v>2794</v>
      </c>
      <c r="G2795">
        <v>6.7539999999999996</v>
      </c>
      <c r="H2795">
        <v>11.385400000000001</v>
      </c>
      <c r="I2795">
        <v>3.330889</v>
      </c>
      <c r="J2795">
        <v>29.029800000000002</v>
      </c>
      <c r="K2795">
        <v>22.065200000000001</v>
      </c>
    </row>
    <row r="2796" spans="1:11">
      <c r="A2796" t="s">
        <v>0</v>
      </c>
      <c r="B2796" s="1">
        <f t="shared" si="86"/>
        <v>40784.672603999999</v>
      </c>
      <c r="C2796">
        <f t="shared" si="87"/>
        <v>40784.672603999999</v>
      </c>
      <c r="D2796">
        <v>241.67260400000001</v>
      </c>
      <c r="E2796">
        <v>93.133330000000001</v>
      </c>
      <c r="F2796">
        <v>2795</v>
      </c>
      <c r="G2796">
        <v>6.7480000000000002</v>
      </c>
      <c r="H2796">
        <v>11.3832</v>
      </c>
      <c r="I2796">
        <v>3.3306740000000001</v>
      </c>
      <c r="J2796">
        <v>29.029399999999999</v>
      </c>
      <c r="K2796">
        <v>22.065300000000001</v>
      </c>
    </row>
    <row r="2797" spans="1:11">
      <c r="A2797" t="s">
        <v>0</v>
      </c>
      <c r="B2797" s="1">
        <f t="shared" si="86"/>
        <v>40784.673992999997</v>
      </c>
      <c r="C2797">
        <f t="shared" si="87"/>
        <v>40784.673992999997</v>
      </c>
      <c r="D2797">
        <v>241.673993</v>
      </c>
      <c r="E2797">
        <v>93.166669999999996</v>
      </c>
      <c r="F2797">
        <v>2796</v>
      </c>
      <c r="G2797">
        <v>6.7450000000000001</v>
      </c>
      <c r="H2797">
        <v>11.373799999999999</v>
      </c>
      <c r="I2797">
        <v>3.3307579999999999</v>
      </c>
      <c r="J2797">
        <v>29.037600000000001</v>
      </c>
      <c r="K2797">
        <v>22.0733</v>
      </c>
    </row>
    <row r="2798" spans="1:11">
      <c r="A2798" t="s">
        <v>0</v>
      </c>
      <c r="B2798" s="1">
        <f t="shared" si="86"/>
        <v>40784.675382000001</v>
      </c>
      <c r="C2798">
        <f t="shared" si="87"/>
        <v>40784.675382000001</v>
      </c>
      <c r="D2798">
        <v>241.67538200000001</v>
      </c>
      <c r="E2798">
        <v>93.2</v>
      </c>
      <c r="F2798">
        <v>2797</v>
      </c>
      <c r="G2798">
        <v>6.7279999999999998</v>
      </c>
      <c r="H2798">
        <v>11.376099999999999</v>
      </c>
      <c r="I2798">
        <v>3.3311809999999999</v>
      </c>
      <c r="J2798">
        <v>29.039899999999999</v>
      </c>
      <c r="K2798">
        <v>22.0747</v>
      </c>
    </row>
    <row r="2799" spans="1:11">
      <c r="A2799" t="s">
        <v>0</v>
      </c>
      <c r="B2799" s="1">
        <f t="shared" si="86"/>
        <v>40784.676770999999</v>
      </c>
      <c r="C2799">
        <f t="shared" si="87"/>
        <v>40784.676770999999</v>
      </c>
      <c r="D2799">
        <v>241.676771</v>
      </c>
      <c r="E2799">
        <v>93.233329999999995</v>
      </c>
      <c r="F2799">
        <v>2798</v>
      </c>
      <c r="G2799">
        <v>6.72</v>
      </c>
      <c r="H2799">
        <v>11.375</v>
      </c>
      <c r="I2799">
        <v>3.3310439999999999</v>
      </c>
      <c r="J2799">
        <v>29.0395</v>
      </c>
      <c r="K2799">
        <v>22.0746</v>
      </c>
    </row>
    <row r="2800" spans="1:11">
      <c r="A2800" t="s">
        <v>0</v>
      </c>
      <c r="B2800" s="1">
        <f t="shared" si="86"/>
        <v>40784.678160000003</v>
      </c>
      <c r="C2800">
        <f t="shared" si="87"/>
        <v>40784.678160000003</v>
      </c>
      <c r="D2800">
        <v>241.67815999999999</v>
      </c>
      <c r="E2800">
        <v>93.266670000000005</v>
      </c>
      <c r="F2800">
        <v>2799</v>
      </c>
      <c r="G2800">
        <v>6.702</v>
      </c>
      <c r="H2800">
        <v>11.3748</v>
      </c>
      <c r="I2800">
        <v>3.330924</v>
      </c>
      <c r="J2800">
        <v>29.038399999999999</v>
      </c>
      <c r="K2800">
        <v>22.073799999999999</v>
      </c>
    </row>
    <row r="2801" spans="1:11">
      <c r="A2801" t="s">
        <v>0</v>
      </c>
      <c r="B2801" s="1">
        <f t="shared" si="86"/>
        <v>40784.679549</v>
      </c>
      <c r="C2801">
        <f t="shared" si="87"/>
        <v>40784.679549</v>
      </c>
      <c r="D2801">
        <v>241.67954900000001</v>
      </c>
      <c r="E2801">
        <v>93.3</v>
      </c>
      <c r="F2801">
        <v>2800</v>
      </c>
      <c r="G2801">
        <v>6.6849999999999996</v>
      </c>
      <c r="H2801">
        <v>11.376200000000001</v>
      </c>
      <c r="I2801">
        <v>3.3310439999999999</v>
      </c>
      <c r="J2801">
        <v>29.038499999999999</v>
      </c>
      <c r="K2801">
        <v>22.073599999999999</v>
      </c>
    </row>
    <row r="2802" spans="1:11">
      <c r="A2802" t="s">
        <v>0</v>
      </c>
      <c r="B2802" s="1">
        <f t="shared" si="86"/>
        <v>40784.680937999998</v>
      </c>
      <c r="C2802">
        <f t="shared" si="87"/>
        <v>40784.680937999998</v>
      </c>
      <c r="D2802">
        <v>241.680938</v>
      </c>
      <c r="E2802">
        <v>93.333330000000004</v>
      </c>
      <c r="F2802">
        <v>2801</v>
      </c>
      <c r="G2802">
        <v>6.6779999999999999</v>
      </c>
      <c r="H2802">
        <v>11.360900000000001</v>
      </c>
      <c r="I2802">
        <v>3.3315980000000001</v>
      </c>
      <c r="J2802">
        <v>29.055900000000001</v>
      </c>
      <c r="K2802">
        <v>22.089700000000001</v>
      </c>
    </row>
    <row r="2803" spans="1:11">
      <c r="A2803" t="s">
        <v>0</v>
      </c>
      <c r="B2803" s="1">
        <f t="shared" si="86"/>
        <v>40784.682326000002</v>
      </c>
      <c r="C2803">
        <f t="shared" si="87"/>
        <v>40784.682326000002</v>
      </c>
      <c r="D2803">
        <v>241.68232599999999</v>
      </c>
      <c r="E2803">
        <v>93.366669999999999</v>
      </c>
      <c r="F2803">
        <v>2802</v>
      </c>
      <c r="G2803">
        <v>6.6589999999999998</v>
      </c>
      <c r="H2803">
        <v>11.354100000000001</v>
      </c>
      <c r="I2803">
        <v>3.3322120000000002</v>
      </c>
      <c r="J2803">
        <v>29.0672</v>
      </c>
      <c r="K2803">
        <v>22.099699999999999</v>
      </c>
    </row>
    <row r="2804" spans="1:11">
      <c r="A2804" t="s">
        <v>0</v>
      </c>
      <c r="B2804" s="1">
        <f t="shared" si="86"/>
        <v>40784.683714999999</v>
      </c>
      <c r="C2804">
        <f t="shared" si="87"/>
        <v>40784.683714999999</v>
      </c>
      <c r="D2804">
        <v>241.68371500000001</v>
      </c>
      <c r="E2804">
        <v>93.4</v>
      </c>
      <c r="F2804">
        <v>2803</v>
      </c>
      <c r="G2804">
        <v>6.65</v>
      </c>
      <c r="H2804">
        <v>11.369300000000001</v>
      </c>
      <c r="I2804">
        <v>3.3318539999999999</v>
      </c>
      <c r="J2804">
        <v>29.0517</v>
      </c>
      <c r="K2804">
        <v>22.085100000000001</v>
      </c>
    </row>
    <row r="2805" spans="1:11">
      <c r="A2805" t="s">
        <v>0</v>
      </c>
      <c r="B2805" s="1">
        <f t="shared" si="86"/>
        <v>40784.685103999996</v>
      </c>
      <c r="C2805">
        <f t="shared" si="87"/>
        <v>40784.685103999996</v>
      </c>
      <c r="D2805">
        <v>241.685104</v>
      </c>
      <c r="E2805">
        <v>93.433329999999998</v>
      </c>
      <c r="F2805">
        <v>2804</v>
      </c>
      <c r="G2805">
        <v>6.6310000000000002</v>
      </c>
      <c r="H2805">
        <v>11.376099999999999</v>
      </c>
      <c r="I2805">
        <v>3.3315860000000002</v>
      </c>
      <c r="J2805">
        <v>29.043800000000001</v>
      </c>
      <c r="K2805">
        <v>22.0778</v>
      </c>
    </row>
    <row r="2806" spans="1:11">
      <c r="A2806" t="s">
        <v>0</v>
      </c>
      <c r="B2806" s="1">
        <f t="shared" si="86"/>
        <v>40784.686493000001</v>
      </c>
      <c r="C2806">
        <f t="shared" si="87"/>
        <v>40784.686493000001</v>
      </c>
      <c r="D2806">
        <v>241.68649300000001</v>
      </c>
      <c r="E2806">
        <v>93.466669999999993</v>
      </c>
      <c r="F2806">
        <v>2805</v>
      </c>
      <c r="G2806">
        <v>6.6260000000000003</v>
      </c>
      <c r="H2806">
        <v>11.377599999999999</v>
      </c>
      <c r="I2806">
        <v>3.3326349999999998</v>
      </c>
      <c r="J2806">
        <v>29.052800000000001</v>
      </c>
      <c r="K2806">
        <v>22.084499999999998</v>
      </c>
    </row>
    <row r="2807" spans="1:11">
      <c r="A2807" t="s">
        <v>0</v>
      </c>
      <c r="B2807" s="1">
        <f t="shared" si="86"/>
        <v>40784.687881999998</v>
      </c>
      <c r="C2807">
        <f t="shared" si="87"/>
        <v>40784.687881999998</v>
      </c>
      <c r="D2807">
        <v>241.687882</v>
      </c>
      <c r="E2807">
        <v>93.5</v>
      </c>
      <c r="F2807">
        <v>2806</v>
      </c>
      <c r="G2807">
        <v>6.625</v>
      </c>
      <c r="H2807">
        <v>11.377599999999999</v>
      </c>
      <c r="I2807">
        <v>3.3318840000000001</v>
      </c>
      <c r="J2807">
        <v>29.045500000000001</v>
      </c>
      <c r="K2807">
        <v>22.078800000000001</v>
      </c>
    </row>
    <row r="2808" spans="1:11">
      <c r="A2808" t="s">
        <v>0</v>
      </c>
      <c r="B2808" s="1">
        <f t="shared" si="86"/>
        <v>40784.689271000003</v>
      </c>
      <c r="C2808">
        <f t="shared" si="87"/>
        <v>40784.689271000003</v>
      </c>
      <c r="D2808">
        <v>241.68927099999999</v>
      </c>
      <c r="E2808">
        <v>93.533330000000007</v>
      </c>
      <c r="F2808">
        <v>2807</v>
      </c>
      <c r="G2808">
        <v>6.6</v>
      </c>
      <c r="H2808">
        <v>11.358499999999999</v>
      </c>
      <c r="I2808">
        <v>3.3341789999999998</v>
      </c>
      <c r="J2808">
        <v>29.082699999999999</v>
      </c>
      <c r="K2808">
        <v>22.111000000000001</v>
      </c>
    </row>
    <row r="2809" spans="1:11">
      <c r="A2809" t="s">
        <v>0</v>
      </c>
      <c r="B2809" s="1">
        <f t="shared" si="86"/>
        <v>40784.69066</v>
      </c>
      <c r="C2809">
        <f t="shared" si="87"/>
        <v>40784.69066</v>
      </c>
      <c r="D2809">
        <v>241.69066000000001</v>
      </c>
      <c r="E2809">
        <v>93.566670000000002</v>
      </c>
      <c r="F2809">
        <v>2808</v>
      </c>
      <c r="G2809">
        <v>6.5910000000000002</v>
      </c>
      <c r="H2809">
        <v>11.364000000000001</v>
      </c>
      <c r="I2809">
        <v>3.3338749999999999</v>
      </c>
      <c r="J2809">
        <v>29.075399999999998</v>
      </c>
      <c r="K2809">
        <v>22.104399999999998</v>
      </c>
    </row>
    <row r="2810" spans="1:11">
      <c r="A2810" t="s">
        <v>0</v>
      </c>
      <c r="B2810" s="1">
        <f t="shared" si="86"/>
        <v>40784.692048999997</v>
      </c>
      <c r="C2810">
        <f t="shared" si="87"/>
        <v>40784.692048999997</v>
      </c>
      <c r="D2810">
        <v>241.692049</v>
      </c>
      <c r="E2810">
        <v>93.6</v>
      </c>
      <c r="F2810">
        <v>2809</v>
      </c>
      <c r="G2810">
        <v>6.585</v>
      </c>
      <c r="H2810">
        <v>11.3911</v>
      </c>
      <c r="I2810">
        <v>3.331467</v>
      </c>
      <c r="J2810">
        <v>29.030899999999999</v>
      </c>
      <c r="K2810">
        <v>22.065100000000001</v>
      </c>
    </row>
    <row r="2811" spans="1:11">
      <c r="A2811" t="s">
        <v>0</v>
      </c>
      <c r="B2811" s="1">
        <f t="shared" si="86"/>
        <v>40784.693437000002</v>
      </c>
      <c r="C2811">
        <f t="shared" si="87"/>
        <v>40784.693437000002</v>
      </c>
      <c r="D2811">
        <v>241.69343699999999</v>
      </c>
      <c r="E2811">
        <v>93.633330000000001</v>
      </c>
      <c r="F2811">
        <v>2810</v>
      </c>
      <c r="G2811">
        <v>6.57</v>
      </c>
      <c r="H2811">
        <v>11.3857</v>
      </c>
      <c r="I2811">
        <v>3.3306740000000001</v>
      </c>
      <c r="J2811">
        <v>29.0275</v>
      </c>
      <c r="K2811">
        <v>22.063400000000001</v>
      </c>
    </row>
    <row r="2812" spans="1:11">
      <c r="A2812" t="s">
        <v>0</v>
      </c>
      <c r="B2812" s="1">
        <f t="shared" si="86"/>
        <v>40784.694825999999</v>
      </c>
      <c r="C2812">
        <f t="shared" si="87"/>
        <v>40784.694825999999</v>
      </c>
      <c r="D2812">
        <v>241.69482600000001</v>
      </c>
      <c r="E2812">
        <v>93.666669999999996</v>
      </c>
      <c r="F2812">
        <v>2811</v>
      </c>
      <c r="G2812">
        <v>6.569</v>
      </c>
      <c r="H2812">
        <v>11.388500000000001</v>
      </c>
      <c r="I2812">
        <v>3.3313120000000001</v>
      </c>
      <c r="J2812">
        <v>29.031500000000001</v>
      </c>
      <c r="K2812">
        <v>22.065999999999999</v>
      </c>
    </row>
    <row r="2813" spans="1:11">
      <c r="A2813" t="s">
        <v>0</v>
      </c>
      <c r="B2813" s="1">
        <f t="shared" si="86"/>
        <v>40784.696215000004</v>
      </c>
      <c r="C2813">
        <f t="shared" si="87"/>
        <v>40784.696215000004</v>
      </c>
      <c r="D2813">
        <v>241.696215</v>
      </c>
      <c r="E2813">
        <v>93.7</v>
      </c>
      <c r="F2813">
        <v>2812</v>
      </c>
      <c r="G2813">
        <v>6.56</v>
      </c>
      <c r="H2813">
        <v>11.3887</v>
      </c>
      <c r="I2813">
        <v>3.3307280000000001</v>
      </c>
      <c r="J2813">
        <v>29.025700000000001</v>
      </c>
      <c r="K2813">
        <v>22.061499999999999</v>
      </c>
    </row>
    <row r="2814" spans="1:11">
      <c r="A2814" t="s">
        <v>0</v>
      </c>
      <c r="B2814" s="1">
        <f t="shared" si="86"/>
        <v>40784.697604000001</v>
      </c>
      <c r="C2814">
        <f t="shared" si="87"/>
        <v>40784.697604000001</v>
      </c>
      <c r="D2814">
        <v>241.69760400000001</v>
      </c>
      <c r="E2814">
        <v>93.733329999999995</v>
      </c>
      <c r="F2814">
        <v>2813</v>
      </c>
      <c r="G2814">
        <v>6.548</v>
      </c>
      <c r="H2814">
        <v>11.387</v>
      </c>
      <c r="I2814">
        <v>3.3302209999999999</v>
      </c>
      <c r="J2814">
        <v>29.022099999999998</v>
      </c>
      <c r="K2814">
        <v>22.059000000000001</v>
      </c>
    </row>
    <row r="2815" spans="1:11">
      <c r="A2815" t="s">
        <v>0</v>
      </c>
      <c r="B2815" s="1">
        <f t="shared" si="86"/>
        <v>40784.698992999998</v>
      </c>
      <c r="C2815">
        <f t="shared" si="87"/>
        <v>40784.698992999998</v>
      </c>
      <c r="D2815">
        <v>241.698993</v>
      </c>
      <c r="E2815">
        <v>93.766670000000005</v>
      </c>
      <c r="F2815">
        <v>2814</v>
      </c>
      <c r="G2815">
        <v>6.548</v>
      </c>
      <c r="H2815">
        <v>11.388</v>
      </c>
      <c r="I2815">
        <v>3.330638</v>
      </c>
      <c r="J2815">
        <v>29.025400000000001</v>
      </c>
      <c r="K2815">
        <v>22.061399999999999</v>
      </c>
    </row>
    <row r="2816" spans="1:11">
      <c r="A2816" t="s">
        <v>0</v>
      </c>
      <c r="B2816" s="1">
        <f t="shared" si="86"/>
        <v>40784.700382000003</v>
      </c>
      <c r="C2816">
        <f t="shared" si="87"/>
        <v>40784.700382000003</v>
      </c>
      <c r="D2816">
        <v>241.70038199999999</v>
      </c>
      <c r="E2816">
        <v>93.8</v>
      </c>
      <c r="F2816">
        <v>2815</v>
      </c>
      <c r="G2816">
        <v>6.5419999999999998</v>
      </c>
      <c r="H2816">
        <v>11.3847</v>
      </c>
      <c r="I2816">
        <v>3.33012</v>
      </c>
      <c r="J2816">
        <v>29.0229</v>
      </c>
      <c r="K2816">
        <v>22.060099999999998</v>
      </c>
    </row>
    <row r="2817" spans="1:11">
      <c r="A2817" t="s">
        <v>0</v>
      </c>
      <c r="B2817" s="1">
        <f t="shared" si="86"/>
        <v>40784.701771</v>
      </c>
      <c r="C2817">
        <f t="shared" si="87"/>
        <v>40784.701771</v>
      </c>
      <c r="D2817">
        <v>241.70177100000001</v>
      </c>
      <c r="E2817">
        <v>93.833330000000004</v>
      </c>
      <c r="F2817">
        <v>2816</v>
      </c>
      <c r="G2817">
        <v>6.524</v>
      </c>
      <c r="H2817">
        <v>11.386100000000001</v>
      </c>
      <c r="I2817">
        <v>3.3305729999999998</v>
      </c>
      <c r="J2817">
        <v>29.026199999999999</v>
      </c>
      <c r="K2817">
        <v>22.0624</v>
      </c>
    </row>
    <row r="2818" spans="1:11">
      <c r="A2818" t="s">
        <v>0</v>
      </c>
      <c r="B2818" s="1">
        <f t="shared" si="86"/>
        <v>40784.703159999997</v>
      </c>
      <c r="C2818">
        <f t="shared" si="87"/>
        <v>40784.703159999997</v>
      </c>
      <c r="D2818">
        <v>241.70316</v>
      </c>
      <c r="E2818">
        <v>93.866669999999999</v>
      </c>
      <c r="F2818">
        <v>2817</v>
      </c>
      <c r="G2818">
        <v>6.5209999999999999</v>
      </c>
      <c r="H2818">
        <v>11.3743</v>
      </c>
      <c r="I2818">
        <v>3.329917</v>
      </c>
      <c r="J2818">
        <v>29.0291</v>
      </c>
      <c r="K2818">
        <v>22.066700000000001</v>
      </c>
    </row>
    <row r="2819" spans="1:11">
      <c r="A2819" t="s">
        <v>0</v>
      </c>
      <c r="B2819" s="1">
        <f t="shared" ref="B2819:B2882" si="88">C2819</f>
        <v>40784.704549000002</v>
      </c>
      <c r="C2819">
        <f t="shared" ref="C2819:C2882" si="89">40543+D2819</f>
        <v>40784.704549000002</v>
      </c>
      <c r="D2819">
        <v>241.70454899999999</v>
      </c>
      <c r="E2819">
        <v>93.9</v>
      </c>
      <c r="F2819">
        <v>2818</v>
      </c>
      <c r="G2819">
        <v>6.5110000000000001</v>
      </c>
      <c r="H2819">
        <v>11.373100000000001</v>
      </c>
      <c r="I2819">
        <v>3.3300010000000002</v>
      </c>
      <c r="J2819">
        <v>29.030899999999999</v>
      </c>
      <c r="K2819">
        <v>22.068200000000001</v>
      </c>
    </row>
    <row r="2820" spans="1:11">
      <c r="A2820" t="s">
        <v>0</v>
      </c>
      <c r="B2820" s="1">
        <f t="shared" si="88"/>
        <v>40784.705937999999</v>
      </c>
      <c r="C2820">
        <f t="shared" si="89"/>
        <v>40784.705937999999</v>
      </c>
      <c r="D2820">
        <v>241.705938</v>
      </c>
      <c r="E2820">
        <v>93.933329999999998</v>
      </c>
      <c r="F2820">
        <v>2819</v>
      </c>
      <c r="G2820">
        <v>6.4960000000000004</v>
      </c>
      <c r="H2820">
        <v>11.380800000000001</v>
      </c>
      <c r="I2820">
        <v>3.330257</v>
      </c>
      <c r="J2820">
        <v>29.0273</v>
      </c>
      <c r="K2820">
        <v>22.0642</v>
      </c>
    </row>
    <row r="2821" spans="1:11">
      <c r="A2821" t="s">
        <v>0</v>
      </c>
      <c r="B2821" s="1">
        <f t="shared" si="88"/>
        <v>40784.707326000003</v>
      </c>
      <c r="C2821">
        <f t="shared" si="89"/>
        <v>40784.707326000003</v>
      </c>
      <c r="D2821">
        <v>241.70732599999999</v>
      </c>
      <c r="E2821">
        <v>93.966669999999993</v>
      </c>
      <c r="F2821">
        <v>2820</v>
      </c>
      <c r="G2821">
        <v>6.4989999999999997</v>
      </c>
      <c r="H2821">
        <v>11.374700000000001</v>
      </c>
      <c r="I2821">
        <v>3.3300190000000001</v>
      </c>
      <c r="J2821">
        <v>29.029800000000002</v>
      </c>
      <c r="K2821">
        <v>22.0671</v>
      </c>
    </row>
    <row r="2822" spans="1:11">
      <c r="A2822" t="s">
        <v>0</v>
      </c>
      <c r="B2822" s="1">
        <f t="shared" si="88"/>
        <v>40784.708715000001</v>
      </c>
      <c r="C2822">
        <f t="shared" si="89"/>
        <v>40784.708715000001</v>
      </c>
      <c r="D2822">
        <v>241.70871500000001</v>
      </c>
      <c r="E2822">
        <v>94</v>
      </c>
      <c r="F2822">
        <v>2821</v>
      </c>
      <c r="G2822">
        <v>6.492</v>
      </c>
      <c r="H2822">
        <v>11.3735</v>
      </c>
      <c r="I2822">
        <v>3.3304239999999998</v>
      </c>
      <c r="J2822">
        <v>29.034700000000001</v>
      </c>
      <c r="K2822">
        <v>22.071100000000001</v>
      </c>
    </row>
    <row r="2823" spans="1:11">
      <c r="A2823" t="s">
        <v>0</v>
      </c>
      <c r="B2823" s="1">
        <f t="shared" si="88"/>
        <v>40784.710103999998</v>
      </c>
      <c r="C2823">
        <f t="shared" si="89"/>
        <v>40784.710103999998</v>
      </c>
      <c r="D2823">
        <v>241.710104</v>
      </c>
      <c r="E2823">
        <v>94.033330000000007</v>
      </c>
      <c r="F2823">
        <v>2822</v>
      </c>
      <c r="G2823">
        <v>6.4820000000000002</v>
      </c>
      <c r="H2823">
        <v>11.3865</v>
      </c>
      <c r="I2823">
        <v>3.332462</v>
      </c>
      <c r="J2823">
        <v>29.0442</v>
      </c>
      <c r="K2823">
        <v>22.0763</v>
      </c>
    </row>
    <row r="2824" spans="1:11">
      <c r="A2824" t="s">
        <v>0</v>
      </c>
      <c r="B2824" s="1">
        <f t="shared" si="88"/>
        <v>40784.711493000003</v>
      </c>
      <c r="C2824">
        <f t="shared" si="89"/>
        <v>40784.711493000003</v>
      </c>
      <c r="D2824">
        <v>241.71149299999999</v>
      </c>
      <c r="E2824">
        <v>94.066670000000002</v>
      </c>
      <c r="F2824">
        <v>2823</v>
      </c>
      <c r="G2824">
        <v>6.47</v>
      </c>
      <c r="H2824">
        <v>11.3954</v>
      </c>
      <c r="I2824">
        <v>3.3311570000000001</v>
      </c>
      <c r="J2824">
        <v>29.0246</v>
      </c>
      <c r="K2824">
        <v>22.0595</v>
      </c>
    </row>
    <row r="2825" spans="1:11">
      <c r="A2825" t="s">
        <v>0</v>
      </c>
      <c r="B2825" s="1">
        <f t="shared" si="88"/>
        <v>40784.712882</v>
      </c>
      <c r="C2825">
        <f t="shared" si="89"/>
        <v>40784.712882</v>
      </c>
      <c r="D2825">
        <v>241.71288200000001</v>
      </c>
      <c r="E2825">
        <v>94.1</v>
      </c>
      <c r="F2825">
        <v>2824</v>
      </c>
      <c r="G2825">
        <v>6.46</v>
      </c>
      <c r="H2825">
        <v>11.3826</v>
      </c>
      <c r="I2825">
        <v>3.3328609999999999</v>
      </c>
      <c r="J2825">
        <v>29.051100000000002</v>
      </c>
      <c r="K2825">
        <v>22.0823</v>
      </c>
    </row>
    <row r="2826" spans="1:11">
      <c r="A2826" t="s">
        <v>0</v>
      </c>
      <c r="B2826" s="1">
        <f t="shared" si="88"/>
        <v>40784.714270999997</v>
      </c>
      <c r="C2826">
        <f t="shared" si="89"/>
        <v>40784.714270999997</v>
      </c>
      <c r="D2826">
        <v>241.714271</v>
      </c>
      <c r="E2826">
        <v>94.133330000000001</v>
      </c>
      <c r="F2826">
        <v>2825</v>
      </c>
      <c r="G2826">
        <v>6.4660000000000002</v>
      </c>
      <c r="H2826">
        <v>11.390700000000001</v>
      </c>
      <c r="I2826">
        <v>3.3320509999999999</v>
      </c>
      <c r="J2826">
        <v>29.036899999999999</v>
      </c>
      <c r="K2826">
        <v>22.069900000000001</v>
      </c>
    </row>
    <row r="2827" spans="1:11">
      <c r="A2827" t="s">
        <v>0</v>
      </c>
      <c r="B2827" s="1">
        <f t="shared" si="88"/>
        <v>40784.715660000002</v>
      </c>
      <c r="C2827">
        <f t="shared" si="89"/>
        <v>40784.715660000002</v>
      </c>
      <c r="D2827">
        <v>241.71566000000001</v>
      </c>
      <c r="E2827">
        <v>94.166669999999996</v>
      </c>
      <c r="F2827">
        <v>2826</v>
      </c>
      <c r="G2827">
        <v>6.4660000000000002</v>
      </c>
      <c r="H2827">
        <v>11.3931</v>
      </c>
      <c r="I2827">
        <v>3.330918</v>
      </c>
      <c r="J2827">
        <v>29.024100000000001</v>
      </c>
      <c r="K2827">
        <v>22.0595</v>
      </c>
    </row>
    <row r="2828" spans="1:11">
      <c r="A2828" t="s">
        <v>0</v>
      </c>
      <c r="B2828" s="1">
        <f t="shared" si="88"/>
        <v>40784.717048999999</v>
      </c>
      <c r="C2828">
        <f t="shared" si="89"/>
        <v>40784.717048999999</v>
      </c>
      <c r="D2828">
        <v>241.717049</v>
      </c>
      <c r="E2828">
        <v>94.2</v>
      </c>
      <c r="F2828">
        <v>2827</v>
      </c>
      <c r="G2828">
        <v>6.4539999999999997</v>
      </c>
      <c r="H2828">
        <v>11.392300000000001</v>
      </c>
      <c r="I2828">
        <v>3.33</v>
      </c>
      <c r="J2828">
        <v>29.015899999999998</v>
      </c>
      <c r="K2828">
        <v>22.0533</v>
      </c>
    </row>
    <row r="2829" spans="1:11">
      <c r="A2829" t="s">
        <v>0</v>
      </c>
      <c r="B2829" s="1">
        <f t="shared" si="88"/>
        <v>40784.718437000003</v>
      </c>
      <c r="C2829">
        <f t="shared" si="89"/>
        <v>40784.718437000003</v>
      </c>
      <c r="D2829">
        <v>241.71843699999999</v>
      </c>
      <c r="E2829">
        <v>94.233329999999995</v>
      </c>
      <c r="F2829">
        <v>2828</v>
      </c>
      <c r="G2829">
        <v>6.4379999999999997</v>
      </c>
      <c r="H2829">
        <v>11.394</v>
      </c>
      <c r="I2829">
        <v>3.3299889999999999</v>
      </c>
      <c r="J2829">
        <v>29.014399999999998</v>
      </c>
      <c r="K2829">
        <v>22.0518</v>
      </c>
    </row>
    <row r="2830" spans="1:11">
      <c r="A2830" t="s">
        <v>0</v>
      </c>
      <c r="B2830" s="1">
        <f t="shared" si="88"/>
        <v>40784.719826</v>
      </c>
      <c r="C2830">
        <f t="shared" si="89"/>
        <v>40784.719826</v>
      </c>
      <c r="D2830">
        <v>241.71982600000001</v>
      </c>
      <c r="E2830">
        <v>94.266670000000005</v>
      </c>
      <c r="F2830">
        <v>2829</v>
      </c>
      <c r="G2830">
        <v>6.444</v>
      </c>
      <c r="H2830">
        <v>11.3935</v>
      </c>
      <c r="I2830">
        <v>3.3285939999999998</v>
      </c>
      <c r="J2830">
        <v>29.001300000000001</v>
      </c>
      <c r="K2830">
        <v>22.041799999999999</v>
      </c>
    </row>
    <row r="2831" spans="1:11">
      <c r="A2831" t="s">
        <v>0</v>
      </c>
      <c r="B2831" s="1">
        <f t="shared" si="88"/>
        <v>40784.721214999998</v>
      </c>
      <c r="C2831">
        <f t="shared" si="89"/>
        <v>40784.721214999998</v>
      </c>
      <c r="D2831">
        <v>241.721215</v>
      </c>
      <c r="E2831">
        <v>94.3</v>
      </c>
      <c r="F2831">
        <v>2830</v>
      </c>
      <c r="G2831">
        <v>6.4470000000000001</v>
      </c>
      <c r="H2831">
        <v>11.395899999999999</v>
      </c>
      <c r="I2831">
        <v>3.3279269999999999</v>
      </c>
      <c r="J2831">
        <v>28.992999999999999</v>
      </c>
      <c r="K2831">
        <v>22.0349</v>
      </c>
    </row>
    <row r="2832" spans="1:11">
      <c r="A2832" t="s">
        <v>0</v>
      </c>
      <c r="B2832" s="1">
        <f t="shared" si="88"/>
        <v>40784.722604000002</v>
      </c>
      <c r="C2832">
        <f t="shared" si="89"/>
        <v>40784.722604000002</v>
      </c>
      <c r="D2832">
        <v>241.72260399999999</v>
      </c>
      <c r="E2832">
        <v>94.333330000000004</v>
      </c>
      <c r="F2832">
        <v>2831</v>
      </c>
      <c r="G2832">
        <v>6.4459999999999997</v>
      </c>
      <c r="H2832">
        <v>11.3933</v>
      </c>
      <c r="I2832">
        <v>3.3280820000000002</v>
      </c>
      <c r="J2832">
        <v>28.996600000000001</v>
      </c>
      <c r="K2832">
        <v>22.0381</v>
      </c>
    </row>
    <row r="2833" spans="1:11">
      <c r="A2833" t="s">
        <v>0</v>
      </c>
      <c r="B2833" s="1">
        <f t="shared" si="88"/>
        <v>40784.723993</v>
      </c>
      <c r="C2833">
        <f t="shared" si="89"/>
        <v>40784.723993</v>
      </c>
      <c r="D2833">
        <v>241.72399300000001</v>
      </c>
      <c r="E2833">
        <v>94.366669999999999</v>
      </c>
      <c r="F2833">
        <v>2832</v>
      </c>
      <c r="G2833">
        <v>6.4429999999999996</v>
      </c>
      <c r="H2833">
        <v>11.3795</v>
      </c>
      <c r="I2833">
        <v>3.3270390000000001</v>
      </c>
      <c r="J2833">
        <v>28.997399999999999</v>
      </c>
      <c r="K2833">
        <v>22.0411</v>
      </c>
    </row>
    <row r="2834" spans="1:11">
      <c r="A2834" t="s">
        <v>0</v>
      </c>
      <c r="B2834" s="1">
        <f t="shared" si="88"/>
        <v>40784.725381999997</v>
      </c>
      <c r="C2834">
        <f t="shared" si="89"/>
        <v>40784.725381999997</v>
      </c>
      <c r="D2834">
        <v>241.725382</v>
      </c>
      <c r="E2834">
        <v>94.4</v>
      </c>
      <c r="F2834">
        <v>2833</v>
      </c>
      <c r="G2834">
        <v>6.4379999999999997</v>
      </c>
      <c r="H2834">
        <v>11.3741</v>
      </c>
      <c r="I2834">
        <v>3.3263600000000002</v>
      </c>
      <c r="J2834">
        <v>28.995000000000001</v>
      </c>
      <c r="K2834">
        <v>22.040199999999999</v>
      </c>
    </row>
    <row r="2835" spans="1:11">
      <c r="A2835" t="s">
        <v>0</v>
      </c>
      <c r="B2835" s="1">
        <f t="shared" si="88"/>
        <v>40784.726771000001</v>
      </c>
      <c r="C2835">
        <f t="shared" si="89"/>
        <v>40784.726771000001</v>
      </c>
      <c r="D2835">
        <v>241.72677100000001</v>
      </c>
      <c r="E2835">
        <v>94.433329999999998</v>
      </c>
      <c r="F2835">
        <v>2834</v>
      </c>
      <c r="G2835">
        <v>6.4370000000000003</v>
      </c>
      <c r="H2835">
        <v>11.3634</v>
      </c>
      <c r="I2835">
        <v>3.3259609999999999</v>
      </c>
      <c r="J2835">
        <v>28.999500000000001</v>
      </c>
      <c r="K2835">
        <v>22.0456</v>
      </c>
    </row>
    <row r="2836" spans="1:11">
      <c r="A2836" t="s">
        <v>0</v>
      </c>
      <c r="B2836" s="1">
        <f t="shared" si="88"/>
        <v>40784.728159999999</v>
      </c>
      <c r="C2836">
        <f t="shared" si="89"/>
        <v>40784.728159999999</v>
      </c>
      <c r="D2836">
        <v>241.72816</v>
      </c>
      <c r="E2836">
        <v>94.466669999999993</v>
      </c>
      <c r="F2836">
        <v>2835</v>
      </c>
      <c r="G2836">
        <v>6.4409999999999998</v>
      </c>
      <c r="H2836">
        <v>11.350300000000001</v>
      </c>
      <c r="I2836">
        <v>3.3251460000000002</v>
      </c>
      <c r="J2836">
        <v>29.001999999999999</v>
      </c>
      <c r="K2836">
        <v>22.049700000000001</v>
      </c>
    </row>
    <row r="2837" spans="1:11">
      <c r="A2837" t="s">
        <v>0</v>
      </c>
      <c r="B2837" s="1">
        <f t="shared" si="88"/>
        <v>40784.729549000003</v>
      </c>
      <c r="C2837">
        <f t="shared" si="89"/>
        <v>40784.729549000003</v>
      </c>
      <c r="D2837">
        <v>241.72954899999999</v>
      </c>
      <c r="E2837">
        <v>94.5</v>
      </c>
      <c r="F2837">
        <v>2836</v>
      </c>
      <c r="G2837">
        <v>6.4409999999999998</v>
      </c>
      <c r="H2837">
        <v>11.3584</v>
      </c>
      <c r="I2837">
        <v>3.3256579999999998</v>
      </c>
      <c r="J2837">
        <v>29.000499999999999</v>
      </c>
      <c r="K2837">
        <v>22.0472</v>
      </c>
    </row>
    <row r="2838" spans="1:11">
      <c r="A2838" t="s">
        <v>0</v>
      </c>
      <c r="B2838" s="1">
        <f t="shared" si="88"/>
        <v>40784.730938000001</v>
      </c>
      <c r="C2838">
        <f t="shared" si="89"/>
        <v>40784.730938000001</v>
      </c>
      <c r="D2838">
        <v>241.73093800000001</v>
      </c>
      <c r="E2838">
        <v>94.533330000000007</v>
      </c>
      <c r="F2838">
        <v>2837</v>
      </c>
      <c r="G2838">
        <v>6.4390000000000001</v>
      </c>
      <c r="H2838">
        <v>11.377599999999999</v>
      </c>
      <c r="I2838">
        <v>3.3269799999999998</v>
      </c>
      <c r="J2838">
        <v>28.998200000000001</v>
      </c>
      <c r="K2838">
        <v>22.042100000000001</v>
      </c>
    </row>
    <row r="2839" spans="1:11">
      <c r="A2839" t="s">
        <v>0</v>
      </c>
      <c r="B2839" s="1">
        <f t="shared" si="88"/>
        <v>40784.732325999998</v>
      </c>
      <c r="C2839">
        <f t="shared" si="89"/>
        <v>40784.732325999998</v>
      </c>
      <c r="D2839">
        <v>241.732326</v>
      </c>
      <c r="E2839">
        <v>94.566670000000002</v>
      </c>
      <c r="F2839">
        <v>2838</v>
      </c>
      <c r="G2839">
        <v>6.4370000000000003</v>
      </c>
      <c r="H2839">
        <v>11.3896</v>
      </c>
      <c r="I2839">
        <v>3.3280699999999999</v>
      </c>
      <c r="J2839">
        <v>28.999300000000002</v>
      </c>
      <c r="K2839">
        <v>22.040900000000001</v>
      </c>
    </row>
    <row r="2840" spans="1:11">
      <c r="A2840" t="s">
        <v>0</v>
      </c>
      <c r="B2840" s="1">
        <f t="shared" si="88"/>
        <v>40784.733715000002</v>
      </c>
      <c r="C2840">
        <f t="shared" si="89"/>
        <v>40784.733715000002</v>
      </c>
      <c r="D2840">
        <v>241.73371499999999</v>
      </c>
      <c r="E2840">
        <v>94.6</v>
      </c>
      <c r="F2840">
        <v>2839</v>
      </c>
      <c r="G2840">
        <v>6.4269999999999996</v>
      </c>
      <c r="H2840">
        <v>11.3956</v>
      </c>
      <c r="I2840">
        <v>3.3282669999999999</v>
      </c>
      <c r="J2840">
        <v>28.996600000000001</v>
      </c>
      <c r="K2840">
        <v>22.037700000000001</v>
      </c>
    </row>
    <row r="2841" spans="1:11">
      <c r="A2841" t="s">
        <v>0</v>
      </c>
      <c r="B2841" s="1">
        <f t="shared" si="88"/>
        <v>40784.735103999999</v>
      </c>
      <c r="C2841">
        <f t="shared" si="89"/>
        <v>40784.735103999999</v>
      </c>
      <c r="D2841">
        <v>241.73510400000001</v>
      </c>
      <c r="E2841">
        <v>94.633330000000001</v>
      </c>
      <c r="F2841">
        <v>2840</v>
      </c>
      <c r="G2841">
        <v>6.4420000000000002</v>
      </c>
      <c r="H2841">
        <v>11.3872</v>
      </c>
      <c r="I2841">
        <v>3.3274210000000002</v>
      </c>
      <c r="J2841">
        <v>28.995000000000001</v>
      </c>
      <c r="K2841">
        <v>22.0379</v>
      </c>
    </row>
    <row r="2842" spans="1:11">
      <c r="A2842" t="s">
        <v>0</v>
      </c>
      <c r="B2842" s="1">
        <f t="shared" si="88"/>
        <v>40784.736492999997</v>
      </c>
      <c r="C2842">
        <f t="shared" si="89"/>
        <v>40784.736492999997</v>
      </c>
      <c r="D2842">
        <v>241.736493</v>
      </c>
      <c r="E2842">
        <v>94.666669999999996</v>
      </c>
      <c r="F2842">
        <v>2841</v>
      </c>
      <c r="G2842">
        <v>6.4409999999999998</v>
      </c>
      <c r="H2842">
        <v>11.3832</v>
      </c>
      <c r="I2842">
        <v>3.3270040000000001</v>
      </c>
      <c r="J2842">
        <v>28.9941</v>
      </c>
      <c r="K2842">
        <v>22.0379</v>
      </c>
    </row>
    <row r="2843" spans="1:11">
      <c r="A2843" t="s">
        <v>0</v>
      </c>
      <c r="B2843" s="1">
        <f t="shared" si="88"/>
        <v>40784.737882000001</v>
      </c>
      <c r="C2843">
        <f t="shared" si="89"/>
        <v>40784.737882000001</v>
      </c>
      <c r="D2843">
        <v>241.73788200000001</v>
      </c>
      <c r="E2843">
        <v>94.7</v>
      </c>
      <c r="F2843">
        <v>2842</v>
      </c>
      <c r="G2843">
        <v>6.4459999999999997</v>
      </c>
      <c r="H2843">
        <v>11.3765</v>
      </c>
      <c r="I2843">
        <v>3.3264740000000002</v>
      </c>
      <c r="J2843">
        <v>28.994199999999999</v>
      </c>
      <c r="K2843">
        <v>22.039200000000001</v>
      </c>
    </row>
    <row r="2844" spans="1:11">
      <c r="A2844" t="s">
        <v>0</v>
      </c>
      <c r="B2844" s="1">
        <f t="shared" si="88"/>
        <v>40784.739270999999</v>
      </c>
      <c r="C2844">
        <f t="shared" si="89"/>
        <v>40784.739270999999</v>
      </c>
      <c r="D2844">
        <v>241.739271</v>
      </c>
      <c r="E2844">
        <v>94.733329999999995</v>
      </c>
      <c r="F2844">
        <v>2843</v>
      </c>
      <c r="G2844">
        <v>6.4420000000000002</v>
      </c>
      <c r="H2844">
        <v>11.3293</v>
      </c>
      <c r="I2844">
        <v>3.3236509999999999</v>
      </c>
      <c r="J2844">
        <v>29.004000000000001</v>
      </c>
      <c r="K2844">
        <v>22.0549</v>
      </c>
    </row>
    <row r="2845" spans="1:11">
      <c r="A2845" t="s">
        <v>0</v>
      </c>
      <c r="B2845" s="1">
        <f t="shared" si="88"/>
        <v>40784.740660000003</v>
      </c>
      <c r="C2845">
        <f t="shared" si="89"/>
        <v>40784.740660000003</v>
      </c>
      <c r="D2845">
        <v>241.74065999999999</v>
      </c>
      <c r="E2845">
        <v>94.766670000000005</v>
      </c>
      <c r="F2845">
        <v>2844</v>
      </c>
      <c r="G2845">
        <v>6.4409999999999998</v>
      </c>
      <c r="H2845">
        <v>11.3345</v>
      </c>
      <c r="I2845">
        <v>3.3239610000000002</v>
      </c>
      <c r="J2845">
        <v>29.0029</v>
      </c>
      <c r="K2845">
        <v>22.0532</v>
      </c>
    </row>
    <row r="2846" spans="1:11">
      <c r="A2846" t="s">
        <v>0</v>
      </c>
      <c r="B2846" s="1">
        <f t="shared" si="88"/>
        <v>40784.742049</v>
      </c>
      <c r="C2846">
        <f t="shared" si="89"/>
        <v>40784.742049</v>
      </c>
      <c r="D2846">
        <v>241.74204900000001</v>
      </c>
      <c r="E2846">
        <v>94.8</v>
      </c>
      <c r="F2846">
        <v>2845</v>
      </c>
      <c r="G2846">
        <v>6.4480000000000004</v>
      </c>
      <c r="H2846">
        <v>11.3314</v>
      </c>
      <c r="I2846">
        <v>3.3237519999999998</v>
      </c>
      <c r="J2846">
        <v>29.003299999999999</v>
      </c>
      <c r="K2846">
        <v>22.053999999999998</v>
      </c>
    </row>
    <row r="2847" spans="1:11">
      <c r="A2847" t="s">
        <v>0</v>
      </c>
      <c r="B2847" s="1">
        <f t="shared" si="88"/>
        <v>40784.743437999998</v>
      </c>
      <c r="C2847">
        <f t="shared" si="89"/>
        <v>40784.743437999998</v>
      </c>
      <c r="D2847">
        <v>241.743438</v>
      </c>
      <c r="E2847">
        <v>94.833330000000004</v>
      </c>
      <c r="F2847">
        <v>2846</v>
      </c>
      <c r="G2847">
        <v>6.452</v>
      </c>
      <c r="H2847">
        <v>11.3338</v>
      </c>
      <c r="I2847">
        <v>3.3239070000000002</v>
      </c>
      <c r="J2847">
        <v>29.0029</v>
      </c>
      <c r="K2847">
        <v>22.0533</v>
      </c>
    </row>
    <row r="2848" spans="1:11">
      <c r="A2848" t="s">
        <v>0</v>
      </c>
      <c r="B2848" s="1">
        <f t="shared" si="88"/>
        <v>40784.744826000002</v>
      </c>
      <c r="C2848">
        <f t="shared" si="89"/>
        <v>40784.744826000002</v>
      </c>
      <c r="D2848">
        <v>241.74482599999999</v>
      </c>
      <c r="E2848">
        <v>94.866669999999999</v>
      </c>
      <c r="F2848">
        <v>2847</v>
      </c>
      <c r="G2848">
        <v>6.4630000000000001</v>
      </c>
      <c r="H2848">
        <v>11.3207</v>
      </c>
      <c r="I2848">
        <v>3.3232170000000001</v>
      </c>
      <c r="J2848">
        <v>29.006499999999999</v>
      </c>
      <c r="K2848">
        <v>22.058299999999999</v>
      </c>
    </row>
    <row r="2849" spans="1:11">
      <c r="A2849" t="s">
        <v>0</v>
      </c>
      <c r="B2849" s="1">
        <f t="shared" si="88"/>
        <v>40784.746214999999</v>
      </c>
      <c r="C2849">
        <f t="shared" si="89"/>
        <v>40784.746214999999</v>
      </c>
      <c r="D2849">
        <v>241.74621500000001</v>
      </c>
      <c r="E2849">
        <v>94.9</v>
      </c>
      <c r="F2849">
        <v>2848</v>
      </c>
      <c r="G2849">
        <v>6.4649999999999999</v>
      </c>
      <c r="H2849">
        <v>11.319599999999999</v>
      </c>
      <c r="I2849">
        <v>3.323223</v>
      </c>
      <c r="J2849">
        <v>29.0075</v>
      </c>
      <c r="K2849">
        <v>22.0593</v>
      </c>
    </row>
    <row r="2850" spans="1:11">
      <c r="A2850" t="s">
        <v>0</v>
      </c>
      <c r="B2850" s="1">
        <f t="shared" si="88"/>
        <v>40784.747603999996</v>
      </c>
      <c r="C2850">
        <f t="shared" si="89"/>
        <v>40784.747603999996</v>
      </c>
      <c r="D2850">
        <v>241.747604</v>
      </c>
      <c r="E2850">
        <v>94.933329999999998</v>
      </c>
      <c r="F2850">
        <v>2849</v>
      </c>
      <c r="G2850">
        <v>6.4630000000000001</v>
      </c>
      <c r="H2850">
        <v>11.323</v>
      </c>
      <c r="I2850">
        <v>3.3234189999999999</v>
      </c>
      <c r="J2850">
        <v>29.006699999999999</v>
      </c>
      <c r="K2850">
        <v>22.0581</v>
      </c>
    </row>
    <row r="2851" spans="1:11">
      <c r="A2851" t="s">
        <v>0</v>
      </c>
      <c r="B2851" s="1">
        <f t="shared" si="88"/>
        <v>40784.748993000001</v>
      </c>
      <c r="C2851">
        <f t="shared" si="89"/>
        <v>40784.748993000001</v>
      </c>
      <c r="D2851">
        <v>241.74899300000001</v>
      </c>
      <c r="E2851">
        <v>94.966669999999993</v>
      </c>
      <c r="F2851">
        <v>2850</v>
      </c>
      <c r="G2851">
        <v>6.47</v>
      </c>
      <c r="H2851">
        <v>11.326700000000001</v>
      </c>
      <c r="I2851">
        <v>3.3236750000000002</v>
      </c>
      <c r="J2851">
        <v>29.0062</v>
      </c>
      <c r="K2851">
        <v>22.057099999999998</v>
      </c>
    </row>
    <row r="2852" spans="1:11">
      <c r="A2852" t="s">
        <v>0</v>
      </c>
      <c r="B2852" s="1">
        <f t="shared" si="88"/>
        <v>40784.750381999998</v>
      </c>
      <c r="C2852">
        <f t="shared" si="89"/>
        <v>40784.750381999998</v>
      </c>
      <c r="D2852">
        <v>241.750382</v>
      </c>
      <c r="E2852">
        <v>95</v>
      </c>
      <c r="F2852">
        <v>2851</v>
      </c>
      <c r="G2852">
        <v>6.4720000000000004</v>
      </c>
      <c r="H2852">
        <v>11.337999999999999</v>
      </c>
      <c r="I2852">
        <v>3.3243480000000001</v>
      </c>
      <c r="J2852">
        <v>29.003900000000002</v>
      </c>
      <c r="K2852">
        <v>22.0533</v>
      </c>
    </row>
    <row r="2853" spans="1:11">
      <c r="A2853" t="s">
        <v>0</v>
      </c>
      <c r="B2853" s="1">
        <f t="shared" si="88"/>
        <v>40784.751771000003</v>
      </c>
      <c r="C2853">
        <f t="shared" si="89"/>
        <v>40784.751771000003</v>
      </c>
      <c r="D2853">
        <v>241.75177099999999</v>
      </c>
      <c r="E2853">
        <v>95.033330000000007</v>
      </c>
      <c r="F2853">
        <v>2852</v>
      </c>
      <c r="G2853">
        <v>6.4820000000000002</v>
      </c>
      <c r="H2853">
        <v>11.352</v>
      </c>
      <c r="I2853">
        <v>3.3253300000000001</v>
      </c>
      <c r="J2853">
        <v>29.002400000000002</v>
      </c>
      <c r="K2853">
        <v>22.049700000000001</v>
      </c>
    </row>
    <row r="2854" spans="1:11">
      <c r="A2854" t="s">
        <v>0</v>
      </c>
      <c r="B2854" s="1">
        <f t="shared" si="88"/>
        <v>40784.75316</v>
      </c>
      <c r="C2854">
        <f t="shared" si="89"/>
        <v>40784.75316</v>
      </c>
      <c r="D2854">
        <v>241.75316000000001</v>
      </c>
      <c r="E2854">
        <v>95.066670000000002</v>
      </c>
      <c r="F2854">
        <v>2853</v>
      </c>
      <c r="G2854">
        <v>6.4850000000000003</v>
      </c>
      <c r="H2854">
        <v>11.3355</v>
      </c>
      <c r="I2854">
        <v>3.3244129999999998</v>
      </c>
      <c r="J2854">
        <v>29.006499999999999</v>
      </c>
      <c r="K2854">
        <v>22.055800000000001</v>
      </c>
    </row>
    <row r="2855" spans="1:11">
      <c r="A2855" t="s">
        <v>0</v>
      </c>
      <c r="B2855" s="1">
        <f t="shared" si="88"/>
        <v>40784.754548999997</v>
      </c>
      <c r="C2855">
        <f t="shared" si="89"/>
        <v>40784.754548999997</v>
      </c>
      <c r="D2855">
        <v>241.754549</v>
      </c>
      <c r="E2855">
        <v>95.1</v>
      </c>
      <c r="F2855">
        <v>2854</v>
      </c>
      <c r="G2855">
        <v>6.4989999999999997</v>
      </c>
      <c r="H2855">
        <v>11.3414</v>
      </c>
      <c r="I2855">
        <v>3.3248120000000001</v>
      </c>
      <c r="J2855">
        <v>29.005700000000001</v>
      </c>
      <c r="K2855">
        <v>22.054200000000002</v>
      </c>
    </row>
    <row r="2856" spans="1:11">
      <c r="A2856" t="s">
        <v>0</v>
      </c>
      <c r="B2856" s="1">
        <f t="shared" si="88"/>
        <v>40784.755937000002</v>
      </c>
      <c r="C2856">
        <f t="shared" si="89"/>
        <v>40784.755937000002</v>
      </c>
      <c r="D2856">
        <v>241.75593699999999</v>
      </c>
      <c r="E2856">
        <v>95.133330000000001</v>
      </c>
      <c r="F2856">
        <v>2855</v>
      </c>
      <c r="G2856">
        <v>6.5039999999999996</v>
      </c>
      <c r="H2856">
        <v>11.3544</v>
      </c>
      <c r="I2856">
        <v>3.325914</v>
      </c>
      <c r="J2856">
        <v>29.0061</v>
      </c>
      <c r="K2856">
        <v>22.052199999999999</v>
      </c>
    </row>
    <row r="2857" spans="1:11">
      <c r="A2857" t="s">
        <v>0</v>
      </c>
      <c r="B2857" s="1">
        <f t="shared" si="88"/>
        <v>40784.757325999999</v>
      </c>
      <c r="C2857">
        <f t="shared" si="89"/>
        <v>40784.757325999999</v>
      </c>
      <c r="D2857">
        <v>241.75732600000001</v>
      </c>
      <c r="E2857">
        <v>95.166669999999996</v>
      </c>
      <c r="F2857">
        <v>2856</v>
      </c>
      <c r="G2857">
        <v>6.5090000000000003</v>
      </c>
      <c r="H2857">
        <v>11.3559</v>
      </c>
      <c r="I2857">
        <v>3.326581</v>
      </c>
      <c r="J2857">
        <v>29.011399999999998</v>
      </c>
      <c r="K2857">
        <v>22.056100000000001</v>
      </c>
    </row>
    <row r="2858" spans="1:11">
      <c r="A2858" t="s">
        <v>0</v>
      </c>
      <c r="B2858" s="1">
        <f t="shared" si="88"/>
        <v>40784.758715000004</v>
      </c>
      <c r="C2858">
        <f t="shared" si="89"/>
        <v>40784.758715000004</v>
      </c>
      <c r="D2858">
        <v>241.758715</v>
      </c>
      <c r="E2858">
        <v>95.2</v>
      </c>
      <c r="F2858">
        <v>2857</v>
      </c>
      <c r="G2858">
        <v>6.516</v>
      </c>
      <c r="H2858">
        <v>11.3688</v>
      </c>
      <c r="I2858">
        <v>3.3287429999999998</v>
      </c>
      <c r="J2858">
        <v>29.022099999999998</v>
      </c>
      <c r="K2858">
        <v>22.062200000000001</v>
      </c>
    </row>
    <row r="2859" spans="1:11">
      <c r="A2859" t="s">
        <v>0</v>
      </c>
      <c r="B2859" s="1">
        <f t="shared" si="88"/>
        <v>40784.760104000001</v>
      </c>
      <c r="C2859">
        <f t="shared" si="89"/>
        <v>40784.760104000001</v>
      </c>
      <c r="D2859">
        <v>241.76010400000001</v>
      </c>
      <c r="E2859">
        <v>95.233329999999995</v>
      </c>
      <c r="F2859">
        <v>2858</v>
      </c>
      <c r="G2859">
        <v>6.5229999999999997</v>
      </c>
      <c r="H2859">
        <v>11.363300000000001</v>
      </c>
      <c r="I2859">
        <v>3.3294410000000001</v>
      </c>
      <c r="J2859">
        <v>29.033200000000001</v>
      </c>
      <c r="K2859">
        <v>22.0717</v>
      </c>
    </row>
    <row r="2860" spans="1:11">
      <c r="A2860" t="s">
        <v>0</v>
      </c>
      <c r="B2860" s="1">
        <f t="shared" si="88"/>
        <v>40784.761492999998</v>
      </c>
      <c r="C2860">
        <f t="shared" si="89"/>
        <v>40784.761492999998</v>
      </c>
      <c r="D2860">
        <v>241.761493</v>
      </c>
      <c r="E2860">
        <v>95.266670000000005</v>
      </c>
      <c r="F2860">
        <v>2859</v>
      </c>
      <c r="G2860">
        <v>6.5289999999999999</v>
      </c>
      <c r="H2860">
        <v>11.4024</v>
      </c>
      <c r="I2860">
        <v>3.331753</v>
      </c>
      <c r="J2860">
        <v>29.024899999999999</v>
      </c>
      <c r="K2860">
        <v>22.058499999999999</v>
      </c>
    </row>
    <row r="2861" spans="1:11">
      <c r="A2861" t="s">
        <v>0</v>
      </c>
      <c r="B2861" s="1">
        <f t="shared" si="88"/>
        <v>40784.762882000003</v>
      </c>
      <c r="C2861">
        <f t="shared" si="89"/>
        <v>40784.762882000003</v>
      </c>
      <c r="D2861">
        <v>241.76288199999999</v>
      </c>
      <c r="E2861">
        <v>95.3</v>
      </c>
      <c r="F2861">
        <v>2860</v>
      </c>
      <c r="G2861">
        <v>6.5289999999999999</v>
      </c>
      <c r="H2861">
        <v>11.3895</v>
      </c>
      <c r="I2861">
        <v>3.3321879999999999</v>
      </c>
      <c r="J2861">
        <v>29.039200000000001</v>
      </c>
      <c r="K2861">
        <v>22.0718</v>
      </c>
    </row>
    <row r="2862" spans="1:11">
      <c r="A2862" t="s">
        <v>0</v>
      </c>
      <c r="B2862" s="1">
        <f t="shared" si="88"/>
        <v>40784.764271</v>
      </c>
      <c r="C2862">
        <f t="shared" si="89"/>
        <v>40784.764271</v>
      </c>
      <c r="D2862">
        <v>241.76427100000001</v>
      </c>
      <c r="E2862">
        <v>95.333330000000004</v>
      </c>
      <c r="F2862">
        <v>2861</v>
      </c>
      <c r="G2862">
        <v>6.532</v>
      </c>
      <c r="H2862">
        <v>11.398</v>
      </c>
      <c r="I2862">
        <v>3.3322530000000001</v>
      </c>
      <c r="J2862">
        <v>29.033100000000001</v>
      </c>
      <c r="K2862">
        <v>22.0657</v>
      </c>
    </row>
    <row r="2863" spans="1:11">
      <c r="A2863" t="s">
        <v>0</v>
      </c>
      <c r="B2863" s="1">
        <f t="shared" si="88"/>
        <v>40784.765659999997</v>
      </c>
      <c r="C2863">
        <f t="shared" si="89"/>
        <v>40784.765659999997</v>
      </c>
      <c r="D2863">
        <v>241.76566</v>
      </c>
      <c r="E2863">
        <v>95.366669999999999</v>
      </c>
      <c r="F2863">
        <v>2862</v>
      </c>
      <c r="G2863">
        <v>6.5389999999999997</v>
      </c>
      <c r="H2863">
        <v>11.3764</v>
      </c>
      <c r="I2863">
        <v>3.3309540000000002</v>
      </c>
      <c r="J2863">
        <v>29.037500000000001</v>
      </c>
      <c r="K2863">
        <v>22.072800000000001</v>
      </c>
    </row>
    <row r="2864" spans="1:11">
      <c r="A2864" t="s">
        <v>0</v>
      </c>
      <c r="B2864" s="1">
        <f t="shared" si="88"/>
        <v>40784.767049000002</v>
      </c>
      <c r="C2864">
        <f t="shared" si="89"/>
        <v>40784.767049000002</v>
      </c>
      <c r="D2864">
        <v>241.76704899999999</v>
      </c>
      <c r="E2864">
        <v>95.4</v>
      </c>
      <c r="F2864">
        <v>2863</v>
      </c>
      <c r="G2864">
        <v>6.5449999999999999</v>
      </c>
      <c r="H2864">
        <v>11.341900000000001</v>
      </c>
      <c r="I2864">
        <v>3.327874</v>
      </c>
      <c r="J2864">
        <v>29.034800000000001</v>
      </c>
      <c r="K2864">
        <v>22.076699999999999</v>
      </c>
    </row>
    <row r="2865" spans="1:11">
      <c r="A2865" t="s">
        <v>0</v>
      </c>
      <c r="B2865" s="1">
        <f t="shared" si="88"/>
        <v>40784.768437999999</v>
      </c>
      <c r="C2865">
        <f t="shared" si="89"/>
        <v>40784.768437999999</v>
      </c>
      <c r="D2865">
        <v>241.768438</v>
      </c>
      <c r="E2865">
        <v>95.433329999999998</v>
      </c>
      <c r="F2865">
        <v>2864</v>
      </c>
      <c r="G2865">
        <v>6.5519999999999996</v>
      </c>
      <c r="H2865">
        <v>11.3291</v>
      </c>
      <c r="I2865">
        <v>3.3269690000000001</v>
      </c>
      <c r="J2865">
        <v>29.036200000000001</v>
      </c>
      <c r="K2865">
        <v>22.079899999999999</v>
      </c>
    </row>
    <row r="2866" spans="1:11">
      <c r="A2866" t="s">
        <v>0</v>
      </c>
      <c r="B2866" s="1">
        <f t="shared" si="88"/>
        <v>40784.769826000003</v>
      </c>
      <c r="C2866">
        <f t="shared" si="89"/>
        <v>40784.769826000003</v>
      </c>
      <c r="D2866">
        <v>241.76982599999999</v>
      </c>
      <c r="E2866">
        <v>95.466669999999993</v>
      </c>
      <c r="F2866">
        <v>2865</v>
      </c>
      <c r="G2866">
        <v>6.5620000000000003</v>
      </c>
      <c r="H2866">
        <v>11.3283</v>
      </c>
      <c r="I2866">
        <v>3.3262779999999998</v>
      </c>
      <c r="J2866">
        <v>29.030100000000001</v>
      </c>
      <c r="K2866">
        <v>22.075399999999998</v>
      </c>
    </row>
    <row r="2867" spans="1:11">
      <c r="A2867" t="s">
        <v>0</v>
      </c>
      <c r="B2867" s="1">
        <f t="shared" si="88"/>
        <v>40784.771215000001</v>
      </c>
      <c r="C2867">
        <f t="shared" si="89"/>
        <v>40784.771215000001</v>
      </c>
      <c r="D2867">
        <v>241.77121500000001</v>
      </c>
      <c r="E2867">
        <v>95.5</v>
      </c>
      <c r="F2867">
        <v>2866</v>
      </c>
      <c r="G2867">
        <v>6.5709999999999997</v>
      </c>
      <c r="H2867">
        <v>11.3261</v>
      </c>
      <c r="I2867">
        <v>3.3259620000000001</v>
      </c>
      <c r="J2867">
        <v>29.0288</v>
      </c>
      <c r="K2867">
        <v>22.0747</v>
      </c>
    </row>
    <row r="2868" spans="1:11">
      <c r="A2868" t="s">
        <v>0</v>
      </c>
      <c r="B2868" s="1">
        <f t="shared" si="88"/>
        <v>40784.772603999998</v>
      </c>
      <c r="C2868">
        <f t="shared" si="89"/>
        <v>40784.772603999998</v>
      </c>
      <c r="D2868">
        <v>241.772604</v>
      </c>
      <c r="E2868">
        <v>95.533330000000007</v>
      </c>
      <c r="F2868">
        <v>2867</v>
      </c>
      <c r="G2868">
        <v>6.58</v>
      </c>
      <c r="H2868">
        <v>11.3188</v>
      </c>
      <c r="I2868">
        <v>3.32517</v>
      </c>
      <c r="J2868">
        <v>29.026900000000001</v>
      </c>
      <c r="K2868">
        <v>22.0745</v>
      </c>
    </row>
    <row r="2869" spans="1:11">
      <c r="A2869" t="s">
        <v>0</v>
      </c>
      <c r="B2869" s="1">
        <f t="shared" si="88"/>
        <v>40784.773993000003</v>
      </c>
      <c r="C2869">
        <f t="shared" si="89"/>
        <v>40784.773993000003</v>
      </c>
      <c r="D2869">
        <v>241.77399299999999</v>
      </c>
      <c r="E2869">
        <v>95.566670000000002</v>
      </c>
      <c r="F2869">
        <v>2868</v>
      </c>
      <c r="G2869">
        <v>6.5960000000000001</v>
      </c>
      <c r="H2869">
        <v>11.3172</v>
      </c>
      <c r="I2869">
        <v>3.3248069999999998</v>
      </c>
      <c r="J2869">
        <v>29.0246</v>
      </c>
      <c r="K2869">
        <v>22.073</v>
      </c>
    </row>
    <row r="2870" spans="1:11">
      <c r="A2870" t="s">
        <v>0</v>
      </c>
      <c r="B2870" s="1">
        <f t="shared" si="88"/>
        <v>40784.775382</v>
      </c>
      <c r="C2870">
        <f t="shared" si="89"/>
        <v>40784.775382</v>
      </c>
      <c r="D2870">
        <v>241.77538200000001</v>
      </c>
      <c r="E2870">
        <v>95.6</v>
      </c>
      <c r="F2870">
        <v>2869</v>
      </c>
      <c r="G2870">
        <v>6.6</v>
      </c>
      <c r="H2870">
        <v>11.3162</v>
      </c>
      <c r="I2870">
        <v>3.32464</v>
      </c>
      <c r="J2870">
        <v>29.023700000000002</v>
      </c>
      <c r="K2870">
        <v>22.072500000000002</v>
      </c>
    </row>
    <row r="2871" spans="1:11">
      <c r="A2871" t="s">
        <v>0</v>
      </c>
      <c r="B2871" s="1">
        <f t="shared" si="88"/>
        <v>40784.776770999997</v>
      </c>
      <c r="C2871">
        <f t="shared" si="89"/>
        <v>40784.776770999997</v>
      </c>
      <c r="D2871">
        <v>241.776771</v>
      </c>
      <c r="E2871">
        <v>95.633330000000001</v>
      </c>
      <c r="F2871">
        <v>2870</v>
      </c>
      <c r="G2871">
        <v>6.6050000000000004</v>
      </c>
      <c r="H2871">
        <v>11.317399999999999</v>
      </c>
      <c r="I2871">
        <v>3.324586</v>
      </c>
      <c r="J2871">
        <v>29.022300000000001</v>
      </c>
      <c r="K2871">
        <v>22.071200000000001</v>
      </c>
    </row>
    <row r="2872" spans="1:11">
      <c r="A2872" t="s">
        <v>0</v>
      </c>
      <c r="B2872" s="1">
        <f t="shared" si="88"/>
        <v>40784.778160000002</v>
      </c>
      <c r="C2872">
        <f t="shared" si="89"/>
        <v>40784.778160000002</v>
      </c>
      <c r="D2872">
        <v>241.77816000000001</v>
      </c>
      <c r="E2872">
        <v>95.666669999999996</v>
      </c>
      <c r="F2872">
        <v>2871</v>
      </c>
      <c r="G2872">
        <v>6.6239999999999997</v>
      </c>
      <c r="H2872">
        <v>11.314</v>
      </c>
      <c r="I2872">
        <v>3.3238059999999998</v>
      </c>
      <c r="J2872">
        <v>29.017499999999998</v>
      </c>
      <c r="K2872">
        <v>22.068000000000001</v>
      </c>
    </row>
    <row r="2873" spans="1:11">
      <c r="A2873" t="s">
        <v>0</v>
      </c>
      <c r="B2873" s="1">
        <f t="shared" si="88"/>
        <v>40784.779548999999</v>
      </c>
      <c r="C2873">
        <f t="shared" si="89"/>
        <v>40784.779548999999</v>
      </c>
      <c r="D2873">
        <v>241.779549</v>
      </c>
      <c r="E2873">
        <v>95.7</v>
      </c>
      <c r="F2873">
        <v>2872</v>
      </c>
      <c r="G2873">
        <v>6.6310000000000002</v>
      </c>
      <c r="H2873">
        <v>11.3179</v>
      </c>
      <c r="I2873">
        <v>3.3235619999999999</v>
      </c>
      <c r="J2873">
        <v>29.012</v>
      </c>
      <c r="K2873">
        <v>22.063099999999999</v>
      </c>
    </row>
    <row r="2874" spans="1:11">
      <c r="A2874" t="s">
        <v>0</v>
      </c>
      <c r="B2874" s="1">
        <f t="shared" si="88"/>
        <v>40784.780937000003</v>
      </c>
      <c r="C2874">
        <f t="shared" si="89"/>
        <v>40784.780937000003</v>
      </c>
      <c r="D2874">
        <v>241.78093699999999</v>
      </c>
      <c r="E2874">
        <v>95.733329999999995</v>
      </c>
      <c r="F2874">
        <v>2873</v>
      </c>
      <c r="G2874">
        <v>6.6369999999999996</v>
      </c>
      <c r="H2874">
        <v>11.316000000000001</v>
      </c>
      <c r="I2874">
        <v>3.3233830000000002</v>
      </c>
      <c r="J2874">
        <v>29.011800000000001</v>
      </c>
      <c r="K2874">
        <v>22.063300000000002</v>
      </c>
    </row>
    <row r="2875" spans="1:11">
      <c r="A2875" t="s">
        <v>0</v>
      </c>
      <c r="B2875" s="1">
        <f t="shared" si="88"/>
        <v>40784.782326</v>
      </c>
      <c r="C2875">
        <f t="shared" si="89"/>
        <v>40784.782326</v>
      </c>
      <c r="D2875">
        <v>241.78232600000001</v>
      </c>
      <c r="E2875">
        <v>95.766670000000005</v>
      </c>
      <c r="F2875">
        <v>2874</v>
      </c>
      <c r="G2875">
        <v>6.6539999999999999</v>
      </c>
      <c r="H2875">
        <v>11.3169</v>
      </c>
      <c r="I2875">
        <v>3.323223</v>
      </c>
      <c r="J2875">
        <v>29.009499999999999</v>
      </c>
      <c r="K2875">
        <v>22.061299999999999</v>
      </c>
    </row>
    <row r="2876" spans="1:11">
      <c r="A2876" t="s">
        <v>0</v>
      </c>
      <c r="B2876" s="1">
        <f t="shared" si="88"/>
        <v>40784.783714999998</v>
      </c>
      <c r="C2876">
        <f t="shared" si="89"/>
        <v>40784.783714999998</v>
      </c>
      <c r="D2876">
        <v>241.783715</v>
      </c>
      <c r="E2876">
        <v>95.8</v>
      </c>
      <c r="F2876">
        <v>2875</v>
      </c>
      <c r="G2876">
        <v>6.6550000000000002</v>
      </c>
      <c r="H2876">
        <v>11.316599999999999</v>
      </c>
      <c r="I2876">
        <v>3.3231269999999999</v>
      </c>
      <c r="J2876">
        <v>29.008800000000001</v>
      </c>
      <c r="K2876">
        <v>22.0609</v>
      </c>
    </row>
    <row r="2877" spans="1:11">
      <c r="A2877" t="s">
        <v>0</v>
      </c>
      <c r="B2877" s="1">
        <f t="shared" si="88"/>
        <v>40784.785104000002</v>
      </c>
      <c r="C2877">
        <f t="shared" si="89"/>
        <v>40784.785104000002</v>
      </c>
      <c r="D2877">
        <v>241.78510399999999</v>
      </c>
      <c r="E2877">
        <v>95.833330000000004</v>
      </c>
      <c r="F2877">
        <v>2876</v>
      </c>
      <c r="G2877">
        <v>6.6660000000000004</v>
      </c>
      <c r="H2877">
        <v>11.317299999999999</v>
      </c>
      <c r="I2877">
        <v>3.3231269999999999</v>
      </c>
      <c r="J2877">
        <v>29.008199999999999</v>
      </c>
      <c r="K2877">
        <v>22.060300000000002</v>
      </c>
    </row>
    <row r="2878" spans="1:11">
      <c r="A2878" t="s">
        <v>0</v>
      </c>
      <c r="B2878" s="1">
        <f t="shared" si="88"/>
        <v>40784.786493</v>
      </c>
      <c r="C2878">
        <f t="shared" si="89"/>
        <v>40784.786493</v>
      </c>
      <c r="D2878">
        <v>241.78649300000001</v>
      </c>
      <c r="E2878">
        <v>95.866669999999999</v>
      </c>
      <c r="F2878">
        <v>2877</v>
      </c>
      <c r="G2878">
        <v>6.6740000000000004</v>
      </c>
      <c r="H2878">
        <v>11.319699999999999</v>
      </c>
      <c r="I2878">
        <v>3.3231090000000001</v>
      </c>
      <c r="J2878">
        <v>29.0062</v>
      </c>
      <c r="K2878">
        <v>22.058299999999999</v>
      </c>
    </row>
    <row r="2879" spans="1:11">
      <c r="A2879" t="s">
        <v>0</v>
      </c>
      <c r="B2879" s="1">
        <f t="shared" si="88"/>
        <v>40784.787881999997</v>
      </c>
      <c r="C2879">
        <f t="shared" si="89"/>
        <v>40784.787881999997</v>
      </c>
      <c r="D2879">
        <v>241.787882</v>
      </c>
      <c r="E2879">
        <v>95.9</v>
      </c>
      <c r="F2879">
        <v>2878</v>
      </c>
      <c r="G2879">
        <v>6.6840000000000002</v>
      </c>
      <c r="H2879">
        <v>11.319800000000001</v>
      </c>
      <c r="I2879">
        <v>3.322937</v>
      </c>
      <c r="J2879">
        <v>29.0044</v>
      </c>
      <c r="K2879">
        <v>22.056899999999999</v>
      </c>
    </row>
    <row r="2880" spans="1:11">
      <c r="A2880" t="s">
        <v>0</v>
      </c>
      <c r="B2880" s="1">
        <f t="shared" si="88"/>
        <v>40784.789271000001</v>
      </c>
      <c r="C2880">
        <f t="shared" si="89"/>
        <v>40784.789271000001</v>
      </c>
      <c r="D2880">
        <v>241.78927100000001</v>
      </c>
      <c r="E2880">
        <v>95.933329999999998</v>
      </c>
      <c r="F2880">
        <v>2879</v>
      </c>
      <c r="G2880">
        <v>6.6890000000000001</v>
      </c>
      <c r="H2880">
        <v>11.3201</v>
      </c>
      <c r="I2880">
        <v>3.3228710000000001</v>
      </c>
      <c r="J2880">
        <v>29.003499999999999</v>
      </c>
      <c r="K2880">
        <v>22.056100000000001</v>
      </c>
    </row>
    <row r="2881" spans="1:11">
      <c r="A2881" t="s">
        <v>0</v>
      </c>
      <c r="B2881" s="1">
        <f t="shared" si="88"/>
        <v>40784.790659999999</v>
      </c>
      <c r="C2881">
        <f t="shared" si="89"/>
        <v>40784.790659999999</v>
      </c>
      <c r="D2881">
        <v>241.79066</v>
      </c>
      <c r="E2881">
        <v>95.966669999999993</v>
      </c>
      <c r="F2881">
        <v>2880</v>
      </c>
      <c r="G2881">
        <v>6.7030000000000003</v>
      </c>
      <c r="H2881">
        <v>11.321099999999999</v>
      </c>
      <c r="I2881">
        <v>3.322883</v>
      </c>
      <c r="J2881">
        <v>29.0029</v>
      </c>
      <c r="K2881">
        <v>22.055499999999999</v>
      </c>
    </row>
    <row r="2882" spans="1:11">
      <c r="A2882" t="s">
        <v>0</v>
      </c>
      <c r="B2882" s="1">
        <f t="shared" si="88"/>
        <v>40784.792049000003</v>
      </c>
      <c r="C2882">
        <f t="shared" si="89"/>
        <v>40784.792049000003</v>
      </c>
      <c r="D2882">
        <v>241.79204899999999</v>
      </c>
      <c r="E2882">
        <v>96</v>
      </c>
      <c r="F2882">
        <v>2881</v>
      </c>
      <c r="G2882">
        <v>6.7080000000000002</v>
      </c>
      <c r="H2882">
        <v>11.321400000000001</v>
      </c>
      <c r="I2882">
        <v>3.3228300000000002</v>
      </c>
      <c r="J2882">
        <v>29.002099999999999</v>
      </c>
      <c r="K2882">
        <v>22.0548</v>
      </c>
    </row>
    <row r="2883" spans="1:11">
      <c r="A2883" t="s">
        <v>0</v>
      </c>
      <c r="B2883" s="1">
        <f t="shared" ref="B2883:B2946" si="90">C2883</f>
        <v>40784.793438000001</v>
      </c>
      <c r="C2883">
        <f t="shared" ref="C2883:C2946" si="91">40543+D2883</f>
        <v>40784.793438000001</v>
      </c>
      <c r="D2883">
        <v>241.79343800000001</v>
      </c>
      <c r="E2883">
        <v>96.033330000000007</v>
      </c>
      <c r="F2883">
        <v>2882</v>
      </c>
      <c r="G2883">
        <v>6.726</v>
      </c>
      <c r="H2883">
        <v>11.3216</v>
      </c>
      <c r="I2883">
        <v>3.3228179999999998</v>
      </c>
      <c r="J2883">
        <v>29.001899999999999</v>
      </c>
      <c r="K2883">
        <v>22.054600000000001</v>
      </c>
    </row>
    <row r="2884" spans="1:11">
      <c r="A2884" t="s">
        <v>0</v>
      </c>
      <c r="B2884" s="1">
        <f t="shared" si="90"/>
        <v>40784.794825999998</v>
      </c>
      <c r="C2884">
        <f t="shared" si="91"/>
        <v>40784.794825999998</v>
      </c>
      <c r="D2884">
        <v>241.794826</v>
      </c>
      <c r="E2884">
        <v>96.066670000000002</v>
      </c>
      <c r="F2884">
        <v>2883</v>
      </c>
      <c r="G2884">
        <v>6.7320000000000002</v>
      </c>
      <c r="H2884">
        <v>11.322900000000001</v>
      </c>
      <c r="I2884">
        <v>3.3228949999999999</v>
      </c>
      <c r="J2884">
        <v>29.0016</v>
      </c>
      <c r="K2884">
        <v>22.054200000000002</v>
      </c>
    </row>
    <row r="2885" spans="1:11">
      <c r="A2885" t="s">
        <v>0</v>
      </c>
      <c r="B2885" s="1">
        <f t="shared" si="90"/>
        <v>40784.796215000002</v>
      </c>
      <c r="C2885">
        <f t="shared" si="91"/>
        <v>40784.796215000002</v>
      </c>
      <c r="D2885">
        <v>241.79621499999999</v>
      </c>
      <c r="E2885">
        <v>96.1</v>
      </c>
      <c r="F2885">
        <v>2884</v>
      </c>
      <c r="G2885">
        <v>6.7370000000000001</v>
      </c>
      <c r="H2885">
        <v>11.323600000000001</v>
      </c>
      <c r="I2885">
        <v>3.3229250000000001</v>
      </c>
      <c r="J2885">
        <v>29.0014</v>
      </c>
      <c r="K2885">
        <v>22.053899999999999</v>
      </c>
    </row>
    <row r="2886" spans="1:11">
      <c r="A2886" t="s">
        <v>0</v>
      </c>
      <c r="B2886" s="1">
        <f t="shared" si="90"/>
        <v>40784.797603999999</v>
      </c>
      <c r="C2886">
        <f t="shared" si="91"/>
        <v>40784.797603999999</v>
      </c>
      <c r="D2886">
        <v>241.79760400000001</v>
      </c>
      <c r="E2886">
        <v>96.133330000000001</v>
      </c>
      <c r="F2886">
        <v>2885</v>
      </c>
      <c r="G2886">
        <v>6.75</v>
      </c>
      <c r="H2886">
        <v>11.3239</v>
      </c>
      <c r="I2886">
        <v>3.3229190000000002</v>
      </c>
      <c r="J2886">
        <v>29.001000000000001</v>
      </c>
      <c r="K2886">
        <v>22.0535</v>
      </c>
    </row>
    <row r="2887" spans="1:11">
      <c r="A2887" t="s">
        <v>0</v>
      </c>
      <c r="B2887" s="1">
        <f t="shared" si="90"/>
        <v>40784.798992999997</v>
      </c>
      <c r="C2887">
        <f t="shared" si="91"/>
        <v>40784.798992999997</v>
      </c>
      <c r="D2887">
        <v>241.798993</v>
      </c>
      <c r="E2887">
        <v>96.166669999999996</v>
      </c>
      <c r="F2887">
        <v>2886</v>
      </c>
      <c r="G2887">
        <v>6.7590000000000003</v>
      </c>
      <c r="H2887">
        <v>11.324199999999999</v>
      </c>
      <c r="I2887">
        <v>3.322943</v>
      </c>
      <c r="J2887">
        <v>29.001000000000001</v>
      </c>
      <c r="K2887">
        <v>22.0535</v>
      </c>
    </row>
    <row r="2888" spans="1:11">
      <c r="A2888" t="s">
        <v>0</v>
      </c>
      <c r="B2888" s="1">
        <f t="shared" si="90"/>
        <v>40784.800382000001</v>
      </c>
      <c r="C2888">
        <f t="shared" si="91"/>
        <v>40784.800382000001</v>
      </c>
      <c r="D2888">
        <v>241.80038200000001</v>
      </c>
      <c r="E2888">
        <v>96.2</v>
      </c>
      <c r="F2888">
        <v>2887</v>
      </c>
      <c r="G2888">
        <v>6.7679999999999998</v>
      </c>
      <c r="H2888">
        <v>11.3253</v>
      </c>
      <c r="I2888">
        <v>3.3230379999999999</v>
      </c>
      <c r="J2888">
        <v>29.001100000000001</v>
      </c>
      <c r="K2888">
        <v>22.0533</v>
      </c>
    </row>
    <row r="2889" spans="1:11">
      <c r="A2889" t="s">
        <v>0</v>
      </c>
      <c r="B2889" s="1">
        <f t="shared" si="90"/>
        <v>40784.801770999999</v>
      </c>
      <c r="C2889">
        <f t="shared" si="91"/>
        <v>40784.801770999999</v>
      </c>
      <c r="D2889">
        <v>241.801771</v>
      </c>
      <c r="E2889">
        <v>96.233329999999995</v>
      </c>
      <c r="F2889">
        <v>2888</v>
      </c>
      <c r="G2889">
        <v>6.782</v>
      </c>
      <c r="H2889">
        <v>11.3261</v>
      </c>
      <c r="I2889">
        <v>3.3231090000000001</v>
      </c>
      <c r="J2889">
        <v>29.001100000000001</v>
      </c>
      <c r="K2889">
        <v>22.0532</v>
      </c>
    </row>
    <row r="2890" spans="1:11">
      <c r="A2890" t="s">
        <v>0</v>
      </c>
      <c r="B2890" s="1">
        <f t="shared" si="90"/>
        <v>40784.803160000003</v>
      </c>
      <c r="C2890">
        <f t="shared" si="91"/>
        <v>40784.803160000003</v>
      </c>
      <c r="D2890">
        <v>241.80315999999999</v>
      </c>
      <c r="E2890">
        <v>96.266670000000005</v>
      </c>
      <c r="F2890">
        <v>2889</v>
      </c>
      <c r="G2890">
        <v>6.7859999999999996</v>
      </c>
      <c r="H2890">
        <v>11.326700000000001</v>
      </c>
      <c r="I2890">
        <v>3.323032</v>
      </c>
      <c r="J2890">
        <v>28.9999</v>
      </c>
      <c r="K2890">
        <v>22.052199999999999</v>
      </c>
    </row>
    <row r="2891" spans="1:11">
      <c r="A2891" t="s">
        <v>0</v>
      </c>
      <c r="B2891" s="1">
        <f t="shared" si="90"/>
        <v>40784.804549</v>
      </c>
      <c r="C2891">
        <f t="shared" si="91"/>
        <v>40784.804549</v>
      </c>
      <c r="D2891">
        <v>241.80454900000001</v>
      </c>
      <c r="E2891">
        <v>96.3</v>
      </c>
      <c r="F2891">
        <v>2890</v>
      </c>
      <c r="G2891">
        <v>6.7939999999999996</v>
      </c>
      <c r="H2891">
        <v>11.3269</v>
      </c>
      <c r="I2891">
        <v>3.3230200000000001</v>
      </c>
      <c r="J2891">
        <v>28.999700000000001</v>
      </c>
      <c r="K2891">
        <v>22.052</v>
      </c>
    </row>
    <row r="2892" spans="1:11">
      <c r="A2892" t="s">
        <v>0</v>
      </c>
      <c r="B2892" s="1">
        <f t="shared" si="90"/>
        <v>40784.805937999998</v>
      </c>
      <c r="C2892">
        <f t="shared" si="91"/>
        <v>40784.805937999998</v>
      </c>
      <c r="D2892">
        <v>241.805938</v>
      </c>
      <c r="E2892">
        <v>96.333330000000004</v>
      </c>
      <c r="F2892">
        <v>2891</v>
      </c>
      <c r="G2892">
        <v>6.8019999999999996</v>
      </c>
      <c r="H2892">
        <v>11.3279</v>
      </c>
      <c r="I2892">
        <v>3.3230979999999999</v>
      </c>
      <c r="J2892">
        <v>28.999600000000001</v>
      </c>
      <c r="K2892">
        <v>22.0518</v>
      </c>
    </row>
    <row r="2893" spans="1:11">
      <c r="A2893" t="s">
        <v>0</v>
      </c>
      <c r="B2893" s="1">
        <f t="shared" si="90"/>
        <v>40784.807326000002</v>
      </c>
      <c r="C2893">
        <f t="shared" si="91"/>
        <v>40784.807326000002</v>
      </c>
      <c r="D2893">
        <v>241.80732599999999</v>
      </c>
      <c r="E2893">
        <v>96.366669999999999</v>
      </c>
      <c r="F2893">
        <v>2892</v>
      </c>
      <c r="G2893">
        <v>6.8129999999999997</v>
      </c>
      <c r="H2893">
        <v>11.3279</v>
      </c>
      <c r="I2893">
        <v>3.3232170000000001</v>
      </c>
      <c r="J2893">
        <v>29.000800000000002</v>
      </c>
      <c r="K2893">
        <v>22.052700000000002</v>
      </c>
    </row>
    <row r="2894" spans="1:11">
      <c r="A2894" t="s">
        <v>0</v>
      </c>
      <c r="B2894" s="1">
        <f t="shared" si="90"/>
        <v>40784.808714999999</v>
      </c>
      <c r="C2894">
        <f t="shared" si="91"/>
        <v>40784.808714999999</v>
      </c>
      <c r="D2894">
        <v>241.80871500000001</v>
      </c>
      <c r="E2894">
        <v>96.4</v>
      </c>
      <c r="F2894">
        <v>2893</v>
      </c>
      <c r="G2894">
        <v>6.8220000000000001</v>
      </c>
      <c r="H2894">
        <v>11.331200000000001</v>
      </c>
      <c r="I2894">
        <v>3.323496</v>
      </c>
      <c r="J2894">
        <v>29.000900000000001</v>
      </c>
      <c r="K2894">
        <v>22.052199999999999</v>
      </c>
    </row>
    <row r="2895" spans="1:11">
      <c r="A2895" t="s">
        <v>0</v>
      </c>
      <c r="B2895" s="1">
        <f t="shared" si="90"/>
        <v>40784.810103999996</v>
      </c>
      <c r="C2895">
        <f t="shared" si="91"/>
        <v>40784.810103999996</v>
      </c>
      <c r="D2895">
        <v>241.810104</v>
      </c>
      <c r="E2895">
        <v>96.433329999999998</v>
      </c>
      <c r="F2895">
        <v>2894</v>
      </c>
      <c r="G2895">
        <v>6.835</v>
      </c>
      <c r="H2895">
        <v>11.3368</v>
      </c>
      <c r="I2895">
        <v>3.3238889999999999</v>
      </c>
      <c r="J2895">
        <v>29.0002</v>
      </c>
      <c r="K2895">
        <v>22.050699999999999</v>
      </c>
    </row>
    <row r="2896" spans="1:11">
      <c r="A2896" t="s">
        <v>0</v>
      </c>
      <c r="B2896" s="1">
        <f t="shared" si="90"/>
        <v>40784.811493000001</v>
      </c>
      <c r="C2896">
        <f t="shared" si="91"/>
        <v>40784.811493000001</v>
      </c>
      <c r="D2896">
        <v>241.81149300000001</v>
      </c>
      <c r="E2896">
        <v>96.466669999999993</v>
      </c>
      <c r="F2896">
        <v>2895</v>
      </c>
      <c r="G2896">
        <v>6.8390000000000004</v>
      </c>
      <c r="H2896">
        <v>11.336499999999999</v>
      </c>
      <c r="I2896">
        <v>3.324068</v>
      </c>
      <c r="J2896">
        <v>29.002199999999998</v>
      </c>
      <c r="K2896">
        <v>22.052299999999999</v>
      </c>
    </row>
    <row r="2897" spans="1:11">
      <c r="A2897" t="s">
        <v>0</v>
      </c>
      <c r="B2897" s="1">
        <f t="shared" si="90"/>
        <v>40784.812881999998</v>
      </c>
      <c r="C2897">
        <f t="shared" si="91"/>
        <v>40784.812881999998</v>
      </c>
      <c r="D2897">
        <v>241.812882</v>
      </c>
      <c r="E2897">
        <v>96.5</v>
      </c>
      <c r="F2897">
        <v>2896</v>
      </c>
      <c r="G2897">
        <v>6.8540000000000001</v>
      </c>
      <c r="H2897">
        <v>11.3453</v>
      </c>
      <c r="I2897">
        <v>3.3253599999999999</v>
      </c>
      <c r="J2897">
        <v>29.0078</v>
      </c>
      <c r="K2897">
        <v>22.055099999999999</v>
      </c>
    </row>
    <row r="2898" spans="1:11">
      <c r="A2898" t="s">
        <v>0</v>
      </c>
      <c r="B2898" s="1">
        <f t="shared" si="90"/>
        <v>40784.814271000003</v>
      </c>
      <c r="C2898">
        <f t="shared" si="91"/>
        <v>40784.814271000003</v>
      </c>
      <c r="D2898">
        <v>241.81427099999999</v>
      </c>
      <c r="E2898">
        <v>96.533330000000007</v>
      </c>
      <c r="F2898">
        <v>2897</v>
      </c>
      <c r="G2898">
        <v>6.8639999999999999</v>
      </c>
      <c r="H2898">
        <v>11.3552</v>
      </c>
      <c r="I2898">
        <v>3.3278379999999999</v>
      </c>
      <c r="J2898">
        <v>29.023900000000001</v>
      </c>
      <c r="K2898">
        <v>22.065899999999999</v>
      </c>
    </row>
    <row r="2899" spans="1:11">
      <c r="A2899" t="s">
        <v>0</v>
      </c>
      <c r="B2899" s="1">
        <f t="shared" si="90"/>
        <v>40784.81566</v>
      </c>
      <c r="C2899">
        <f t="shared" si="91"/>
        <v>40784.81566</v>
      </c>
      <c r="D2899">
        <v>241.81566000000001</v>
      </c>
      <c r="E2899">
        <v>96.566670000000002</v>
      </c>
      <c r="F2899">
        <v>2898</v>
      </c>
      <c r="G2899">
        <v>6.8769999999999998</v>
      </c>
      <c r="H2899">
        <v>11.3582</v>
      </c>
      <c r="I2899">
        <v>3.3319200000000002</v>
      </c>
      <c r="J2899">
        <v>29.061</v>
      </c>
      <c r="K2899">
        <v>22.094200000000001</v>
      </c>
    </row>
    <row r="2900" spans="1:11">
      <c r="A2900" t="s">
        <v>0</v>
      </c>
      <c r="B2900" s="1">
        <f t="shared" si="90"/>
        <v>40784.817048999997</v>
      </c>
      <c r="C2900">
        <f t="shared" si="91"/>
        <v>40784.817048999997</v>
      </c>
      <c r="D2900">
        <v>241.817049</v>
      </c>
      <c r="E2900">
        <v>96.6</v>
      </c>
      <c r="F2900">
        <v>2899</v>
      </c>
      <c r="G2900">
        <v>6.8849999999999998</v>
      </c>
      <c r="H2900">
        <v>11.346399999999999</v>
      </c>
      <c r="I2900">
        <v>3.3332549999999999</v>
      </c>
      <c r="J2900">
        <v>29.083200000000001</v>
      </c>
      <c r="K2900">
        <v>22.113399999999999</v>
      </c>
    </row>
    <row r="2901" spans="1:11">
      <c r="A2901" t="s">
        <v>0</v>
      </c>
      <c r="B2901" s="1">
        <f t="shared" si="90"/>
        <v>40784.818437000002</v>
      </c>
      <c r="C2901">
        <f t="shared" si="91"/>
        <v>40784.818437000002</v>
      </c>
      <c r="D2901">
        <v>241.81843699999999</v>
      </c>
      <c r="E2901">
        <v>96.633330000000001</v>
      </c>
      <c r="F2901">
        <v>2900</v>
      </c>
      <c r="G2901">
        <v>6.899</v>
      </c>
      <c r="H2901">
        <v>11.3386</v>
      </c>
      <c r="I2901">
        <v>3.3354910000000002</v>
      </c>
      <c r="J2901">
        <v>29.110900000000001</v>
      </c>
      <c r="K2901">
        <v>22.136299999999999</v>
      </c>
    </row>
    <row r="2902" spans="1:11">
      <c r="A2902" t="s">
        <v>0</v>
      </c>
      <c r="B2902" s="1">
        <f t="shared" si="90"/>
        <v>40784.819825999999</v>
      </c>
      <c r="C2902">
        <f t="shared" si="91"/>
        <v>40784.819825999999</v>
      </c>
      <c r="D2902">
        <v>241.81982600000001</v>
      </c>
      <c r="E2902">
        <v>96.666669999999996</v>
      </c>
      <c r="F2902">
        <v>2901</v>
      </c>
      <c r="G2902">
        <v>6.9089999999999998</v>
      </c>
      <c r="H2902">
        <v>11.328799999999999</v>
      </c>
      <c r="I2902">
        <v>3.3365529999999999</v>
      </c>
      <c r="J2902">
        <v>29.128900000000002</v>
      </c>
      <c r="K2902">
        <v>22.152000000000001</v>
      </c>
    </row>
    <row r="2903" spans="1:11">
      <c r="A2903" t="s">
        <v>0</v>
      </c>
      <c r="B2903" s="1">
        <f t="shared" si="90"/>
        <v>40784.821215000004</v>
      </c>
      <c r="C2903">
        <f t="shared" si="91"/>
        <v>40784.821215000004</v>
      </c>
      <c r="D2903">
        <v>241.821215</v>
      </c>
      <c r="E2903">
        <v>96.7</v>
      </c>
      <c r="F2903">
        <v>2902</v>
      </c>
      <c r="G2903">
        <v>6.9180000000000001</v>
      </c>
      <c r="H2903">
        <v>11.3193</v>
      </c>
      <c r="I2903">
        <v>3.3368030000000002</v>
      </c>
      <c r="J2903">
        <v>29.1388</v>
      </c>
      <c r="K2903">
        <v>22.161300000000001</v>
      </c>
    </row>
    <row r="2904" spans="1:11">
      <c r="A2904" t="s">
        <v>0</v>
      </c>
      <c r="B2904" s="1">
        <f t="shared" si="90"/>
        <v>40784.822604000001</v>
      </c>
      <c r="C2904">
        <f t="shared" si="91"/>
        <v>40784.822604000001</v>
      </c>
      <c r="D2904">
        <v>241.82260400000001</v>
      </c>
      <c r="E2904">
        <v>96.733329999999995</v>
      </c>
      <c r="F2904">
        <v>2903</v>
      </c>
      <c r="G2904">
        <v>6.931</v>
      </c>
      <c r="H2904">
        <v>11.3146</v>
      </c>
      <c r="I2904">
        <v>3.3372269999999999</v>
      </c>
      <c r="J2904">
        <v>29.146599999999999</v>
      </c>
      <c r="K2904">
        <v>22.168199999999999</v>
      </c>
    </row>
    <row r="2905" spans="1:11">
      <c r="A2905" t="s">
        <v>0</v>
      </c>
      <c r="B2905" s="1">
        <f t="shared" si="90"/>
        <v>40784.823992999998</v>
      </c>
      <c r="C2905">
        <f t="shared" si="91"/>
        <v>40784.823992999998</v>
      </c>
      <c r="D2905">
        <v>241.823993</v>
      </c>
      <c r="E2905">
        <v>96.766670000000005</v>
      </c>
      <c r="F2905">
        <v>2904</v>
      </c>
      <c r="G2905">
        <v>6.9390000000000001</v>
      </c>
      <c r="H2905">
        <v>11.318199999999999</v>
      </c>
      <c r="I2905">
        <v>3.3372860000000002</v>
      </c>
      <c r="J2905">
        <v>29.144400000000001</v>
      </c>
      <c r="K2905">
        <v>22.165800000000001</v>
      </c>
    </row>
    <row r="2906" spans="1:11">
      <c r="A2906" t="s">
        <v>0</v>
      </c>
      <c r="B2906" s="1">
        <f t="shared" si="90"/>
        <v>40784.825382000003</v>
      </c>
      <c r="C2906">
        <f t="shared" si="91"/>
        <v>40784.825382000003</v>
      </c>
      <c r="D2906">
        <v>241.82538199999999</v>
      </c>
      <c r="E2906">
        <v>96.8</v>
      </c>
      <c r="F2906">
        <v>2905</v>
      </c>
      <c r="G2906">
        <v>6.9480000000000004</v>
      </c>
      <c r="H2906">
        <v>11.3269</v>
      </c>
      <c r="I2906">
        <v>3.3369110000000002</v>
      </c>
      <c r="J2906">
        <v>29.133900000000001</v>
      </c>
      <c r="K2906">
        <v>22.156099999999999</v>
      </c>
    </row>
    <row r="2907" spans="1:11">
      <c r="A2907" t="s">
        <v>0</v>
      </c>
      <c r="B2907" s="1">
        <f t="shared" si="90"/>
        <v>40784.826771</v>
      </c>
      <c r="C2907">
        <f t="shared" si="91"/>
        <v>40784.826771</v>
      </c>
      <c r="D2907">
        <v>241.82677100000001</v>
      </c>
      <c r="E2907">
        <v>96.833330000000004</v>
      </c>
      <c r="F2907">
        <v>2906</v>
      </c>
      <c r="G2907">
        <v>6.9630000000000001</v>
      </c>
      <c r="H2907">
        <v>11.335699999999999</v>
      </c>
      <c r="I2907">
        <v>3.3367140000000002</v>
      </c>
      <c r="J2907">
        <v>29.125</v>
      </c>
      <c r="K2907">
        <v>22.1477</v>
      </c>
    </row>
    <row r="2908" spans="1:11">
      <c r="A2908" t="s">
        <v>0</v>
      </c>
      <c r="B2908" s="1">
        <f t="shared" si="90"/>
        <v>40784.828159999997</v>
      </c>
      <c r="C2908">
        <f t="shared" si="91"/>
        <v>40784.828159999997</v>
      </c>
      <c r="D2908">
        <v>241.82816</v>
      </c>
      <c r="E2908">
        <v>96.866669999999999</v>
      </c>
      <c r="F2908">
        <v>2907</v>
      </c>
      <c r="G2908">
        <v>6.9770000000000003</v>
      </c>
      <c r="H2908">
        <v>11.340400000000001</v>
      </c>
      <c r="I2908">
        <v>3.3363019999999999</v>
      </c>
      <c r="J2908">
        <v>29.1173</v>
      </c>
      <c r="K2908">
        <v>22.140999999999998</v>
      </c>
    </row>
    <row r="2909" spans="1:11">
      <c r="A2909" t="s">
        <v>0</v>
      </c>
      <c r="B2909" s="1">
        <f t="shared" si="90"/>
        <v>40784.829549000002</v>
      </c>
      <c r="C2909">
        <f t="shared" si="91"/>
        <v>40784.829549000002</v>
      </c>
      <c r="D2909">
        <v>241.82954899999999</v>
      </c>
      <c r="E2909">
        <v>96.9</v>
      </c>
      <c r="F2909">
        <v>2908</v>
      </c>
      <c r="G2909">
        <v>6.9889999999999999</v>
      </c>
      <c r="H2909">
        <v>11.350899999999999</v>
      </c>
      <c r="I2909">
        <v>3.3357589999999999</v>
      </c>
      <c r="J2909">
        <v>29.1038</v>
      </c>
      <c r="K2909">
        <v>22.128699999999998</v>
      </c>
    </row>
    <row r="2910" spans="1:11">
      <c r="A2910" t="s">
        <v>0</v>
      </c>
      <c r="B2910" s="1">
        <f t="shared" si="90"/>
        <v>40784.830937999999</v>
      </c>
      <c r="C2910">
        <f t="shared" si="91"/>
        <v>40784.830937999999</v>
      </c>
      <c r="D2910">
        <v>241.830938</v>
      </c>
      <c r="E2910">
        <v>96.933329999999998</v>
      </c>
      <c r="F2910">
        <v>2909</v>
      </c>
      <c r="G2910">
        <v>7.0010000000000003</v>
      </c>
      <c r="H2910">
        <v>11.3628</v>
      </c>
      <c r="I2910">
        <v>3.3351510000000002</v>
      </c>
      <c r="J2910">
        <v>29.0885</v>
      </c>
      <c r="K2910">
        <v>22.114799999999999</v>
      </c>
    </row>
    <row r="2911" spans="1:11">
      <c r="A2911" t="s">
        <v>0</v>
      </c>
      <c r="B2911" s="1">
        <f t="shared" si="90"/>
        <v>40784.832326000003</v>
      </c>
      <c r="C2911">
        <f t="shared" si="91"/>
        <v>40784.832326000003</v>
      </c>
      <c r="D2911">
        <v>241.83232599999999</v>
      </c>
      <c r="E2911">
        <v>96.966669999999993</v>
      </c>
      <c r="F2911">
        <v>2910</v>
      </c>
      <c r="G2911">
        <v>7.0149999999999997</v>
      </c>
      <c r="H2911">
        <v>11.3718</v>
      </c>
      <c r="I2911">
        <v>3.3343039999999999</v>
      </c>
      <c r="J2911">
        <v>29.0733</v>
      </c>
      <c r="K2911">
        <v>22.101400000000002</v>
      </c>
    </row>
    <row r="2912" spans="1:11">
      <c r="A2912" t="s">
        <v>0</v>
      </c>
      <c r="B2912" s="1">
        <f t="shared" si="90"/>
        <v>40784.833715000001</v>
      </c>
      <c r="C2912">
        <f t="shared" si="91"/>
        <v>40784.833715000001</v>
      </c>
      <c r="D2912">
        <v>241.83371500000001</v>
      </c>
      <c r="E2912">
        <v>97</v>
      </c>
      <c r="F2912">
        <v>2911</v>
      </c>
      <c r="G2912">
        <v>7.0309999999999997</v>
      </c>
      <c r="H2912">
        <v>11.385400000000001</v>
      </c>
      <c r="I2912">
        <v>3.3333560000000002</v>
      </c>
      <c r="J2912">
        <v>29.0535</v>
      </c>
      <c r="K2912">
        <v>22.083600000000001</v>
      </c>
    </row>
    <row r="2913" spans="1:11">
      <c r="A2913" t="s">
        <v>0</v>
      </c>
      <c r="B2913" s="1">
        <f t="shared" si="90"/>
        <v>40784.835103999998</v>
      </c>
      <c r="C2913">
        <f t="shared" si="91"/>
        <v>40784.835103999998</v>
      </c>
      <c r="D2913">
        <v>241.835104</v>
      </c>
      <c r="E2913">
        <v>97.033330000000007</v>
      </c>
      <c r="F2913">
        <v>2912</v>
      </c>
      <c r="G2913">
        <v>7.0410000000000004</v>
      </c>
      <c r="H2913">
        <v>11.385899999999999</v>
      </c>
      <c r="I2913">
        <v>3.332122</v>
      </c>
      <c r="J2913">
        <v>29.0412</v>
      </c>
      <c r="K2913">
        <v>22.074000000000002</v>
      </c>
    </row>
    <row r="2914" spans="1:11">
      <c r="A2914" t="s">
        <v>0</v>
      </c>
      <c r="B2914" s="1">
        <f t="shared" si="90"/>
        <v>40784.836493000003</v>
      </c>
      <c r="C2914">
        <f t="shared" si="91"/>
        <v>40784.836493000003</v>
      </c>
      <c r="D2914">
        <v>241.83649299999999</v>
      </c>
      <c r="E2914">
        <v>97.066670000000002</v>
      </c>
      <c r="F2914">
        <v>2913</v>
      </c>
      <c r="G2914">
        <v>7.0650000000000004</v>
      </c>
      <c r="H2914">
        <v>11.387499999999999</v>
      </c>
      <c r="I2914">
        <v>3.3317830000000002</v>
      </c>
      <c r="J2914">
        <v>29.0366</v>
      </c>
      <c r="K2914">
        <v>22.0702</v>
      </c>
    </row>
    <row r="2915" spans="1:11">
      <c r="A2915" t="s">
        <v>0</v>
      </c>
      <c r="B2915" s="1">
        <f t="shared" si="90"/>
        <v>40784.837882</v>
      </c>
      <c r="C2915">
        <f t="shared" si="91"/>
        <v>40784.837882</v>
      </c>
      <c r="D2915">
        <v>241.83788200000001</v>
      </c>
      <c r="E2915">
        <v>97.1</v>
      </c>
      <c r="F2915">
        <v>2914</v>
      </c>
      <c r="G2915">
        <v>7.0750000000000002</v>
      </c>
      <c r="H2915">
        <v>11.387600000000001</v>
      </c>
      <c r="I2915">
        <v>3.33155</v>
      </c>
      <c r="J2915">
        <v>29.034300000000002</v>
      </c>
      <c r="K2915">
        <v>22.0684</v>
      </c>
    </row>
    <row r="2916" spans="1:11">
      <c r="A2916" t="s">
        <v>0</v>
      </c>
      <c r="B2916" s="1">
        <f t="shared" si="90"/>
        <v>40784.839270999997</v>
      </c>
      <c r="C2916">
        <f t="shared" si="91"/>
        <v>40784.839270999997</v>
      </c>
      <c r="D2916">
        <v>241.839271</v>
      </c>
      <c r="E2916">
        <v>97.133330000000001</v>
      </c>
      <c r="F2916">
        <v>2915</v>
      </c>
      <c r="G2916">
        <v>7.0839999999999996</v>
      </c>
      <c r="H2916">
        <v>11.387</v>
      </c>
      <c r="I2916">
        <v>3.3313480000000002</v>
      </c>
      <c r="J2916">
        <v>29.032800000000002</v>
      </c>
      <c r="K2916">
        <v>22.067299999999999</v>
      </c>
    </row>
    <row r="2917" spans="1:11">
      <c r="A2917" t="s">
        <v>0</v>
      </c>
      <c r="B2917" s="1">
        <f t="shared" si="90"/>
        <v>40784.840660000002</v>
      </c>
      <c r="C2917">
        <f t="shared" si="91"/>
        <v>40784.840660000002</v>
      </c>
      <c r="D2917">
        <v>241.84066000000001</v>
      </c>
      <c r="E2917">
        <v>97.166669999999996</v>
      </c>
      <c r="F2917">
        <v>2916</v>
      </c>
      <c r="G2917">
        <v>7.0990000000000002</v>
      </c>
      <c r="H2917">
        <v>11.385400000000001</v>
      </c>
      <c r="I2917">
        <v>3.3310849999999999</v>
      </c>
      <c r="J2917">
        <v>29.031500000000001</v>
      </c>
      <c r="K2917">
        <v>22.066600000000001</v>
      </c>
    </row>
    <row r="2918" spans="1:11">
      <c r="A2918" t="s">
        <v>0</v>
      </c>
      <c r="B2918" s="1">
        <f t="shared" si="90"/>
        <v>40784.842048999999</v>
      </c>
      <c r="C2918">
        <f t="shared" si="91"/>
        <v>40784.842048999999</v>
      </c>
      <c r="D2918">
        <v>241.842049</v>
      </c>
      <c r="E2918">
        <v>97.2</v>
      </c>
      <c r="F2918">
        <v>2917</v>
      </c>
      <c r="G2918">
        <v>7.1059999999999999</v>
      </c>
      <c r="H2918">
        <v>11.383800000000001</v>
      </c>
      <c r="I2918">
        <v>3.3308469999999999</v>
      </c>
      <c r="J2918">
        <v>29.0305</v>
      </c>
      <c r="K2918">
        <v>22.066099999999999</v>
      </c>
    </row>
    <row r="2919" spans="1:11">
      <c r="A2919" t="s">
        <v>0</v>
      </c>
      <c r="B2919" s="1">
        <f t="shared" si="90"/>
        <v>40784.843437000003</v>
      </c>
      <c r="C2919">
        <f t="shared" si="91"/>
        <v>40784.843437000003</v>
      </c>
      <c r="D2919">
        <v>241.84343699999999</v>
      </c>
      <c r="E2919">
        <v>97.233329999999995</v>
      </c>
      <c r="F2919">
        <v>2918</v>
      </c>
      <c r="G2919">
        <v>7.1260000000000003</v>
      </c>
      <c r="H2919">
        <v>11.381399999999999</v>
      </c>
      <c r="I2919">
        <v>3.3306740000000001</v>
      </c>
      <c r="J2919">
        <v>29.0307</v>
      </c>
      <c r="K2919">
        <v>22.066600000000001</v>
      </c>
    </row>
    <row r="2920" spans="1:11">
      <c r="A2920" t="s">
        <v>0</v>
      </c>
      <c r="B2920" s="1">
        <f t="shared" si="90"/>
        <v>40784.844826</v>
      </c>
      <c r="C2920">
        <f t="shared" si="91"/>
        <v>40784.844826</v>
      </c>
      <c r="D2920">
        <v>241.84482600000001</v>
      </c>
      <c r="E2920">
        <v>97.266670000000005</v>
      </c>
      <c r="F2920">
        <v>2919</v>
      </c>
      <c r="G2920">
        <v>7.1360000000000001</v>
      </c>
      <c r="H2920">
        <v>11.380100000000001</v>
      </c>
      <c r="I2920">
        <v>3.3305069999999999</v>
      </c>
      <c r="J2920">
        <v>29.030100000000001</v>
      </c>
      <c r="K2920">
        <v>22.066400000000002</v>
      </c>
    </row>
    <row r="2921" spans="1:11">
      <c r="A2921" t="s">
        <v>0</v>
      </c>
      <c r="B2921" s="1">
        <f t="shared" si="90"/>
        <v>40784.846214999998</v>
      </c>
      <c r="C2921">
        <f t="shared" si="91"/>
        <v>40784.846214999998</v>
      </c>
      <c r="D2921">
        <v>241.846215</v>
      </c>
      <c r="E2921">
        <v>97.3</v>
      </c>
      <c r="F2921">
        <v>2920</v>
      </c>
      <c r="G2921">
        <v>7.1529999999999996</v>
      </c>
      <c r="H2921">
        <v>11.379300000000001</v>
      </c>
      <c r="I2921">
        <v>3.330454</v>
      </c>
      <c r="J2921">
        <v>29.030200000000001</v>
      </c>
      <c r="K2921">
        <v>22.066600000000001</v>
      </c>
    </row>
    <row r="2922" spans="1:11">
      <c r="A2922" t="s">
        <v>0</v>
      </c>
      <c r="B2922" s="1">
        <f t="shared" si="90"/>
        <v>40784.847604000002</v>
      </c>
      <c r="C2922">
        <f t="shared" si="91"/>
        <v>40784.847604000002</v>
      </c>
      <c r="D2922">
        <v>241.84760399999999</v>
      </c>
      <c r="E2922">
        <v>97.333330000000004</v>
      </c>
      <c r="F2922">
        <v>2921</v>
      </c>
      <c r="G2922">
        <v>7.165</v>
      </c>
      <c r="H2922">
        <v>11.3813</v>
      </c>
      <c r="I2922">
        <v>3.3306499999999999</v>
      </c>
      <c r="J2922">
        <v>29.0305</v>
      </c>
      <c r="K2922">
        <v>22.066500000000001</v>
      </c>
    </row>
    <row r="2923" spans="1:11">
      <c r="A2923" t="s">
        <v>0</v>
      </c>
      <c r="B2923" s="1">
        <f t="shared" si="90"/>
        <v>40784.848993</v>
      </c>
      <c r="C2923">
        <f t="shared" si="91"/>
        <v>40784.848993</v>
      </c>
      <c r="D2923">
        <v>241.84899300000001</v>
      </c>
      <c r="E2923">
        <v>97.366669999999999</v>
      </c>
      <c r="F2923">
        <v>2922</v>
      </c>
      <c r="G2923">
        <v>7.181</v>
      </c>
      <c r="H2923">
        <v>11.3881</v>
      </c>
      <c r="I2923">
        <v>3.331175</v>
      </c>
      <c r="J2923">
        <v>29.030200000000001</v>
      </c>
      <c r="K2923">
        <v>22.065100000000001</v>
      </c>
    </row>
    <row r="2924" spans="1:11">
      <c r="A2924" t="s">
        <v>0</v>
      </c>
      <c r="B2924" s="1">
        <f t="shared" si="90"/>
        <v>40784.850381999997</v>
      </c>
      <c r="C2924">
        <f t="shared" si="91"/>
        <v>40784.850381999997</v>
      </c>
      <c r="D2924">
        <v>241.850382</v>
      </c>
      <c r="E2924">
        <v>97.4</v>
      </c>
      <c r="F2924">
        <v>2923</v>
      </c>
      <c r="G2924">
        <v>7.1970000000000001</v>
      </c>
      <c r="H2924">
        <v>11.4114</v>
      </c>
      <c r="I2924">
        <v>3.3320210000000001</v>
      </c>
      <c r="J2924">
        <v>29.020099999999999</v>
      </c>
      <c r="K2924">
        <v>22.0532</v>
      </c>
    </row>
    <row r="2925" spans="1:11">
      <c r="A2925" t="s">
        <v>0</v>
      </c>
      <c r="B2925" s="1">
        <f t="shared" si="90"/>
        <v>40784.851771000001</v>
      </c>
      <c r="C2925">
        <f t="shared" si="91"/>
        <v>40784.851771000001</v>
      </c>
      <c r="D2925">
        <v>241.85177100000001</v>
      </c>
      <c r="E2925">
        <v>97.433329999999998</v>
      </c>
      <c r="F2925">
        <v>2924</v>
      </c>
      <c r="G2925">
        <v>7.2089999999999996</v>
      </c>
      <c r="H2925">
        <v>11.4161</v>
      </c>
      <c r="I2925">
        <v>3.333904</v>
      </c>
      <c r="J2925">
        <v>29.034600000000001</v>
      </c>
      <c r="K2925">
        <v>22.063700000000001</v>
      </c>
    </row>
    <row r="2926" spans="1:11">
      <c r="A2926" t="s">
        <v>0</v>
      </c>
      <c r="B2926" s="1">
        <f t="shared" si="90"/>
        <v>40784.853159999999</v>
      </c>
      <c r="C2926">
        <f t="shared" si="91"/>
        <v>40784.853159999999</v>
      </c>
      <c r="D2926">
        <v>241.85316</v>
      </c>
      <c r="E2926">
        <v>97.466669999999993</v>
      </c>
      <c r="F2926">
        <v>2925</v>
      </c>
      <c r="G2926">
        <v>7.218</v>
      </c>
      <c r="H2926">
        <v>11.423</v>
      </c>
      <c r="I2926">
        <v>3.3336359999999998</v>
      </c>
      <c r="J2926">
        <v>29.026599999999998</v>
      </c>
      <c r="K2926">
        <v>22.0563</v>
      </c>
    </row>
    <row r="2927" spans="1:11">
      <c r="A2927" t="s">
        <v>0</v>
      </c>
      <c r="B2927" s="1">
        <f t="shared" si="90"/>
        <v>40784.854549000003</v>
      </c>
      <c r="C2927">
        <f t="shared" si="91"/>
        <v>40784.854549000003</v>
      </c>
      <c r="D2927">
        <v>241.85454899999999</v>
      </c>
      <c r="E2927">
        <v>97.5</v>
      </c>
      <c r="F2927">
        <v>2926</v>
      </c>
      <c r="G2927">
        <v>7.23</v>
      </c>
      <c r="H2927">
        <v>11.4206</v>
      </c>
      <c r="I2927">
        <v>3.3352400000000002</v>
      </c>
      <c r="J2927">
        <v>29.044</v>
      </c>
      <c r="K2927">
        <v>22.0702</v>
      </c>
    </row>
    <row r="2928" spans="1:11">
      <c r="A2928" t="s">
        <v>0</v>
      </c>
      <c r="B2928" s="1">
        <f t="shared" si="90"/>
        <v>40784.855938000001</v>
      </c>
      <c r="C2928">
        <f t="shared" si="91"/>
        <v>40784.855938000001</v>
      </c>
      <c r="D2928">
        <v>241.85593800000001</v>
      </c>
      <c r="E2928">
        <v>97.533330000000007</v>
      </c>
      <c r="F2928">
        <v>2927</v>
      </c>
      <c r="G2928">
        <v>7.2530000000000001</v>
      </c>
      <c r="H2928">
        <v>11.4376</v>
      </c>
      <c r="I2928">
        <v>3.3384010000000002</v>
      </c>
      <c r="J2928">
        <v>29.061</v>
      </c>
      <c r="K2928">
        <v>22.080500000000001</v>
      </c>
    </row>
    <row r="2929" spans="1:11">
      <c r="A2929" t="s">
        <v>0</v>
      </c>
      <c r="B2929" s="1">
        <f t="shared" si="90"/>
        <v>40784.857325999998</v>
      </c>
      <c r="C2929">
        <f t="shared" si="91"/>
        <v>40784.857325999998</v>
      </c>
      <c r="D2929">
        <v>241.857326</v>
      </c>
      <c r="E2929">
        <v>97.566670000000002</v>
      </c>
      <c r="F2929">
        <v>2928</v>
      </c>
      <c r="G2929">
        <v>7.27</v>
      </c>
      <c r="H2929">
        <v>11.447900000000001</v>
      </c>
      <c r="I2929">
        <v>3.3389310000000001</v>
      </c>
      <c r="J2929">
        <v>29.058</v>
      </c>
      <c r="K2929">
        <v>22.0764</v>
      </c>
    </row>
    <row r="2930" spans="1:11">
      <c r="A2930" t="s">
        <v>0</v>
      </c>
      <c r="B2930" s="1">
        <f t="shared" si="90"/>
        <v>40784.858715000002</v>
      </c>
      <c r="C2930">
        <f t="shared" si="91"/>
        <v>40784.858715000002</v>
      </c>
      <c r="D2930">
        <v>241.85871499999999</v>
      </c>
      <c r="E2930">
        <v>97.6</v>
      </c>
      <c r="F2930">
        <v>2929</v>
      </c>
      <c r="G2930">
        <v>7.2809999999999997</v>
      </c>
      <c r="H2930">
        <v>11.4529</v>
      </c>
      <c r="I2930">
        <v>3.3397009999999998</v>
      </c>
      <c r="J2930">
        <v>29.061499999999999</v>
      </c>
      <c r="K2930">
        <v>22.078199999999999</v>
      </c>
    </row>
    <row r="2931" spans="1:11">
      <c r="A2931" t="s">
        <v>0</v>
      </c>
      <c r="B2931" s="1">
        <f t="shared" si="90"/>
        <v>40784.860103999999</v>
      </c>
      <c r="C2931">
        <f t="shared" si="91"/>
        <v>40784.860103999999</v>
      </c>
      <c r="D2931">
        <v>241.86010400000001</v>
      </c>
      <c r="E2931">
        <v>97.633330000000001</v>
      </c>
      <c r="F2931">
        <v>2930</v>
      </c>
      <c r="G2931">
        <v>7.3019999999999996</v>
      </c>
      <c r="H2931">
        <v>11.448499999999999</v>
      </c>
      <c r="I2931">
        <v>3.3402919999999998</v>
      </c>
      <c r="J2931">
        <v>29.070699999999999</v>
      </c>
      <c r="K2931">
        <v>22.086099999999998</v>
      </c>
    </row>
    <row r="2932" spans="1:11">
      <c r="A2932" t="s">
        <v>0</v>
      </c>
      <c r="B2932" s="1">
        <f t="shared" si="90"/>
        <v>40784.861492999997</v>
      </c>
      <c r="C2932">
        <f t="shared" si="91"/>
        <v>40784.861492999997</v>
      </c>
      <c r="D2932">
        <v>241.861493</v>
      </c>
      <c r="E2932">
        <v>97.666669999999996</v>
      </c>
      <c r="F2932">
        <v>2931</v>
      </c>
      <c r="G2932">
        <v>7.3150000000000004</v>
      </c>
      <c r="H2932">
        <v>11.4473</v>
      </c>
      <c r="I2932">
        <v>3.3432390000000001</v>
      </c>
      <c r="J2932">
        <v>29.100100000000001</v>
      </c>
      <c r="K2932">
        <v>22.109100000000002</v>
      </c>
    </row>
    <row r="2933" spans="1:11">
      <c r="A2933" t="s">
        <v>0</v>
      </c>
      <c r="B2933" s="1">
        <f t="shared" si="90"/>
        <v>40784.862882000001</v>
      </c>
      <c r="C2933">
        <f t="shared" si="91"/>
        <v>40784.862882000001</v>
      </c>
      <c r="D2933">
        <v>241.86288200000001</v>
      </c>
      <c r="E2933">
        <v>97.7</v>
      </c>
      <c r="F2933">
        <v>2932</v>
      </c>
      <c r="G2933">
        <v>7.3319999999999999</v>
      </c>
      <c r="H2933">
        <v>11.440300000000001</v>
      </c>
      <c r="I2933">
        <v>3.3432810000000002</v>
      </c>
      <c r="J2933">
        <v>29.105899999999998</v>
      </c>
      <c r="K2933">
        <v>22.114899999999999</v>
      </c>
    </row>
    <row r="2934" spans="1:11">
      <c r="A2934" t="s">
        <v>0</v>
      </c>
      <c r="B2934" s="1">
        <f t="shared" si="90"/>
        <v>40784.864270999999</v>
      </c>
      <c r="C2934">
        <f t="shared" si="91"/>
        <v>40784.864270999999</v>
      </c>
      <c r="D2934">
        <v>241.864271</v>
      </c>
      <c r="E2934">
        <v>97.733329999999995</v>
      </c>
      <c r="F2934">
        <v>2933</v>
      </c>
      <c r="G2934">
        <v>7.351</v>
      </c>
      <c r="H2934">
        <v>11.4834</v>
      </c>
      <c r="I2934">
        <v>3.346104</v>
      </c>
      <c r="J2934">
        <v>29.099299999999999</v>
      </c>
      <c r="K2934">
        <v>22.1022</v>
      </c>
    </row>
    <row r="2935" spans="1:11">
      <c r="A2935" t="s">
        <v>0</v>
      </c>
      <c r="B2935" s="1">
        <f t="shared" si="90"/>
        <v>40784.865660000003</v>
      </c>
      <c r="C2935">
        <f t="shared" si="91"/>
        <v>40784.865660000003</v>
      </c>
      <c r="D2935">
        <v>241.86565999999999</v>
      </c>
      <c r="E2935">
        <v>97.766670000000005</v>
      </c>
      <c r="F2935">
        <v>2934</v>
      </c>
      <c r="G2935">
        <v>7.3639999999999999</v>
      </c>
      <c r="H2935">
        <v>11.4964</v>
      </c>
      <c r="I2935">
        <v>3.3477700000000001</v>
      </c>
      <c r="J2935">
        <v>29.1051</v>
      </c>
      <c r="K2935">
        <v>22.104399999999998</v>
      </c>
    </row>
    <row r="2936" spans="1:11">
      <c r="A2936" t="s">
        <v>0</v>
      </c>
      <c r="B2936" s="1">
        <f t="shared" si="90"/>
        <v>40784.867049</v>
      </c>
      <c r="C2936">
        <f t="shared" si="91"/>
        <v>40784.867049</v>
      </c>
      <c r="D2936">
        <v>241.86704900000001</v>
      </c>
      <c r="E2936">
        <v>97.8</v>
      </c>
      <c r="F2936">
        <v>2935</v>
      </c>
      <c r="G2936">
        <v>7.3819999999999997</v>
      </c>
      <c r="H2936">
        <v>11.492800000000001</v>
      </c>
      <c r="I2936">
        <v>3.3473039999999998</v>
      </c>
      <c r="J2936">
        <v>29.1035</v>
      </c>
      <c r="K2936">
        <v>22.1038</v>
      </c>
    </row>
    <row r="2937" spans="1:11">
      <c r="A2937" t="s">
        <v>0</v>
      </c>
      <c r="B2937" s="1">
        <f t="shared" si="90"/>
        <v>40784.868437999998</v>
      </c>
      <c r="C2937">
        <f t="shared" si="91"/>
        <v>40784.868437999998</v>
      </c>
      <c r="D2937">
        <v>241.868438</v>
      </c>
      <c r="E2937">
        <v>97.833330000000004</v>
      </c>
      <c r="F2937">
        <v>2936</v>
      </c>
      <c r="G2937">
        <v>7.407</v>
      </c>
      <c r="H2937">
        <v>11.4892</v>
      </c>
      <c r="I2937">
        <v>3.3469639999999998</v>
      </c>
      <c r="J2937">
        <v>29.103000000000002</v>
      </c>
      <c r="K2937">
        <v>22.104099999999999</v>
      </c>
    </row>
    <row r="2938" spans="1:11">
      <c r="A2938" t="s">
        <v>0</v>
      </c>
      <c r="B2938" s="1">
        <f t="shared" si="90"/>
        <v>40784.869826000002</v>
      </c>
      <c r="C2938">
        <f t="shared" si="91"/>
        <v>40784.869826000002</v>
      </c>
      <c r="D2938">
        <v>241.86982599999999</v>
      </c>
      <c r="E2938">
        <v>97.866669999999999</v>
      </c>
      <c r="F2938">
        <v>2937</v>
      </c>
      <c r="G2938">
        <v>7.4260000000000002</v>
      </c>
      <c r="H2938">
        <v>11.507</v>
      </c>
      <c r="I2938">
        <v>3.3469039999999999</v>
      </c>
      <c r="J2938">
        <v>29.0884</v>
      </c>
      <c r="K2938">
        <v>22.089600000000001</v>
      </c>
    </row>
    <row r="2939" spans="1:11">
      <c r="A2939" t="s">
        <v>0</v>
      </c>
      <c r="B2939" s="1">
        <f t="shared" si="90"/>
        <v>40784.871214999999</v>
      </c>
      <c r="C2939">
        <f t="shared" si="91"/>
        <v>40784.871214999999</v>
      </c>
      <c r="D2939">
        <v>241.87121500000001</v>
      </c>
      <c r="E2939">
        <v>97.9</v>
      </c>
      <c r="F2939">
        <v>2938</v>
      </c>
      <c r="G2939">
        <v>7.4420000000000002</v>
      </c>
      <c r="H2939">
        <v>11.501099999999999</v>
      </c>
      <c r="I2939">
        <v>3.347477</v>
      </c>
      <c r="J2939">
        <v>29.098500000000001</v>
      </c>
      <c r="K2939">
        <v>22.098500000000001</v>
      </c>
    </row>
    <row r="2940" spans="1:11">
      <c r="A2940" t="s">
        <v>0</v>
      </c>
      <c r="B2940" s="1">
        <f t="shared" si="90"/>
        <v>40784.872603999996</v>
      </c>
      <c r="C2940">
        <f t="shared" si="91"/>
        <v>40784.872603999996</v>
      </c>
      <c r="D2940">
        <v>241.872604</v>
      </c>
      <c r="E2940">
        <v>97.933329999999998</v>
      </c>
      <c r="F2940">
        <v>2939</v>
      </c>
      <c r="G2940">
        <v>7.4569999999999999</v>
      </c>
      <c r="H2940">
        <v>11.499700000000001</v>
      </c>
      <c r="I2940">
        <v>3.3463250000000002</v>
      </c>
      <c r="J2940">
        <v>29.0886</v>
      </c>
      <c r="K2940">
        <v>22.091000000000001</v>
      </c>
    </row>
    <row r="2941" spans="1:11">
      <c r="A2941" t="s">
        <v>0</v>
      </c>
      <c r="B2941" s="1">
        <f t="shared" si="90"/>
        <v>40784.873993000001</v>
      </c>
      <c r="C2941">
        <f t="shared" si="91"/>
        <v>40784.873993000001</v>
      </c>
      <c r="D2941">
        <v>241.87399300000001</v>
      </c>
      <c r="E2941">
        <v>97.966669999999993</v>
      </c>
      <c r="F2941">
        <v>2940</v>
      </c>
      <c r="G2941">
        <v>7.4690000000000003</v>
      </c>
      <c r="H2941">
        <v>11.4884</v>
      </c>
      <c r="I2941">
        <v>3.3451070000000001</v>
      </c>
      <c r="J2941">
        <v>29.085699999999999</v>
      </c>
      <c r="K2941">
        <v>22.090800000000002</v>
      </c>
    </row>
    <row r="2942" spans="1:11">
      <c r="A2942" t="s">
        <v>0</v>
      </c>
      <c r="B2942" s="1">
        <f t="shared" si="90"/>
        <v>40784.875381999998</v>
      </c>
      <c r="C2942">
        <f t="shared" si="91"/>
        <v>40784.875381999998</v>
      </c>
      <c r="D2942">
        <v>241.875382</v>
      </c>
      <c r="E2942">
        <v>98</v>
      </c>
      <c r="F2942">
        <v>2941</v>
      </c>
      <c r="G2942">
        <v>7.4829999999999997</v>
      </c>
      <c r="H2942">
        <v>11.4602</v>
      </c>
      <c r="I2942">
        <v>3.3441879999999999</v>
      </c>
      <c r="J2942">
        <v>29.099</v>
      </c>
      <c r="K2942">
        <v>22.106000000000002</v>
      </c>
    </row>
    <row r="2943" spans="1:11">
      <c r="A2943" t="s">
        <v>0</v>
      </c>
      <c r="B2943" s="1">
        <f t="shared" si="90"/>
        <v>40784.876771000003</v>
      </c>
      <c r="C2943">
        <f t="shared" si="91"/>
        <v>40784.876771000003</v>
      </c>
      <c r="D2943">
        <v>241.87677099999999</v>
      </c>
      <c r="E2943">
        <v>98.033330000000007</v>
      </c>
      <c r="F2943">
        <v>2942</v>
      </c>
      <c r="G2943">
        <v>7.5</v>
      </c>
      <c r="H2943">
        <v>11.456200000000001</v>
      </c>
      <c r="I2943">
        <v>3.342708</v>
      </c>
      <c r="J2943">
        <v>29.087800000000001</v>
      </c>
      <c r="K2943">
        <v>22.097999999999999</v>
      </c>
    </row>
    <row r="2944" spans="1:11">
      <c r="A2944" t="s">
        <v>0</v>
      </c>
      <c r="B2944" s="1">
        <f t="shared" si="90"/>
        <v>40784.87816</v>
      </c>
      <c r="C2944">
        <f t="shared" si="91"/>
        <v>40784.87816</v>
      </c>
      <c r="D2944">
        <v>241.87816000000001</v>
      </c>
      <c r="E2944">
        <v>98.066670000000002</v>
      </c>
      <c r="F2944">
        <v>2943</v>
      </c>
      <c r="G2944">
        <v>7.5250000000000004</v>
      </c>
      <c r="H2944">
        <v>11.417899999999999</v>
      </c>
      <c r="I2944">
        <v>3.3412760000000001</v>
      </c>
      <c r="J2944">
        <v>29.104099999999999</v>
      </c>
      <c r="K2944">
        <v>22.1173</v>
      </c>
    </row>
    <row r="2945" spans="1:11">
      <c r="A2945" t="s">
        <v>0</v>
      </c>
      <c r="B2945" s="1">
        <f t="shared" si="90"/>
        <v>40784.879548999997</v>
      </c>
      <c r="C2945">
        <f t="shared" si="91"/>
        <v>40784.879548999997</v>
      </c>
      <c r="D2945">
        <v>241.879549</v>
      </c>
      <c r="E2945">
        <v>98.1</v>
      </c>
      <c r="F2945">
        <v>2944</v>
      </c>
      <c r="G2945">
        <v>7.5430000000000001</v>
      </c>
      <c r="H2945">
        <v>11.397600000000001</v>
      </c>
      <c r="I2945">
        <v>3.34</v>
      </c>
      <c r="J2945">
        <v>29.107800000000001</v>
      </c>
      <c r="K2945">
        <v>22.123699999999999</v>
      </c>
    </row>
    <row r="2946" spans="1:11">
      <c r="A2946" t="s">
        <v>0</v>
      </c>
      <c r="B2946" s="1">
        <f t="shared" si="90"/>
        <v>40784.880937000002</v>
      </c>
      <c r="C2946">
        <f t="shared" si="91"/>
        <v>40784.880937000002</v>
      </c>
      <c r="D2946">
        <v>241.88093699999999</v>
      </c>
      <c r="E2946">
        <v>98.133330000000001</v>
      </c>
      <c r="F2946">
        <v>2945</v>
      </c>
      <c r="G2946">
        <v>7.5629999999999997</v>
      </c>
      <c r="H2946">
        <v>11.412800000000001</v>
      </c>
      <c r="I2946">
        <v>3.3400300000000001</v>
      </c>
      <c r="J2946">
        <v>29.0961</v>
      </c>
      <c r="K2946">
        <v>22.111999999999998</v>
      </c>
    </row>
    <row r="2947" spans="1:11">
      <c r="A2947" t="s">
        <v>0</v>
      </c>
      <c r="B2947" s="1">
        <f t="shared" ref="B2947:B3010" si="92">C2947</f>
        <v>40784.882325999999</v>
      </c>
      <c r="C2947">
        <f t="shared" ref="C2947:C3010" si="93">40543+D2947</f>
        <v>40784.882325999999</v>
      </c>
      <c r="D2947">
        <v>241.88232600000001</v>
      </c>
      <c r="E2947">
        <v>98.166669999999996</v>
      </c>
      <c r="F2947">
        <v>2946</v>
      </c>
      <c r="G2947">
        <v>7.5750000000000002</v>
      </c>
      <c r="H2947">
        <v>11.4185</v>
      </c>
      <c r="I2947">
        <v>3.341396</v>
      </c>
      <c r="J2947">
        <v>29.104800000000001</v>
      </c>
      <c r="K2947">
        <v>22.117699999999999</v>
      </c>
    </row>
    <row r="2948" spans="1:11">
      <c r="A2948" t="s">
        <v>0</v>
      </c>
      <c r="B2948" s="1">
        <f t="shared" si="92"/>
        <v>40784.883715000004</v>
      </c>
      <c r="C2948">
        <f t="shared" si="93"/>
        <v>40784.883715000004</v>
      </c>
      <c r="D2948">
        <v>241.883715</v>
      </c>
      <c r="E2948">
        <v>98.2</v>
      </c>
      <c r="F2948">
        <v>2947</v>
      </c>
      <c r="G2948">
        <v>7.5990000000000002</v>
      </c>
      <c r="H2948">
        <v>11.389200000000001</v>
      </c>
      <c r="I2948">
        <v>3.337685</v>
      </c>
      <c r="J2948">
        <v>29.091999999999999</v>
      </c>
      <c r="K2948">
        <v>22.1129</v>
      </c>
    </row>
    <row r="2949" spans="1:11">
      <c r="A2949" t="s">
        <v>0</v>
      </c>
      <c r="B2949" s="1">
        <f t="shared" si="92"/>
        <v>40784.885104000001</v>
      </c>
      <c r="C2949">
        <f t="shared" si="93"/>
        <v>40784.885104000001</v>
      </c>
      <c r="D2949">
        <v>241.88510400000001</v>
      </c>
      <c r="E2949">
        <v>98.233329999999995</v>
      </c>
      <c r="F2949">
        <v>2948</v>
      </c>
      <c r="G2949">
        <v>7.6130000000000004</v>
      </c>
      <c r="H2949">
        <v>11.3123</v>
      </c>
      <c r="I2949">
        <v>3.3306749999999998</v>
      </c>
      <c r="J2949">
        <v>29.084800000000001</v>
      </c>
      <c r="K2949">
        <v>22.1206</v>
      </c>
    </row>
    <row r="2950" spans="1:11">
      <c r="A2950" t="s">
        <v>0</v>
      </c>
      <c r="B2950" s="1">
        <f t="shared" si="92"/>
        <v>40784.886492999998</v>
      </c>
      <c r="C2950">
        <f t="shared" si="93"/>
        <v>40784.886492999998</v>
      </c>
      <c r="D2950">
        <v>241.886493</v>
      </c>
      <c r="E2950">
        <v>98.266670000000005</v>
      </c>
      <c r="F2950">
        <v>2949</v>
      </c>
      <c r="G2950">
        <v>7.6420000000000003</v>
      </c>
      <c r="H2950">
        <v>11.179</v>
      </c>
      <c r="I2950">
        <v>3.3215159999999999</v>
      </c>
      <c r="J2950">
        <v>29.101199999999999</v>
      </c>
      <c r="K2950">
        <v>22.156099999999999</v>
      </c>
    </row>
    <row r="2951" spans="1:11">
      <c r="A2951" t="s">
        <v>0</v>
      </c>
      <c r="B2951" s="1">
        <f t="shared" si="92"/>
        <v>40784.887882000003</v>
      </c>
      <c r="C2951">
        <f t="shared" si="93"/>
        <v>40784.887882000003</v>
      </c>
      <c r="D2951">
        <v>241.88788199999999</v>
      </c>
      <c r="E2951">
        <v>98.3</v>
      </c>
      <c r="F2951">
        <v>2950</v>
      </c>
      <c r="G2951">
        <v>7.6550000000000002</v>
      </c>
      <c r="H2951">
        <v>11.0657</v>
      </c>
      <c r="I2951">
        <v>3.3137810000000001</v>
      </c>
      <c r="J2951">
        <v>29.115600000000001</v>
      </c>
      <c r="K2951">
        <v>22.186599999999999</v>
      </c>
    </row>
    <row r="2952" spans="1:11">
      <c r="A2952" t="s">
        <v>0</v>
      </c>
      <c r="B2952" s="1">
        <f t="shared" si="92"/>
        <v>40784.889271</v>
      </c>
      <c r="C2952">
        <f t="shared" si="93"/>
        <v>40784.889271</v>
      </c>
      <c r="D2952">
        <v>241.88927100000001</v>
      </c>
      <c r="E2952">
        <v>98.333330000000004</v>
      </c>
      <c r="F2952">
        <v>2951</v>
      </c>
      <c r="G2952">
        <v>7.6820000000000004</v>
      </c>
      <c r="H2952">
        <v>10.997299999999999</v>
      </c>
      <c r="I2952">
        <v>3.3096139999999998</v>
      </c>
      <c r="J2952">
        <v>29.129200000000001</v>
      </c>
      <c r="K2952">
        <v>22.2088</v>
      </c>
    </row>
    <row r="2953" spans="1:11">
      <c r="A2953" t="s">
        <v>0</v>
      </c>
      <c r="B2953" s="1">
        <f t="shared" si="92"/>
        <v>40784.890659999997</v>
      </c>
      <c r="C2953">
        <f t="shared" si="93"/>
        <v>40784.890659999997</v>
      </c>
      <c r="D2953">
        <v>241.89066</v>
      </c>
      <c r="E2953">
        <v>98.366669999999999</v>
      </c>
      <c r="F2953">
        <v>2952</v>
      </c>
      <c r="G2953">
        <v>7.6909999999999998</v>
      </c>
      <c r="H2953">
        <v>10.9947</v>
      </c>
      <c r="I2953">
        <v>3.315239</v>
      </c>
      <c r="J2953">
        <v>29.186</v>
      </c>
      <c r="K2953">
        <v>22.253399999999999</v>
      </c>
    </row>
    <row r="2954" spans="1:11">
      <c r="A2954" t="s">
        <v>0</v>
      </c>
      <c r="B2954" s="1">
        <f t="shared" si="92"/>
        <v>40784.892049000002</v>
      </c>
      <c r="C2954">
        <f t="shared" si="93"/>
        <v>40784.892049000002</v>
      </c>
      <c r="D2954">
        <v>241.89204899999999</v>
      </c>
      <c r="E2954">
        <v>98.4</v>
      </c>
      <c r="F2954">
        <v>2953</v>
      </c>
      <c r="G2954">
        <v>7.7069999999999999</v>
      </c>
      <c r="H2954">
        <v>10.994999999999999</v>
      </c>
      <c r="I2954">
        <v>3.3250310000000001</v>
      </c>
      <c r="J2954">
        <v>29.281300000000002</v>
      </c>
      <c r="K2954">
        <v>22.327300000000001</v>
      </c>
    </row>
    <row r="2955" spans="1:11">
      <c r="A2955" t="s">
        <v>0</v>
      </c>
      <c r="B2955" s="1">
        <f t="shared" si="92"/>
        <v>40784.893437999999</v>
      </c>
      <c r="C2955">
        <f t="shared" si="93"/>
        <v>40784.893437999999</v>
      </c>
      <c r="D2955">
        <v>241.893438</v>
      </c>
      <c r="E2955">
        <v>98.433329999999998</v>
      </c>
      <c r="F2955">
        <v>2954</v>
      </c>
      <c r="G2955">
        <v>7.726</v>
      </c>
      <c r="H2955">
        <v>10.9931</v>
      </c>
      <c r="I2955">
        <v>3.3250609999999998</v>
      </c>
      <c r="J2955">
        <v>29.283100000000001</v>
      </c>
      <c r="K2955">
        <v>22.3291</v>
      </c>
    </row>
    <row r="2956" spans="1:11">
      <c r="A2956" t="s">
        <v>0</v>
      </c>
      <c r="B2956" s="1">
        <f t="shared" si="92"/>
        <v>40784.894826000003</v>
      </c>
      <c r="C2956">
        <f t="shared" si="93"/>
        <v>40784.894826000003</v>
      </c>
      <c r="D2956">
        <v>241.89482599999999</v>
      </c>
      <c r="E2956">
        <v>98.466669999999993</v>
      </c>
      <c r="F2956">
        <v>2955</v>
      </c>
      <c r="G2956">
        <v>7.7450000000000001</v>
      </c>
      <c r="H2956">
        <v>10.9924</v>
      </c>
      <c r="I2956">
        <v>3.3251919999999999</v>
      </c>
      <c r="J2956">
        <v>29.2849</v>
      </c>
      <c r="K2956">
        <v>22.3306</v>
      </c>
    </row>
    <row r="2957" spans="1:11">
      <c r="A2957" t="s">
        <v>0</v>
      </c>
      <c r="B2957" s="1">
        <f t="shared" si="92"/>
        <v>40784.896215000001</v>
      </c>
      <c r="C2957">
        <f t="shared" si="93"/>
        <v>40784.896215000001</v>
      </c>
      <c r="D2957">
        <v>241.89621500000001</v>
      </c>
      <c r="E2957">
        <v>98.5</v>
      </c>
      <c r="F2957">
        <v>2956</v>
      </c>
      <c r="G2957">
        <v>7.758</v>
      </c>
      <c r="H2957">
        <v>10.973100000000001</v>
      </c>
      <c r="I2957">
        <v>3.344814</v>
      </c>
      <c r="J2957">
        <v>29.491900000000001</v>
      </c>
      <c r="K2957">
        <v>22.494700000000002</v>
      </c>
    </row>
    <row r="2958" spans="1:11">
      <c r="A2958" t="s">
        <v>0</v>
      </c>
      <c r="B2958" s="1">
        <f t="shared" si="92"/>
        <v>40784.897603999998</v>
      </c>
      <c r="C2958">
        <f t="shared" si="93"/>
        <v>40784.897603999998</v>
      </c>
      <c r="D2958">
        <v>241.897604</v>
      </c>
      <c r="E2958">
        <v>98.533330000000007</v>
      </c>
      <c r="F2958">
        <v>2957</v>
      </c>
      <c r="G2958">
        <v>7.7770000000000001</v>
      </c>
      <c r="H2958">
        <v>10.908200000000001</v>
      </c>
      <c r="I2958">
        <v>3.3461280000000002</v>
      </c>
      <c r="J2958">
        <v>29.556899999999999</v>
      </c>
      <c r="K2958">
        <v>22.5563</v>
      </c>
    </row>
    <row r="2959" spans="1:11">
      <c r="A2959" t="s">
        <v>0</v>
      </c>
      <c r="B2959" s="1">
        <f t="shared" si="92"/>
        <v>40784.898993000003</v>
      </c>
      <c r="C2959">
        <f t="shared" si="93"/>
        <v>40784.898993000003</v>
      </c>
      <c r="D2959">
        <v>241.89899299999999</v>
      </c>
      <c r="E2959">
        <v>98.566670000000002</v>
      </c>
      <c r="F2959">
        <v>2958</v>
      </c>
      <c r="G2959">
        <v>7.7930000000000001</v>
      </c>
      <c r="H2959">
        <v>10.9003</v>
      </c>
      <c r="I2959">
        <v>3.3460869999999998</v>
      </c>
      <c r="J2959">
        <v>29.562799999999999</v>
      </c>
      <c r="K2959">
        <v>22.562200000000001</v>
      </c>
    </row>
    <row r="2960" spans="1:11">
      <c r="A2960" t="s">
        <v>0</v>
      </c>
      <c r="B2960" s="1">
        <f t="shared" si="92"/>
        <v>40784.900382</v>
      </c>
      <c r="C2960">
        <f t="shared" si="93"/>
        <v>40784.900382</v>
      </c>
      <c r="D2960">
        <v>241.90038200000001</v>
      </c>
      <c r="E2960">
        <v>98.6</v>
      </c>
      <c r="F2960">
        <v>2959</v>
      </c>
      <c r="G2960">
        <v>7.8090000000000002</v>
      </c>
      <c r="H2960">
        <v>10.909000000000001</v>
      </c>
      <c r="I2960">
        <v>3.347591</v>
      </c>
      <c r="J2960">
        <v>29.570499999999999</v>
      </c>
      <c r="K2960">
        <v>22.566700000000001</v>
      </c>
    </row>
    <row r="2961" spans="1:11">
      <c r="A2961" t="s">
        <v>0</v>
      </c>
      <c r="B2961" s="1">
        <f t="shared" si="92"/>
        <v>40784.901770999997</v>
      </c>
      <c r="C2961">
        <f t="shared" si="93"/>
        <v>40784.901770999997</v>
      </c>
      <c r="D2961">
        <v>241.901771</v>
      </c>
      <c r="E2961">
        <v>98.633330000000001</v>
      </c>
      <c r="F2961">
        <v>2960</v>
      </c>
      <c r="G2961">
        <v>7.8330000000000002</v>
      </c>
      <c r="H2961">
        <v>10.8735</v>
      </c>
      <c r="I2961">
        <v>3.3531770000000001</v>
      </c>
      <c r="J2961">
        <v>29.6539</v>
      </c>
      <c r="K2961">
        <v>22.637499999999999</v>
      </c>
    </row>
    <row r="2962" spans="1:11">
      <c r="A2962" t="s">
        <v>0</v>
      </c>
      <c r="B2962" s="1">
        <f t="shared" si="92"/>
        <v>40784.903160000002</v>
      </c>
      <c r="C2962">
        <f t="shared" si="93"/>
        <v>40784.903160000002</v>
      </c>
      <c r="D2962">
        <v>241.90316000000001</v>
      </c>
      <c r="E2962">
        <v>98.666669999999996</v>
      </c>
      <c r="F2962">
        <v>2961</v>
      </c>
      <c r="G2962">
        <v>7.8529999999999998</v>
      </c>
      <c r="H2962">
        <v>10.8856</v>
      </c>
      <c r="I2962">
        <v>3.3434309999999998</v>
      </c>
      <c r="J2962">
        <v>29.5487</v>
      </c>
      <c r="K2962">
        <v>22.553699999999999</v>
      </c>
    </row>
    <row r="2963" spans="1:11">
      <c r="A2963" t="s">
        <v>0</v>
      </c>
      <c r="B2963" s="1">
        <f t="shared" si="92"/>
        <v>40784.904548999999</v>
      </c>
      <c r="C2963">
        <f t="shared" si="93"/>
        <v>40784.904548999999</v>
      </c>
      <c r="D2963">
        <v>241.904549</v>
      </c>
      <c r="E2963">
        <v>98.7</v>
      </c>
      <c r="F2963">
        <v>2962</v>
      </c>
      <c r="G2963">
        <v>7.8630000000000004</v>
      </c>
      <c r="H2963">
        <v>10.837</v>
      </c>
      <c r="I2963">
        <v>3.3383479999999999</v>
      </c>
      <c r="J2963">
        <v>29.538</v>
      </c>
      <c r="K2963">
        <v>22.553599999999999</v>
      </c>
    </row>
    <row r="2964" spans="1:11">
      <c r="A2964" t="s">
        <v>0</v>
      </c>
      <c r="B2964" s="1">
        <f t="shared" si="92"/>
        <v>40784.905937000003</v>
      </c>
      <c r="C2964">
        <f t="shared" si="93"/>
        <v>40784.905937000003</v>
      </c>
      <c r="D2964">
        <v>241.90593699999999</v>
      </c>
      <c r="E2964">
        <v>98.733329999999995</v>
      </c>
      <c r="F2964">
        <v>2963</v>
      </c>
      <c r="G2964">
        <v>7.88</v>
      </c>
      <c r="H2964">
        <v>10.821199999999999</v>
      </c>
      <c r="I2964">
        <v>3.3394810000000001</v>
      </c>
      <c r="J2964">
        <v>29.561900000000001</v>
      </c>
      <c r="K2964">
        <v>22.5748</v>
      </c>
    </row>
    <row r="2965" spans="1:11">
      <c r="A2965" t="s">
        <v>0</v>
      </c>
      <c r="B2965" s="1">
        <f t="shared" si="92"/>
        <v>40784.907326</v>
      </c>
      <c r="C2965">
        <f t="shared" si="93"/>
        <v>40784.907326</v>
      </c>
      <c r="D2965">
        <v>241.90732600000001</v>
      </c>
      <c r="E2965">
        <v>98.766670000000005</v>
      </c>
      <c r="F2965">
        <v>2964</v>
      </c>
      <c r="G2965">
        <v>7.8970000000000002</v>
      </c>
      <c r="H2965">
        <v>10.834899999999999</v>
      </c>
      <c r="I2965">
        <v>3.3414799999999998</v>
      </c>
      <c r="J2965">
        <v>29.570399999999999</v>
      </c>
      <c r="K2965">
        <v>22.5791</v>
      </c>
    </row>
    <row r="2966" spans="1:11">
      <c r="A2966" t="s">
        <v>0</v>
      </c>
      <c r="B2966" s="1">
        <f t="shared" si="92"/>
        <v>40784.908714999998</v>
      </c>
      <c r="C2966">
        <f t="shared" si="93"/>
        <v>40784.908714999998</v>
      </c>
      <c r="D2966">
        <v>241.908715</v>
      </c>
      <c r="E2966">
        <v>98.8</v>
      </c>
      <c r="F2966">
        <v>2965</v>
      </c>
      <c r="G2966">
        <v>7.9089999999999998</v>
      </c>
      <c r="H2966">
        <v>10.851699999999999</v>
      </c>
      <c r="I2966">
        <v>3.3432460000000002</v>
      </c>
      <c r="J2966">
        <v>29.574200000000001</v>
      </c>
      <c r="K2966">
        <v>22.5792</v>
      </c>
    </row>
    <row r="2967" spans="1:11">
      <c r="A2967" t="s">
        <v>0</v>
      </c>
      <c r="B2967" s="1">
        <f t="shared" si="92"/>
        <v>40784.910104000002</v>
      </c>
      <c r="C2967">
        <f t="shared" si="93"/>
        <v>40784.910104000002</v>
      </c>
      <c r="D2967">
        <v>241.91010399999999</v>
      </c>
      <c r="E2967">
        <v>98.833330000000004</v>
      </c>
      <c r="F2967">
        <v>2966</v>
      </c>
      <c r="G2967">
        <v>7.9269999999999996</v>
      </c>
      <c r="H2967">
        <v>10.8794</v>
      </c>
      <c r="I2967">
        <v>3.345723</v>
      </c>
      <c r="J2967">
        <v>29.5761</v>
      </c>
      <c r="K2967">
        <v>22.576000000000001</v>
      </c>
    </row>
    <row r="2968" spans="1:11">
      <c r="A2968" t="s">
        <v>0</v>
      </c>
      <c r="B2968" s="1">
        <f t="shared" si="92"/>
        <v>40784.911493</v>
      </c>
      <c r="C2968">
        <f t="shared" si="93"/>
        <v>40784.911493</v>
      </c>
      <c r="D2968">
        <v>241.91149300000001</v>
      </c>
      <c r="E2968">
        <v>98.866669999999999</v>
      </c>
      <c r="F2968">
        <v>2967</v>
      </c>
      <c r="G2968">
        <v>7.944</v>
      </c>
      <c r="H2968">
        <v>10.908200000000001</v>
      </c>
      <c r="I2968">
        <v>3.3482180000000001</v>
      </c>
      <c r="J2968">
        <v>29.577300000000001</v>
      </c>
      <c r="K2968">
        <v>22.572099999999999</v>
      </c>
    </row>
    <row r="2969" spans="1:11">
      <c r="A2969" t="s">
        <v>0</v>
      </c>
      <c r="B2969" s="1">
        <f t="shared" si="92"/>
        <v>40784.912881999997</v>
      </c>
      <c r="C2969">
        <f t="shared" si="93"/>
        <v>40784.912881999997</v>
      </c>
      <c r="D2969">
        <v>241.912882</v>
      </c>
      <c r="E2969">
        <v>98.9</v>
      </c>
      <c r="F2969">
        <v>2968</v>
      </c>
      <c r="G2969">
        <v>7.9630000000000001</v>
      </c>
      <c r="H2969">
        <v>10.9091</v>
      </c>
      <c r="I2969">
        <v>3.3483320000000001</v>
      </c>
      <c r="J2969">
        <v>29.5777</v>
      </c>
      <c r="K2969">
        <v>22.572199999999999</v>
      </c>
    </row>
    <row r="2970" spans="1:11">
      <c r="A2970" t="s">
        <v>0</v>
      </c>
      <c r="B2970" s="1">
        <f t="shared" si="92"/>
        <v>40784.914271000001</v>
      </c>
      <c r="C2970">
        <f t="shared" si="93"/>
        <v>40784.914271000001</v>
      </c>
      <c r="D2970">
        <v>241.91427100000001</v>
      </c>
      <c r="E2970">
        <v>98.933329999999998</v>
      </c>
      <c r="F2970">
        <v>2969</v>
      </c>
      <c r="G2970">
        <v>7.9790000000000001</v>
      </c>
      <c r="H2970">
        <v>10.8931</v>
      </c>
      <c r="I2970">
        <v>3.350082</v>
      </c>
      <c r="J2970">
        <v>29.607700000000001</v>
      </c>
      <c r="K2970">
        <v>22.598299999999998</v>
      </c>
    </row>
    <row r="2971" spans="1:11">
      <c r="A2971" t="s">
        <v>0</v>
      </c>
      <c r="B2971" s="1">
        <f t="shared" si="92"/>
        <v>40784.915659999999</v>
      </c>
      <c r="C2971">
        <f t="shared" si="93"/>
        <v>40784.915659999999</v>
      </c>
      <c r="D2971">
        <v>241.91566</v>
      </c>
      <c r="E2971">
        <v>98.966669999999993</v>
      </c>
      <c r="F2971">
        <v>2970</v>
      </c>
      <c r="G2971">
        <v>7.9969999999999999</v>
      </c>
      <c r="H2971">
        <v>10.8385</v>
      </c>
      <c r="I2971">
        <v>3.3478970000000001</v>
      </c>
      <c r="J2971">
        <v>29.630400000000002</v>
      </c>
      <c r="K2971">
        <v>22.6251</v>
      </c>
    </row>
    <row r="2972" spans="1:11">
      <c r="A2972" t="s">
        <v>0</v>
      </c>
      <c r="B2972" s="1">
        <f t="shared" si="92"/>
        <v>40784.917049000003</v>
      </c>
      <c r="C2972">
        <f t="shared" si="93"/>
        <v>40784.917049000003</v>
      </c>
      <c r="D2972">
        <v>241.91704899999999</v>
      </c>
      <c r="E2972">
        <v>99</v>
      </c>
      <c r="F2972">
        <v>2971</v>
      </c>
      <c r="G2972">
        <v>8.0120000000000005</v>
      </c>
      <c r="H2972">
        <v>10.8224</v>
      </c>
      <c r="I2972">
        <v>3.347861</v>
      </c>
      <c r="J2972">
        <v>29.6431</v>
      </c>
      <c r="K2972">
        <v>22.637699999999999</v>
      </c>
    </row>
    <row r="2973" spans="1:11">
      <c r="A2973" t="s">
        <v>0</v>
      </c>
      <c r="B2973" s="1">
        <f t="shared" si="92"/>
        <v>40784.918438000001</v>
      </c>
      <c r="C2973">
        <f t="shared" si="93"/>
        <v>40784.918438000001</v>
      </c>
      <c r="D2973">
        <v>241.91843800000001</v>
      </c>
      <c r="E2973">
        <v>99.033330000000007</v>
      </c>
      <c r="F2973">
        <v>2972</v>
      </c>
      <c r="G2973">
        <v>8.0340000000000007</v>
      </c>
      <c r="H2973">
        <v>10.797800000000001</v>
      </c>
      <c r="I2973">
        <v>3.3472040000000001</v>
      </c>
      <c r="J2973">
        <v>29.656500000000001</v>
      </c>
      <c r="K2973">
        <v>22.6523</v>
      </c>
    </row>
    <row r="2974" spans="1:11">
      <c r="A2974" t="s">
        <v>0</v>
      </c>
      <c r="B2974" s="1">
        <f t="shared" si="92"/>
        <v>40784.919825999998</v>
      </c>
      <c r="C2974">
        <f t="shared" si="93"/>
        <v>40784.919825999998</v>
      </c>
      <c r="D2974">
        <v>241.919826</v>
      </c>
      <c r="E2974">
        <v>99.066670000000002</v>
      </c>
      <c r="F2974">
        <v>2973</v>
      </c>
      <c r="G2974">
        <v>8.0459999999999994</v>
      </c>
      <c r="H2974">
        <v>10.787000000000001</v>
      </c>
      <c r="I2974">
        <v>3.3469180000000001</v>
      </c>
      <c r="J2974">
        <v>29.662400000000002</v>
      </c>
      <c r="K2974">
        <v>22.6587</v>
      </c>
    </row>
    <row r="2975" spans="1:11">
      <c r="A2975" t="s">
        <v>0</v>
      </c>
      <c r="B2975" s="1">
        <f t="shared" si="92"/>
        <v>40784.921215000002</v>
      </c>
      <c r="C2975">
        <f t="shared" si="93"/>
        <v>40784.921215000002</v>
      </c>
      <c r="D2975">
        <v>241.92121499999999</v>
      </c>
      <c r="E2975">
        <v>99.1</v>
      </c>
      <c r="F2975">
        <v>2974</v>
      </c>
      <c r="G2975">
        <v>8.0730000000000004</v>
      </c>
      <c r="H2975">
        <v>10.785399999999999</v>
      </c>
      <c r="I2975">
        <v>3.3483450000000001</v>
      </c>
      <c r="J2975">
        <v>29.677700000000002</v>
      </c>
      <c r="K2975">
        <v>22.6709</v>
      </c>
    </row>
    <row r="2976" spans="1:11">
      <c r="A2976" t="s">
        <v>0</v>
      </c>
      <c r="B2976" s="1">
        <f t="shared" si="92"/>
        <v>40784.922603999999</v>
      </c>
      <c r="C2976">
        <f t="shared" si="93"/>
        <v>40784.922603999999</v>
      </c>
      <c r="D2976">
        <v>241.92260400000001</v>
      </c>
      <c r="E2976">
        <v>99.133330000000001</v>
      </c>
      <c r="F2976">
        <v>2975</v>
      </c>
      <c r="G2976">
        <v>8.0860000000000003</v>
      </c>
      <c r="H2976">
        <v>10.790800000000001</v>
      </c>
      <c r="I2976">
        <v>3.3489179999999998</v>
      </c>
      <c r="J2976">
        <v>29.678999999999998</v>
      </c>
      <c r="K2976">
        <v>22.670999999999999</v>
      </c>
    </row>
    <row r="2977" spans="1:11">
      <c r="A2977" t="s">
        <v>0</v>
      </c>
      <c r="B2977" s="1">
        <f t="shared" si="92"/>
        <v>40784.923992999997</v>
      </c>
      <c r="C2977">
        <f t="shared" si="93"/>
        <v>40784.923992999997</v>
      </c>
      <c r="D2977">
        <v>241.923993</v>
      </c>
      <c r="E2977">
        <v>99.166669999999996</v>
      </c>
      <c r="F2977">
        <v>2976</v>
      </c>
      <c r="G2977">
        <v>8.0990000000000002</v>
      </c>
      <c r="H2977">
        <v>10.793200000000001</v>
      </c>
      <c r="I2977">
        <v>3.3495159999999999</v>
      </c>
      <c r="J2977">
        <v>29.6829</v>
      </c>
      <c r="K2977">
        <v>22.6736</v>
      </c>
    </row>
    <row r="2978" spans="1:11">
      <c r="A2978" t="s">
        <v>0</v>
      </c>
      <c r="B2978" s="1">
        <f t="shared" si="92"/>
        <v>40784.925382000001</v>
      </c>
      <c r="C2978">
        <f t="shared" si="93"/>
        <v>40784.925382000001</v>
      </c>
      <c r="D2978">
        <v>241.92538200000001</v>
      </c>
      <c r="E2978">
        <v>99.2</v>
      </c>
      <c r="F2978">
        <v>2977</v>
      </c>
      <c r="G2978">
        <v>8.1129999999999995</v>
      </c>
      <c r="H2978">
        <v>10.7949</v>
      </c>
      <c r="I2978">
        <v>3.3502260000000001</v>
      </c>
      <c r="J2978">
        <v>29.688500000000001</v>
      </c>
      <c r="K2978">
        <v>22.677600000000002</v>
      </c>
    </row>
    <row r="2979" spans="1:11">
      <c r="A2979" t="s">
        <v>0</v>
      </c>
      <c r="B2979" s="1">
        <f t="shared" si="92"/>
        <v>40784.926770999999</v>
      </c>
      <c r="C2979">
        <f t="shared" si="93"/>
        <v>40784.926770999999</v>
      </c>
      <c r="D2979">
        <v>241.926771</v>
      </c>
      <c r="E2979">
        <v>99.233329999999995</v>
      </c>
      <c r="F2979">
        <v>2978</v>
      </c>
      <c r="G2979">
        <v>8.1229999999999993</v>
      </c>
      <c r="H2979">
        <v>10.7989</v>
      </c>
      <c r="I2979">
        <v>3.351051</v>
      </c>
      <c r="J2979">
        <v>29.693300000000001</v>
      </c>
      <c r="K2979">
        <v>22.680800000000001</v>
      </c>
    </row>
    <row r="2980" spans="1:11">
      <c r="A2980" t="s">
        <v>0</v>
      </c>
      <c r="B2980" s="1">
        <f t="shared" si="92"/>
        <v>40784.928160000003</v>
      </c>
      <c r="C2980">
        <f t="shared" si="93"/>
        <v>40784.928160000003</v>
      </c>
      <c r="D2980">
        <v>241.92815999999999</v>
      </c>
      <c r="E2980">
        <v>99.266670000000005</v>
      </c>
      <c r="F2980">
        <v>2979</v>
      </c>
      <c r="G2980">
        <v>8.1329999999999991</v>
      </c>
      <c r="H2980">
        <v>10.8093</v>
      </c>
      <c r="I2980">
        <v>3.352341</v>
      </c>
      <c r="J2980">
        <v>29.697600000000001</v>
      </c>
      <c r="K2980">
        <v>22.682300000000001</v>
      </c>
    </row>
    <row r="2981" spans="1:11">
      <c r="A2981" t="s">
        <v>0</v>
      </c>
      <c r="B2981" s="1">
        <f t="shared" si="92"/>
        <v>40784.929549</v>
      </c>
      <c r="C2981">
        <f t="shared" si="93"/>
        <v>40784.929549</v>
      </c>
      <c r="D2981">
        <v>241.92954900000001</v>
      </c>
      <c r="E2981">
        <v>99.3</v>
      </c>
      <c r="F2981">
        <v>2980</v>
      </c>
      <c r="G2981">
        <v>8.1489999999999991</v>
      </c>
      <c r="H2981">
        <v>10.8964</v>
      </c>
      <c r="I2981">
        <v>3.3609230000000001</v>
      </c>
      <c r="J2981">
        <v>29.711099999999998</v>
      </c>
      <c r="K2981">
        <v>22.678100000000001</v>
      </c>
    </row>
    <row r="2982" spans="1:11">
      <c r="A2982" t="s">
        <v>0</v>
      </c>
      <c r="B2982" s="1">
        <f t="shared" si="92"/>
        <v>40784.930937999998</v>
      </c>
      <c r="C2982">
        <f t="shared" si="93"/>
        <v>40784.930937999998</v>
      </c>
      <c r="D2982">
        <v>241.930938</v>
      </c>
      <c r="E2982">
        <v>99.333330000000004</v>
      </c>
      <c r="F2982">
        <v>2981</v>
      </c>
      <c r="G2982">
        <v>8.1690000000000005</v>
      </c>
      <c r="H2982">
        <v>10.9154</v>
      </c>
      <c r="I2982">
        <v>3.363394</v>
      </c>
      <c r="J2982">
        <v>29.719899999999999</v>
      </c>
      <c r="K2982">
        <v>22.681799999999999</v>
      </c>
    </row>
    <row r="2983" spans="1:11">
      <c r="A2983" t="s">
        <v>0</v>
      </c>
      <c r="B2983" s="1">
        <f t="shared" si="92"/>
        <v>40784.932326000002</v>
      </c>
      <c r="C2983">
        <f t="shared" si="93"/>
        <v>40784.932326000002</v>
      </c>
      <c r="D2983">
        <v>241.93232599999999</v>
      </c>
      <c r="E2983">
        <v>99.366669999999999</v>
      </c>
      <c r="F2983">
        <v>2982</v>
      </c>
      <c r="G2983">
        <v>8.1820000000000004</v>
      </c>
      <c r="H2983">
        <v>10.9253</v>
      </c>
      <c r="I2983">
        <v>3.3636089999999998</v>
      </c>
      <c r="J2983">
        <v>29.713999999999999</v>
      </c>
      <c r="K2983">
        <v>22.6755</v>
      </c>
    </row>
    <row r="2984" spans="1:11">
      <c r="A2984" t="s">
        <v>0</v>
      </c>
      <c r="B2984" s="1">
        <f t="shared" si="92"/>
        <v>40784.933714999999</v>
      </c>
      <c r="C2984">
        <f t="shared" si="93"/>
        <v>40784.933714999999</v>
      </c>
      <c r="D2984">
        <v>241.93371500000001</v>
      </c>
      <c r="E2984">
        <v>99.4</v>
      </c>
      <c r="F2984">
        <v>2983</v>
      </c>
      <c r="G2984">
        <v>8.1950000000000003</v>
      </c>
      <c r="H2984">
        <v>10.8719</v>
      </c>
      <c r="I2984">
        <v>3.3633280000000001</v>
      </c>
      <c r="J2984">
        <v>29.7546</v>
      </c>
      <c r="K2984">
        <v>22.716000000000001</v>
      </c>
    </row>
    <row r="2985" spans="1:11">
      <c r="A2985" t="s">
        <v>0</v>
      </c>
      <c r="B2985" s="1">
        <f t="shared" si="92"/>
        <v>40784.935103999996</v>
      </c>
      <c r="C2985">
        <f t="shared" si="93"/>
        <v>40784.935103999996</v>
      </c>
      <c r="D2985">
        <v>241.935104</v>
      </c>
      <c r="E2985">
        <v>99.433329999999998</v>
      </c>
      <c r="F2985">
        <v>2984</v>
      </c>
      <c r="G2985">
        <v>8.2100000000000009</v>
      </c>
      <c r="H2985">
        <v>10.862500000000001</v>
      </c>
      <c r="I2985">
        <v>3.3646500000000001</v>
      </c>
      <c r="J2985">
        <v>29.775099999999998</v>
      </c>
      <c r="K2985">
        <v>22.733599999999999</v>
      </c>
    </row>
    <row r="2986" spans="1:11">
      <c r="A2986" t="s">
        <v>0</v>
      </c>
      <c r="B2986" s="1">
        <f t="shared" si="92"/>
        <v>40784.936493000001</v>
      </c>
      <c r="C2986">
        <f t="shared" si="93"/>
        <v>40784.936493000001</v>
      </c>
      <c r="D2986">
        <v>241.93649300000001</v>
      </c>
      <c r="E2986">
        <v>99.466669999999993</v>
      </c>
      <c r="F2986">
        <v>2985</v>
      </c>
      <c r="G2986">
        <v>8.2249999999999996</v>
      </c>
      <c r="H2986">
        <v>10.9041</v>
      </c>
      <c r="I2986">
        <v>3.367289</v>
      </c>
      <c r="J2986">
        <v>29.767199999999999</v>
      </c>
      <c r="K2986">
        <v>22.720400000000001</v>
      </c>
    </row>
    <row r="2987" spans="1:11">
      <c r="A2987" t="s">
        <v>0</v>
      </c>
      <c r="B2987" s="1">
        <f t="shared" si="92"/>
        <v>40784.937881999998</v>
      </c>
      <c r="C2987">
        <f t="shared" si="93"/>
        <v>40784.937881999998</v>
      </c>
      <c r="D2987">
        <v>241.937882</v>
      </c>
      <c r="E2987">
        <v>99.5</v>
      </c>
      <c r="F2987">
        <v>2986</v>
      </c>
      <c r="G2987">
        <v>8.2370000000000001</v>
      </c>
      <c r="H2987">
        <v>10.902900000000001</v>
      </c>
      <c r="I2987">
        <v>3.3673609999999998</v>
      </c>
      <c r="J2987">
        <v>29.768899999999999</v>
      </c>
      <c r="K2987">
        <v>22.722000000000001</v>
      </c>
    </row>
    <row r="2988" spans="1:11">
      <c r="A2988" t="s">
        <v>0</v>
      </c>
      <c r="B2988" s="1">
        <f t="shared" si="92"/>
        <v>40784.939271000003</v>
      </c>
      <c r="C2988">
        <f t="shared" si="93"/>
        <v>40784.939271000003</v>
      </c>
      <c r="D2988">
        <v>241.93927099999999</v>
      </c>
      <c r="E2988">
        <v>99.533330000000007</v>
      </c>
      <c r="F2988">
        <v>2987</v>
      </c>
      <c r="G2988">
        <v>8.2560000000000002</v>
      </c>
      <c r="H2988">
        <v>10.917199999999999</v>
      </c>
      <c r="I2988">
        <v>3.358663</v>
      </c>
      <c r="J2988">
        <v>29.6721</v>
      </c>
      <c r="K2988">
        <v>22.644300000000001</v>
      </c>
    </row>
    <row r="2989" spans="1:11">
      <c r="A2989" t="s">
        <v>0</v>
      </c>
      <c r="B2989" s="1">
        <f t="shared" si="92"/>
        <v>40784.94066</v>
      </c>
      <c r="C2989">
        <f t="shared" si="93"/>
        <v>40784.94066</v>
      </c>
      <c r="D2989">
        <v>241.94066000000001</v>
      </c>
      <c r="E2989">
        <v>99.566670000000002</v>
      </c>
      <c r="F2989">
        <v>2988</v>
      </c>
      <c r="G2989">
        <v>8.266</v>
      </c>
      <c r="H2989">
        <v>10.899100000000001</v>
      </c>
      <c r="I2989">
        <v>3.3579279999999998</v>
      </c>
      <c r="J2989">
        <v>29.679500000000001</v>
      </c>
      <c r="K2989">
        <v>22.653099999999998</v>
      </c>
    </row>
    <row r="2990" spans="1:11">
      <c r="A2990" t="s">
        <v>0</v>
      </c>
      <c r="B2990" s="1">
        <f t="shared" si="92"/>
        <v>40784.942048999997</v>
      </c>
      <c r="C2990">
        <f t="shared" si="93"/>
        <v>40784.942048999997</v>
      </c>
      <c r="D2990">
        <v>241.942049</v>
      </c>
      <c r="E2990">
        <v>99.6</v>
      </c>
      <c r="F2990">
        <v>2989</v>
      </c>
      <c r="G2990">
        <v>8.2799999999999994</v>
      </c>
      <c r="H2990">
        <v>10.874000000000001</v>
      </c>
      <c r="I2990">
        <v>3.359178</v>
      </c>
      <c r="J2990">
        <v>29.7121</v>
      </c>
      <c r="K2990">
        <v>22.682700000000001</v>
      </c>
    </row>
    <row r="2991" spans="1:11">
      <c r="A2991" t="s">
        <v>0</v>
      </c>
      <c r="B2991" s="1">
        <f t="shared" si="92"/>
        <v>40784.943437000002</v>
      </c>
      <c r="C2991">
        <f t="shared" si="93"/>
        <v>40784.943437000002</v>
      </c>
      <c r="D2991">
        <v>241.94343699999999</v>
      </c>
      <c r="E2991">
        <v>99.633330000000001</v>
      </c>
      <c r="F2991">
        <v>2990</v>
      </c>
      <c r="G2991">
        <v>8.3000000000000007</v>
      </c>
      <c r="H2991">
        <v>10.849600000000001</v>
      </c>
      <c r="I2991">
        <v>3.3578329999999998</v>
      </c>
      <c r="J2991">
        <v>29.718699999999998</v>
      </c>
      <c r="K2991">
        <v>22.692</v>
      </c>
    </row>
    <row r="2992" spans="1:11">
      <c r="A2992" t="s">
        <v>0</v>
      </c>
      <c r="B2992" s="1">
        <f t="shared" si="92"/>
        <v>40784.944825999999</v>
      </c>
      <c r="C2992">
        <f t="shared" si="93"/>
        <v>40784.944825999999</v>
      </c>
      <c r="D2992">
        <v>241.94482600000001</v>
      </c>
      <c r="E2992">
        <v>99.666669999999996</v>
      </c>
      <c r="F2992">
        <v>2991</v>
      </c>
      <c r="G2992">
        <v>8.3160000000000007</v>
      </c>
      <c r="H2992">
        <v>10.831300000000001</v>
      </c>
      <c r="I2992">
        <v>3.35711</v>
      </c>
      <c r="J2992">
        <v>29.726400000000002</v>
      </c>
      <c r="K2992">
        <v>22.701000000000001</v>
      </c>
    </row>
    <row r="2993" spans="1:11">
      <c r="A2993" t="s">
        <v>0</v>
      </c>
      <c r="B2993" s="1">
        <f t="shared" si="92"/>
        <v>40784.946215000004</v>
      </c>
      <c r="C2993">
        <f t="shared" si="93"/>
        <v>40784.946215000004</v>
      </c>
      <c r="D2993">
        <v>241.946215</v>
      </c>
      <c r="E2993">
        <v>99.7</v>
      </c>
      <c r="F2993">
        <v>2992</v>
      </c>
      <c r="G2993">
        <v>8.3279999999999994</v>
      </c>
      <c r="H2993">
        <v>10.819100000000001</v>
      </c>
      <c r="I2993">
        <v>3.357367</v>
      </c>
      <c r="J2993">
        <v>29.738900000000001</v>
      </c>
      <c r="K2993">
        <v>22.712800000000001</v>
      </c>
    </row>
    <row r="2994" spans="1:11">
      <c r="A2994" t="s">
        <v>0</v>
      </c>
      <c r="B2994" s="1">
        <f t="shared" si="92"/>
        <v>40784.947604000001</v>
      </c>
      <c r="C2994">
        <f t="shared" si="93"/>
        <v>40784.947604000001</v>
      </c>
      <c r="D2994">
        <v>241.94760400000001</v>
      </c>
      <c r="E2994">
        <v>99.733329999999995</v>
      </c>
      <c r="F2994">
        <v>2993</v>
      </c>
      <c r="G2994">
        <v>8.35</v>
      </c>
      <c r="H2994">
        <v>10.8042</v>
      </c>
      <c r="I2994">
        <v>3.3561649999999998</v>
      </c>
      <c r="J2994">
        <v>29.739100000000001</v>
      </c>
      <c r="K2994">
        <v>22.715499999999999</v>
      </c>
    </row>
    <row r="2995" spans="1:11">
      <c r="A2995" t="s">
        <v>0</v>
      </c>
      <c r="B2995" s="1">
        <f t="shared" si="92"/>
        <v>40784.948992999998</v>
      </c>
      <c r="C2995">
        <f t="shared" si="93"/>
        <v>40784.948992999998</v>
      </c>
      <c r="D2995">
        <v>241.948993</v>
      </c>
      <c r="E2995">
        <v>99.766670000000005</v>
      </c>
      <c r="F2995">
        <v>2994</v>
      </c>
      <c r="G2995">
        <v>8.3650000000000002</v>
      </c>
      <c r="H2995">
        <v>10.7972</v>
      </c>
      <c r="I2995">
        <v>3.355855</v>
      </c>
      <c r="J2995">
        <v>29.741800000000001</v>
      </c>
      <c r="K2995">
        <v>22.718699999999998</v>
      </c>
    </row>
    <row r="2996" spans="1:11">
      <c r="A2996" t="s">
        <v>0</v>
      </c>
      <c r="B2996" s="1">
        <f t="shared" si="92"/>
        <v>40784.950382000003</v>
      </c>
      <c r="C2996">
        <f t="shared" si="93"/>
        <v>40784.950382000003</v>
      </c>
      <c r="D2996">
        <v>241.95038199999999</v>
      </c>
      <c r="E2996">
        <v>99.8</v>
      </c>
      <c r="F2996">
        <v>2995</v>
      </c>
      <c r="G2996">
        <v>8.3770000000000007</v>
      </c>
      <c r="H2996">
        <v>10.796099999999999</v>
      </c>
      <c r="I2996">
        <v>3.3558129999999999</v>
      </c>
      <c r="J2996">
        <v>29.7423</v>
      </c>
      <c r="K2996">
        <v>22.7193</v>
      </c>
    </row>
    <row r="2997" spans="1:11">
      <c r="A2997" t="s">
        <v>0</v>
      </c>
      <c r="B2997" s="1">
        <f t="shared" si="92"/>
        <v>40784.951771</v>
      </c>
      <c r="C2997">
        <f t="shared" si="93"/>
        <v>40784.951771</v>
      </c>
      <c r="D2997">
        <v>241.95177100000001</v>
      </c>
      <c r="E2997">
        <v>99.833330000000004</v>
      </c>
      <c r="F2997">
        <v>2996</v>
      </c>
      <c r="G2997">
        <v>8.3870000000000005</v>
      </c>
      <c r="H2997">
        <v>10.803000000000001</v>
      </c>
      <c r="I2997">
        <v>3.356446</v>
      </c>
      <c r="J2997">
        <v>29.742899999999999</v>
      </c>
      <c r="K2997">
        <v>22.718599999999999</v>
      </c>
    </row>
    <row r="2998" spans="1:11">
      <c r="A2998" t="s">
        <v>0</v>
      </c>
      <c r="B2998" s="1">
        <f t="shared" si="92"/>
        <v>40784.953159999997</v>
      </c>
      <c r="C2998">
        <f t="shared" si="93"/>
        <v>40784.953159999997</v>
      </c>
      <c r="D2998">
        <v>241.95316</v>
      </c>
      <c r="E2998">
        <v>99.866669999999999</v>
      </c>
      <c r="F2998">
        <v>2997</v>
      </c>
      <c r="G2998">
        <v>8.4039999999999999</v>
      </c>
      <c r="H2998">
        <v>10.8215</v>
      </c>
      <c r="I2998">
        <v>3.3584969999999998</v>
      </c>
      <c r="J2998">
        <v>29.748000000000001</v>
      </c>
      <c r="K2998">
        <v>22.7194</v>
      </c>
    </row>
    <row r="2999" spans="1:11">
      <c r="A2999" t="s">
        <v>0</v>
      </c>
      <c r="B2999" s="1">
        <f t="shared" si="92"/>
        <v>40784.954549000002</v>
      </c>
      <c r="C2999">
        <f t="shared" si="93"/>
        <v>40784.954549000002</v>
      </c>
      <c r="D2999">
        <v>241.95454899999999</v>
      </c>
      <c r="E2999">
        <v>99.9</v>
      </c>
      <c r="F2999">
        <v>2998</v>
      </c>
      <c r="G2999">
        <v>8.4179999999999993</v>
      </c>
      <c r="H2999">
        <v>10.836</v>
      </c>
      <c r="I2999">
        <v>3.3607149999999999</v>
      </c>
      <c r="J2999">
        <v>29.757999999999999</v>
      </c>
      <c r="K2999">
        <v>22.724799999999998</v>
      </c>
    </row>
    <row r="3000" spans="1:11">
      <c r="A3000" t="s">
        <v>0</v>
      </c>
      <c r="B3000" s="1">
        <f t="shared" si="92"/>
        <v>40784.955937999999</v>
      </c>
      <c r="C3000">
        <f t="shared" si="93"/>
        <v>40784.955937999999</v>
      </c>
      <c r="D3000">
        <v>241.955938</v>
      </c>
      <c r="E3000">
        <v>99.933329999999998</v>
      </c>
      <c r="F3000">
        <v>2999</v>
      </c>
      <c r="G3000">
        <v>8.4309999999999992</v>
      </c>
      <c r="H3000">
        <v>10.842599999999999</v>
      </c>
      <c r="I3000">
        <v>3.3616839999999999</v>
      </c>
      <c r="J3000">
        <v>29.7621</v>
      </c>
      <c r="K3000">
        <v>22.726900000000001</v>
      </c>
    </row>
    <row r="3001" spans="1:11">
      <c r="A3001" t="s">
        <v>0</v>
      </c>
      <c r="B3001" s="1">
        <f t="shared" si="92"/>
        <v>40784.957326000003</v>
      </c>
      <c r="C3001">
        <f t="shared" si="93"/>
        <v>40784.957326000003</v>
      </c>
      <c r="D3001">
        <v>241.95732599999999</v>
      </c>
      <c r="E3001">
        <v>99.966669999999993</v>
      </c>
      <c r="F3001">
        <v>3000</v>
      </c>
      <c r="G3001">
        <v>8.4420000000000002</v>
      </c>
      <c r="H3001">
        <v>10.8429</v>
      </c>
      <c r="I3001">
        <v>3.3616779999999999</v>
      </c>
      <c r="J3001">
        <v>29.761800000000001</v>
      </c>
      <c r="K3001">
        <v>22.726600000000001</v>
      </c>
    </row>
    <row r="3002" spans="1:11">
      <c r="A3002" t="s">
        <v>0</v>
      </c>
      <c r="B3002" s="1">
        <f t="shared" si="92"/>
        <v>40784.958715000001</v>
      </c>
      <c r="C3002">
        <f t="shared" si="93"/>
        <v>40784.958715000001</v>
      </c>
      <c r="D3002">
        <v>241.95871500000001</v>
      </c>
      <c r="E3002">
        <v>100</v>
      </c>
      <c r="F3002">
        <v>3001</v>
      </c>
      <c r="G3002">
        <v>8.4529999999999994</v>
      </c>
      <c r="H3002">
        <v>10.840999999999999</v>
      </c>
      <c r="I3002">
        <v>3.361307</v>
      </c>
      <c r="J3002">
        <v>29.759699999999999</v>
      </c>
      <c r="K3002">
        <v>22.725200000000001</v>
      </c>
    </row>
    <row r="3003" spans="1:11">
      <c r="A3003" t="s">
        <v>0</v>
      </c>
      <c r="B3003" s="1">
        <f t="shared" si="92"/>
        <v>40784.960103999998</v>
      </c>
      <c r="C3003">
        <f t="shared" si="93"/>
        <v>40784.960103999998</v>
      </c>
      <c r="D3003">
        <v>241.960104</v>
      </c>
      <c r="E3003">
        <v>100.03333000000001</v>
      </c>
      <c r="F3003">
        <v>3002</v>
      </c>
      <c r="G3003">
        <v>8.4740000000000002</v>
      </c>
      <c r="H3003">
        <v>10.8383</v>
      </c>
      <c r="I3003">
        <v>3.3614920000000001</v>
      </c>
      <c r="J3003">
        <v>29.7637</v>
      </c>
      <c r="K3003">
        <v>22.7288</v>
      </c>
    </row>
    <row r="3004" spans="1:11">
      <c r="A3004" t="s">
        <v>0</v>
      </c>
      <c r="B3004" s="1">
        <f t="shared" si="92"/>
        <v>40784.961493000003</v>
      </c>
      <c r="C3004">
        <f t="shared" si="93"/>
        <v>40784.961493000003</v>
      </c>
      <c r="D3004">
        <v>241.96149299999999</v>
      </c>
      <c r="E3004">
        <v>100.06667</v>
      </c>
      <c r="F3004">
        <v>3003</v>
      </c>
      <c r="G3004">
        <v>8.4870000000000001</v>
      </c>
      <c r="H3004">
        <v>10.842599999999999</v>
      </c>
      <c r="I3004">
        <v>3.3622519999999998</v>
      </c>
      <c r="J3004">
        <v>29.767600000000002</v>
      </c>
      <c r="K3004">
        <v>22.731200000000001</v>
      </c>
    </row>
    <row r="3005" spans="1:11">
      <c r="A3005" t="s">
        <v>0</v>
      </c>
      <c r="B3005" s="1">
        <f t="shared" si="92"/>
        <v>40784.962882</v>
      </c>
      <c r="C3005">
        <f t="shared" si="93"/>
        <v>40784.962882</v>
      </c>
      <c r="D3005">
        <v>241.96288200000001</v>
      </c>
      <c r="E3005">
        <v>100.1</v>
      </c>
      <c r="F3005">
        <v>3004</v>
      </c>
      <c r="G3005">
        <v>8.4979999999999993</v>
      </c>
      <c r="H3005">
        <v>10.8751</v>
      </c>
      <c r="I3005">
        <v>3.3671880000000001</v>
      </c>
      <c r="J3005">
        <v>29.7897</v>
      </c>
      <c r="K3005">
        <v>22.742799999999999</v>
      </c>
    </row>
    <row r="3006" spans="1:11">
      <c r="A3006" t="s">
        <v>0</v>
      </c>
      <c r="B3006" s="1">
        <f t="shared" si="92"/>
        <v>40784.964270999997</v>
      </c>
      <c r="C3006">
        <f t="shared" si="93"/>
        <v>40784.964270999997</v>
      </c>
      <c r="D3006">
        <v>241.964271</v>
      </c>
      <c r="E3006">
        <v>100.13333</v>
      </c>
      <c r="F3006">
        <v>3005</v>
      </c>
      <c r="G3006">
        <v>8.5180000000000007</v>
      </c>
      <c r="H3006">
        <v>10.8818</v>
      </c>
      <c r="I3006">
        <v>3.3667980000000002</v>
      </c>
      <c r="J3006">
        <v>29.7804</v>
      </c>
      <c r="K3006">
        <v>22.734400000000001</v>
      </c>
    </row>
    <row r="3007" spans="1:11">
      <c r="A3007" t="s">
        <v>0</v>
      </c>
      <c r="B3007" s="1">
        <f t="shared" si="92"/>
        <v>40784.965660000002</v>
      </c>
      <c r="C3007">
        <f t="shared" si="93"/>
        <v>40784.965660000002</v>
      </c>
      <c r="D3007">
        <v>241.96566000000001</v>
      </c>
      <c r="E3007">
        <v>100.16667</v>
      </c>
      <c r="F3007">
        <v>3006</v>
      </c>
      <c r="G3007">
        <v>8.5250000000000004</v>
      </c>
      <c r="H3007">
        <v>10.8889</v>
      </c>
      <c r="I3007">
        <v>3.3708930000000001</v>
      </c>
      <c r="J3007">
        <v>29.814699999999998</v>
      </c>
      <c r="K3007">
        <v>22.76</v>
      </c>
    </row>
    <row r="3008" spans="1:11">
      <c r="A3008" t="s">
        <v>0</v>
      </c>
      <c r="B3008" s="1">
        <f t="shared" si="92"/>
        <v>40784.967048999999</v>
      </c>
      <c r="C3008">
        <f t="shared" si="93"/>
        <v>40784.967048999999</v>
      </c>
      <c r="D3008">
        <v>241.967049</v>
      </c>
      <c r="E3008">
        <v>100.2</v>
      </c>
      <c r="F3008">
        <v>3007</v>
      </c>
      <c r="G3008">
        <v>8.5359999999999996</v>
      </c>
      <c r="H3008">
        <v>10.869199999999999</v>
      </c>
      <c r="I3008">
        <v>3.37033</v>
      </c>
      <c r="J3008">
        <v>29.825199999999999</v>
      </c>
      <c r="K3008">
        <v>22.7714</v>
      </c>
    </row>
    <row r="3009" spans="1:11">
      <c r="A3009" t="s">
        <v>0</v>
      </c>
      <c r="B3009" s="1">
        <f t="shared" si="92"/>
        <v>40784.968437000003</v>
      </c>
      <c r="C3009">
        <f t="shared" si="93"/>
        <v>40784.968437000003</v>
      </c>
      <c r="D3009">
        <v>241.96843699999999</v>
      </c>
      <c r="E3009">
        <v>100.23333</v>
      </c>
      <c r="F3009">
        <v>3008</v>
      </c>
      <c r="G3009">
        <v>8.5470000000000006</v>
      </c>
      <c r="H3009">
        <v>10.8749</v>
      </c>
      <c r="I3009">
        <v>3.3707370000000001</v>
      </c>
      <c r="J3009">
        <v>29.8246</v>
      </c>
      <c r="K3009">
        <v>22.77</v>
      </c>
    </row>
    <row r="3010" spans="1:11">
      <c r="A3010" t="s">
        <v>0</v>
      </c>
      <c r="B3010" s="1">
        <f t="shared" si="92"/>
        <v>40784.969826</v>
      </c>
      <c r="C3010">
        <f t="shared" si="93"/>
        <v>40784.969826</v>
      </c>
      <c r="D3010">
        <v>241.96982600000001</v>
      </c>
      <c r="E3010">
        <v>100.26667</v>
      </c>
      <c r="F3010">
        <v>3009</v>
      </c>
      <c r="G3010">
        <v>8.5609999999999999</v>
      </c>
      <c r="H3010">
        <v>10.867100000000001</v>
      </c>
      <c r="I3010">
        <v>3.3717009999999998</v>
      </c>
      <c r="J3010">
        <v>29.840399999999999</v>
      </c>
      <c r="K3010">
        <v>22.7836</v>
      </c>
    </row>
    <row r="3011" spans="1:11">
      <c r="A3011" t="s">
        <v>0</v>
      </c>
      <c r="B3011" s="1">
        <f t="shared" ref="B3011:B3074" si="94">C3011</f>
        <v>40784.971214999998</v>
      </c>
      <c r="C3011">
        <f t="shared" ref="C3011:C3074" si="95">40543+D3011</f>
        <v>40784.971214999998</v>
      </c>
      <c r="D3011">
        <v>241.971215</v>
      </c>
      <c r="E3011">
        <v>100.3</v>
      </c>
      <c r="F3011">
        <v>3010</v>
      </c>
      <c r="G3011">
        <v>8.5709999999999997</v>
      </c>
      <c r="H3011">
        <v>10.8543</v>
      </c>
      <c r="I3011">
        <v>3.3700670000000001</v>
      </c>
      <c r="J3011">
        <v>29.834800000000001</v>
      </c>
      <c r="K3011">
        <v>22.781400000000001</v>
      </c>
    </row>
    <row r="3012" spans="1:11">
      <c r="A3012" t="s">
        <v>0</v>
      </c>
      <c r="B3012" s="1">
        <f t="shared" si="94"/>
        <v>40784.972604000002</v>
      </c>
      <c r="C3012">
        <f t="shared" si="95"/>
        <v>40784.972604000002</v>
      </c>
      <c r="D3012">
        <v>241.97260399999999</v>
      </c>
      <c r="E3012">
        <v>100.33333</v>
      </c>
      <c r="F3012">
        <v>3011</v>
      </c>
      <c r="G3012">
        <v>8.5879999999999992</v>
      </c>
      <c r="H3012">
        <v>10.851100000000001</v>
      </c>
      <c r="I3012">
        <v>3.3695400000000002</v>
      </c>
      <c r="J3012">
        <v>29.8322</v>
      </c>
      <c r="K3012">
        <v>22.78</v>
      </c>
    </row>
    <row r="3013" spans="1:11">
      <c r="A3013" t="s">
        <v>0</v>
      </c>
      <c r="B3013" s="1">
        <f t="shared" si="94"/>
        <v>40784.973993</v>
      </c>
      <c r="C3013">
        <f t="shared" si="95"/>
        <v>40784.973993</v>
      </c>
      <c r="D3013">
        <v>241.97399300000001</v>
      </c>
      <c r="E3013">
        <v>100.36667</v>
      </c>
      <c r="F3013">
        <v>3012</v>
      </c>
      <c r="G3013">
        <v>8.5980000000000008</v>
      </c>
      <c r="H3013">
        <v>10.8506</v>
      </c>
      <c r="I3013">
        <v>3.3688880000000001</v>
      </c>
      <c r="J3013">
        <v>29.8262</v>
      </c>
      <c r="K3013">
        <v>22.775300000000001</v>
      </c>
    </row>
    <row r="3014" spans="1:11">
      <c r="A3014" t="s">
        <v>0</v>
      </c>
      <c r="B3014" s="1">
        <f t="shared" si="94"/>
        <v>40784.975381999997</v>
      </c>
      <c r="C3014">
        <f t="shared" si="95"/>
        <v>40784.975381999997</v>
      </c>
      <c r="D3014">
        <v>241.975382</v>
      </c>
      <c r="E3014">
        <v>100.4</v>
      </c>
      <c r="F3014">
        <v>3013</v>
      </c>
      <c r="G3014">
        <v>8.6069999999999993</v>
      </c>
      <c r="H3014">
        <v>10.8315</v>
      </c>
      <c r="I3014">
        <v>3.366422</v>
      </c>
      <c r="J3014">
        <v>29.817599999999999</v>
      </c>
      <c r="K3014">
        <v>22.771899999999999</v>
      </c>
    </row>
    <row r="3015" spans="1:11">
      <c r="A3015" t="s">
        <v>0</v>
      </c>
      <c r="B3015" s="1">
        <f t="shared" si="94"/>
        <v>40784.976771000001</v>
      </c>
      <c r="C3015">
        <f t="shared" si="95"/>
        <v>40784.976771000001</v>
      </c>
      <c r="D3015">
        <v>241.97677100000001</v>
      </c>
      <c r="E3015">
        <v>100.43333</v>
      </c>
      <c r="F3015">
        <v>3014</v>
      </c>
      <c r="G3015">
        <v>8.6159999999999997</v>
      </c>
      <c r="H3015">
        <v>10.802099999999999</v>
      </c>
      <c r="I3015">
        <v>3.3638729999999999</v>
      </c>
      <c r="J3015">
        <v>29.816400000000002</v>
      </c>
      <c r="K3015">
        <v>22.7759</v>
      </c>
    </row>
    <row r="3016" spans="1:11">
      <c r="A3016" t="s">
        <v>0</v>
      </c>
      <c r="B3016" s="1">
        <f t="shared" si="94"/>
        <v>40784.978159999999</v>
      </c>
      <c r="C3016">
        <f t="shared" si="95"/>
        <v>40784.978159999999</v>
      </c>
      <c r="D3016">
        <v>241.97816</v>
      </c>
      <c r="E3016">
        <v>100.46666999999999</v>
      </c>
      <c r="F3016">
        <v>3015</v>
      </c>
      <c r="G3016">
        <v>8.6280000000000001</v>
      </c>
      <c r="H3016">
        <v>10.806100000000001</v>
      </c>
      <c r="I3016">
        <v>3.362527</v>
      </c>
      <c r="J3016">
        <v>29.8</v>
      </c>
      <c r="K3016">
        <v>22.762499999999999</v>
      </c>
    </row>
    <row r="3017" spans="1:11">
      <c r="A3017" t="s">
        <v>0</v>
      </c>
      <c r="B3017" s="1">
        <f t="shared" si="94"/>
        <v>40784.979549000003</v>
      </c>
      <c r="C3017">
        <f t="shared" si="95"/>
        <v>40784.979549000003</v>
      </c>
      <c r="D3017">
        <v>241.97954899999999</v>
      </c>
      <c r="E3017">
        <v>100.5</v>
      </c>
      <c r="F3017">
        <v>3016</v>
      </c>
      <c r="G3017">
        <v>8.6329999999999991</v>
      </c>
      <c r="H3017">
        <v>10.8001</v>
      </c>
      <c r="I3017">
        <v>3.3602430000000001</v>
      </c>
      <c r="J3017">
        <v>29.782399999999999</v>
      </c>
      <c r="K3017">
        <v>22.7498</v>
      </c>
    </row>
    <row r="3018" spans="1:11">
      <c r="A3018" t="s">
        <v>0</v>
      </c>
      <c r="B3018" s="1">
        <f t="shared" si="94"/>
        <v>40784.980938000001</v>
      </c>
      <c r="C3018">
        <f t="shared" si="95"/>
        <v>40784.980938000001</v>
      </c>
      <c r="D3018">
        <v>241.98093800000001</v>
      </c>
      <c r="E3018">
        <v>100.53333000000001</v>
      </c>
      <c r="F3018">
        <v>3017</v>
      </c>
      <c r="G3018">
        <v>8.6460000000000008</v>
      </c>
      <c r="H3018">
        <v>10.804399999999999</v>
      </c>
      <c r="I3018">
        <v>3.3613010000000001</v>
      </c>
      <c r="J3018">
        <v>29.789300000000001</v>
      </c>
      <c r="K3018">
        <v>22.7545</v>
      </c>
    </row>
    <row r="3019" spans="1:11">
      <c r="A3019" t="s">
        <v>0</v>
      </c>
      <c r="B3019" s="1">
        <f t="shared" si="94"/>
        <v>40784.982325999998</v>
      </c>
      <c r="C3019">
        <f t="shared" si="95"/>
        <v>40784.982325999998</v>
      </c>
      <c r="D3019">
        <v>241.982326</v>
      </c>
      <c r="E3019">
        <v>100.56667</v>
      </c>
      <c r="F3019">
        <v>3018</v>
      </c>
      <c r="G3019">
        <v>8.6509999999999998</v>
      </c>
      <c r="H3019">
        <v>10.8089</v>
      </c>
      <c r="I3019">
        <v>3.3615590000000002</v>
      </c>
      <c r="J3019">
        <v>29.7881</v>
      </c>
      <c r="K3019">
        <v>22.752800000000001</v>
      </c>
    </row>
    <row r="3020" spans="1:11">
      <c r="A3020" t="s">
        <v>0</v>
      </c>
      <c r="B3020" s="1">
        <f t="shared" si="94"/>
        <v>40784.983715000002</v>
      </c>
      <c r="C3020">
        <f t="shared" si="95"/>
        <v>40784.983715000002</v>
      </c>
      <c r="D3020">
        <v>241.98371499999999</v>
      </c>
      <c r="E3020">
        <v>100.6</v>
      </c>
      <c r="F3020">
        <v>3019</v>
      </c>
      <c r="G3020">
        <v>8.6639999999999997</v>
      </c>
      <c r="H3020">
        <v>10.819000000000001</v>
      </c>
      <c r="I3020">
        <v>3.3623599999999998</v>
      </c>
      <c r="J3020">
        <v>29.787800000000001</v>
      </c>
      <c r="K3020">
        <v>22.750900000000001</v>
      </c>
    </row>
    <row r="3021" spans="1:11">
      <c r="A3021" t="s">
        <v>0</v>
      </c>
      <c r="B3021" s="1">
        <f t="shared" si="94"/>
        <v>40784.985103999999</v>
      </c>
      <c r="C3021">
        <f t="shared" si="95"/>
        <v>40784.985103999999</v>
      </c>
      <c r="D3021">
        <v>241.98510400000001</v>
      </c>
      <c r="E3021">
        <v>100.63333</v>
      </c>
      <c r="F3021">
        <v>3020</v>
      </c>
      <c r="G3021">
        <v>8.6829999999999998</v>
      </c>
      <c r="H3021">
        <v>10.8291</v>
      </c>
      <c r="I3021">
        <v>3.363251</v>
      </c>
      <c r="J3021">
        <v>29.7883</v>
      </c>
      <c r="K3021">
        <v>22.749500000000001</v>
      </c>
    </row>
    <row r="3022" spans="1:11">
      <c r="A3022" t="s">
        <v>0</v>
      </c>
      <c r="B3022" s="1">
        <f t="shared" si="94"/>
        <v>40784.986492999997</v>
      </c>
      <c r="C3022">
        <f t="shared" si="95"/>
        <v>40784.986492999997</v>
      </c>
      <c r="D3022">
        <v>241.986493</v>
      </c>
      <c r="E3022">
        <v>100.66667</v>
      </c>
      <c r="F3022">
        <v>3021</v>
      </c>
      <c r="G3022">
        <v>8.6859999999999999</v>
      </c>
      <c r="H3022">
        <v>10.833399999999999</v>
      </c>
      <c r="I3022">
        <v>3.3628079999999998</v>
      </c>
      <c r="J3022">
        <v>29.7805</v>
      </c>
      <c r="K3022">
        <v>22.742699999999999</v>
      </c>
    </row>
    <row r="3023" spans="1:11">
      <c r="A3023" t="s">
        <v>0</v>
      </c>
      <c r="B3023" s="1">
        <f t="shared" si="94"/>
        <v>40784.987882000001</v>
      </c>
      <c r="C3023">
        <f t="shared" si="95"/>
        <v>40784.987882000001</v>
      </c>
      <c r="D3023">
        <v>241.98788200000001</v>
      </c>
      <c r="E3023">
        <v>100.7</v>
      </c>
      <c r="F3023">
        <v>3022</v>
      </c>
      <c r="G3023">
        <v>8.6969999999999992</v>
      </c>
      <c r="H3023">
        <v>10.832800000000001</v>
      </c>
      <c r="I3023">
        <v>3.3624670000000001</v>
      </c>
      <c r="J3023">
        <v>29.777699999999999</v>
      </c>
      <c r="K3023">
        <v>22.740600000000001</v>
      </c>
    </row>
    <row r="3024" spans="1:11">
      <c r="A3024" t="s">
        <v>0</v>
      </c>
      <c r="B3024" s="1">
        <f t="shared" si="94"/>
        <v>40784.989270999999</v>
      </c>
      <c r="C3024">
        <f t="shared" si="95"/>
        <v>40784.989270999999</v>
      </c>
      <c r="D3024">
        <v>241.989271</v>
      </c>
      <c r="E3024">
        <v>100.73333</v>
      </c>
      <c r="F3024">
        <v>3023</v>
      </c>
      <c r="G3024">
        <v>8.7010000000000005</v>
      </c>
      <c r="H3024">
        <v>10.835000000000001</v>
      </c>
      <c r="I3024">
        <v>3.3626770000000001</v>
      </c>
      <c r="J3024">
        <v>29.777899999999999</v>
      </c>
      <c r="K3024">
        <v>22.740400000000001</v>
      </c>
    </row>
    <row r="3025" spans="1:11">
      <c r="A3025" t="s">
        <v>0</v>
      </c>
      <c r="B3025" s="1">
        <f t="shared" si="94"/>
        <v>40784.990660000003</v>
      </c>
      <c r="C3025">
        <f t="shared" si="95"/>
        <v>40784.990660000003</v>
      </c>
      <c r="D3025">
        <v>241.99065999999999</v>
      </c>
      <c r="E3025">
        <v>100.76667</v>
      </c>
      <c r="F3025">
        <v>3024</v>
      </c>
      <c r="G3025">
        <v>8.7110000000000003</v>
      </c>
      <c r="H3025">
        <v>10.8194</v>
      </c>
      <c r="I3025">
        <v>3.3602910000000001</v>
      </c>
      <c r="J3025">
        <v>29.767199999999999</v>
      </c>
      <c r="K3025">
        <v>22.7347</v>
      </c>
    </row>
    <row r="3026" spans="1:11">
      <c r="A3026" t="s">
        <v>0</v>
      </c>
      <c r="B3026" s="1">
        <f t="shared" si="94"/>
        <v>40784.992049</v>
      </c>
      <c r="C3026">
        <f t="shared" si="95"/>
        <v>40784.992049</v>
      </c>
      <c r="D3026">
        <v>241.99204900000001</v>
      </c>
      <c r="E3026">
        <v>100.8</v>
      </c>
      <c r="F3026">
        <v>3025</v>
      </c>
      <c r="G3026">
        <v>8.7100000000000009</v>
      </c>
      <c r="H3026">
        <v>10.818099999999999</v>
      </c>
      <c r="I3026">
        <v>3.3594710000000001</v>
      </c>
      <c r="J3026">
        <v>29.760200000000001</v>
      </c>
      <c r="K3026">
        <v>22.729500000000002</v>
      </c>
    </row>
    <row r="3027" spans="1:11">
      <c r="A3027" t="s">
        <v>0</v>
      </c>
      <c r="B3027" s="1">
        <f t="shared" si="94"/>
        <v>40784.993437999998</v>
      </c>
      <c r="C3027">
        <f t="shared" si="95"/>
        <v>40784.993437999998</v>
      </c>
      <c r="D3027">
        <v>241.993438</v>
      </c>
      <c r="E3027">
        <v>100.83333</v>
      </c>
      <c r="F3027">
        <v>3026</v>
      </c>
      <c r="G3027">
        <v>8.7170000000000005</v>
      </c>
      <c r="H3027">
        <v>10.809699999999999</v>
      </c>
      <c r="I3027">
        <v>3.3565360000000002</v>
      </c>
      <c r="J3027">
        <v>29.738199999999999</v>
      </c>
      <c r="K3027">
        <v>22.713799999999999</v>
      </c>
    </row>
    <row r="3028" spans="1:11">
      <c r="A3028" t="s">
        <v>0</v>
      </c>
      <c r="B3028" s="1">
        <f t="shared" si="94"/>
        <v>40784.994826000002</v>
      </c>
      <c r="C3028">
        <f t="shared" si="95"/>
        <v>40784.994826000002</v>
      </c>
      <c r="D3028">
        <v>241.99482599999999</v>
      </c>
      <c r="E3028">
        <v>100.86667</v>
      </c>
      <c r="F3028">
        <v>3027</v>
      </c>
      <c r="G3028">
        <v>8.7249999999999996</v>
      </c>
      <c r="H3028">
        <v>10.815</v>
      </c>
      <c r="I3028">
        <v>3.3607990000000001</v>
      </c>
      <c r="J3028">
        <v>29.775700000000001</v>
      </c>
      <c r="K3028">
        <v>22.742100000000001</v>
      </c>
    </row>
    <row r="3029" spans="1:11">
      <c r="A3029" t="s">
        <v>0</v>
      </c>
      <c r="B3029" s="1">
        <f t="shared" si="94"/>
        <v>40784.996214999999</v>
      </c>
      <c r="C3029">
        <f t="shared" si="95"/>
        <v>40784.996214999999</v>
      </c>
      <c r="D3029">
        <v>241.99621500000001</v>
      </c>
      <c r="E3029">
        <v>100.9</v>
      </c>
      <c r="F3029">
        <v>3028</v>
      </c>
      <c r="G3029">
        <v>8.7289999999999992</v>
      </c>
      <c r="H3029">
        <v>10.8123</v>
      </c>
      <c r="I3029">
        <v>3.3579409999999998</v>
      </c>
      <c r="J3029">
        <v>29.7499</v>
      </c>
      <c r="K3029">
        <v>22.7224</v>
      </c>
    </row>
    <row r="3030" spans="1:11">
      <c r="A3030" t="s">
        <v>0</v>
      </c>
      <c r="B3030" s="1">
        <f t="shared" si="94"/>
        <v>40784.997603999996</v>
      </c>
      <c r="C3030">
        <f t="shared" si="95"/>
        <v>40784.997603999996</v>
      </c>
      <c r="D3030">
        <v>241.997604</v>
      </c>
      <c r="E3030">
        <v>100.93333</v>
      </c>
      <c r="F3030">
        <v>3029</v>
      </c>
      <c r="G3030">
        <v>8.7390000000000008</v>
      </c>
      <c r="H3030">
        <v>10.8042</v>
      </c>
      <c r="I3030">
        <v>3.3557950000000001</v>
      </c>
      <c r="J3030">
        <v>29.735299999999999</v>
      </c>
      <c r="K3030">
        <v>22.712499999999999</v>
      </c>
    </row>
    <row r="3031" spans="1:11">
      <c r="A3031" t="s">
        <v>0</v>
      </c>
      <c r="B3031" s="1">
        <f t="shared" si="94"/>
        <v>40784.998993000001</v>
      </c>
      <c r="C3031">
        <f t="shared" si="95"/>
        <v>40784.998993000001</v>
      </c>
      <c r="D3031">
        <v>241.99899300000001</v>
      </c>
      <c r="E3031">
        <v>100.96666999999999</v>
      </c>
      <c r="F3031">
        <v>3030</v>
      </c>
      <c r="G3031">
        <v>8.7370000000000001</v>
      </c>
      <c r="H3031">
        <v>10.808</v>
      </c>
      <c r="I3031">
        <v>3.3552810000000002</v>
      </c>
      <c r="J3031">
        <v>29.7272</v>
      </c>
      <c r="K3031">
        <v>22.7056</v>
      </c>
    </row>
    <row r="3032" spans="1:11">
      <c r="A3032" t="s">
        <v>0</v>
      </c>
      <c r="B3032" s="1">
        <f t="shared" si="94"/>
        <v>40785.000381999998</v>
      </c>
      <c r="C3032">
        <f t="shared" si="95"/>
        <v>40785.000381999998</v>
      </c>
      <c r="D3032">
        <v>242.000382</v>
      </c>
      <c r="E3032">
        <v>101</v>
      </c>
      <c r="F3032">
        <v>3031</v>
      </c>
      <c r="G3032">
        <v>8.75</v>
      </c>
      <c r="H3032">
        <v>10.7783</v>
      </c>
      <c r="I3032">
        <v>3.3559749999999999</v>
      </c>
      <c r="J3032">
        <v>29.758199999999999</v>
      </c>
      <c r="K3032">
        <v>22.7347</v>
      </c>
    </row>
    <row r="3033" spans="1:11">
      <c r="A3033" t="s">
        <v>0</v>
      </c>
      <c r="B3033" s="1">
        <f t="shared" si="94"/>
        <v>40785.001771000003</v>
      </c>
      <c r="C3033">
        <f t="shared" si="95"/>
        <v>40785.001771000003</v>
      </c>
      <c r="D3033">
        <v>242.00177099999999</v>
      </c>
      <c r="E3033">
        <v>101.03333000000001</v>
      </c>
      <c r="F3033">
        <v>3032</v>
      </c>
      <c r="G3033">
        <v>8.7520000000000007</v>
      </c>
      <c r="H3033">
        <v>10.771800000000001</v>
      </c>
      <c r="I3033">
        <v>3.3538290000000002</v>
      </c>
      <c r="J3033">
        <v>29.7423</v>
      </c>
      <c r="K3033">
        <v>22.723400000000002</v>
      </c>
    </row>
    <row r="3034" spans="1:11">
      <c r="A3034" t="s">
        <v>0</v>
      </c>
      <c r="B3034" s="1">
        <f t="shared" si="94"/>
        <v>40785.00316</v>
      </c>
      <c r="C3034">
        <f t="shared" si="95"/>
        <v>40785.00316</v>
      </c>
      <c r="D3034">
        <v>242.00316000000001</v>
      </c>
      <c r="E3034">
        <v>101.06667</v>
      </c>
      <c r="F3034">
        <v>3033</v>
      </c>
      <c r="G3034">
        <v>8.7579999999999991</v>
      </c>
      <c r="H3034">
        <v>10.766299999999999</v>
      </c>
      <c r="I3034">
        <v>3.3533569999999999</v>
      </c>
      <c r="J3034">
        <v>29.7422</v>
      </c>
      <c r="K3034">
        <v>22.7242</v>
      </c>
    </row>
    <row r="3035" spans="1:11">
      <c r="A3035" t="s">
        <v>0</v>
      </c>
      <c r="B3035" s="1">
        <f t="shared" si="94"/>
        <v>40785.004548999997</v>
      </c>
      <c r="C3035">
        <f t="shared" si="95"/>
        <v>40785.004548999997</v>
      </c>
      <c r="D3035">
        <v>242.004549</v>
      </c>
      <c r="E3035">
        <v>101.1</v>
      </c>
      <c r="F3035">
        <v>3034</v>
      </c>
      <c r="G3035">
        <v>8.7650000000000006</v>
      </c>
      <c r="H3035">
        <v>10.7681</v>
      </c>
      <c r="I3035">
        <v>3.3559990000000002</v>
      </c>
      <c r="J3035">
        <v>29.7667</v>
      </c>
      <c r="K3035">
        <v>22.742999999999999</v>
      </c>
    </row>
    <row r="3036" spans="1:11">
      <c r="A3036" t="s">
        <v>0</v>
      </c>
      <c r="B3036" s="1">
        <f t="shared" si="94"/>
        <v>40785.005937000002</v>
      </c>
      <c r="C3036">
        <f t="shared" si="95"/>
        <v>40785.005937000002</v>
      </c>
      <c r="D3036">
        <v>242.00593699999999</v>
      </c>
      <c r="E3036">
        <v>101.13333</v>
      </c>
      <c r="F3036">
        <v>3035</v>
      </c>
      <c r="G3036">
        <v>8.7739999999999991</v>
      </c>
      <c r="H3036">
        <v>10.7675</v>
      </c>
      <c r="I3036">
        <v>3.3564530000000001</v>
      </c>
      <c r="J3036">
        <v>29.771599999999999</v>
      </c>
      <c r="K3036">
        <v>22.7469</v>
      </c>
    </row>
    <row r="3037" spans="1:11">
      <c r="A3037" t="s">
        <v>0</v>
      </c>
      <c r="B3037" s="1">
        <f t="shared" si="94"/>
        <v>40785.007325999999</v>
      </c>
      <c r="C3037">
        <f t="shared" si="95"/>
        <v>40785.007325999999</v>
      </c>
      <c r="D3037">
        <v>242.00732600000001</v>
      </c>
      <c r="E3037">
        <v>101.16667</v>
      </c>
      <c r="F3037">
        <v>3036</v>
      </c>
      <c r="G3037">
        <v>8.7799999999999994</v>
      </c>
      <c r="H3037">
        <v>10.7629</v>
      </c>
      <c r="I3037">
        <v>3.357272</v>
      </c>
      <c r="J3037">
        <v>29.7834</v>
      </c>
      <c r="K3037">
        <v>22.756900000000002</v>
      </c>
    </row>
    <row r="3038" spans="1:11">
      <c r="A3038" t="s">
        <v>0</v>
      </c>
      <c r="B3038" s="1">
        <f t="shared" si="94"/>
        <v>40785.008715000004</v>
      </c>
      <c r="C3038">
        <f t="shared" si="95"/>
        <v>40785.008715000004</v>
      </c>
      <c r="D3038">
        <v>242.008715</v>
      </c>
      <c r="E3038">
        <v>101.2</v>
      </c>
      <c r="F3038">
        <v>3037</v>
      </c>
      <c r="G3038">
        <v>8.7880000000000003</v>
      </c>
      <c r="H3038">
        <v>10.770799999999999</v>
      </c>
      <c r="I3038">
        <v>3.357361</v>
      </c>
      <c r="J3038">
        <v>29.777899999999999</v>
      </c>
      <c r="K3038">
        <v>22.751200000000001</v>
      </c>
    </row>
    <row r="3039" spans="1:11">
      <c r="A3039" t="s">
        <v>0</v>
      </c>
      <c r="B3039" s="1">
        <f t="shared" si="94"/>
        <v>40785.010104000001</v>
      </c>
      <c r="C3039">
        <f t="shared" si="95"/>
        <v>40785.010104000001</v>
      </c>
      <c r="D3039">
        <v>242.01010400000001</v>
      </c>
      <c r="E3039">
        <v>101.23333</v>
      </c>
      <c r="F3039">
        <v>3038</v>
      </c>
      <c r="G3039">
        <v>8.8010000000000002</v>
      </c>
      <c r="H3039">
        <v>10.777900000000001</v>
      </c>
      <c r="I3039">
        <v>3.357923</v>
      </c>
      <c r="J3039">
        <v>29.7776</v>
      </c>
      <c r="K3039">
        <v>22.7499</v>
      </c>
    </row>
    <row r="3040" spans="1:11">
      <c r="A3040" t="s">
        <v>0</v>
      </c>
      <c r="B3040" s="1">
        <f t="shared" si="94"/>
        <v>40785.011492999998</v>
      </c>
      <c r="C3040">
        <f t="shared" si="95"/>
        <v>40785.011492999998</v>
      </c>
      <c r="D3040">
        <v>242.011493</v>
      </c>
      <c r="E3040">
        <v>101.26667</v>
      </c>
      <c r="F3040">
        <v>3039</v>
      </c>
      <c r="G3040">
        <v>8.8010000000000002</v>
      </c>
      <c r="H3040">
        <v>10.782999999999999</v>
      </c>
      <c r="I3040">
        <v>3.3584670000000001</v>
      </c>
      <c r="J3040">
        <v>29.7789</v>
      </c>
      <c r="K3040">
        <v>22.7499</v>
      </c>
    </row>
    <row r="3041" spans="1:11">
      <c r="A3041" t="s">
        <v>0</v>
      </c>
      <c r="B3041" s="1">
        <f t="shared" si="94"/>
        <v>40785.012882000003</v>
      </c>
      <c r="C3041">
        <f t="shared" si="95"/>
        <v>40785.012882000003</v>
      </c>
      <c r="D3041">
        <v>242.01288199999999</v>
      </c>
      <c r="E3041">
        <v>101.3</v>
      </c>
      <c r="F3041">
        <v>3040</v>
      </c>
      <c r="G3041">
        <v>8.8019999999999996</v>
      </c>
      <c r="H3041">
        <v>10.785</v>
      </c>
      <c r="I3041">
        <v>3.3585509999999998</v>
      </c>
      <c r="J3041">
        <v>29.777999999999999</v>
      </c>
      <c r="K3041">
        <v>22.748899999999999</v>
      </c>
    </row>
    <row r="3042" spans="1:11">
      <c r="A3042" t="s">
        <v>0</v>
      </c>
      <c r="B3042" s="1">
        <f t="shared" si="94"/>
        <v>40785.014271</v>
      </c>
      <c r="C3042">
        <f t="shared" si="95"/>
        <v>40785.014271</v>
      </c>
      <c r="D3042">
        <v>242.01427100000001</v>
      </c>
      <c r="E3042">
        <v>101.33333</v>
      </c>
      <c r="F3042">
        <v>3041</v>
      </c>
      <c r="G3042">
        <v>8.8130000000000006</v>
      </c>
      <c r="H3042">
        <v>10.782999999999999</v>
      </c>
      <c r="I3042">
        <v>3.357917</v>
      </c>
      <c r="J3042">
        <v>29.773399999999999</v>
      </c>
      <c r="K3042">
        <v>22.745699999999999</v>
      </c>
    </row>
    <row r="3043" spans="1:11">
      <c r="A3043" t="s">
        <v>0</v>
      </c>
      <c r="B3043" s="1">
        <f t="shared" si="94"/>
        <v>40785.015659999997</v>
      </c>
      <c r="C3043">
        <f t="shared" si="95"/>
        <v>40785.015659999997</v>
      </c>
      <c r="D3043">
        <v>242.01566</v>
      </c>
      <c r="E3043">
        <v>101.36667</v>
      </c>
      <c r="F3043">
        <v>3042</v>
      </c>
      <c r="G3043">
        <v>8.8130000000000006</v>
      </c>
      <c r="H3043">
        <v>10.7759</v>
      </c>
      <c r="I3043">
        <v>3.3572899999999999</v>
      </c>
      <c r="J3043">
        <v>29.773</v>
      </c>
      <c r="K3043">
        <v>22.746600000000001</v>
      </c>
    </row>
    <row r="3044" spans="1:11">
      <c r="A3044" t="s">
        <v>0</v>
      </c>
      <c r="B3044" s="1">
        <f t="shared" si="94"/>
        <v>40785.017049000002</v>
      </c>
      <c r="C3044">
        <f t="shared" si="95"/>
        <v>40785.017049000002</v>
      </c>
      <c r="D3044">
        <v>242.01704899999999</v>
      </c>
      <c r="E3044">
        <v>101.4</v>
      </c>
      <c r="F3044">
        <v>3043</v>
      </c>
      <c r="G3044">
        <v>8.8160000000000007</v>
      </c>
      <c r="H3044">
        <v>10.773099999999999</v>
      </c>
      <c r="I3044">
        <v>3.3566980000000002</v>
      </c>
      <c r="J3044">
        <v>29.769500000000001</v>
      </c>
      <c r="K3044">
        <v>22.744299999999999</v>
      </c>
    </row>
    <row r="3045" spans="1:11">
      <c r="A3045" t="s">
        <v>0</v>
      </c>
      <c r="B3045" s="1">
        <f t="shared" si="94"/>
        <v>40785.018437999999</v>
      </c>
      <c r="C3045">
        <f t="shared" si="95"/>
        <v>40785.018437999999</v>
      </c>
      <c r="D3045">
        <v>242.018438</v>
      </c>
      <c r="E3045">
        <v>101.43333</v>
      </c>
      <c r="F3045">
        <v>3044</v>
      </c>
      <c r="G3045">
        <v>8.8219999999999992</v>
      </c>
      <c r="H3045">
        <v>10.7682</v>
      </c>
      <c r="I3045">
        <v>3.3560460000000001</v>
      </c>
      <c r="J3045">
        <v>29.766999999999999</v>
      </c>
      <c r="K3045">
        <v>22.743200000000002</v>
      </c>
    </row>
    <row r="3046" spans="1:11">
      <c r="A3046" t="s">
        <v>0</v>
      </c>
      <c r="B3046" s="1">
        <f t="shared" si="94"/>
        <v>40785.019826000003</v>
      </c>
      <c r="C3046">
        <f t="shared" si="95"/>
        <v>40785.019826000003</v>
      </c>
      <c r="D3046">
        <v>242.01982599999999</v>
      </c>
      <c r="E3046">
        <v>101.46666999999999</v>
      </c>
      <c r="F3046">
        <v>3045</v>
      </c>
      <c r="G3046">
        <v>8.82</v>
      </c>
      <c r="H3046">
        <v>10.767899999999999</v>
      </c>
      <c r="I3046">
        <v>3.3562020000000001</v>
      </c>
      <c r="J3046">
        <v>29.768799999999999</v>
      </c>
      <c r="K3046">
        <v>22.744700000000002</v>
      </c>
    </row>
    <row r="3047" spans="1:11">
      <c r="A3047" t="s">
        <v>0</v>
      </c>
      <c r="B3047" s="1">
        <f t="shared" si="94"/>
        <v>40785.021215000001</v>
      </c>
      <c r="C3047">
        <f t="shared" si="95"/>
        <v>40785.021215000001</v>
      </c>
      <c r="D3047">
        <v>242.02121500000001</v>
      </c>
      <c r="E3047">
        <v>101.5</v>
      </c>
      <c r="F3047">
        <v>3046</v>
      </c>
      <c r="G3047">
        <v>8.82</v>
      </c>
      <c r="H3047">
        <v>10.754899999999999</v>
      </c>
      <c r="I3047">
        <v>3.3602970000000001</v>
      </c>
      <c r="J3047">
        <v>29.819600000000001</v>
      </c>
      <c r="K3047">
        <v>22.7864</v>
      </c>
    </row>
    <row r="3048" spans="1:11">
      <c r="A3048" t="s">
        <v>0</v>
      </c>
      <c r="B3048" s="1">
        <f t="shared" si="94"/>
        <v>40785.022603999998</v>
      </c>
      <c r="C3048">
        <f t="shared" si="95"/>
        <v>40785.022603999998</v>
      </c>
      <c r="D3048">
        <v>242.022604</v>
      </c>
      <c r="E3048">
        <v>101.53333000000001</v>
      </c>
      <c r="F3048">
        <v>3047</v>
      </c>
      <c r="G3048">
        <v>8.8219999999999992</v>
      </c>
      <c r="H3048">
        <v>10.726000000000001</v>
      </c>
      <c r="I3048">
        <v>3.3596159999999999</v>
      </c>
      <c r="J3048">
        <v>29.836500000000001</v>
      </c>
      <c r="K3048">
        <v>22.804400000000001</v>
      </c>
    </row>
    <row r="3049" spans="1:11">
      <c r="A3049" t="s">
        <v>0</v>
      </c>
      <c r="B3049" s="1">
        <f t="shared" si="94"/>
        <v>40785.023993000003</v>
      </c>
      <c r="C3049">
        <f t="shared" si="95"/>
        <v>40785.023993000003</v>
      </c>
      <c r="D3049">
        <v>242.02399299999999</v>
      </c>
      <c r="E3049">
        <v>101.56667</v>
      </c>
      <c r="F3049">
        <v>3048</v>
      </c>
      <c r="G3049">
        <v>8.8219999999999992</v>
      </c>
      <c r="H3049">
        <v>10.7151</v>
      </c>
      <c r="I3049">
        <v>3.359461</v>
      </c>
      <c r="J3049">
        <v>29.843800000000002</v>
      </c>
      <c r="K3049">
        <v>22.811900000000001</v>
      </c>
    </row>
    <row r="3050" spans="1:11">
      <c r="A3050" t="s">
        <v>0</v>
      </c>
      <c r="B3050" s="1">
        <f t="shared" si="94"/>
        <v>40785.025382</v>
      </c>
      <c r="C3050">
        <f t="shared" si="95"/>
        <v>40785.025382</v>
      </c>
      <c r="D3050">
        <v>242.02538200000001</v>
      </c>
      <c r="E3050">
        <v>101.6</v>
      </c>
      <c r="F3050">
        <v>3049</v>
      </c>
      <c r="G3050">
        <v>8.83</v>
      </c>
      <c r="H3050">
        <v>10.7103</v>
      </c>
      <c r="I3050">
        <v>3.3595030000000001</v>
      </c>
      <c r="J3050">
        <v>29.848199999999999</v>
      </c>
      <c r="K3050">
        <v>22.815999999999999</v>
      </c>
    </row>
    <row r="3051" spans="1:11">
      <c r="A3051" t="s">
        <v>0</v>
      </c>
      <c r="B3051" s="1">
        <f t="shared" si="94"/>
        <v>40785.026770999997</v>
      </c>
      <c r="C3051">
        <f t="shared" si="95"/>
        <v>40785.026770999997</v>
      </c>
      <c r="D3051">
        <v>242.026771</v>
      </c>
      <c r="E3051">
        <v>101.63333</v>
      </c>
      <c r="F3051">
        <v>3050</v>
      </c>
      <c r="G3051">
        <v>8.8330000000000002</v>
      </c>
      <c r="H3051">
        <v>10.6951</v>
      </c>
      <c r="I3051">
        <v>3.35961</v>
      </c>
      <c r="J3051">
        <v>29.861699999999999</v>
      </c>
      <c r="K3051">
        <v>22.8291</v>
      </c>
    </row>
    <row r="3052" spans="1:11">
      <c r="A3052" t="s">
        <v>0</v>
      </c>
      <c r="B3052" s="1">
        <f t="shared" si="94"/>
        <v>40785.028160000002</v>
      </c>
      <c r="C3052">
        <f t="shared" si="95"/>
        <v>40785.028160000002</v>
      </c>
      <c r="D3052">
        <v>242.02816000000001</v>
      </c>
      <c r="E3052">
        <v>101.66667</v>
      </c>
      <c r="F3052">
        <v>3051</v>
      </c>
      <c r="G3052">
        <v>8.84</v>
      </c>
      <c r="H3052">
        <v>10.6798</v>
      </c>
      <c r="I3052">
        <v>3.3598020000000002</v>
      </c>
      <c r="J3052">
        <v>29.876000000000001</v>
      </c>
      <c r="K3052">
        <v>22.8428</v>
      </c>
    </row>
    <row r="3053" spans="1:11">
      <c r="A3053" t="s">
        <v>0</v>
      </c>
      <c r="B3053" s="1">
        <f t="shared" si="94"/>
        <v>40785.029548999999</v>
      </c>
      <c r="C3053">
        <f t="shared" si="95"/>
        <v>40785.029548999999</v>
      </c>
      <c r="D3053">
        <v>242.029549</v>
      </c>
      <c r="E3053">
        <v>101.7</v>
      </c>
      <c r="F3053">
        <v>3052</v>
      </c>
      <c r="G3053">
        <v>8.8379999999999992</v>
      </c>
      <c r="H3053">
        <v>10.6508</v>
      </c>
      <c r="I3053">
        <v>3.360239</v>
      </c>
      <c r="J3053">
        <v>29.9041</v>
      </c>
      <c r="K3053">
        <v>22.869499999999999</v>
      </c>
    </row>
    <row r="3054" spans="1:11">
      <c r="A3054" t="s">
        <v>0</v>
      </c>
      <c r="B3054" s="1">
        <f t="shared" si="94"/>
        <v>40785.030937000003</v>
      </c>
      <c r="C3054">
        <f t="shared" si="95"/>
        <v>40785.030937000003</v>
      </c>
      <c r="D3054">
        <v>242.03093699999999</v>
      </c>
      <c r="E3054">
        <v>101.73333</v>
      </c>
      <c r="F3054">
        <v>3053</v>
      </c>
      <c r="G3054">
        <v>8.8420000000000005</v>
      </c>
      <c r="H3054">
        <v>10.623799999999999</v>
      </c>
      <c r="I3054">
        <v>3.3607049999999998</v>
      </c>
      <c r="J3054">
        <v>29.930800000000001</v>
      </c>
      <c r="K3054">
        <v>22.8948</v>
      </c>
    </row>
    <row r="3055" spans="1:11">
      <c r="A3055" t="s">
        <v>0</v>
      </c>
      <c r="B3055" s="1">
        <f t="shared" si="94"/>
        <v>40785.032326</v>
      </c>
      <c r="C3055">
        <f t="shared" si="95"/>
        <v>40785.032326</v>
      </c>
      <c r="D3055">
        <v>242.03232600000001</v>
      </c>
      <c r="E3055">
        <v>101.76667</v>
      </c>
      <c r="F3055">
        <v>3054</v>
      </c>
      <c r="G3055">
        <v>8.843</v>
      </c>
      <c r="H3055">
        <v>10.6174</v>
      </c>
      <c r="I3055">
        <v>3.3608730000000002</v>
      </c>
      <c r="J3055">
        <v>29.9377</v>
      </c>
      <c r="K3055">
        <v>22.901199999999999</v>
      </c>
    </row>
    <row r="3056" spans="1:11">
      <c r="A3056" t="s">
        <v>0</v>
      </c>
      <c r="B3056" s="1">
        <f t="shared" si="94"/>
        <v>40785.033714999998</v>
      </c>
      <c r="C3056">
        <f t="shared" si="95"/>
        <v>40785.033714999998</v>
      </c>
      <c r="D3056">
        <v>242.033715</v>
      </c>
      <c r="E3056">
        <v>101.8</v>
      </c>
      <c r="F3056">
        <v>3055</v>
      </c>
      <c r="G3056">
        <v>8.8510000000000009</v>
      </c>
      <c r="H3056">
        <v>10.609500000000001</v>
      </c>
      <c r="I3056">
        <v>3.3609749999999998</v>
      </c>
      <c r="J3056">
        <v>29.9451</v>
      </c>
      <c r="K3056">
        <v>22.908300000000001</v>
      </c>
    </row>
    <row r="3057" spans="1:11">
      <c r="A3057" t="s">
        <v>0</v>
      </c>
      <c r="B3057" s="1">
        <f t="shared" si="94"/>
        <v>40785.035104000002</v>
      </c>
      <c r="C3057">
        <f t="shared" si="95"/>
        <v>40785.035104000002</v>
      </c>
      <c r="D3057">
        <v>242.03510399999999</v>
      </c>
      <c r="E3057">
        <v>101.83333</v>
      </c>
      <c r="F3057">
        <v>3056</v>
      </c>
      <c r="G3057">
        <v>8.8480000000000008</v>
      </c>
      <c r="H3057">
        <v>10.607100000000001</v>
      </c>
      <c r="I3057">
        <v>3.3610229999999999</v>
      </c>
      <c r="J3057">
        <v>29.947600000000001</v>
      </c>
      <c r="K3057">
        <v>22.910699999999999</v>
      </c>
    </row>
    <row r="3058" spans="1:11">
      <c r="A3058" t="s">
        <v>0</v>
      </c>
      <c r="B3058" s="1">
        <f t="shared" si="94"/>
        <v>40785.036493</v>
      </c>
      <c r="C3058">
        <f t="shared" si="95"/>
        <v>40785.036493</v>
      </c>
      <c r="D3058">
        <v>242.03649300000001</v>
      </c>
      <c r="E3058">
        <v>101.86667</v>
      </c>
      <c r="F3058">
        <v>3057</v>
      </c>
      <c r="G3058">
        <v>8.8450000000000006</v>
      </c>
      <c r="H3058">
        <v>10.6088</v>
      </c>
      <c r="I3058">
        <v>3.3608009999999999</v>
      </c>
      <c r="J3058">
        <v>29.943999999999999</v>
      </c>
      <c r="K3058">
        <v>22.907599999999999</v>
      </c>
    </row>
    <row r="3059" spans="1:11">
      <c r="A3059" t="s">
        <v>0</v>
      </c>
      <c r="B3059" s="1">
        <f t="shared" si="94"/>
        <v>40785.037881999997</v>
      </c>
      <c r="C3059">
        <f t="shared" si="95"/>
        <v>40785.037881999997</v>
      </c>
      <c r="D3059">
        <v>242.037882</v>
      </c>
      <c r="E3059">
        <v>101.9</v>
      </c>
      <c r="F3059">
        <v>3058</v>
      </c>
      <c r="G3059">
        <v>8.843</v>
      </c>
      <c r="H3059">
        <v>10.6158</v>
      </c>
      <c r="I3059">
        <v>3.3605800000000001</v>
      </c>
      <c r="J3059">
        <v>29.9361</v>
      </c>
      <c r="K3059">
        <v>22.900300000000001</v>
      </c>
    </row>
    <row r="3060" spans="1:11">
      <c r="A3060" t="s">
        <v>0</v>
      </c>
      <c r="B3060" s="1">
        <f t="shared" si="94"/>
        <v>40785.039271000001</v>
      </c>
      <c r="C3060">
        <f t="shared" si="95"/>
        <v>40785.039271000001</v>
      </c>
      <c r="D3060">
        <v>242.03927100000001</v>
      </c>
      <c r="E3060">
        <v>101.93333</v>
      </c>
      <c r="F3060">
        <v>3059</v>
      </c>
      <c r="G3060">
        <v>8.8460000000000001</v>
      </c>
      <c r="H3060">
        <v>10.6119</v>
      </c>
      <c r="I3060">
        <v>3.360795</v>
      </c>
      <c r="J3060">
        <v>29.941400000000002</v>
      </c>
      <c r="K3060">
        <v>22.905000000000001</v>
      </c>
    </row>
    <row r="3061" spans="1:11">
      <c r="A3061" t="s">
        <v>0</v>
      </c>
      <c r="B3061" s="1">
        <f t="shared" si="94"/>
        <v>40785.040659999999</v>
      </c>
      <c r="C3061">
        <f t="shared" si="95"/>
        <v>40785.040659999999</v>
      </c>
      <c r="D3061">
        <v>242.04066</v>
      </c>
      <c r="E3061">
        <v>101.96666999999999</v>
      </c>
      <c r="F3061">
        <v>3060</v>
      </c>
      <c r="G3061">
        <v>8.8450000000000006</v>
      </c>
      <c r="H3061">
        <v>10.6195</v>
      </c>
      <c r="I3061">
        <v>3.3608370000000001</v>
      </c>
      <c r="J3061">
        <v>29.935600000000001</v>
      </c>
      <c r="K3061">
        <v>22.8993</v>
      </c>
    </row>
    <row r="3062" spans="1:11">
      <c r="A3062" t="s">
        <v>0</v>
      </c>
      <c r="B3062" s="1">
        <f t="shared" si="94"/>
        <v>40785.042049000003</v>
      </c>
      <c r="C3062">
        <f t="shared" si="95"/>
        <v>40785.042049000003</v>
      </c>
      <c r="D3062">
        <v>242.04204899999999</v>
      </c>
      <c r="E3062">
        <v>102</v>
      </c>
      <c r="F3062">
        <v>3061</v>
      </c>
      <c r="G3062">
        <v>8.85</v>
      </c>
      <c r="H3062">
        <v>10.607900000000001</v>
      </c>
      <c r="I3062">
        <v>3.3614709999999999</v>
      </c>
      <c r="J3062">
        <v>29.9514</v>
      </c>
      <c r="K3062">
        <v>22.913499999999999</v>
      </c>
    </row>
    <row r="3063" spans="1:11">
      <c r="A3063" t="s">
        <v>0</v>
      </c>
      <c r="B3063" s="1">
        <f t="shared" si="94"/>
        <v>40785.043438000001</v>
      </c>
      <c r="C3063">
        <f t="shared" si="95"/>
        <v>40785.043438000001</v>
      </c>
      <c r="D3063">
        <v>242.04343800000001</v>
      </c>
      <c r="E3063">
        <v>102.03333000000001</v>
      </c>
      <c r="F3063">
        <v>3062</v>
      </c>
      <c r="G3063">
        <v>8.843</v>
      </c>
      <c r="H3063">
        <v>10.584899999999999</v>
      </c>
      <c r="I3063">
        <v>3.3626320000000001</v>
      </c>
      <c r="J3063">
        <v>29.9817</v>
      </c>
      <c r="K3063">
        <v>22.940899999999999</v>
      </c>
    </row>
    <row r="3064" spans="1:11">
      <c r="A3064" t="s">
        <v>0</v>
      </c>
      <c r="B3064" s="1">
        <f t="shared" si="94"/>
        <v>40785.044825999998</v>
      </c>
      <c r="C3064">
        <f t="shared" si="95"/>
        <v>40785.044825999998</v>
      </c>
      <c r="D3064">
        <v>242.044826</v>
      </c>
      <c r="E3064">
        <v>102.06667</v>
      </c>
      <c r="F3064">
        <v>3063</v>
      </c>
      <c r="G3064">
        <v>8.843</v>
      </c>
      <c r="H3064">
        <v>10.569100000000001</v>
      </c>
      <c r="I3064">
        <v>3.3631519999999999</v>
      </c>
      <c r="J3064">
        <v>29.9998</v>
      </c>
      <c r="K3064">
        <v>22.957599999999999</v>
      </c>
    </row>
    <row r="3065" spans="1:11">
      <c r="A3065" t="s">
        <v>0</v>
      </c>
      <c r="B3065" s="1">
        <f t="shared" si="94"/>
        <v>40785.046215000002</v>
      </c>
      <c r="C3065">
        <f t="shared" si="95"/>
        <v>40785.046215000002</v>
      </c>
      <c r="D3065">
        <v>242.04621499999999</v>
      </c>
      <c r="E3065">
        <v>102.1</v>
      </c>
      <c r="F3065">
        <v>3064</v>
      </c>
      <c r="G3065">
        <v>8.84</v>
      </c>
      <c r="H3065">
        <v>10.5608</v>
      </c>
      <c r="I3065">
        <v>3.3633679999999999</v>
      </c>
      <c r="J3065">
        <v>30.008800000000001</v>
      </c>
      <c r="K3065">
        <v>22.966000000000001</v>
      </c>
    </row>
    <row r="3066" spans="1:11">
      <c r="A3066" t="s">
        <v>0</v>
      </c>
      <c r="B3066" s="1">
        <f t="shared" si="94"/>
        <v>40785.047603999999</v>
      </c>
      <c r="C3066">
        <f t="shared" si="95"/>
        <v>40785.047603999999</v>
      </c>
      <c r="D3066">
        <v>242.04760400000001</v>
      </c>
      <c r="E3066">
        <v>102.13333</v>
      </c>
      <c r="F3066">
        <v>3065</v>
      </c>
      <c r="G3066">
        <v>8.8420000000000005</v>
      </c>
      <c r="H3066">
        <v>10.5589</v>
      </c>
      <c r="I3066">
        <v>3.3634870000000001</v>
      </c>
      <c r="J3066">
        <v>30.011600000000001</v>
      </c>
      <c r="K3066">
        <v>22.968499999999999</v>
      </c>
    </row>
    <row r="3067" spans="1:11">
      <c r="A3067" t="s">
        <v>0</v>
      </c>
      <c r="B3067" s="1">
        <f t="shared" si="94"/>
        <v>40785.048992999997</v>
      </c>
      <c r="C3067">
        <f t="shared" si="95"/>
        <v>40785.048992999997</v>
      </c>
      <c r="D3067">
        <v>242.048993</v>
      </c>
      <c r="E3067">
        <v>102.16667</v>
      </c>
      <c r="F3067">
        <v>3066</v>
      </c>
      <c r="G3067">
        <v>8.84</v>
      </c>
      <c r="H3067">
        <v>10.554500000000001</v>
      </c>
      <c r="I3067">
        <v>3.3635470000000001</v>
      </c>
      <c r="J3067">
        <v>30.015799999999999</v>
      </c>
      <c r="K3067">
        <v>22.9725</v>
      </c>
    </row>
    <row r="3068" spans="1:11">
      <c r="A3068" t="s">
        <v>0</v>
      </c>
      <c r="B3068" s="1">
        <f t="shared" si="94"/>
        <v>40785.050382000001</v>
      </c>
      <c r="C3068">
        <f t="shared" si="95"/>
        <v>40785.050382000001</v>
      </c>
      <c r="D3068">
        <v>242.05038200000001</v>
      </c>
      <c r="E3068">
        <v>102.2</v>
      </c>
      <c r="F3068">
        <v>3067</v>
      </c>
      <c r="G3068">
        <v>8.8330000000000002</v>
      </c>
      <c r="H3068">
        <v>10.539899999999999</v>
      </c>
      <c r="I3068">
        <v>3.3644750000000001</v>
      </c>
      <c r="J3068">
        <v>30.036899999999999</v>
      </c>
      <c r="K3068">
        <v>22.991399999999999</v>
      </c>
    </row>
    <row r="3069" spans="1:11">
      <c r="A3069" t="s">
        <v>0</v>
      </c>
      <c r="B3069" s="1">
        <f t="shared" si="94"/>
        <v>40785.051770999999</v>
      </c>
      <c r="C3069">
        <f t="shared" si="95"/>
        <v>40785.051770999999</v>
      </c>
      <c r="D3069">
        <v>242.051771</v>
      </c>
      <c r="E3069">
        <v>102.23333</v>
      </c>
      <c r="F3069">
        <v>3068</v>
      </c>
      <c r="G3069">
        <v>8.8339999999999996</v>
      </c>
      <c r="H3069">
        <v>10.516</v>
      </c>
      <c r="I3069">
        <v>3.3652470000000001</v>
      </c>
      <c r="J3069">
        <v>30.064299999999999</v>
      </c>
      <c r="K3069">
        <v>23.0166</v>
      </c>
    </row>
    <row r="3070" spans="1:11">
      <c r="A3070" t="s">
        <v>0</v>
      </c>
      <c r="B3070" s="1">
        <f t="shared" si="94"/>
        <v>40785.053160000003</v>
      </c>
      <c r="C3070">
        <f t="shared" si="95"/>
        <v>40785.053160000003</v>
      </c>
      <c r="D3070">
        <v>242.05315999999999</v>
      </c>
      <c r="E3070">
        <v>102.26667</v>
      </c>
      <c r="F3070">
        <v>3069</v>
      </c>
      <c r="G3070">
        <v>8.8279999999999994</v>
      </c>
      <c r="H3070">
        <v>10.497400000000001</v>
      </c>
      <c r="I3070">
        <v>3.3656959999999998</v>
      </c>
      <c r="J3070">
        <v>30.084099999999999</v>
      </c>
      <c r="K3070">
        <v>23.0351</v>
      </c>
    </row>
    <row r="3071" spans="1:11">
      <c r="A3071" t="s">
        <v>0</v>
      </c>
      <c r="B3071" s="1">
        <f t="shared" si="94"/>
        <v>40785.054549</v>
      </c>
      <c r="C3071">
        <f t="shared" si="95"/>
        <v>40785.054549</v>
      </c>
      <c r="D3071">
        <v>242.05454900000001</v>
      </c>
      <c r="E3071">
        <v>102.3</v>
      </c>
      <c r="F3071">
        <v>3070</v>
      </c>
      <c r="G3071">
        <v>8.8330000000000002</v>
      </c>
      <c r="H3071">
        <v>10.4716</v>
      </c>
      <c r="I3071">
        <v>3.3662230000000002</v>
      </c>
      <c r="J3071">
        <v>30.110600000000002</v>
      </c>
      <c r="K3071">
        <v>23.060099999999998</v>
      </c>
    </row>
    <row r="3072" spans="1:11">
      <c r="A3072" t="s">
        <v>0</v>
      </c>
      <c r="B3072" s="1">
        <f t="shared" si="94"/>
        <v>40785.055937999998</v>
      </c>
      <c r="C3072">
        <f t="shared" si="95"/>
        <v>40785.055937999998</v>
      </c>
      <c r="D3072">
        <v>242.055938</v>
      </c>
      <c r="E3072">
        <v>102.33333</v>
      </c>
      <c r="F3072">
        <v>3071</v>
      </c>
      <c r="G3072">
        <v>8.83</v>
      </c>
      <c r="H3072">
        <v>10.461399999999999</v>
      </c>
      <c r="I3072">
        <v>3.3663180000000001</v>
      </c>
      <c r="J3072">
        <v>30.12</v>
      </c>
      <c r="K3072">
        <v>23.069099999999999</v>
      </c>
    </row>
    <row r="3073" spans="1:11">
      <c r="A3073" t="s">
        <v>0</v>
      </c>
      <c r="B3073" s="1">
        <f t="shared" si="94"/>
        <v>40785.057326000002</v>
      </c>
      <c r="C3073">
        <f t="shared" si="95"/>
        <v>40785.057326000002</v>
      </c>
      <c r="D3073">
        <v>242.05732599999999</v>
      </c>
      <c r="E3073">
        <v>102.36667</v>
      </c>
      <c r="F3073">
        <v>3072</v>
      </c>
      <c r="G3073">
        <v>8.8239999999999998</v>
      </c>
      <c r="H3073">
        <v>10.4511</v>
      </c>
      <c r="I3073">
        <v>3.3665039999999999</v>
      </c>
      <c r="J3073">
        <v>30.130400000000002</v>
      </c>
      <c r="K3073">
        <v>23.078800000000001</v>
      </c>
    </row>
    <row r="3074" spans="1:11">
      <c r="A3074" t="s">
        <v>0</v>
      </c>
      <c r="B3074" s="1">
        <f t="shared" si="94"/>
        <v>40785.058714999999</v>
      </c>
      <c r="C3074">
        <f t="shared" si="95"/>
        <v>40785.058714999999</v>
      </c>
      <c r="D3074">
        <v>242.05871500000001</v>
      </c>
      <c r="E3074">
        <v>102.4</v>
      </c>
      <c r="F3074">
        <v>3073</v>
      </c>
      <c r="G3074">
        <v>8.8249999999999993</v>
      </c>
      <c r="H3074">
        <v>10.4558</v>
      </c>
      <c r="I3074">
        <v>3.3661089999999998</v>
      </c>
      <c r="J3074">
        <v>30.122599999999998</v>
      </c>
      <c r="K3074">
        <v>23.071899999999999</v>
      </c>
    </row>
    <row r="3075" spans="1:11">
      <c r="A3075" t="s">
        <v>0</v>
      </c>
      <c r="B3075" s="1">
        <f t="shared" ref="B3075:B3138" si="96">C3075</f>
        <v>40785.060103999996</v>
      </c>
      <c r="C3075">
        <f t="shared" ref="C3075:C3138" si="97">40543+D3075</f>
        <v>40785.060103999996</v>
      </c>
      <c r="D3075">
        <v>242.060104</v>
      </c>
      <c r="E3075">
        <v>102.43333</v>
      </c>
      <c r="F3075">
        <v>3074</v>
      </c>
      <c r="G3075">
        <v>8.8249999999999993</v>
      </c>
      <c r="H3075">
        <v>10.4504</v>
      </c>
      <c r="I3075">
        <v>3.3662049999999999</v>
      </c>
      <c r="J3075">
        <v>30.128</v>
      </c>
      <c r="K3075">
        <v>23.077100000000002</v>
      </c>
    </row>
    <row r="3076" spans="1:11">
      <c r="A3076" t="s">
        <v>0</v>
      </c>
      <c r="B3076" s="1">
        <f t="shared" si="96"/>
        <v>40785.061493000001</v>
      </c>
      <c r="C3076">
        <f t="shared" si="97"/>
        <v>40785.061493000001</v>
      </c>
      <c r="D3076">
        <v>242.06149300000001</v>
      </c>
      <c r="E3076">
        <v>102.46666999999999</v>
      </c>
      <c r="F3076">
        <v>3075</v>
      </c>
      <c r="G3076">
        <v>8.8209999999999997</v>
      </c>
      <c r="H3076">
        <v>10.4483</v>
      </c>
      <c r="I3076">
        <v>3.3661270000000001</v>
      </c>
      <c r="J3076">
        <v>30.128900000000002</v>
      </c>
      <c r="K3076">
        <v>23.078099999999999</v>
      </c>
    </row>
    <row r="3077" spans="1:11">
      <c r="A3077" t="s">
        <v>0</v>
      </c>
      <c r="B3077" s="1">
        <f t="shared" si="96"/>
        <v>40785.062881999998</v>
      </c>
      <c r="C3077">
        <f t="shared" si="97"/>
        <v>40785.062881999998</v>
      </c>
      <c r="D3077">
        <v>242.062882</v>
      </c>
      <c r="E3077">
        <v>102.5</v>
      </c>
      <c r="F3077">
        <v>3076</v>
      </c>
      <c r="G3077">
        <v>8.827</v>
      </c>
      <c r="H3077">
        <v>10.4557</v>
      </c>
      <c r="I3077">
        <v>3.3660610000000002</v>
      </c>
      <c r="J3077">
        <v>30.122199999999999</v>
      </c>
      <c r="K3077">
        <v>23.0717</v>
      </c>
    </row>
    <row r="3078" spans="1:11">
      <c r="A3078" t="s">
        <v>0</v>
      </c>
      <c r="B3078" s="1">
        <f t="shared" si="96"/>
        <v>40785.064271000003</v>
      </c>
      <c r="C3078">
        <f t="shared" si="97"/>
        <v>40785.064271000003</v>
      </c>
      <c r="D3078">
        <v>242.06427099999999</v>
      </c>
      <c r="E3078">
        <v>102.53333000000001</v>
      </c>
      <c r="F3078">
        <v>3077</v>
      </c>
      <c r="G3078">
        <v>8.8249999999999993</v>
      </c>
      <c r="H3078">
        <v>10.4589</v>
      </c>
      <c r="I3078">
        <v>3.3656299999999999</v>
      </c>
      <c r="J3078">
        <v>30.115200000000002</v>
      </c>
      <c r="K3078">
        <v>23.0657</v>
      </c>
    </row>
    <row r="3079" spans="1:11">
      <c r="A3079" t="s">
        <v>0</v>
      </c>
      <c r="B3079" s="1">
        <f t="shared" si="96"/>
        <v>40785.06566</v>
      </c>
      <c r="C3079">
        <f t="shared" si="97"/>
        <v>40785.06566</v>
      </c>
      <c r="D3079">
        <v>242.06566000000001</v>
      </c>
      <c r="E3079">
        <v>102.56667</v>
      </c>
      <c r="F3079">
        <v>3078</v>
      </c>
      <c r="G3079">
        <v>8.8209999999999997</v>
      </c>
      <c r="H3079">
        <v>10.4549</v>
      </c>
      <c r="I3079">
        <v>3.365529</v>
      </c>
      <c r="J3079">
        <v>30.1175</v>
      </c>
      <c r="K3079">
        <v>23.068200000000001</v>
      </c>
    </row>
    <row r="3080" spans="1:11">
      <c r="A3080" t="s">
        <v>0</v>
      </c>
      <c r="B3080" s="1">
        <f t="shared" si="96"/>
        <v>40785.067048999997</v>
      </c>
      <c r="C3080">
        <f t="shared" si="97"/>
        <v>40785.067048999997</v>
      </c>
      <c r="D3080">
        <v>242.067049</v>
      </c>
      <c r="E3080">
        <v>102.6</v>
      </c>
      <c r="F3080">
        <v>3079</v>
      </c>
      <c r="G3080">
        <v>8.8140000000000001</v>
      </c>
      <c r="H3080">
        <v>10.4434</v>
      </c>
      <c r="I3080">
        <v>3.365583</v>
      </c>
      <c r="J3080">
        <v>30.127600000000001</v>
      </c>
      <c r="K3080">
        <v>23.0779</v>
      </c>
    </row>
    <row r="3081" spans="1:11">
      <c r="A3081" t="s">
        <v>0</v>
      </c>
      <c r="B3081" s="1">
        <f t="shared" si="96"/>
        <v>40785.068437000002</v>
      </c>
      <c r="C3081">
        <f t="shared" si="97"/>
        <v>40785.068437000002</v>
      </c>
      <c r="D3081">
        <v>242.06843699999999</v>
      </c>
      <c r="E3081">
        <v>102.63333</v>
      </c>
      <c r="F3081">
        <v>3080</v>
      </c>
      <c r="G3081">
        <v>8.8109999999999999</v>
      </c>
      <c r="H3081">
        <v>10.4305</v>
      </c>
      <c r="I3081">
        <v>3.3655469999999998</v>
      </c>
      <c r="J3081">
        <v>30.137899999999998</v>
      </c>
      <c r="K3081">
        <v>23.088100000000001</v>
      </c>
    </row>
    <row r="3082" spans="1:11">
      <c r="A3082" t="s">
        <v>0</v>
      </c>
      <c r="B3082" s="1">
        <f t="shared" si="96"/>
        <v>40785.069825999999</v>
      </c>
      <c r="C3082">
        <f t="shared" si="97"/>
        <v>40785.069825999999</v>
      </c>
      <c r="D3082">
        <v>242.06982600000001</v>
      </c>
      <c r="E3082">
        <v>102.66667</v>
      </c>
      <c r="F3082">
        <v>3081</v>
      </c>
      <c r="G3082">
        <v>8.8040000000000003</v>
      </c>
      <c r="H3082">
        <v>10.4247</v>
      </c>
      <c r="I3082">
        <v>3.3651520000000001</v>
      </c>
      <c r="J3082">
        <v>30.1388</v>
      </c>
      <c r="K3082">
        <v>23.089700000000001</v>
      </c>
    </row>
    <row r="3083" spans="1:11">
      <c r="A3083" t="s">
        <v>0</v>
      </c>
      <c r="B3083" s="1">
        <f t="shared" si="96"/>
        <v>40785.071215000004</v>
      </c>
      <c r="C3083">
        <f t="shared" si="97"/>
        <v>40785.071215000004</v>
      </c>
      <c r="D3083">
        <v>242.071215</v>
      </c>
      <c r="E3083">
        <v>102.7</v>
      </c>
      <c r="F3083">
        <v>3082</v>
      </c>
      <c r="G3083">
        <v>8.7970000000000006</v>
      </c>
      <c r="H3083">
        <v>10.366899999999999</v>
      </c>
      <c r="I3083">
        <v>3.3664269999999998</v>
      </c>
      <c r="J3083">
        <v>30.199400000000001</v>
      </c>
      <c r="K3083">
        <v>23.1464</v>
      </c>
    </row>
    <row r="3084" spans="1:11">
      <c r="A3084" t="s">
        <v>0</v>
      </c>
      <c r="B3084" s="1">
        <f t="shared" si="96"/>
        <v>40785.072604000001</v>
      </c>
      <c r="C3084">
        <f t="shared" si="97"/>
        <v>40785.072604000001</v>
      </c>
      <c r="D3084">
        <v>242.07260400000001</v>
      </c>
      <c r="E3084">
        <v>102.73333</v>
      </c>
      <c r="F3084">
        <v>3083</v>
      </c>
      <c r="G3084">
        <v>8.7910000000000004</v>
      </c>
      <c r="H3084">
        <v>10.3688</v>
      </c>
      <c r="I3084">
        <v>3.3646259999999999</v>
      </c>
      <c r="J3084">
        <v>30.1799</v>
      </c>
      <c r="K3084">
        <v>23.131</v>
      </c>
    </row>
    <row r="3085" spans="1:11">
      <c r="A3085" t="s">
        <v>0</v>
      </c>
      <c r="B3085" s="1">
        <f t="shared" si="96"/>
        <v>40785.073992999998</v>
      </c>
      <c r="C3085">
        <f t="shared" si="97"/>
        <v>40785.073992999998</v>
      </c>
      <c r="D3085">
        <v>242.073993</v>
      </c>
      <c r="E3085">
        <v>102.76667</v>
      </c>
      <c r="F3085">
        <v>3084</v>
      </c>
      <c r="G3085">
        <v>8.7870000000000008</v>
      </c>
      <c r="H3085">
        <v>10.356999999999999</v>
      </c>
      <c r="I3085">
        <v>3.3651170000000001</v>
      </c>
      <c r="J3085">
        <v>30.194600000000001</v>
      </c>
      <c r="K3085">
        <v>23.144300000000001</v>
      </c>
    </row>
    <row r="3086" spans="1:11">
      <c r="A3086" t="s">
        <v>0</v>
      </c>
      <c r="B3086" s="1">
        <f t="shared" si="96"/>
        <v>40785.075382000003</v>
      </c>
      <c r="C3086">
        <f t="shared" si="97"/>
        <v>40785.075382000003</v>
      </c>
      <c r="D3086">
        <v>242.07538199999999</v>
      </c>
      <c r="E3086">
        <v>102.8</v>
      </c>
      <c r="F3086">
        <v>3085</v>
      </c>
      <c r="G3086">
        <v>8.7829999999999995</v>
      </c>
      <c r="H3086">
        <v>10.3536</v>
      </c>
      <c r="I3086">
        <v>3.3643689999999999</v>
      </c>
      <c r="J3086">
        <v>30.19</v>
      </c>
      <c r="K3086">
        <v>23.141300000000001</v>
      </c>
    </row>
    <row r="3087" spans="1:11">
      <c r="A3087" t="s">
        <v>0</v>
      </c>
      <c r="B3087" s="1">
        <f t="shared" si="96"/>
        <v>40785.076771</v>
      </c>
      <c r="C3087">
        <f t="shared" si="97"/>
        <v>40785.076771</v>
      </c>
      <c r="D3087">
        <v>242.07677100000001</v>
      </c>
      <c r="E3087">
        <v>102.83333</v>
      </c>
      <c r="F3087">
        <v>3086</v>
      </c>
      <c r="G3087">
        <v>8.7780000000000005</v>
      </c>
      <c r="H3087">
        <v>10.3522</v>
      </c>
      <c r="I3087">
        <v>3.3624369999999999</v>
      </c>
      <c r="J3087">
        <v>30.171900000000001</v>
      </c>
      <c r="K3087">
        <v>23.127400000000002</v>
      </c>
    </row>
    <row r="3088" spans="1:11">
      <c r="A3088" t="s">
        <v>0</v>
      </c>
      <c r="B3088" s="1">
        <f t="shared" si="96"/>
        <v>40785.078159999997</v>
      </c>
      <c r="C3088">
        <f t="shared" si="97"/>
        <v>40785.078159999997</v>
      </c>
      <c r="D3088">
        <v>242.07816</v>
      </c>
      <c r="E3088">
        <v>102.86667</v>
      </c>
      <c r="F3088">
        <v>3087</v>
      </c>
      <c r="G3088">
        <v>8.7739999999999991</v>
      </c>
      <c r="H3088">
        <v>10.3513</v>
      </c>
      <c r="I3088">
        <v>3.360242</v>
      </c>
      <c r="J3088">
        <v>30.1509</v>
      </c>
      <c r="K3088">
        <v>23.1112</v>
      </c>
    </row>
    <row r="3089" spans="1:11">
      <c r="A3089" t="s">
        <v>0</v>
      </c>
      <c r="B3089" s="1">
        <f t="shared" si="96"/>
        <v>40785.079549000002</v>
      </c>
      <c r="C3089">
        <f t="shared" si="97"/>
        <v>40785.079549000002</v>
      </c>
      <c r="D3089">
        <v>242.07954899999999</v>
      </c>
      <c r="E3089">
        <v>102.9</v>
      </c>
      <c r="F3089">
        <v>3088</v>
      </c>
      <c r="G3089">
        <v>8.7739999999999991</v>
      </c>
      <c r="H3089">
        <v>10.351699999999999</v>
      </c>
      <c r="I3089">
        <v>3.3600449999999999</v>
      </c>
      <c r="J3089">
        <v>30.148499999999999</v>
      </c>
      <c r="K3089">
        <v>23.109300000000001</v>
      </c>
    </row>
    <row r="3090" spans="1:11">
      <c r="A3090" t="s">
        <v>0</v>
      </c>
      <c r="B3090" s="1">
        <f t="shared" si="96"/>
        <v>40785.080937999999</v>
      </c>
      <c r="C3090">
        <f t="shared" si="97"/>
        <v>40785.080937999999</v>
      </c>
      <c r="D3090">
        <v>242.080938</v>
      </c>
      <c r="E3090">
        <v>102.93333</v>
      </c>
      <c r="F3090">
        <v>3089</v>
      </c>
      <c r="G3090">
        <v>8.7759999999999998</v>
      </c>
      <c r="H3090">
        <v>10.351900000000001</v>
      </c>
      <c r="I3090">
        <v>3.3599489999999999</v>
      </c>
      <c r="J3090">
        <v>30.147500000000001</v>
      </c>
      <c r="K3090">
        <v>23.108499999999999</v>
      </c>
    </row>
    <row r="3091" spans="1:11">
      <c r="A3091" t="s">
        <v>0</v>
      </c>
      <c r="B3091" s="1">
        <f t="shared" si="96"/>
        <v>40785.082326000003</v>
      </c>
      <c r="C3091">
        <f t="shared" si="97"/>
        <v>40785.082326000003</v>
      </c>
      <c r="D3091">
        <v>242.08232599999999</v>
      </c>
      <c r="E3091">
        <v>102.96666999999999</v>
      </c>
      <c r="F3091">
        <v>3090</v>
      </c>
      <c r="G3091">
        <v>8.7639999999999993</v>
      </c>
      <c r="H3091">
        <v>10.3515</v>
      </c>
      <c r="I3091">
        <v>3.3595959999999998</v>
      </c>
      <c r="J3091">
        <v>30.144200000000001</v>
      </c>
      <c r="K3091">
        <v>23.106000000000002</v>
      </c>
    </row>
    <row r="3092" spans="1:11">
      <c r="A3092" t="s">
        <v>0</v>
      </c>
      <c r="B3092" s="1">
        <f t="shared" si="96"/>
        <v>40785.083715000001</v>
      </c>
      <c r="C3092">
        <f t="shared" si="97"/>
        <v>40785.083715000001</v>
      </c>
      <c r="D3092">
        <v>242.08371500000001</v>
      </c>
      <c r="E3092">
        <v>103</v>
      </c>
      <c r="F3092">
        <v>3091</v>
      </c>
      <c r="G3092">
        <v>8.7550000000000008</v>
      </c>
      <c r="H3092">
        <v>10.3559</v>
      </c>
      <c r="I3092">
        <v>3.3598530000000002</v>
      </c>
      <c r="J3092">
        <v>30.1432</v>
      </c>
      <c r="K3092">
        <v>23.104500000000002</v>
      </c>
    </row>
    <row r="3093" spans="1:11">
      <c r="A3093" t="s">
        <v>0</v>
      </c>
      <c r="B3093" s="1">
        <f t="shared" si="96"/>
        <v>40785.085103999998</v>
      </c>
      <c r="C3093">
        <f t="shared" si="97"/>
        <v>40785.085103999998</v>
      </c>
      <c r="D3093">
        <v>242.085104</v>
      </c>
      <c r="E3093">
        <v>103.03333000000001</v>
      </c>
      <c r="F3093">
        <v>3092</v>
      </c>
      <c r="G3093">
        <v>8.75</v>
      </c>
      <c r="H3093">
        <v>10.3611</v>
      </c>
      <c r="I3093">
        <v>3.3604690000000002</v>
      </c>
      <c r="J3093">
        <v>30.145</v>
      </c>
      <c r="K3093">
        <v>23.1051</v>
      </c>
    </row>
    <row r="3094" spans="1:11">
      <c r="A3094" t="s">
        <v>0</v>
      </c>
      <c r="B3094" s="1">
        <f t="shared" si="96"/>
        <v>40785.086493000003</v>
      </c>
      <c r="C3094">
        <f t="shared" si="97"/>
        <v>40785.086493000003</v>
      </c>
      <c r="D3094">
        <v>242.08649299999999</v>
      </c>
      <c r="E3094">
        <v>103.06667</v>
      </c>
      <c r="F3094">
        <v>3093</v>
      </c>
      <c r="G3094">
        <v>8.7479999999999993</v>
      </c>
      <c r="H3094">
        <v>10.3634</v>
      </c>
      <c r="I3094">
        <v>3.360589</v>
      </c>
      <c r="J3094">
        <v>30.144300000000001</v>
      </c>
      <c r="K3094">
        <v>23.104099999999999</v>
      </c>
    </row>
    <row r="3095" spans="1:11">
      <c r="A3095" t="s">
        <v>0</v>
      </c>
      <c r="B3095" s="1">
        <f t="shared" si="96"/>
        <v>40785.087882</v>
      </c>
      <c r="C3095">
        <f t="shared" si="97"/>
        <v>40785.087882</v>
      </c>
      <c r="D3095">
        <v>242.08788200000001</v>
      </c>
      <c r="E3095">
        <v>103.1</v>
      </c>
      <c r="F3095">
        <v>3094</v>
      </c>
      <c r="G3095">
        <v>8.7449999999999992</v>
      </c>
      <c r="H3095">
        <v>10.3644</v>
      </c>
      <c r="I3095">
        <v>3.3605290000000001</v>
      </c>
      <c r="J3095">
        <v>30.142900000000001</v>
      </c>
      <c r="K3095">
        <v>23.102799999999998</v>
      </c>
    </row>
    <row r="3096" spans="1:11">
      <c r="A3096" t="s">
        <v>0</v>
      </c>
      <c r="B3096" s="1">
        <f t="shared" si="96"/>
        <v>40785.089270999997</v>
      </c>
      <c r="C3096">
        <f t="shared" si="97"/>
        <v>40785.089270999997</v>
      </c>
      <c r="D3096">
        <v>242.089271</v>
      </c>
      <c r="E3096">
        <v>103.13333</v>
      </c>
      <c r="F3096">
        <v>3095</v>
      </c>
      <c r="G3096">
        <v>8.734</v>
      </c>
      <c r="H3096">
        <v>10.3657</v>
      </c>
      <c r="I3096">
        <v>3.3605770000000001</v>
      </c>
      <c r="J3096">
        <v>30.142299999999999</v>
      </c>
      <c r="K3096">
        <v>23.1021</v>
      </c>
    </row>
    <row r="3097" spans="1:11">
      <c r="A3097" t="s">
        <v>0</v>
      </c>
      <c r="B3097" s="1">
        <f t="shared" si="96"/>
        <v>40785.090660000002</v>
      </c>
      <c r="C3097">
        <f t="shared" si="97"/>
        <v>40785.090660000002</v>
      </c>
      <c r="D3097">
        <v>242.09066000000001</v>
      </c>
      <c r="E3097">
        <v>103.16667</v>
      </c>
      <c r="F3097">
        <v>3096</v>
      </c>
      <c r="G3097">
        <v>8.7240000000000002</v>
      </c>
      <c r="H3097">
        <v>10.367100000000001</v>
      </c>
      <c r="I3097">
        <v>3.3607200000000002</v>
      </c>
      <c r="J3097">
        <v>30.142499999999998</v>
      </c>
      <c r="K3097">
        <v>23.1021</v>
      </c>
    </row>
    <row r="3098" spans="1:11">
      <c r="A3098" t="s">
        <v>0</v>
      </c>
      <c r="B3098" s="1">
        <f t="shared" si="96"/>
        <v>40785.092048999999</v>
      </c>
      <c r="C3098">
        <f t="shared" si="97"/>
        <v>40785.092048999999</v>
      </c>
      <c r="D3098">
        <v>242.092049</v>
      </c>
      <c r="E3098">
        <v>103.2</v>
      </c>
      <c r="F3098">
        <v>3097</v>
      </c>
      <c r="G3098">
        <v>8.7210000000000001</v>
      </c>
      <c r="H3098">
        <v>10.3691</v>
      </c>
      <c r="I3098">
        <v>3.3609290000000001</v>
      </c>
      <c r="J3098">
        <v>30.142900000000001</v>
      </c>
      <c r="K3098">
        <v>23.1021</v>
      </c>
    </row>
    <row r="3099" spans="1:11">
      <c r="A3099" t="s">
        <v>0</v>
      </c>
      <c r="B3099" s="1">
        <f t="shared" si="96"/>
        <v>40785.093437000003</v>
      </c>
      <c r="C3099">
        <f t="shared" si="97"/>
        <v>40785.093437000003</v>
      </c>
      <c r="D3099">
        <v>242.09343699999999</v>
      </c>
      <c r="E3099">
        <v>103.23333</v>
      </c>
      <c r="F3099">
        <v>3098</v>
      </c>
      <c r="G3099">
        <v>8.7080000000000002</v>
      </c>
      <c r="H3099">
        <v>10.3742</v>
      </c>
      <c r="I3099">
        <v>3.3613420000000001</v>
      </c>
      <c r="J3099">
        <v>30.142800000000001</v>
      </c>
      <c r="K3099">
        <v>23.101199999999999</v>
      </c>
    </row>
    <row r="3100" spans="1:11">
      <c r="A3100" t="s">
        <v>0</v>
      </c>
      <c r="B3100" s="1">
        <f t="shared" si="96"/>
        <v>40785.094826</v>
      </c>
      <c r="C3100">
        <f t="shared" si="97"/>
        <v>40785.094826</v>
      </c>
      <c r="D3100">
        <v>242.09482600000001</v>
      </c>
      <c r="E3100">
        <v>103.26667</v>
      </c>
      <c r="F3100">
        <v>3099</v>
      </c>
      <c r="G3100">
        <v>8.7050000000000001</v>
      </c>
      <c r="H3100">
        <v>10.3794</v>
      </c>
      <c r="I3100">
        <v>3.3618800000000002</v>
      </c>
      <c r="J3100">
        <v>30.143899999999999</v>
      </c>
      <c r="K3100">
        <v>23.101099999999999</v>
      </c>
    </row>
    <row r="3101" spans="1:11">
      <c r="A3101" t="s">
        <v>0</v>
      </c>
      <c r="B3101" s="1">
        <f t="shared" si="96"/>
        <v>40785.096214999998</v>
      </c>
      <c r="C3101">
        <f t="shared" si="97"/>
        <v>40785.096214999998</v>
      </c>
      <c r="D3101">
        <v>242.096215</v>
      </c>
      <c r="E3101">
        <v>103.3</v>
      </c>
      <c r="F3101">
        <v>3100</v>
      </c>
      <c r="G3101">
        <v>8.6959999999999997</v>
      </c>
      <c r="H3101">
        <v>10.3866</v>
      </c>
      <c r="I3101">
        <v>3.3626339999999999</v>
      </c>
      <c r="J3101">
        <v>30.145399999999999</v>
      </c>
      <c r="K3101">
        <v>23.101099999999999</v>
      </c>
    </row>
    <row r="3102" spans="1:11">
      <c r="A3102" t="s">
        <v>0</v>
      </c>
      <c r="B3102" s="1">
        <f t="shared" si="96"/>
        <v>40785.097604000002</v>
      </c>
      <c r="C3102">
        <f t="shared" si="97"/>
        <v>40785.097604000002</v>
      </c>
      <c r="D3102">
        <v>242.09760399999999</v>
      </c>
      <c r="E3102">
        <v>103.33333</v>
      </c>
      <c r="F3102">
        <v>3101</v>
      </c>
      <c r="G3102">
        <v>8.6890000000000001</v>
      </c>
      <c r="H3102">
        <v>10.393700000000001</v>
      </c>
      <c r="I3102">
        <v>3.3630640000000001</v>
      </c>
      <c r="J3102">
        <v>30.143799999999999</v>
      </c>
      <c r="K3102">
        <v>23.098700000000001</v>
      </c>
    </row>
    <row r="3103" spans="1:11">
      <c r="A3103" t="s">
        <v>0</v>
      </c>
      <c r="B3103" s="1">
        <f t="shared" si="96"/>
        <v>40785.098993</v>
      </c>
      <c r="C3103">
        <f t="shared" si="97"/>
        <v>40785.098993</v>
      </c>
      <c r="D3103">
        <v>242.09899300000001</v>
      </c>
      <c r="E3103">
        <v>103.36667</v>
      </c>
      <c r="F3103">
        <v>3102</v>
      </c>
      <c r="G3103">
        <v>8.6820000000000004</v>
      </c>
      <c r="H3103">
        <v>10.409000000000001</v>
      </c>
      <c r="I3103">
        <v>3.3641290000000001</v>
      </c>
      <c r="J3103">
        <v>30.1417</v>
      </c>
      <c r="K3103">
        <v>23.0945</v>
      </c>
    </row>
    <row r="3104" spans="1:11">
      <c r="A3104" t="s">
        <v>0</v>
      </c>
      <c r="B3104" s="1">
        <f t="shared" si="96"/>
        <v>40785.100381999997</v>
      </c>
      <c r="C3104">
        <f t="shared" si="97"/>
        <v>40785.100381999997</v>
      </c>
      <c r="D3104">
        <v>242.100382</v>
      </c>
      <c r="E3104">
        <v>103.4</v>
      </c>
      <c r="F3104">
        <v>3103</v>
      </c>
      <c r="G3104">
        <v>8.6739999999999995</v>
      </c>
      <c r="H3104">
        <v>10.4177</v>
      </c>
      <c r="I3104">
        <v>3.364973</v>
      </c>
      <c r="J3104">
        <v>30.142800000000001</v>
      </c>
      <c r="K3104">
        <v>23.094000000000001</v>
      </c>
    </row>
    <row r="3105" spans="1:11">
      <c r="A3105" t="s">
        <v>0</v>
      </c>
      <c r="B3105" s="1">
        <f t="shared" si="96"/>
        <v>40785.101771000001</v>
      </c>
      <c r="C3105">
        <f t="shared" si="97"/>
        <v>40785.101771000001</v>
      </c>
      <c r="D3105">
        <v>242.10177100000001</v>
      </c>
      <c r="E3105">
        <v>103.43333</v>
      </c>
      <c r="F3105">
        <v>3104</v>
      </c>
      <c r="G3105">
        <v>8.6620000000000008</v>
      </c>
      <c r="H3105">
        <v>10.4245</v>
      </c>
      <c r="I3105">
        <v>3.3657620000000001</v>
      </c>
      <c r="J3105">
        <v>30.145099999999999</v>
      </c>
      <c r="K3105">
        <v>23.0947</v>
      </c>
    </row>
    <row r="3106" spans="1:11">
      <c r="A3106" t="s">
        <v>0</v>
      </c>
      <c r="B3106" s="1">
        <f t="shared" si="96"/>
        <v>40785.103159999999</v>
      </c>
      <c r="C3106">
        <f t="shared" si="97"/>
        <v>40785.103159999999</v>
      </c>
      <c r="D3106">
        <v>242.10316</v>
      </c>
      <c r="E3106">
        <v>103.46666999999999</v>
      </c>
      <c r="F3106">
        <v>3105</v>
      </c>
      <c r="G3106">
        <v>8.6590000000000007</v>
      </c>
      <c r="H3106">
        <v>10.4339</v>
      </c>
      <c r="I3106">
        <v>3.367486</v>
      </c>
      <c r="J3106">
        <v>30.154399999999999</v>
      </c>
      <c r="K3106">
        <v>23.100300000000001</v>
      </c>
    </row>
    <row r="3107" spans="1:11">
      <c r="A3107" t="s">
        <v>0</v>
      </c>
      <c r="B3107" s="1">
        <f t="shared" si="96"/>
        <v>40785.104549000003</v>
      </c>
      <c r="C3107">
        <f t="shared" si="97"/>
        <v>40785.104549000003</v>
      </c>
      <c r="D3107">
        <v>242.10454899999999</v>
      </c>
      <c r="E3107">
        <v>103.5</v>
      </c>
      <c r="F3107">
        <v>3106</v>
      </c>
      <c r="G3107">
        <v>8.65</v>
      </c>
      <c r="H3107">
        <v>10.4428</v>
      </c>
      <c r="I3107">
        <v>3.3682639999999999</v>
      </c>
      <c r="J3107">
        <v>30.154699999999998</v>
      </c>
      <c r="K3107">
        <v>23.0991</v>
      </c>
    </row>
    <row r="3108" spans="1:11">
      <c r="A3108" t="s">
        <v>0</v>
      </c>
      <c r="B3108" s="1">
        <f t="shared" si="96"/>
        <v>40785.105938000001</v>
      </c>
      <c r="C3108">
        <f t="shared" si="97"/>
        <v>40785.105938000001</v>
      </c>
      <c r="D3108">
        <v>242.10593800000001</v>
      </c>
      <c r="E3108">
        <v>103.53333000000001</v>
      </c>
      <c r="F3108">
        <v>3107</v>
      </c>
      <c r="G3108">
        <v>8.6440000000000001</v>
      </c>
      <c r="H3108">
        <v>10.461600000000001</v>
      </c>
      <c r="I3108">
        <v>3.3694489999999999</v>
      </c>
      <c r="J3108">
        <v>30.1509</v>
      </c>
      <c r="K3108">
        <v>23.0931</v>
      </c>
    </row>
    <row r="3109" spans="1:11">
      <c r="A3109" t="s">
        <v>0</v>
      </c>
      <c r="B3109" s="1">
        <f t="shared" si="96"/>
        <v>40785.107325999998</v>
      </c>
      <c r="C3109">
        <f t="shared" si="97"/>
        <v>40785.107325999998</v>
      </c>
      <c r="D3109">
        <v>242.107326</v>
      </c>
      <c r="E3109">
        <v>103.56667</v>
      </c>
      <c r="F3109">
        <v>3108</v>
      </c>
      <c r="G3109">
        <v>8.6370000000000005</v>
      </c>
      <c r="H3109">
        <v>10.5092</v>
      </c>
      <c r="I3109">
        <v>3.3734120000000001</v>
      </c>
      <c r="J3109">
        <v>30.1508</v>
      </c>
      <c r="K3109">
        <v>23.085100000000001</v>
      </c>
    </row>
    <row r="3110" spans="1:11">
      <c r="A3110" t="s">
        <v>0</v>
      </c>
      <c r="B3110" s="1">
        <f t="shared" si="96"/>
        <v>40785.108715000002</v>
      </c>
      <c r="C3110">
        <f t="shared" si="97"/>
        <v>40785.108715000002</v>
      </c>
      <c r="D3110">
        <v>242.10871499999999</v>
      </c>
      <c r="E3110">
        <v>103.6</v>
      </c>
      <c r="F3110">
        <v>3109</v>
      </c>
      <c r="G3110">
        <v>8.625</v>
      </c>
      <c r="H3110">
        <v>10.5345</v>
      </c>
      <c r="I3110">
        <v>3.3741720000000002</v>
      </c>
      <c r="J3110">
        <v>30.1374</v>
      </c>
      <c r="K3110">
        <v>23.070499999999999</v>
      </c>
    </row>
    <row r="3111" spans="1:11">
      <c r="A3111" t="s">
        <v>0</v>
      </c>
      <c r="B3111" s="1">
        <f t="shared" si="96"/>
        <v>40785.110103999999</v>
      </c>
      <c r="C3111">
        <f t="shared" si="97"/>
        <v>40785.110103999999</v>
      </c>
      <c r="D3111">
        <v>242.11010400000001</v>
      </c>
      <c r="E3111">
        <v>103.63333</v>
      </c>
      <c r="F3111">
        <v>3110</v>
      </c>
      <c r="G3111">
        <v>8.6189999999999998</v>
      </c>
      <c r="H3111">
        <v>10.5488</v>
      </c>
      <c r="I3111">
        <v>3.3698549999999998</v>
      </c>
      <c r="J3111">
        <v>30.082999999999998</v>
      </c>
      <c r="K3111">
        <v>23.025700000000001</v>
      </c>
    </row>
    <row r="3112" spans="1:11">
      <c r="A3112" t="s">
        <v>0</v>
      </c>
      <c r="B3112" s="1">
        <f t="shared" si="96"/>
        <v>40785.111492999997</v>
      </c>
      <c r="C3112">
        <f t="shared" si="97"/>
        <v>40785.111492999997</v>
      </c>
      <c r="D3112">
        <v>242.111493</v>
      </c>
      <c r="E3112">
        <v>103.66667</v>
      </c>
      <c r="F3112">
        <v>3111</v>
      </c>
      <c r="G3112">
        <v>8.6039999999999992</v>
      </c>
      <c r="H3112">
        <v>10.531499999999999</v>
      </c>
      <c r="I3112">
        <v>3.3663479999999999</v>
      </c>
      <c r="J3112">
        <v>30.0625</v>
      </c>
      <c r="K3112">
        <v>23.012599999999999</v>
      </c>
    </row>
    <row r="3113" spans="1:11">
      <c r="A3113" t="s">
        <v>0</v>
      </c>
      <c r="B3113" s="1">
        <f t="shared" si="96"/>
        <v>40785.112882000001</v>
      </c>
      <c r="C3113">
        <f t="shared" si="97"/>
        <v>40785.112882000001</v>
      </c>
      <c r="D3113">
        <v>242.11288200000001</v>
      </c>
      <c r="E3113">
        <v>103.7</v>
      </c>
      <c r="F3113">
        <v>3112</v>
      </c>
      <c r="G3113">
        <v>8.593</v>
      </c>
      <c r="H3113">
        <v>10.4839</v>
      </c>
      <c r="I3113">
        <v>3.364852</v>
      </c>
      <c r="J3113">
        <v>30.0869</v>
      </c>
      <c r="K3113">
        <v>23.0395</v>
      </c>
    </row>
    <row r="3114" spans="1:11">
      <c r="A3114" t="s">
        <v>0</v>
      </c>
      <c r="B3114" s="1">
        <f t="shared" si="96"/>
        <v>40785.114270999999</v>
      </c>
      <c r="C3114">
        <f t="shared" si="97"/>
        <v>40785.114270999999</v>
      </c>
      <c r="D3114">
        <v>242.114271</v>
      </c>
      <c r="E3114">
        <v>103.73333</v>
      </c>
      <c r="F3114">
        <v>3113</v>
      </c>
      <c r="G3114">
        <v>8.5790000000000006</v>
      </c>
      <c r="H3114">
        <v>10.483700000000001</v>
      </c>
      <c r="I3114">
        <v>3.364846</v>
      </c>
      <c r="J3114">
        <v>30.087</v>
      </c>
      <c r="K3114">
        <v>23.0397</v>
      </c>
    </row>
    <row r="3115" spans="1:11">
      <c r="A3115" t="s">
        <v>0</v>
      </c>
      <c r="B3115" s="1">
        <f t="shared" si="96"/>
        <v>40785.115660000003</v>
      </c>
      <c r="C3115">
        <f t="shared" si="97"/>
        <v>40785.115660000003</v>
      </c>
      <c r="D3115">
        <v>242.11565999999999</v>
      </c>
      <c r="E3115">
        <v>103.76667</v>
      </c>
      <c r="F3115">
        <v>3114</v>
      </c>
      <c r="G3115">
        <v>8.5709999999999997</v>
      </c>
      <c r="H3115">
        <v>10.5161</v>
      </c>
      <c r="I3115">
        <v>3.3623029999999998</v>
      </c>
      <c r="J3115">
        <v>30.0352</v>
      </c>
      <c r="K3115">
        <v>22.9939</v>
      </c>
    </row>
    <row r="3116" spans="1:11">
      <c r="A3116" t="s">
        <v>0</v>
      </c>
      <c r="B3116" s="1">
        <f t="shared" si="96"/>
        <v>40785.117049</v>
      </c>
      <c r="C3116">
        <f t="shared" si="97"/>
        <v>40785.117049</v>
      </c>
      <c r="D3116">
        <v>242.11704900000001</v>
      </c>
      <c r="E3116">
        <v>103.8</v>
      </c>
      <c r="F3116">
        <v>3115</v>
      </c>
      <c r="G3116">
        <v>8.5559999999999992</v>
      </c>
      <c r="H3116">
        <v>10.6274</v>
      </c>
      <c r="I3116">
        <v>3.3623319999999999</v>
      </c>
      <c r="J3116">
        <v>29.943999999999999</v>
      </c>
      <c r="K3116">
        <v>22.904499999999999</v>
      </c>
    </row>
    <row r="3117" spans="1:11">
      <c r="A3117" t="s">
        <v>0</v>
      </c>
      <c r="B3117" s="1">
        <f t="shared" si="96"/>
        <v>40785.118437999998</v>
      </c>
      <c r="C3117">
        <f t="shared" si="97"/>
        <v>40785.118437999998</v>
      </c>
      <c r="D3117">
        <v>242.118438</v>
      </c>
      <c r="E3117">
        <v>103.83333</v>
      </c>
      <c r="F3117">
        <v>3116</v>
      </c>
      <c r="G3117">
        <v>8.5329999999999995</v>
      </c>
      <c r="H3117">
        <v>10.498100000000001</v>
      </c>
      <c r="I3117">
        <v>3.3637869999999999</v>
      </c>
      <c r="J3117">
        <v>30.064699999999998</v>
      </c>
      <c r="K3117">
        <v>23.0199</v>
      </c>
    </row>
    <row r="3118" spans="1:11">
      <c r="A3118" t="s">
        <v>0</v>
      </c>
      <c r="B3118" s="1">
        <f t="shared" si="96"/>
        <v>40785.119826000002</v>
      </c>
      <c r="C3118">
        <f t="shared" si="97"/>
        <v>40785.119826000002</v>
      </c>
      <c r="D3118">
        <v>242.11982599999999</v>
      </c>
      <c r="E3118">
        <v>103.86667</v>
      </c>
      <c r="F3118">
        <v>3117</v>
      </c>
      <c r="G3118">
        <v>8.5190000000000001</v>
      </c>
      <c r="H3118">
        <v>10.317299999999999</v>
      </c>
      <c r="I3118">
        <v>3.3646150000000001</v>
      </c>
      <c r="J3118">
        <v>30.2227</v>
      </c>
      <c r="K3118">
        <v>23.172699999999999</v>
      </c>
    </row>
    <row r="3119" spans="1:11">
      <c r="A3119" t="s">
        <v>0</v>
      </c>
      <c r="B3119" s="1">
        <f t="shared" si="96"/>
        <v>40785.121214999999</v>
      </c>
      <c r="C3119">
        <f t="shared" si="97"/>
        <v>40785.121214999999</v>
      </c>
      <c r="D3119">
        <v>242.12121500000001</v>
      </c>
      <c r="E3119">
        <v>103.9</v>
      </c>
      <c r="F3119">
        <v>3118</v>
      </c>
      <c r="G3119">
        <v>8.5150000000000006</v>
      </c>
      <c r="H3119">
        <v>10.2507</v>
      </c>
      <c r="I3119">
        <v>3.3655789999999999</v>
      </c>
      <c r="J3119">
        <v>30.287700000000001</v>
      </c>
      <c r="K3119">
        <v>23.234300000000001</v>
      </c>
    </row>
    <row r="3120" spans="1:11">
      <c r="A3120" t="s">
        <v>0</v>
      </c>
      <c r="B3120" s="1">
        <f t="shared" si="96"/>
        <v>40785.122603999996</v>
      </c>
      <c r="C3120">
        <f t="shared" si="97"/>
        <v>40785.122603999996</v>
      </c>
      <c r="D3120">
        <v>242.122604</v>
      </c>
      <c r="E3120">
        <v>103.93333</v>
      </c>
      <c r="F3120">
        <v>3119</v>
      </c>
      <c r="G3120">
        <v>8.5039999999999996</v>
      </c>
      <c r="H3120">
        <v>10.2486</v>
      </c>
      <c r="I3120">
        <v>3.3649559999999998</v>
      </c>
      <c r="J3120">
        <v>30.283300000000001</v>
      </c>
      <c r="K3120">
        <v>23.231200000000001</v>
      </c>
    </row>
    <row r="3121" spans="1:11">
      <c r="A3121" t="s">
        <v>0</v>
      </c>
      <c r="B3121" s="1">
        <f t="shared" si="96"/>
        <v>40785.123993000001</v>
      </c>
      <c r="C3121">
        <f t="shared" si="97"/>
        <v>40785.123993000001</v>
      </c>
      <c r="D3121">
        <v>242.12399300000001</v>
      </c>
      <c r="E3121">
        <v>103.96666999999999</v>
      </c>
      <c r="F3121">
        <v>3120</v>
      </c>
      <c r="G3121">
        <v>8.4960000000000004</v>
      </c>
      <c r="H3121">
        <v>10.2859</v>
      </c>
      <c r="I3121">
        <v>3.3641899999999998</v>
      </c>
      <c r="J3121">
        <v>30.244599999999998</v>
      </c>
      <c r="K3121">
        <v>23.194900000000001</v>
      </c>
    </row>
    <row r="3122" spans="1:11">
      <c r="A3122" t="s">
        <v>0</v>
      </c>
      <c r="B3122" s="1">
        <f t="shared" si="96"/>
        <v>40785.125381999998</v>
      </c>
      <c r="C3122">
        <f t="shared" si="97"/>
        <v>40785.125381999998</v>
      </c>
      <c r="D3122">
        <v>242.125382</v>
      </c>
      <c r="E3122">
        <v>104</v>
      </c>
      <c r="F3122">
        <v>3121</v>
      </c>
      <c r="G3122">
        <v>8.4830000000000005</v>
      </c>
      <c r="H3122">
        <v>10.2499</v>
      </c>
      <c r="I3122">
        <v>3.364986</v>
      </c>
      <c r="J3122">
        <v>30.282599999999999</v>
      </c>
      <c r="K3122">
        <v>23.230399999999999</v>
      </c>
    </row>
    <row r="3123" spans="1:11">
      <c r="A3123" t="s">
        <v>0</v>
      </c>
      <c r="B3123" s="1">
        <f t="shared" si="96"/>
        <v>40785.126771000003</v>
      </c>
      <c r="C3123">
        <f t="shared" si="97"/>
        <v>40785.126771000003</v>
      </c>
      <c r="D3123">
        <v>242.12677099999999</v>
      </c>
      <c r="E3123">
        <v>104.03333000000001</v>
      </c>
      <c r="F3123">
        <v>3122</v>
      </c>
      <c r="G3123">
        <v>8.4659999999999993</v>
      </c>
      <c r="H3123">
        <v>10.2332</v>
      </c>
      <c r="I3123">
        <v>3.3651599999999999</v>
      </c>
      <c r="J3123">
        <v>30.298200000000001</v>
      </c>
      <c r="K3123">
        <v>23.2454</v>
      </c>
    </row>
    <row r="3124" spans="1:11">
      <c r="A3124" t="s">
        <v>0</v>
      </c>
      <c r="B3124" s="1">
        <f t="shared" si="96"/>
        <v>40785.12816</v>
      </c>
      <c r="C3124">
        <f t="shared" si="97"/>
        <v>40785.12816</v>
      </c>
      <c r="D3124">
        <v>242.12816000000001</v>
      </c>
      <c r="E3124">
        <v>104.06667</v>
      </c>
      <c r="F3124">
        <v>3123</v>
      </c>
      <c r="G3124">
        <v>8.4459999999999997</v>
      </c>
      <c r="H3124">
        <v>10.232100000000001</v>
      </c>
      <c r="I3124">
        <v>3.364681</v>
      </c>
      <c r="J3124">
        <v>30.2943</v>
      </c>
      <c r="K3124">
        <v>23.2425</v>
      </c>
    </row>
    <row r="3125" spans="1:11">
      <c r="A3125" t="s">
        <v>0</v>
      </c>
      <c r="B3125" s="1">
        <f t="shared" si="96"/>
        <v>40785.129548999997</v>
      </c>
      <c r="C3125">
        <f t="shared" si="97"/>
        <v>40785.129548999997</v>
      </c>
      <c r="D3125">
        <v>242.129549</v>
      </c>
      <c r="E3125">
        <v>104.1</v>
      </c>
      <c r="F3125">
        <v>3124</v>
      </c>
      <c r="G3125">
        <v>8.4350000000000005</v>
      </c>
      <c r="H3125">
        <v>10.234999999999999</v>
      </c>
      <c r="I3125">
        <v>3.364592</v>
      </c>
      <c r="J3125">
        <v>30.2911</v>
      </c>
      <c r="K3125">
        <v>23.2395</v>
      </c>
    </row>
    <row r="3126" spans="1:11">
      <c r="A3126" t="s">
        <v>0</v>
      </c>
      <c r="B3126" s="1">
        <f t="shared" si="96"/>
        <v>40785.130937000002</v>
      </c>
      <c r="C3126">
        <f t="shared" si="97"/>
        <v>40785.130937000002</v>
      </c>
      <c r="D3126">
        <v>242.13093699999999</v>
      </c>
      <c r="E3126">
        <v>104.13333</v>
      </c>
      <c r="F3126">
        <v>3125</v>
      </c>
      <c r="G3126">
        <v>8.4169999999999998</v>
      </c>
      <c r="H3126">
        <v>10.2395</v>
      </c>
      <c r="I3126">
        <v>3.3645800000000001</v>
      </c>
      <c r="J3126">
        <v>30.287099999999999</v>
      </c>
      <c r="K3126">
        <v>23.235700000000001</v>
      </c>
    </row>
    <row r="3127" spans="1:11">
      <c r="A3127" t="s">
        <v>0</v>
      </c>
      <c r="B3127" s="1">
        <f t="shared" si="96"/>
        <v>40785.132325999999</v>
      </c>
      <c r="C3127">
        <f t="shared" si="97"/>
        <v>40785.132325999999</v>
      </c>
      <c r="D3127">
        <v>242.13232600000001</v>
      </c>
      <c r="E3127">
        <v>104.16667</v>
      </c>
      <c r="F3127">
        <v>3126</v>
      </c>
      <c r="G3127">
        <v>8.4030000000000005</v>
      </c>
      <c r="H3127">
        <v>10.247999999999999</v>
      </c>
      <c r="I3127">
        <v>3.36443</v>
      </c>
      <c r="J3127">
        <v>30.278600000000001</v>
      </c>
      <c r="K3127">
        <v>23.227699999999999</v>
      </c>
    </row>
    <row r="3128" spans="1:11">
      <c r="A3128" t="s">
        <v>0</v>
      </c>
      <c r="B3128" s="1">
        <f t="shared" si="96"/>
        <v>40785.133715000004</v>
      </c>
      <c r="C3128">
        <f t="shared" si="97"/>
        <v>40785.133715000004</v>
      </c>
      <c r="D3128">
        <v>242.133715</v>
      </c>
      <c r="E3128">
        <v>104.2</v>
      </c>
      <c r="F3128">
        <v>3127</v>
      </c>
      <c r="G3128">
        <v>8.391</v>
      </c>
      <c r="H3128">
        <v>10.2432</v>
      </c>
      <c r="I3128">
        <v>3.3644959999999999</v>
      </c>
      <c r="J3128">
        <v>30.283300000000001</v>
      </c>
      <c r="K3128">
        <v>23.232099999999999</v>
      </c>
    </row>
    <row r="3129" spans="1:11">
      <c r="A3129" t="s">
        <v>0</v>
      </c>
      <c r="B3129" s="1">
        <f t="shared" si="96"/>
        <v>40785.135104000001</v>
      </c>
      <c r="C3129">
        <f t="shared" si="97"/>
        <v>40785.135104000001</v>
      </c>
      <c r="D3129">
        <v>242.13510400000001</v>
      </c>
      <c r="E3129">
        <v>104.23333</v>
      </c>
      <c r="F3129">
        <v>3128</v>
      </c>
      <c r="G3129">
        <v>8.3840000000000003</v>
      </c>
      <c r="H3129">
        <v>10.241099999999999</v>
      </c>
      <c r="I3129">
        <v>3.3642979999999998</v>
      </c>
      <c r="J3129">
        <v>30.283100000000001</v>
      </c>
      <c r="K3129">
        <v>23.232199999999999</v>
      </c>
    </row>
    <row r="3130" spans="1:11">
      <c r="A3130" t="s">
        <v>0</v>
      </c>
      <c r="B3130" s="1">
        <f t="shared" si="96"/>
        <v>40785.136492999998</v>
      </c>
      <c r="C3130">
        <f t="shared" si="97"/>
        <v>40785.136492999998</v>
      </c>
      <c r="D3130">
        <v>242.136493</v>
      </c>
      <c r="E3130">
        <v>104.26667</v>
      </c>
      <c r="F3130">
        <v>3129</v>
      </c>
      <c r="G3130">
        <v>8.3680000000000003</v>
      </c>
      <c r="H3130">
        <v>10.2524</v>
      </c>
      <c r="I3130">
        <v>3.363915</v>
      </c>
      <c r="J3130">
        <v>30.2698</v>
      </c>
      <c r="K3130">
        <v>23.220099999999999</v>
      </c>
    </row>
    <row r="3131" spans="1:11">
      <c r="A3131" t="s">
        <v>0</v>
      </c>
      <c r="B3131" s="1">
        <f t="shared" si="96"/>
        <v>40785.137882000003</v>
      </c>
      <c r="C3131">
        <f t="shared" si="97"/>
        <v>40785.137882000003</v>
      </c>
      <c r="D3131">
        <v>242.13788199999999</v>
      </c>
      <c r="E3131">
        <v>104.3</v>
      </c>
      <c r="F3131">
        <v>3130</v>
      </c>
      <c r="G3131">
        <v>8.3510000000000009</v>
      </c>
      <c r="H3131">
        <v>10.238799999999999</v>
      </c>
      <c r="I3131">
        <v>3.3645619999999998</v>
      </c>
      <c r="J3131">
        <v>30.287600000000001</v>
      </c>
      <c r="K3131">
        <v>23.2362</v>
      </c>
    </row>
    <row r="3132" spans="1:11">
      <c r="A3132" t="s">
        <v>0</v>
      </c>
      <c r="B3132" s="1">
        <f t="shared" si="96"/>
        <v>40785.139271</v>
      </c>
      <c r="C3132">
        <f t="shared" si="97"/>
        <v>40785.139271</v>
      </c>
      <c r="D3132">
        <v>242.13927100000001</v>
      </c>
      <c r="E3132">
        <v>104.33333</v>
      </c>
      <c r="F3132">
        <v>3131</v>
      </c>
      <c r="G3132">
        <v>8.3339999999999996</v>
      </c>
      <c r="H3132">
        <v>10.2417</v>
      </c>
      <c r="I3132">
        <v>3.3643640000000001</v>
      </c>
      <c r="J3132">
        <v>30.283200000000001</v>
      </c>
      <c r="K3132">
        <v>23.232199999999999</v>
      </c>
    </row>
    <row r="3133" spans="1:11">
      <c r="A3133" t="s">
        <v>0</v>
      </c>
      <c r="B3133" s="1">
        <f t="shared" si="96"/>
        <v>40785.140659999997</v>
      </c>
      <c r="C3133">
        <f t="shared" si="97"/>
        <v>40785.140659999997</v>
      </c>
      <c r="D3133">
        <v>242.14066</v>
      </c>
      <c r="E3133">
        <v>104.36667</v>
      </c>
      <c r="F3133">
        <v>3132</v>
      </c>
      <c r="G3133">
        <v>8.3239999999999998</v>
      </c>
      <c r="H3133">
        <v>10.236499999999999</v>
      </c>
      <c r="I3133">
        <v>3.3645139999999998</v>
      </c>
      <c r="J3133">
        <v>30.289000000000001</v>
      </c>
      <c r="K3133">
        <v>23.2376</v>
      </c>
    </row>
    <row r="3134" spans="1:11">
      <c r="A3134" t="s">
        <v>0</v>
      </c>
      <c r="B3134" s="1">
        <f t="shared" si="96"/>
        <v>40785.142049000002</v>
      </c>
      <c r="C3134">
        <f t="shared" si="97"/>
        <v>40785.142049000002</v>
      </c>
      <c r="D3134">
        <v>242.14204899999999</v>
      </c>
      <c r="E3134">
        <v>104.4</v>
      </c>
      <c r="F3134">
        <v>3133</v>
      </c>
      <c r="G3134">
        <v>8.3019999999999996</v>
      </c>
      <c r="H3134">
        <v>10.240600000000001</v>
      </c>
      <c r="I3134">
        <v>3.364274</v>
      </c>
      <c r="J3134">
        <v>30.283300000000001</v>
      </c>
      <c r="K3134">
        <v>23.232500000000002</v>
      </c>
    </row>
    <row r="3135" spans="1:11">
      <c r="A3135" t="s">
        <v>0</v>
      </c>
      <c r="B3135" s="1">
        <f t="shared" si="96"/>
        <v>40785.143437999999</v>
      </c>
      <c r="C3135">
        <f t="shared" si="97"/>
        <v>40785.143437999999</v>
      </c>
      <c r="D3135">
        <v>242.143438</v>
      </c>
      <c r="E3135">
        <v>104.43333</v>
      </c>
      <c r="F3135">
        <v>3134</v>
      </c>
      <c r="G3135">
        <v>8.2829999999999995</v>
      </c>
      <c r="H3135">
        <v>10.246700000000001</v>
      </c>
      <c r="I3135">
        <v>3.364274</v>
      </c>
      <c r="J3135">
        <v>30.278199999999998</v>
      </c>
      <c r="K3135">
        <v>23.227499999999999</v>
      </c>
    </row>
    <row r="3136" spans="1:11">
      <c r="A3136" t="s">
        <v>0</v>
      </c>
      <c r="B3136" s="1">
        <f t="shared" si="96"/>
        <v>40785.144826000003</v>
      </c>
      <c r="C3136">
        <f t="shared" si="97"/>
        <v>40785.144826000003</v>
      </c>
      <c r="D3136">
        <v>242.14482599999999</v>
      </c>
      <c r="E3136">
        <v>104.46666999999999</v>
      </c>
      <c r="F3136">
        <v>3135</v>
      </c>
      <c r="G3136">
        <v>8.266</v>
      </c>
      <c r="H3136">
        <v>10.2498</v>
      </c>
      <c r="I3136">
        <v>3.3638669999999999</v>
      </c>
      <c r="J3136">
        <v>30.2715</v>
      </c>
      <c r="K3136">
        <v>23.221900000000002</v>
      </c>
    </row>
    <row r="3137" spans="1:11">
      <c r="A3137" t="s">
        <v>0</v>
      </c>
      <c r="B3137" s="1">
        <f t="shared" si="96"/>
        <v>40785.146215000001</v>
      </c>
      <c r="C3137">
        <f t="shared" si="97"/>
        <v>40785.146215000001</v>
      </c>
      <c r="D3137">
        <v>242.14621500000001</v>
      </c>
      <c r="E3137">
        <v>104.5</v>
      </c>
      <c r="F3137">
        <v>3136</v>
      </c>
      <c r="G3137">
        <v>8.2460000000000004</v>
      </c>
      <c r="H3137">
        <v>10.2583</v>
      </c>
      <c r="I3137">
        <v>3.3633829999999998</v>
      </c>
      <c r="J3137">
        <v>30.259699999999999</v>
      </c>
      <c r="K3137">
        <v>23.211200000000002</v>
      </c>
    </row>
    <row r="3138" spans="1:11">
      <c r="A3138" t="s">
        <v>0</v>
      </c>
      <c r="B3138" s="1">
        <f t="shared" si="96"/>
        <v>40785.147603999998</v>
      </c>
      <c r="C3138">
        <f t="shared" si="97"/>
        <v>40785.147603999998</v>
      </c>
      <c r="D3138">
        <v>242.147604</v>
      </c>
      <c r="E3138">
        <v>104.53333000000001</v>
      </c>
      <c r="F3138">
        <v>3137</v>
      </c>
      <c r="G3138">
        <v>8.2240000000000002</v>
      </c>
      <c r="H3138">
        <v>10.2697</v>
      </c>
      <c r="I3138">
        <v>3.3627129999999998</v>
      </c>
      <c r="J3138">
        <v>30.243500000000001</v>
      </c>
      <c r="K3138">
        <v>23.1967</v>
      </c>
    </row>
    <row r="3139" spans="1:11">
      <c r="A3139" t="s">
        <v>0</v>
      </c>
      <c r="B3139" s="1">
        <f t="shared" ref="B3139:B3202" si="98">C3139</f>
        <v>40785.148993000003</v>
      </c>
      <c r="C3139">
        <f t="shared" ref="C3139:C3202" si="99">40543+D3139</f>
        <v>40785.148993000003</v>
      </c>
      <c r="D3139">
        <v>242.14899299999999</v>
      </c>
      <c r="E3139">
        <v>104.56667</v>
      </c>
      <c r="F3139">
        <v>3138</v>
      </c>
      <c r="G3139">
        <v>8.2059999999999995</v>
      </c>
      <c r="H3139">
        <v>10.2788</v>
      </c>
      <c r="I3139">
        <v>3.3620670000000001</v>
      </c>
      <c r="J3139">
        <v>30.229500000000002</v>
      </c>
      <c r="K3139">
        <v>23.1844</v>
      </c>
    </row>
    <row r="3140" spans="1:11">
      <c r="A3140" t="s">
        <v>0</v>
      </c>
      <c r="B3140" s="1">
        <f t="shared" si="98"/>
        <v>40785.150382</v>
      </c>
      <c r="C3140">
        <f t="shared" si="99"/>
        <v>40785.150382</v>
      </c>
      <c r="D3140">
        <v>242.15038200000001</v>
      </c>
      <c r="E3140">
        <v>104.6</v>
      </c>
      <c r="F3140">
        <v>3139</v>
      </c>
      <c r="G3140">
        <v>8.1910000000000007</v>
      </c>
      <c r="H3140">
        <v>10.280099999999999</v>
      </c>
      <c r="I3140">
        <v>3.3621859999999999</v>
      </c>
      <c r="J3140">
        <v>30.229600000000001</v>
      </c>
      <c r="K3140">
        <v>23.184200000000001</v>
      </c>
    </row>
    <row r="3141" spans="1:11">
      <c r="A3141" t="s">
        <v>0</v>
      </c>
      <c r="B3141" s="1">
        <f t="shared" si="98"/>
        <v>40785.151770999997</v>
      </c>
      <c r="C3141">
        <f t="shared" si="99"/>
        <v>40785.151770999997</v>
      </c>
      <c r="D3141">
        <v>242.151771</v>
      </c>
      <c r="E3141">
        <v>104.63333</v>
      </c>
      <c r="F3141">
        <v>3140</v>
      </c>
      <c r="G3141">
        <v>8.1669999999999998</v>
      </c>
      <c r="H3141">
        <v>10.2814</v>
      </c>
      <c r="I3141">
        <v>3.3619050000000001</v>
      </c>
      <c r="J3141">
        <v>30.2257</v>
      </c>
      <c r="K3141">
        <v>23.181000000000001</v>
      </c>
    </row>
    <row r="3142" spans="1:11">
      <c r="A3142" t="s">
        <v>0</v>
      </c>
      <c r="B3142" s="1">
        <f t="shared" si="98"/>
        <v>40785.153160000002</v>
      </c>
      <c r="C3142">
        <f t="shared" si="99"/>
        <v>40785.153160000002</v>
      </c>
      <c r="D3142">
        <v>242.15316000000001</v>
      </c>
      <c r="E3142">
        <v>104.66667</v>
      </c>
      <c r="F3142">
        <v>3141</v>
      </c>
      <c r="G3142">
        <v>8.1489999999999991</v>
      </c>
      <c r="H3142">
        <v>10.289899999999999</v>
      </c>
      <c r="I3142">
        <v>3.3610380000000002</v>
      </c>
      <c r="J3142">
        <v>30.21</v>
      </c>
      <c r="K3142">
        <v>23.167400000000001</v>
      </c>
    </row>
    <row r="3143" spans="1:11">
      <c r="A3143" t="s">
        <v>0</v>
      </c>
      <c r="B3143" s="1">
        <f t="shared" si="98"/>
        <v>40785.154548999999</v>
      </c>
      <c r="C3143">
        <f t="shared" si="99"/>
        <v>40785.154548999999</v>
      </c>
      <c r="D3143">
        <v>242.154549</v>
      </c>
      <c r="E3143">
        <v>104.7</v>
      </c>
      <c r="F3143">
        <v>3142</v>
      </c>
      <c r="G3143">
        <v>8.1379999999999999</v>
      </c>
      <c r="H3143">
        <v>10.310700000000001</v>
      </c>
      <c r="I3143">
        <v>3.3603800000000001</v>
      </c>
      <c r="J3143">
        <v>30.186199999999999</v>
      </c>
      <c r="K3143">
        <v>23.145399999999999</v>
      </c>
    </row>
    <row r="3144" spans="1:11">
      <c r="A3144" t="s">
        <v>0</v>
      </c>
      <c r="B3144" s="1">
        <f t="shared" si="98"/>
        <v>40785.155937000003</v>
      </c>
      <c r="C3144">
        <f t="shared" si="99"/>
        <v>40785.155937000003</v>
      </c>
      <c r="D3144">
        <v>242.15593699999999</v>
      </c>
      <c r="E3144">
        <v>104.73333</v>
      </c>
      <c r="F3144">
        <v>3143</v>
      </c>
      <c r="G3144">
        <v>8.1310000000000002</v>
      </c>
      <c r="H3144">
        <v>10.343999999999999</v>
      </c>
      <c r="I3144">
        <v>3.3593510000000002</v>
      </c>
      <c r="J3144">
        <v>30.148299999999999</v>
      </c>
      <c r="K3144">
        <v>23.110399999999998</v>
      </c>
    </row>
    <row r="3145" spans="1:11">
      <c r="A3145" t="s">
        <v>0</v>
      </c>
      <c r="B3145" s="1">
        <f t="shared" si="98"/>
        <v>40785.157326</v>
      </c>
      <c r="C3145">
        <f t="shared" si="99"/>
        <v>40785.157326</v>
      </c>
      <c r="D3145">
        <v>242.15732600000001</v>
      </c>
      <c r="E3145">
        <v>104.76667</v>
      </c>
      <c r="F3145">
        <v>3144</v>
      </c>
      <c r="G3145">
        <v>8.1170000000000009</v>
      </c>
      <c r="H3145">
        <v>10.3759</v>
      </c>
      <c r="I3145">
        <v>3.358298</v>
      </c>
      <c r="J3145">
        <v>30.1114</v>
      </c>
      <c r="K3145">
        <v>23.0764</v>
      </c>
    </row>
    <row r="3146" spans="1:11">
      <c r="A3146" t="s">
        <v>0</v>
      </c>
      <c r="B3146" s="1">
        <f t="shared" si="98"/>
        <v>40785.158714999998</v>
      </c>
      <c r="C3146">
        <f t="shared" si="99"/>
        <v>40785.158714999998</v>
      </c>
      <c r="D3146">
        <v>242.158715</v>
      </c>
      <c r="E3146">
        <v>104.8</v>
      </c>
      <c r="F3146">
        <v>3145</v>
      </c>
      <c r="G3146">
        <v>8.093</v>
      </c>
      <c r="H3146">
        <v>10.3743</v>
      </c>
      <c r="I3146">
        <v>3.3578619999999999</v>
      </c>
      <c r="J3146">
        <v>30.1084</v>
      </c>
      <c r="K3146">
        <v>23.074400000000001</v>
      </c>
    </row>
    <row r="3147" spans="1:11">
      <c r="A3147" t="s">
        <v>0</v>
      </c>
      <c r="B3147" s="1">
        <f t="shared" si="98"/>
        <v>40785.160104000002</v>
      </c>
      <c r="C3147">
        <f t="shared" si="99"/>
        <v>40785.160104000002</v>
      </c>
      <c r="D3147">
        <v>242.16010399999999</v>
      </c>
      <c r="E3147">
        <v>104.83333</v>
      </c>
      <c r="F3147">
        <v>3146</v>
      </c>
      <c r="G3147">
        <v>8.0709999999999997</v>
      </c>
      <c r="H3147">
        <v>10.382</v>
      </c>
      <c r="I3147">
        <v>3.357796</v>
      </c>
      <c r="J3147">
        <v>30.101400000000002</v>
      </c>
      <c r="K3147">
        <v>23.067599999999999</v>
      </c>
    </row>
    <row r="3148" spans="1:11">
      <c r="A3148" t="s">
        <v>0</v>
      </c>
      <c r="B3148" s="1">
        <f t="shared" si="98"/>
        <v>40785.161493</v>
      </c>
      <c r="C3148">
        <f t="shared" si="99"/>
        <v>40785.161493</v>
      </c>
      <c r="D3148">
        <v>242.16149300000001</v>
      </c>
      <c r="E3148">
        <v>104.86667</v>
      </c>
      <c r="F3148">
        <v>3147</v>
      </c>
      <c r="G3148">
        <v>8.0660000000000007</v>
      </c>
      <c r="H3148">
        <v>10.4154</v>
      </c>
      <c r="I3148">
        <v>3.356522</v>
      </c>
      <c r="J3148">
        <v>30.0611</v>
      </c>
      <c r="K3148">
        <v>23.030799999999999</v>
      </c>
    </row>
    <row r="3149" spans="1:11">
      <c r="A3149" t="s">
        <v>0</v>
      </c>
      <c r="B3149" s="1">
        <f t="shared" si="98"/>
        <v>40785.162881999997</v>
      </c>
      <c r="C3149">
        <f t="shared" si="99"/>
        <v>40785.162881999997</v>
      </c>
      <c r="D3149">
        <v>242.162882</v>
      </c>
      <c r="E3149">
        <v>104.9</v>
      </c>
      <c r="F3149">
        <v>3148</v>
      </c>
      <c r="G3149">
        <v>8.0419999999999998</v>
      </c>
      <c r="H3149">
        <v>10.4335</v>
      </c>
      <c r="I3149">
        <v>3.355823</v>
      </c>
      <c r="J3149">
        <v>30.039300000000001</v>
      </c>
      <c r="K3149">
        <v>23.0108</v>
      </c>
    </row>
    <row r="3150" spans="1:11">
      <c r="A3150" t="s">
        <v>0</v>
      </c>
      <c r="B3150" s="1">
        <f t="shared" si="98"/>
        <v>40785.164271000001</v>
      </c>
      <c r="C3150">
        <f t="shared" si="99"/>
        <v>40785.164271000001</v>
      </c>
      <c r="D3150">
        <v>242.16427100000001</v>
      </c>
      <c r="E3150">
        <v>104.93333</v>
      </c>
      <c r="F3150">
        <v>3149</v>
      </c>
      <c r="G3150">
        <v>8.0250000000000004</v>
      </c>
      <c r="H3150">
        <v>10.4458</v>
      </c>
      <c r="I3150">
        <v>3.3557929999999998</v>
      </c>
      <c r="J3150">
        <v>30.0288</v>
      </c>
      <c r="K3150">
        <v>23.000599999999999</v>
      </c>
    </row>
    <row r="3151" spans="1:11">
      <c r="A3151" t="s">
        <v>0</v>
      </c>
      <c r="B3151" s="1">
        <f t="shared" si="98"/>
        <v>40785.165659999999</v>
      </c>
      <c r="C3151">
        <f t="shared" si="99"/>
        <v>40785.165659999999</v>
      </c>
      <c r="D3151">
        <v>242.16566</v>
      </c>
      <c r="E3151">
        <v>104.96666999999999</v>
      </c>
      <c r="F3151">
        <v>3150</v>
      </c>
      <c r="G3151">
        <v>8.0129999999999999</v>
      </c>
      <c r="H3151">
        <v>10.4521</v>
      </c>
      <c r="I3151">
        <v>3.3555000000000001</v>
      </c>
      <c r="J3151">
        <v>30.020800000000001</v>
      </c>
      <c r="K3151">
        <v>22.993300000000001</v>
      </c>
    </row>
    <row r="3152" spans="1:11">
      <c r="A3152" t="s">
        <v>0</v>
      </c>
      <c r="B3152" s="1">
        <f t="shared" si="98"/>
        <v>40785.167049000003</v>
      </c>
      <c r="C3152">
        <f t="shared" si="99"/>
        <v>40785.167049000003</v>
      </c>
      <c r="D3152">
        <v>242.16704899999999</v>
      </c>
      <c r="E3152">
        <v>105</v>
      </c>
      <c r="F3152">
        <v>3151</v>
      </c>
      <c r="G3152">
        <v>7.9909999999999997</v>
      </c>
      <c r="H3152">
        <v>10.481</v>
      </c>
      <c r="I3152">
        <v>3.3547229999999999</v>
      </c>
      <c r="J3152">
        <v>29.9892</v>
      </c>
      <c r="K3152">
        <v>22.963999999999999</v>
      </c>
    </row>
    <row r="3153" spans="1:11">
      <c r="A3153" t="s">
        <v>0</v>
      </c>
      <c r="B3153" s="1">
        <f t="shared" si="98"/>
        <v>40785.168438000001</v>
      </c>
      <c r="C3153">
        <f t="shared" si="99"/>
        <v>40785.168438000001</v>
      </c>
      <c r="D3153">
        <v>242.16843800000001</v>
      </c>
      <c r="E3153">
        <v>105.03333000000001</v>
      </c>
      <c r="F3153">
        <v>3152</v>
      </c>
      <c r="G3153">
        <v>7.97</v>
      </c>
      <c r="H3153">
        <v>10.4991</v>
      </c>
      <c r="I3153">
        <v>3.3544649999999998</v>
      </c>
      <c r="J3153">
        <v>29.971800000000002</v>
      </c>
      <c r="K3153">
        <v>22.947399999999998</v>
      </c>
    </row>
    <row r="3154" spans="1:11">
      <c r="A3154" t="s">
        <v>0</v>
      </c>
      <c r="B3154" s="1">
        <f t="shared" si="98"/>
        <v>40785.169825999998</v>
      </c>
      <c r="C3154">
        <f t="shared" si="99"/>
        <v>40785.169825999998</v>
      </c>
      <c r="D3154">
        <v>242.169826</v>
      </c>
      <c r="E3154">
        <v>105.06667</v>
      </c>
      <c r="F3154">
        <v>3153</v>
      </c>
      <c r="G3154">
        <v>7.9580000000000002</v>
      </c>
      <c r="H3154">
        <v>10.5235</v>
      </c>
      <c r="I3154">
        <v>3.354644</v>
      </c>
      <c r="J3154">
        <v>29.953600000000002</v>
      </c>
      <c r="K3154">
        <v>22.929200000000002</v>
      </c>
    </row>
    <row r="3155" spans="1:11">
      <c r="A3155" t="s">
        <v>0</v>
      </c>
      <c r="B3155" s="1">
        <f t="shared" si="98"/>
        <v>40785.171215000002</v>
      </c>
      <c r="C3155">
        <f t="shared" si="99"/>
        <v>40785.171215000002</v>
      </c>
      <c r="D3155">
        <v>242.17121499999999</v>
      </c>
      <c r="E3155">
        <v>105.1</v>
      </c>
      <c r="F3155">
        <v>3154</v>
      </c>
      <c r="G3155">
        <v>7.9370000000000003</v>
      </c>
      <c r="H3155">
        <v>10.5482</v>
      </c>
      <c r="I3155">
        <v>3.3538130000000002</v>
      </c>
      <c r="J3155">
        <v>29.925000000000001</v>
      </c>
      <c r="K3155">
        <v>22.902899999999999</v>
      </c>
    </row>
    <row r="3156" spans="1:11">
      <c r="A3156" t="s">
        <v>0</v>
      </c>
      <c r="B3156" s="1">
        <f t="shared" si="98"/>
        <v>40785.172603999999</v>
      </c>
      <c r="C3156">
        <f t="shared" si="99"/>
        <v>40785.172603999999</v>
      </c>
      <c r="D3156">
        <v>242.17260400000001</v>
      </c>
      <c r="E3156">
        <v>105.13333</v>
      </c>
      <c r="F3156">
        <v>3155</v>
      </c>
      <c r="G3156">
        <v>7.9169999999999998</v>
      </c>
      <c r="H3156">
        <v>10.570600000000001</v>
      </c>
      <c r="I3156">
        <v>3.3536820000000001</v>
      </c>
      <c r="J3156">
        <v>29.9054</v>
      </c>
      <c r="K3156">
        <v>22.883800000000001</v>
      </c>
    </row>
    <row r="3157" spans="1:11">
      <c r="A3157" t="s">
        <v>0</v>
      </c>
      <c r="B3157" s="1">
        <f t="shared" si="98"/>
        <v>40785.173992999997</v>
      </c>
      <c r="C3157">
        <f t="shared" si="99"/>
        <v>40785.173992999997</v>
      </c>
      <c r="D3157">
        <v>242.173993</v>
      </c>
      <c r="E3157">
        <v>105.16667</v>
      </c>
      <c r="F3157">
        <v>3156</v>
      </c>
      <c r="G3157">
        <v>7.9009999999999998</v>
      </c>
      <c r="H3157">
        <v>10.616899999999999</v>
      </c>
      <c r="I3157">
        <v>3.3531490000000002</v>
      </c>
      <c r="J3157">
        <v>29.862200000000001</v>
      </c>
      <c r="K3157">
        <v>22.842600000000001</v>
      </c>
    </row>
    <row r="3158" spans="1:11">
      <c r="A3158" t="s">
        <v>0</v>
      </c>
      <c r="B3158" s="1">
        <f t="shared" si="98"/>
        <v>40785.175382000001</v>
      </c>
      <c r="C3158">
        <f t="shared" si="99"/>
        <v>40785.175382000001</v>
      </c>
      <c r="D3158">
        <v>242.17538200000001</v>
      </c>
      <c r="E3158">
        <v>105.2</v>
      </c>
      <c r="F3158">
        <v>3157</v>
      </c>
      <c r="G3158">
        <v>7.8860000000000001</v>
      </c>
      <c r="H3158">
        <v>10.6028</v>
      </c>
      <c r="I3158">
        <v>3.3538130000000002</v>
      </c>
      <c r="J3158">
        <v>29.880400000000002</v>
      </c>
      <c r="K3158">
        <v>22.859000000000002</v>
      </c>
    </row>
    <row r="3159" spans="1:11">
      <c r="A3159" t="s">
        <v>0</v>
      </c>
      <c r="B3159" s="1">
        <f t="shared" si="98"/>
        <v>40785.176770999999</v>
      </c>
      <c r="C3159">
        <f t="shared" si="99"/>
        <v>40785.176770999999</v>
      </c>
      <c r="D3159">
        <v>242.176771</v>
      </c>
      <c r="E3159">
        <v>105.23333</v>
      </c>
      <c r="F3159">
        <v>3158</v>
      </c>
      <c r="G3159">
        <v>7.867</v>
      </c>
      <c r="H3159">
        <v>10.735300000000001</v>
      </c>
      <c r="I3159">
        <v>3.352395</v>
      </c>
      <c r="J3159">
        <v>29.758299999999998</v>
      </c>
      <c r="K3159">
        <v>22.742000000000001</v>
      </c>
    </row>
    <row r="3160" spans="1:11">
      <c r="A3160" t="s">
        <v>0</v>
      </c>
      <c r="B3160" s="1">
        <f t="shared" si="98"/>
        <v>40785.178160000003</v>
      </c>
      <c r="C3160">
        <f t="shared" si="99"/>
        <v>40785.178160000003</v>
      </c>
      <c r="D3160">
        <v>242.17815999999999</v>
      </c>
      <c r="E3160">
        <v>105.26667</v>
      </c>
      <c r="F3160">
        <v>3159</v>
      </c>
      <c r="G3160">
        <v>7.8529999999999998</v>
      </c>
      <c r="H3160">
        <v>10.687900000000001</v>
      </c>
      <c r="I3160">
        <v>3.3535849999999998</v>
      </c>
      <c r="J3160">
        <v>29.808599999999998</v>
      </c>
      <c r="K3160">
        <v>22.789000000000001</v>
      </c>
    </row>
    <row r="3161" spans="1:11">
      <c r="A3161" t="s">
        <v>0</v>
      </c>
      <c r="B3161" s="1">
        <f t="shared" si="98"/>
        <v>40785.179549</v>
      </c>
      <c r="C3161">
        <f t="shared" si="99"/>
        <v>40785.179549</v>
      </c>
      <c r="D3161">
        <v>242.17954900000001</v>
      </c>
      <c r="E3161">
        <v>105.3</v>
      </c>
      <c r="F3161">
        <v>3160</v>
      </c>
      <c r="G3161">
        <v>7.8289999999999997</v>
      </c>
      <c r="H3161">
        <v>10.679500000000001</v>
      </c>
      <c r="I3161">
        <v>3.3535430000000002</v>
      </c>
      <c r="J3161">
        <v>29.815000000000001</v>
      </c>
      <c r="K3161">
        <v>22.795400000000001</v>
      </c>
    </row>
    <row r="3162" spans="1:11">
      <c r="A3162" t="s">
        <v>0</v>
      </c>
      <c r="B3162" s="1">
        <f t="shared" si="98"/>
        <v>40785.180937999998</v>
      </c>
      <c r="C3162">
        <f t="shared" si="99"/>
        <v>40785.180937999998</v>
      </c>
      <c r="D3162">
        <v>242.180938</v>
      </c>
      <c r="E3162">
        <v>105.33333</v>
      </c>
      <c r="F3162">
        <v>3161</v>
      </c>
      <c r="G3162">
        <v>7.8360000000000003</v>
      </c>
      <c r="H3162">
        <v>10.7706</v>
      </c>
      <c r="I3162">
        <v>3.3516659999999998</v>
      </c>
      <c r="J3162">
        <v>29.7224</v>
      </c>
      <c r="K3162">
        <v>22.708100000000002</v>
      </c>
    </row>
    <row r="3163" spans="1:11">
      <c r="A3163" t="s">
        <v>0</v>
      </c>
      <c r="B3163" s="1">
        <f t="shared" si="98"/>
        <v>40785.182326000002</v>
      </c>
      <c r="C3163">
        <f t="shared" si="99"/>
        <v>40785.182326000002</v>
      </c>
      <c r="D3163">
        <v>242.18232599999999</v>
      </c>
      <c r="E3163">
        <v>105.36667</v>
      </c>
      <c r="F3163">
        <v>3162</v>
      </c>
      <c r="G3163">
        <v>7.8140000000000001</v>
      </c>
      <c r="H3163">
        <v>10.820499999999999</v>
      </c>
      <c r="I3163">
        <v>3.3501840000000001</v>
      </c>
      <c r="J3163">
        <v>29.667400000000001</v>
      </c>
      <c r="K3163">
        <v>22.657</v>
      </c>
    </row>
    <row r="3164" spans="1:11">
      <c r="A3164" t="s">
        <v>0</v>
      </c>
      <c r="B3164" s="1">
        <f t="shared" si="98"/>
        <v>40785.183714999999</v>
      </c>
      <c r="C3164">
        <f t="shared" si="99"/>
        <v>40785.183714999999</v>
      </c>
      <c r="D3164">
        <v>242.18371500000001</v>
      </c>
      <c r="E3164">
        <v>105.4</v>
      </c>
      <c r="F3164">
        <v>3163</v>
      </c>
      <c r="G3164">
        <v>7.7930000000000001</v>
      </c>
      <c r="H3164">
        <v>10.8355</v>
      </c>
      <c r="I3164">
        <v>3.3498670000000002</v>
      </c>
      <c r="J3164">
        <v>29.652200000000001</v>
      </c>
      <c r="K3164">
        <v>22.642600000000002</v>
      </c>
    </row>
    <row r="3165" spans="1:11">
      <c r="A3165" t="s">
        <v>0</v>
      </c>
      <c r="B3165" s="1">
        <f t="shared" si="98"/>
        <v>40785.185103999996</v>
      </c>
      <c r="C3165">
        <f t="shared" si="99"/>
        <v>40785.185103999996</v>
      </c>
      <c r="D3165">
        <v>242.185104</v>
      </c>
      <c r="E3165">
        <v>105.43333</v>
      </c>
      <c r="F3165">
        <v>3164</v>
      </c>
      <c r="G3165">
        <v>7.7830000000000004</v>
      </c>
      <c r="H3165">
        <v>10.8116</v>
      </c>
      <c r="I3165">
        <v>3.3508049999999998</v>
      </c>
      <c r="J3165">
        <v>29.680800000000001</v>
      </c>
      <c r="K3165">
        <v>22.668900000000001</v>
      </c>
    </row>
    <row r="3166" spans="1:11">
      <c r="A3166" t="s">
        <v>0</v>
      </c>
      <c r="B3166" s="1">
        <f t="shared" si="98"/>
        <v>40785.186493000001</v>
      </c>
      <c r="C3166">
        <f t="shared" si="99"/>
        <v>40785.186493000001</v>
      </c>
      <c r="D3166">
        <v>242.18649300000001</v>
      </c>
      <c r="E3166">
        <v>105.46666999999999</v>
      </c>
      <c r="F3166">
        <v>3165</v>
      </c>
      <c r="G3166">
        <v>7.7549999999999999</v>
      </c>
      <c r="H3166">
        <v>10.7156</v>
      </c>
      <c r="I3166">
        <v>3.353596</v>
      </c>
      <c r="J3166">
        <v>29.786200000000001</v>
      </c>
      <c r="K3166">
        <v>22.7669</v>
      </c>
    </row>
    <row r="3167" spans="1:11">
      <c r="A3167" t="s">
        <v>0</v>
      </c>
      <c r="B3167" s="1">
        <f t="shared" si="98"/>
        <v>40785.187881999998</v>
      </c>
      <c r="C3167">
        <f t="shared" si="99"/>
        <v>40785.187881999998</v>
      </c>
      <c r="D3167">
        <v>242.187882</v>
      </c>
      <c r="E3167">
        <v>105.5</v>
      </c>
      <c r="F3167">
        <v>3166</v>
      </c>
      <c r="G3167">
        <v>7.7370000000000001</v>
      </c>
      <c r="H3167">
        <v>10.6927</v>
      </c>
      <c r="I3167">
        <v>3.3537940000000002</v>
      </c>
      <c r="J3167">
        <v>29.806799999999999</v>
      </c>
      <c r="K3167">
        <v>22.786799999999999</v>
      </c>
    </row>
    <row r="3168" spans="1:11">
      <c r="A3168" t="s">
        <v>0</v>
      </c>
      <c r="B3168" s="1">
        <f t="shared" si="98"/>
        <v>40785.189271000003</v>
      </c>
      <c r="C3168">
        <f t="shared" si="99"/>
        <v>40785.189271000003</v>
      </c>
      <c r="D3168">
        <v>242.18927099999999</v>
      </c>
      <c r="E3168">
        <v>105.53333000000001</v>
      </c>
      <c r="F3168">
        <v>3167</v>
      </c>
      <c r="G3168">
        <v>7.73</v>
      </c>
      <c r="H3168">
        <v>10.654400000000001</v>
      </c>
      <c r="I3168">
        <v>3.3540329999999998</v>
      </c>
      <c r="J3168">
        <v>29.840399999999999</v>
      </c>
      <c r="K3168">
        <v>22.819299999999998</v>
      </c>
    </row>
    <row r="3169" spans="1:11">
      <c r="A3169" t="s">
        <v>0</v>
      </c>
      <c r="B3169" s="1">
        <f t="shared" si="98"/>
        <v>40785.19066</v>
      </c>
      <c r="C3169">
        <f t="shared" si="99"/>
        <v>40785.19066</v>
      </c>
      <c r="D3169">
        <v>242.19066000000001</v>
      </c>
      <c r="E3169">
        <v>105.56667</v>
      </c>
      <c r="F3169">
        <v>3168</v>
      </c>
      <c r="G3169">
        <v>7.7220000000000004</v>
      </c>
      <c r="H3169">
        <v>10.7028</v>
      </c>
      <c r="I3169">
        <v>3.352557</v>
      </c>
      <c r="J3169">
        <v>29.7864</v>
      </c>
      <c r="K3169">
        <v>22.769200000000001</v>
      </c>
    </row>
    <row r="3170" spans="1:11">
      <c r="A3170" t="s">
        <v>0</v>
      </c>
      <c r="B3170" s="1">
        <f t="shared" si="98"/>
        <v>40785.192048999997</v>
      </c>
      <c r="C3170">
        <f t="shared" si="99"/>
        <v>40785.192048999997</v>
      </c>
      <c r="D3170">
        <v>242.192049</v>
      </c>
      <c r="E3170">
        <v>105.6</v>
      </c>
      <c r="F3170">
        <v>3169</v>
      </c>
      <c r="G3170">
        <v>7.6950000000000003</v>
      </c>
      <c r="H3170">
        <v>10.658899999999999</v>
      </c>
      <c r="I3170">
        <v>3.3536869999999999</v>
      </c>
      <c r="J3170">
        <v>29.833300000000001</v>
      </c>
      <c r="K3170">
        <v>22.813099999999999</v>
      </c>
    </row>
    <row r="3171" spans="1:11">
      <c r="A3171" t="s">
        <v>0</v>
      </c>
      <c r="B3171" s="1">
        <f t="shared" si="98"/>
        <v>40785.193437000002</v>
      </c>
      <c r="C3171">
        <f t="shared" si="99"/>
        <v>40785.193437000002</v>
      </c>
      <c r="D3171">
        <v>242.19343699999999</v>
      </c>
      <c r="E3171">
        <v>105.63333</v>
      </c>
      <c r="F3171">
        <v>3170</v>
      </c>
      <c r="G3171">
        <v>7.69</v>
      </c>
      <c r="H3171">
        <v>10.7384</v>
      </c>
      <c r="I3171">
        <v>3.3525209999999999</v>
      </c>
      <c r="J3171">
        <v>29.757100000000001</v>
      </c>
      <c r="K3171">
        <v>22.740500000000001</v>
      </c>
    </row>
    <row r="3172" spans="1:11">
      <c r="A3172" t="s">
        <v>0</v>
      </c>
      <c r="B3172" s="1">
        <f t="shared" si="98"/>
        <v>40785.194825999999</v>
      </c>
      <c r="C3172">
        <f t="shared" si="99"/>
        <v>40785.194825999999</v>
      </c>
      <c r="D3172">
        <v>242.19482600000001</v>
      </c>
      <c r="E3172">
        <v>105.66667</v>
      </c>
      <c r="F3172">
        <v>3171</v>
      </c>
      <c r="G3172">
        <v>7.6639999999999997</v>
      </c>
      <c r="H3172">
        <v>10.763299999999999</v>
      </c>
      <c r="I3172">
        <v>3.3523290000000001</v>
      </c>
      <c r="J3172">
        <v>29.734999999999999</v>
      </c>
      <c r="K3172">
        <v>22.719100000000001</v>
      </c>
    </row>
    <row r="3173" spans="1:11">
      <c r="A3173" t="s">
        <v>0</v>
      </c>
      <c r="B3173" s="1">
        <f t="shared" si="98"/>
        <v>40785.196215000004</v>
      </c>
      <c r="C3173">
        <f t="shared" si="99"/>
        <v>40785.196215000004</v>
      </c>
      <c r="D3173">
        <v>242.196215</v>
      </c>
      <c r="E3173">
        <v>105.7</v>
      </c>
      <c r="F3173">
        <v>3172</v>
      </c>
      <c r="G3173">
        <v>7.6539999999999999</v>
      </c>
      <c r="H3173">
        <v>10.720599999999999</v>
      </c>
      <c r="I3173">
        <v>3.353847</v>
      </c>
      <c r="J3173">
        <v>29.784600000000001</v>
      </c>
      <c r="K3173">
        <v>22.764900000000001</v>
      </c>
    </row>
    <row r="3174" spans="1:11">
      <c r="A3174" t="s">
        <v>0</v>
      </c>
      <c r="B3174" s="1">
        <f t="shared" si="98"/>
        <v>40785.197604000001</v>
      </c>
      <c r="C3174">
        <f t="shared" si="99"/>
        <v>40785.197604000001</v>
      </c>
      <c r="D3174">
        <v>242.19760400000001</v>
      </c>
      <c r="E3174">
        <v>105.73333</v>
      </c>
      <c r="F3174">
        <v>3173</v>
      </c>
      <c r="G3174">
        <v>7.6379999999999999</v>
      </c>
      <c r="H3174">
        <v>10.7835</v>
      </c>
      <c r="I3174">
        <v>3.3532730000000002</v>
      </c>
      <c r="J3174">
        <v>29.727799999999998</v>
      </c>
      <c r="K3174">
        <v>22.7102</v>
      </c>
    </row>
    <row r="3175" spans="1:11">
      <c r="A3175" t="s">
        <v>0</v>
      </c>
      <c r="B3175" s="1">
        <f t="shared" si="98"/>
        <v>40785.198992999998</v>
      </c>
      <c r="C3175">
        <f t="shared" si="99"/>
        <v>40785.198992999998</v>
      </c>
      <c r="D3175">
        <v>242.198993</v>
      </c>
      <c r="E3175">
        <v>105.76667</v>
      </c>
      <c r="F3175">
        <v>3174</v>
      </c>
      <c r="G3175">
        <v>7.6390000000000002</v>
      </c>
      <c r="H3175">
        <v>10.661799999999999</v>
      </c>
      <c r="I3175">
        <v>3.3555389999999998</v>
      </c>
      <c r="J3175">
        <v>29.8492</v>
      </c>
      <c r="K3175">
        <v>22.824999999999999</v>
      </c>
    </row>
    <row r="3176" spans="1:11">
      <c r="A3176" t="s">
        <v>0</v>
      </c>
      <c r="B3176" s="1">
        <f t="shared" si="98"/>
        <v>40785.200382000003</v>
      </c>
      <c r="C3176">
        <f t="shared" si="99"/>
        <v>40785.200382000003</v>
      </c>
      <c r="D3176">
        <v>242.20038199999999</v>
      </c>
      <c r="E3176">
        <v>105.8</v>
      </c>
      <c r="F3176">
        <v>3175</v>
      </c>
      <c r="G3176">
        <v>7.641</v>
      </c>
      <c r="H3176">
        <v>10.8826</v>
      </c>
      <c r="I3176">
        <v>3.3506909999999999</v>
      </c>
      <c r="J3176">
        <v>29.622299999999999</v>
      </c>
      <c r="K3176">
        <v>22.6114</v>
      </c>
    </row>
    <row r="3177" spans="1:11">
      <c r="A3177" t="s">
        <v>0</v>
      </c>
      <c r="B3177" s="1">
        <f t="shared" si="98"/>
        <v>40785.201771</v>
      </c>
      <c r="C3177">
        <f t="shared" si="99"/>
        <v>40785.201771</v>
      </c>
      <c r="D3177">
        <v>242.20177100000001</v>
      </c>
      <c r="E3177">
        <v>105.83333</v>
      </c>
      <c r="F3177">
        <v>3176</v>
      </c>
      <c r="G3177">
        <v>7.6109999999999998</v>
      </c>
      <c r="H3177">
        <v>10.965</v>
      </c>
      <c r="I3177">
        <v>3.3485399999999998</v>
      </c>
      <c r="J3177">
        <v>29.534800000000001</v>
      </c>
      <c r="K3177">
        <v>22.529499999999999</v>
      </c>
    </row>
    <row r="3178" spans="1:11">
      <c r="A3178" t="s">
        <v>0</v>
      </c>
      <c r="B3178" s="1">
        <f t="shared" si="98"/>
        <v>40785.203159999997</v>
      </c>
      <c r="C3178">
        <f t="shared" si="99"/>
        <v>40785.203159999997</v>
      </c>
      <c r="D3178">
        <v>242.20316</v>
      </c>
      <c r="E3178">
        <v>105.86667</v>
      </c>
      <c r="F3178">
        <v>3177</v>
      </c>
      <c r="G3178">
        <v>7.6059999999999999</v>
      </c>
      <c r="H3178">
        <v>10.943300000000001</v>
      </c>
      <c r="I3178">
        <v>3.3502480000000001</v>
      </c>
      <c r="J3178">
        <v>29.568999999999999</v>
      </c>
      <c r="K3178">
        <v>22.559699999999999</v>
      </c>
    </row>
    <row r="3179" spans="1:11">
      <c r="A3179" t="s">
        <v>0</v>
      </c>
      <c r="B3179" s="1">
        <f t="shared" si="98"/>
        <v>40785.204549000002</v>
      </c>
      <c r="C3179">
        <f t="shared" si="99"/>
        <v>40785.204549000002</v>
      </c>
      <c r="D3179">
        <v>242.20454899999999</v>
      </c>
      <c r="E3179">
        <v>105.9</v>
      </c>
      <c r="F3179">
        <v>3178</v>
      </c>
      <c r="G3179">
        <v>7.5810000000000004</v>
      </c>
      <c r="H3179">
        <v>11.015599999999999</v>
      </c>
      <c r="I3179">
        <v>3.3469869999999999</v>
      </c>
      <c r="J3179">
        <v>29.478999999999999</v>
      </c>
      <c r="K3179">
        <v>22.477499999999999</v>
      </c>
    </row>
    <row r="3180" spans="1:11">
      <c r="A3180" t="s">
        <v>0</v>
      </c>
      <c r="B3180" s="1">
        <f t="shared" si="98"/>
        <v>40785.205937999999</v>
      </c>
      <c r="C3180">
        <f t="shared" si="99"/>
        <v>40785.205937999999</v>
      </c>
      <c r="D3180">
        <v>242.205938</v>
      </c>
      <c r="E3180">
        <v>105.93333</v>
      </c>
      <c r="F3180">
        <v>3179</v>
      </c>
      <c r="G3180">
        <v>7.5739999999999998</v>
      </c>
      <c r="H3180">
        <v>11.071199999999999</v>
      </c>
      <c r="I3180">
        <v>3.3456610000000002</v>
      </c>
      <c r="J3180">
        <v>29.421600000000002</v>
      </c>
      <c r="K3180">
        <v>22.423400000000001</v>
      </c>
    </row>
    <row r="3181" spans="1:11">
      <c r="A3181" t="s">
        <v>0</v>
      </c>
      <c r="B3181" s="1">
        <f t="shared" si="98"/>
        <v>40785.207326000003</v>
      </c>
      <c r="C3181">
        <f t="shared" si="99"/>
        <v>40785.207326000003</v>
      </c>
      <c r="D3181">
        <v>242.20732599999999</v>
      </c>
      <c r="E3181">
        <v>105.96666999999999</v>
      </c>
      <c r="F3181">
        <v>3180</v>
      </c>
      <c r="G3181">
        <v>7.5570000000000004</v>
      </c>
      <c r="H3181">
        <v>11.203799999999999</v>
      </c>
      <c r="I3181">
        <v>3.3414039999999998</v>
      </c>
      <c r="J3181">
        <v>29.2746</v>
      </c>
      <c r="K3181">
        <v>22.2866</v>
      </c>
    </row>
    <row r="3182" spans="1:11">
      <c r="A3182" t="s">
        <v>0</v>
      </c>
      <c r="B3182" s="1">
        <f t="shared" si="98"/>
        <v>40785.208715000001</v>
      </c>
      <c r="C3182">
        <f t="shared" si="99"/>
        <v>40785.208715000001</v>
      </c>
      <c r="D3182">
        <v>242.20871500000001</v>
      </c>
      <c r="E3182">
        <v>106</v>
      </c>
      <c r="F3182">
        <v>3181</v>
      </c>
      <c r="G3182">
        <v>7.5389999999999997</v>
      </c>
      <c r="H3182">
        <v>11.2157</v>
      </c>
      <c r="I3182">
        <v>3.3409390000000001</v>
      </c>
      <c r="J3182">
        <v>29.2606</v>
      </c>
      <c r="K3182">
        <v>22.273700000000002</v>
      </c>
    </row>
    <row r="3183" spans="1:11">
      <c r="A3183" t="s">
        <v>0</v>
      </c>
      <c r="B3183" s="1">
        <f t="shared" si="98"/>
        <v>40785.210103999998</v>
      </c>
      <c r="C3183">
        <f t="shared" si="99"/>
        <v>40785.210103999998</v>
      </c>
      <c r="D3183">
        <v>242.210104</v>
      </c>
      <c r="E3183">
        <v>106.03333000000001</v>
      </c>
      <c r="F3183">
        <v>3182</v>
      </c>
      <c r="G3183">
        <v>7.5330000000000004</v>
      </c>
      <c r="H3183">
        <v>11.2296</v>
      </c>
      <c r="I3183">
        <v>3.340741</v>
      </c>
      <c r="J3183">
        <v>29.247699999999998</v>
      </c>
      <c r="K3183">
        <v>22.261199999999999</v>
      </c>
    </row>
    <row r="3184" spans="1:11">
      <c r="A3184" t="s">
        <v>0</v>
      </c>
      <c r="B3184" s="1">
        <f t="shared" si="98"/>
        <v>40785.211493000003</v>
      </c>
      <c r="C3184">
        <f t="shared" si="99"/>
        <v>40785.211493000003</v>
      </c>
      <c r="D3184">
        <v>242.21149299999999</v>
      </c>
      <c r="E3184">
        <v>106.06667</v>
      </c>
      <c r="F3184">
        <v>3183</v>
      </c>
      <c r="G3184">
        <v>7.52</v>
      </c>
      <c r="H3184">
        <v>11.2448</v>
      </c>
      <c r="I3184">
        <v>3.3402820000000002</v>
      </c>
      <c r="J3184">
        <v>29.231200000000001</v>
      </c>
      <c r="K3184">
        <v>22.245899999999999</v>
      </c>
    </row>
    <row r="3185" spans="1:11">
      <c r="A3185" t="s">
        <v>0</v>
      </c>
      <c r="B3185" s="1">
        <f t="shared" si="98"/>
        <v>40785.212882</v>
      </c>
      <c r="C3185">
        <f t="shared" si="99"/>
        <v>40785.212882</v>
      </c>
      <c r="D3185">
        <v>242.21288200000001</v>
      </c>
      <c r="E3185">
        <v>106.1</v>
      </c>
      <c r="F3185">
        <v>3184</v>
      </c>
      <c r="G3185">
        <v>7.508</v>
      </c>
      <c r="H3185">
        <v>11.235200000000001</v>
      </c>
      <c r="I3185">
        <v>3.340497</v>
      </c>
      <c r="J3185">
        <v>29.2408</v>
      </c>
      <c r="K3185">
        <v>22.254999999999999</v>
      </c>
    </row>
    <row r="3186" spans="1:11">
      <c r="A3186" t="s">
        <v>0</v>
      </c>
      <c r="B3186" s="1">
        <f t="shared" si="98"/>
        <v>40785.214270999997</v>
      </c>
      <c r="C3186">
        <f t="shared" si="99"/>
        <v>40785.214270999997</v>
      </c>
      <c r="D3186">
        <v>242.214271</v>
      </c>
      <c r="E3186">
        <v>106.13333</v>
      </c>
      <c r="F3186">
        <v>3185</v>
      </c>
      <c r="G3186">
        <v>7.4950000000000001</v>
      </c>
      <c r="H3186">
        <v>11.220800000000001</v>
      </c>
      <c r="I3186">
        <v>3.3409800000000001</v>
      </c>
      <c r="J3186">
        <v>29.257000000000001</v>
      </c>
      <c r="K3186">
        <v>22.27</v>
      </c>
    </row>
    <row r="3187" spans="1:11">
      <c r="A3187" t="s">
        <v>0</v>
      </c>
      <c r="B3187" s="1">
        <f t="shared" si="98"/>
        <v>40785.215660000002</v>
      </c>
      <c r="C3187">
        <f t="shared" si="99"/>
        <v>40785.215660000002</v>
      </c>
      <c r="D3187">
        <v>242.21566000000001</v>
      </c>
      <c r="E3187">
        <v>106.16667</v>
      </c>
      <c r="F3187">
        <v>3186</v>
      </c>
      <c r="G3187">
        <v>7.4779999999999998</v>
      </c>
      <c r="H3187">
        <v>11.2233</v>
      </c>
      <c r="I3187">
        <v>3.3409800000000001</v>
      </c>
      <c r="J3187">
        <v>29.254999999999999</v>
      </c>
      <c r="K3187">
        <v>22.268000000000001</v>
      </c>
    </row>
    <row r="3188" spans="1:11">
      <c r="A3188" t="s">
        <v>0</v>
      </c>
      <c r="B3188" s="1">
        <f t="shared" si="98"/>
        <v>40785.217048999999</v>
      </c>
      <c r="C3188">
        <f t="shared" si="99"/>
        <v>40785.217048999999</v>
      </c>
      <c r="D3188">
        <v>242.217049</v>
      </c>
      <c r="E3188">
        <v>106.2</v>
      </c>
      <c r="F3188">
        <v>3187</v>
      </c>
      <c r="G3188">
        <v>7.4710000000000001</v>
      </c>
      <c r="H3188">
        <v>11.2035</v>
      </c>
      <c r="I3188">
        <v>3.342114</v>
      </c>
      <c r="J3188">
        <v>29.281700000000001</v>
      </c>
      <c r="K3188">
        <v>22.292200000000001</v>
      </c>
    </row>
    <row r="3189" spans="1:11">
      <c r="A3189" t="s">
        <v>0</v>
      </c>
      <c r="B3189" s="1">
        <f t="shared" si="98"/>
        <v>40785.218437000003</v>
      </c>
      <c r="C3189">
        <f t="shared" si="99"/>
        <v>40785.218437000003</v>
      </c>
      <c r="D3189">
        <v>242.21843699999999</v>
      </c>
      <c r="E3189">
        <v>106.23333</v>
      </c>
      <c r="F3189">
        <v>3188</v>
      </c>
      <c r="G3189">
        <v>7.4569999999999999</v>
      </c>
      <c r="H3189">
        <v>11.218999999999999</v>
      </c>
      <c r="I3189">
        <v>3.3411469999999999</v>
      </c>
      <c r="J3189">
        <v>29.26</v>
      </c>
      <c r="K3189">
        <v>22.2727</v>
      </c>
    </row>
    <row r="3190" spans="1:11">
      <c r="A3190" t="s">
        <v>0</v>
      </c>
      <c r="B3190" s="1">
        <f t="shared" si="98"/>
        <v>40785.219826</v>
      </c>
      <c r="C3190">
        <f t="shared" si="99"/>
        <v>40785.219826</v>
      </c>
      <c r="D3190">
        <v>242.21982600000001</v>
      </c>
      <c r="E3190">
        <v>106.26667</v>
      </c>
      <c r="F3190">
        <v>3189</v>
      </c>
      <c r="G3190">
        <v>7.4539999999999997</v>
      </c>
      <c r="H3190">
        <v>11.204000000000001</v>
      </c>
      <c r="I3190">
        <v>3.341631</v>
      </c>
      <c r="J3190">
        <v>29.276599999999998</v>
      </c>
      <c r="K3190">
        <v>22.2881</v>
      </c>
    </row>
    <row r="3191" spans="1:11">
      <c r="A3191" t="s">
        <v>0</v>
      </c>
      <c r="B3191" s="1">
        <f t="shared" si="98"/>
        <v>40785.221214999998</v>
      </c>
      <c r="C3191">
        <f t="shared" si="99"/>
        <v>40785.221214999998</v>
      </c>
      <c r="D3191">
        <v>242.221215</v>
      </c>
      <c r="E3191">
        <v>106.3</v>
      </c>
      <c r="F3191">
        <v>3190</v>
      </c>
      <c r="G3191">
        <v>7.4539999999999997</v>
      </c>
      <c r="H3191">
        <v>11.058199999999999</v>
      </c>
      <c r="I3191">
        <v>3.3467539999999998</v>
      </c>
      <c r="J3191">
        <v>29.442699999999999</v>
      </c>
      <c r="K3191">
        <v>22.4421</v>
      </c>
    </row>
    <row r="3192" spans="1:11">
      <c r="A3192" t="s">
        <v>0</v>
      </c>
      <c r="B3192" s="1">
        <f t="shared" si="98"/>
        <v>40785.222604000002</v>
      </c>
      <c r="C3192">
        <f t="shared" si="99"/>
        <v>40785.222604000002</v>
      </c>
      <c r="D3192">
        <v>242.22260399999999</v>
      </c>
      <c r="E3192">
        <v>106.33333</v>
      </c>
      <c r="F3192">
        <v>3191</v>
      </c>
      <c r="G3192">
        <v>7.4489999999999998</v>
      </c>
      <c r="H3192">
        <v>11.2507</v>
      </c>
      <c r="I3192">
        <v>3.3404189999999998</v>
      </c>
      <c r="J3192">
        <v>29.227900000000002</v>
      </c>
      <c r="K3192">
        <v>22.2423</v>
      </c>
    </row>
    <row r="3193" spans="1:11">
      <c r="A3193" t="s">
        <v>0</v>
      </c>
      <c r="B3193" s="1">
        <f t="shared" si="98"/>
        <v>40785.223993</v>
      </c>
      <c r="C3193">
        <f t="shared" si="99"/>
        <v>40785.223993</v>
      </c>
      <c r="D3193">
        <v>242.22399300000001</v>
      </c>
      <c r="E3193">
        <v>106.36667</v>
      </c>
      <c r="F3193">
        <v>3192</v>
      </c>
      <c r="G3193">
        <v>7.4340000000000002</v>
      </c>
      <c r="H3193">
        <v>11.3064</v>
      </c>
      <c r="I3193">
        <v>3.34049</v>
      </c>
      <c r="J3193">
        <v>29.1845</v>
      </c>
      <c r="K3193">
        <v>22.199000000000002</v>
      </c>
    </row>
    <row r="3194" spans="1:11">
      <c r="A3194" t="s">
        <v>0</v>
      </c>
      <c r="B3194" s="1">
        <f t="shared" si="98"/>
        <v>40785.225381999997</v>
      </c>
      <c r="C3194">
        <f t="shared" si="99"/>
        <v>40785.225381999997</v>
      </c>
      <c r="D3194">
        <v>242.225382</v>
      </c>
      <c r="E3194">
        <v>106.4</v>
      </c>
      <c r="F3194">
        <v>3193</v>
      </c>
      <c r="G3194">
        <v>7.4279999999999999</v>
      </c>
      <c r="H3194">
        <v>11.3386</v>
      </c>
      <c r="I3194">
        <v>3.3407580000000001</v>
      </c>
      <c r="J3194">
        <v>29.1617</v>
      </c>
      <c r="K3194">
        <v>22.175699999999999</v>
      </c>
    </row>
    <row r="3195" spans="1:11">
      <c r="A3195" t="s">
        <v>0</v>
      </c>
      <c r="B3195" s="1">
        <f t="shared" si="98"/>
        <v>40785.226771000001</v>
      </c>
      <c r="C3195">
        <f t="shared" si="99"/>
        <v>40785.226771000001</v>
      </c>
      <c r="D3195">
        <v>242.22677100000001</v>
      </c>
      <c r="E3195">
        <v>106.43333</v>
      </c>
      <c r="F3195">
        <v>3194</v>
      </c>
      <c r="G3195">
        <v>7.4169999999999998</v>
      </c>
      <c r="H3195">
        <v>11.3369</v>
      </c>
      <c r="I3195">
        <v>3.3410150000000001</v>
      </c>
      <c r="J3195">
        <v>29.165500000000002</v>
      </c>
      <c r="K3195">
        <v>22.178899999999999</v>
      </c>
    </row>
    <row r="3196" spans="1:11">
      <c r="A3196" t="s">
        <v>0</v>
      </c>
      <c r="B3196" s="1">
        <f t="shared" si="98"/>
        <v>40785.228159999999</v>
      </c>
      <c r="C3196">
        <f t="shared" si="99"/>
        <v>40785.228159999999</v>
      </c>
      <c r="D3196">
        <v>242.22816</v>
      </c>
      <c r="E3196">
        <v>106.46666999999999</v>
      </c>
      <c r="F3196">
        <v>3195</v>
      </c>
      <c r="G3196">
        <v>7.4130000000000003</v>
      </c>
      <c r="H3196">
        <v>11.3451</v>
      </c>
      <c r="I3196">
        <v>3.3409849999999999</v>
      </c>
      <c r="J3196">
        <v>29.1587</v>
      </c>
      <c r="K3196">
        <v>22.1723</v>
      </c>
    </row>
    <row r="3197" spans="1:11">
      <c r="A3197" t="s">
        <v>0</v>
      </c>
      <c r="B3197" s="1">
        <f t="shared" si="98"/>
        <v>40785.229549000003</v>
      </c>
      <c r="C3197">
        <f t="shared" si="99"/>
        <v>40785.229549000003</v>
      </c>
      <c r="D3197">
        <v>242.22954899999999</v>
      </c>
      <c r="E3197">
        <v>106.5</v>
      </c>
      <c r="F3197">
        <v>3196</v>
      </c>
      <c r="G3197">
        <v>7.4119999999999999</v>
      </c>
      <c r="H3197">
        <v>11.349</v>
      </c>
      <c r="I3197">
        <v>3.340919</v>
      </c>
      <c r="J3197">
        <v>29.155000000000001</v>
      </c>
      <c r="K3197">
        <v>22.168700000000001</v>
      </c>
    </row>
    <row r="3198" spans="1:11">
      <c r="A3198" t="s">
        <v>0</v>
      </c>
      <c r="B3198" s="1">
        <f t="shared" si="98"/>
        <v>40785.230938000001</v>
      </c>
      <c r="C3198">
        <f t="shared" si="99"/>
        <v>40785.230938000001</v>
      </c>
      <c r="D3198">
        <v>242.23093800000001</v>
      </c>
      <c r="E3198">
        <v>106.53333000000001</v>
      </c>
      <c r="F3198">
        <v>3197</v>
      </c>
      <c r="G3198">
        <v>7.4029999999999996</v>
      </c>
      <c r="H3198">
        <v>11.366300000000001</v>
      </c>
      <c r="I3198">
        <v>3.3405130000000001</v>
      </c>
      <c r="J3198">
        <v>29.137499999999999</v>
      </c>
      <c r="K3198">
        <v>22.152200000000001</v>
      </c>
    </row>
    <row r="3199" spans="1:11">
      <c r="A3199" t="s">
        <v>0</v>
      </c>
      <c r="B3199" s="1">
        <f t="shared" si="98"/>
        <v>40785.232325999998</v>
      </c>
      <c r="C3199">
        <f t="shared" si="99"/>
        <v>40785.232325999998</v>
      </c>
      <c r="D3199">
        <v>242.232326</v>
      </c>
      <c r="E3199">
        <v>106.56667</v>
      </c>
      <c r="F3199">
        <v>3198</v>
      </c>
      <c r="G3199">
        <v>7.3890000000000002</v>
      </c>
      <c r="H3199">
        <v>11.371700000000001</v>
      </c>
      <c r="I3199">
        <v>3.3406150000000001</v>
      </c>
      <c r="J3199">
        <v>29.1342</v>
      </c>
      <c r="K3199">
        <v>22.148599999999998</v>
      </c>
    </row>
    <row r="3200" spans="1:11">
      <c r="A3200" t="s">
        <v>0</v>
      </c>
      <c r="B3200" s="1">
        <f t="shared" si="98"/>
        <v>40785.233715000002</v>
      </c>
      <c r="C3200">
        <f t="shared" si="99"/>
        <v>40785.233715000002</v>
      </c>
      <c r="D3200">
        <v>242.23371499999999</v>
      </c>
      <c r="E3200">
        <v>106.6</v>
      </c>
      <c r="F3200">
        <v>3199</v>
      </c>
      <c r="G3200">
        <v>7.3840000000000003</v>
      </c>
      <c r="H3200">
        <v>11.3688</v>
      </c>
      <c r="I3200">
        <v>3.3404180000000001</v>
      </c>
      <c r="J3200">
        <v>29.134599999999999</v>
      </c>
      <c r="K3200">
        <v>22.1495</v>
      </c>
    </row>
    <row r="3201" spans="1:11">
      <c r="A3201" t="s">
        <v>0</v>
      </c>
      <c r="B3201" s="1">
        <f t="shared" si="98"/>
        <v>40785.235103999999</v>
      </c>
      <c r="C3201">
        <f t="shared" si="99"/>
        <v>40785.235103999999</v>
      </c>
      <c r="D3201">
        <v>242.23510400000001</v>
      </c>
      <c r="E3201">
        <v>106.63333</v>
      </c>
      <c r="F3201">
        <v>3200</v>
      </c>
      <c r="G3201">
        <v>7.383</v>
      </c>
      <c r="H3201">
        <v>11.367599999999999</v>
      </c>
      <c r="I3201">
        <v>3.340573</v>
      </c>
      <c r="J3201">
        <v>29.137</v>
      </c>
      <c r="K3201">
        <v>22.151599999999998</v>
      </c>
    </row>
    <row r="3202" spans="1:11">
      <c r="A3202" t="s">
        <v>0</v>
      </c>
      <c r="B3202" s="1">
        <f t="shared" si="98"/>
        <v>40785.236492999997</v>
      </c>
      <c r="C3202">
        <f t="shared" si="99"/>
        <v>40785.236492999997</v>
      </c>
      <c r="D3202">
        <v>242.236493</v>
      </c>
      <c r="E3202">
        <v>106.66667</v>
      </c>
      <c r="F3202">
        <v>3201</v>
      </c>
      <c r="G3202">
        <v>7.3710000000000004</v>
      </c>
      <c r="H3202">
        <v>11.3635</v>
      </c>
      <c r="I3202">
        <v>3.3406030000000002</v>
      </c>
      <c r="J3202">
        <v>29.140499999999999</v>
      </c>
      <c r="K3202">
        <v>22.155000000000001</v>
      </c>
    </row>
    <row r="3203" spans="1:11">
      <c r="A3203" t="s">
        <v>0</v>
      </c>
      <c r="B3203" s="1">
        <f t="shared" ref="B3203:B3266" si="100">C3203</f>
        <v>40785.237882000001</v>
      </c>
      <c r="C3203">
        <f t="shared" ref="C3203:C3266" si="101">40543+D3203</f>
        <v>40785.237882000001</v>
      </c>
      <c r="D3203">
        <v>242.23788200000001</v>
      </c>
      <c r="E3203">
        <v>106.7</v>
      </c>
      <c r="F3203">
        <v>3202</v>
      </c>
      <c r="G3203">
        <v>7.38</v>
      </c>
      <c r="H3203">
        <v>11.356199999999999</v>
      </c>
      <c r="I3203">
        <v>3.3405070000000001</v>
      </c>
      <c r="J3203">
        <v>29.145399999999999</v>
      </c>
      <c r="K3203">
        <v>22.16</v>
      </c>
    </row>
    <row r="3204" spans="1:11">
      <c r="A3204" t="s">
        <v>0</v>
      </c>
      <c r="B3204" s="1">
        <f t="shared" si="100"/>
        <v>40785.239270999999</v>
      </c>
      <c r="C3204">
        <f t="shared" si="101"/>
        <v>40785.239270999999</v>
      </c>
      <c r="D3204">
        <v>242.239271</v>
      </c>
      <c r="E3204">
        <v>106.73333</v>
      </c>
      <c r="F3204">
        <v>3203</v>
      </c>
      <c r="G3204">
        <v>7.37</v>
      </c>
      <c r="H3204">
        <v>11.355700000000001</v>
      </c>
      <c r="I3204">
        <v>3.340322</v>
      </c>
      <c r="J3204">
        <v>29.143999999999998</v>
      </c>
      <c r="K3204">
        <v>22.158999999999999</v>
      </c>
    </row>
    <row r="3205" spans="1:11">
      <c r="A3205" t="s">
        <v>0</v>
      </c>
      <c r="B3205" s="1">
        <f t="shared" si="100"/>
        <v>40785.240660000003</v>
      </c>
      <c r="C3205">
        <f t="shared" si="101"/>
        <v>40785.240660000003</v>
      </c>
      <c r="D3205">
        <v>242.24065999999999</v>
      </c>
      <c r="E3205">
        <v>106.76667</v>
      </c>
      <c r="F3205">
        <v>3204</v>
      </c>
      <c r="G3205">
        <v>7.3609999999999998</v>
      </c>
      <c r="H3205">
        <v>11.3322</v>
      </c>
      <c r="I3205">
        <v>3.3408120000000001</v>
      </c>
      <c r="J3205">
        <v>29.167300000000001</v>
      </c>
      <c r="K3205">
        <v>22.1812</v>
      </c>
    </row>
    <row r="3206" spans="1:11">
      <c r="A3206" t="s">
        <v>0</v>
      </c>
      <c r="B3206" s="1">
        <f t="shared" si="100"/>
        <v>40785.242049</v>
      </c>
      <c r="C3206">
        <f t="shared" si="101"/>
        <v>40785.242049</v>
      </c>
      <c r="D3206">
        <v>242.24204900000001</v>
      </c>
      <c r="E3206">
        <v>106.8</v>
      </c>
      <c r="F3206">
        <v>3205</v>
      </c>
      <c r="G3206">
        <v>7.3630000000000004</v>
      </c>
      <c r="H3206">
        <v>11.333600000000001</v>
      </c>
      <c r="I3206">
        <v>3.340633</v>
      </c>
      <c r="J3206">
        <v>29.164400000000001</v>
      </c>
      <c r="K3206">
        <v>22.178699999999999</v>
      </c>
    </row>
    <row r="3207" spans="1:11">
      <c r="A3207" t="s">
        <v>0</v>
      </c>
      <c r="B3207" s="1">
        <f t="shared" si="100"/>
        <v>40785.243437999998</v>
      </c>
      <c r="C3207">
        <f t="shared" si="101"/>
        <v>40785.243437999998</v>
      </c>
      <c r="D3207">
        <v>242.243438</v>
      </c>
      <c r="E3207">
        <v>106.83333</v>
      </c>
      <c r="F3207">
        <v>3206</v>
      </c>
      <c r="G3207">
        <v>7.3479999999999999</v>
      </c>
      <c r="H3207">
        <v>11.347799999999999</v>
      </c>
      <c r="I3207">
        <v>3.340185</v>
      </c>
      <c r="J3207">
        <v>29.148900000000001</v>
      </c>
      <c r="K3207">
        <v>22.164200000000001</v>
      </c>
    </row>
    <row r="3208" spans="1:11">
      <c r="A3208" t="s">
        <v>0</v>
      </c>
      <c r="B3208" s="1">
        <f t="shared" si="100"/>
        <v>40785.244826000002</v>
      </c>
      <c r="C3208">
        <f t="shared" si="101"/>
        <v>40785.244826000002</v>
      </c>
      <c r="D3208">
        <v>242.24482599999999</v>
      </c>
      <c r="E3208">
        <v>106.86667</v>
      </c>
      <c r="F3208">
        <v>3207</v>
      </c>
      <c r="G3208">
        <v>7.3540000000000001</v>
      </c>
      <c r="H3208">
        <v>11.3649</v>
      </c>
      <c r="I3208">
        <v>3.3402150000000002</v>
      </c>
      <c r="J3208">
        <v>29.1357</v>
      </c>
      <c r="K3208">
        <v>22.151</v>
      </c>
    </row>
    <row r="3209" spans="1:11">
      <c r="A3209" t="s">
        <v>0</v>
      </c>
      <c r="B3209" s="1">
        <f t="shared" si="100"/>
        <v>40785.246214999999</v>
      </c>
      <c r="C3209">
        <f t="shared" si="101"/>
        <v>40785.246214999999</v>
      </c>
      <c r="D3209">
        <v>242.24621500000001</v>
      </c>
      <c r="E3209">
        <v>106.9</v>
      </c>
      <c r="F3209">
        <v>3208</v>
      </c>
      <c r="G3209">
        <v>7.3540000000000001</v>
      </c>
      <c r="H3209">
        <v>11.3817</v>
      </c>
      <c r="I3209">
        <v>3.3400660000000002</v>
      </c>
      <c r="J3209">
        <v>29.120999999999999</v>
      </c>
      <c r="K3209">
        <v>22.136700000000001</v>
      </c>
    </row>
    <row r="3210" spans="1:11">
      <c r="A3210" t="s">
        <v>0</v>
      </c>
      <c r="B3210" s="1">
        <f t="shared" si="100"/>
        <v>40785.247603999996</v>
      </c>
      <c r="C3210">
        <f t="shared" si="101"/>
        <v>40785.247603999996</v>
      </c>
      <c r="D3210">
        <v>242.247604</v>
      </c>
      <c r="E3210">
        <v>106.93333</v>
      </c>
      <c r="F3210">
        <v>3209</v>
      </c>
      <c r="G3210">
        <v>7.3529999999999998</v>
      </c>
      <c r="H3210">
        <v>11.398400000000001</v>
      </c>
      <c r="I3210">
        <v>3.3400120000000002</v>
      </c>
      <c r="J3210">
        <v>29.107399999999998</v>
      </c>
      <c r="K3210">
        <v>22.123200000000001</v>
      </c>
    </row>
    <row r="3211" spans="1:11">
      <c r="A3211" t="s">
        <v>0</v>
      </c>
      <c r="B3211" s="1">
        <f t="shared" si="100"/>
        <v>40785.248993000001</v>
      </c>
      <c r="C3211">
        <f t="shared" si="101"/>
        <v>40785.248993000001</v>
      </c>
      <c r="D3211">
        <v>242.24899300000001</v>
      </c>
      <c r="E3211">
        <v>106.96666999999999</v>
      </c>
      <c r="F3211">
        <v>3210</v>
      </c>
      <c r="G3211">
        <v>7.351</v>
      </c>
      <c r="H3211">
        <v>11.3857</v>
      </c>
      <c r="I3211">
        <v>3.3403640000000001</v>
      </c>
      <c r="J3211">
        <v>29.120699999999999</v>
      </c>
      <c r="K3211">
        <v>22.1358</v>
      </c>
    </row>
    <row r="3212" spans="1:11">
      <c r="A3212" t="s">
        <v>0</v>
      </c>
      <c r="B3212" s="1">
        <f t="shared" si="100"/>
        <v>40785.250381999998</v>
      </c>
      <c r="C3212">
        <f t="shared" si="101"/>
        <v>40785.250381999998</v>
      </c>
      <c r="D3212">
        <v>242.250382</v>
      </c>
      <c r="E3212">
        <v>107</v>
      </c>
      <c r="F3212">
        <v>3211</v>
      </c>
      <c r="G3212">
        <v>7.3449999999999998</v>
      </c>
      <c r="H3212">
        <v>11.3927</v>
      </c>
      <c r="I3212">
        <v>3.3403160000000001</v>
      </c>
      <c r="J3212">
        <v>29.114799999999999</v>
      </c>
      <c r="K3212">
        <v>22.13</v>
      </c>
    </row>
    <row r="3213" spans="1:11">
      <c r="A3213" t="s">
        <v>0</v>
      </c>
      <c r="B3213" s="1">
        <f t="shared" si="100"/>
        <v>40785.251771000003</v>
      </c>
      <c r="C3213">
        <f t="shared" si="101"/>
        <v>40785.251771000003</v>
      </c>
      <c r="D3213">
        <v>242.25177099999999</v>
      </c>
      <c r="E3213">
        <v>107.03333000000001</v>
      </c>
      <c r="F3213">
        <v>3212</v>
      </c>
      <c r="G3213">
        <v>7.3440000000000003</v>
      </c>
      <c r="H3213">
        <v>11.401400000000001</v>
      </c>
      <c r="I3213">
        <v>3.3401909999999999</v>
      </c>
      <c r="J3213">
        <v>29.1067</v>
      </c>
      <c r="K3213">
        <v>22.122199999999999</v>
      </c>
    </row>
    <row r="3214" spans="1:11">
      <c r="A3214" t="s">
        <v>0</v>
      </c>
      <c r="B3214" s="1">
        <f t="shared" si="100"/>
        <v>40785.25316</v>
      </c>
      <c r="C3214">
        <f t="shared" si="101"/>
        <v>40785.25316</v>
      </c>
      <c r="D3214">
        <v>242.25316000000001</v>
      </c>
      <c r="E3214">
        <v>107.06667</v>
      </c>
      <c r="F3214">
        <v>3213</v>
      </c>
      <c r="G3214">
        <v>7.3449999999999998</v>
      </c>
      <c r="H3214">
        <v>11.4063</v>
      </c>
      <c r="I3214">
        <v>3.3402440000000002</v>
      </c>
      <c r="J3214">
        <v>29.103400000000001</v>
      </c>
      <c r="K3214">
        <v>22.1187</v>
      </c>
    </row>
    <row r="3215" spans="1:11">
      <c r="A3215" t="s">
        <v>0</v>
      </c>
      <c r="B3215" s="1">
        <f t="shared" si="100"/>
        <v>40785.254548999997</v>
      </c>
      <c r="C3215">
        <f t="shared" si="101"/>
        <v>40785.254548999997</v>
      </c>
      <c r="D3215">
        <v>242.254549</v>
      </c>
      <c r="E3215">
        <v>107.1</v>
      </c>
      <c r="F3215">
        <v>3214</v>
      </c>
      <c r="G3215">
        <v>7.3520000000000003</v>
      </c>
      <c r="H3215">
        <v>11.412599999999999</v>
      </c>
      <c r="I3215">
        <v>3.34022</v>
      </c>
      <c r="J3215">
        <v>29.098199999999999</v>
      </c>
      <c r="K3215">
        <v>22.113700000000001</v>
      </c>
    </row>
    <row r="3216" spans="1:11">
      <c r="A3216" t="s">
        <v>0</v>
      </c>
      <c r="B3216" s="1">
        <f t="shared" si="100"/>
        <v>40785.255937000002</v>
      </c>
      <c r="C3216">
        <f t="shared" si="101"/>
        <v>40785.255937000002</v>
      </c>
      <c r="D3216">
        <v>242.25593699999999</v>
      </c>
      <c r="E3216">
        <v>107.13333</v>
      </c>
      <c r="F3216">
        <v>3215</v>
      </c>
      <c r="G3216">
        <v>7.351</v>
      </c>
      <c r="H3216">
        <v>11.403600000000001</v>
      </c>
      <c r="I3216">
        <v>3.3403580000000002</v>
      </c>
      <c r="J3216">
        <v>29.1066</v>
      </c>
      <c r="K3216">
        <v>22.121700000000001</v>
      </c>
    </row>
    <row r="3217" spans="1:11">
      <c r="A3217" t="s">
        <v>0</v>
      </c>
      <c r="B3217" s="1">
        <f t="shared" si="100"/>
        <v>40785.257325999999</v>
      </c>
      <c r="C3217">
        <f t="shared" si="101"/>
        <v>40785.257325999999</v>
      </c>
      <c r="D3217">
        <v>242.25732600000001</v>
      </c>
      <c r="E3217">
        <v>107.16667</v>
      </c>
      <c r="F3217">
        <v>3216</v>
      </c>
      <c r="G3217">
        <v>7.3470000000000004</v>
      </c>
      <c r="H3217">
        <v>11.4003</v>
      </c>
      <c r="I3217">
        <v>3.340471</v>
      </c>
      <c r="J3217">
        <v>29.110299999999999</v>
      </c>
      <c r="K3217">
        <v>22.1251</v>
      </c>
    </row>
    <row r="3218" spans="1:11">
      <c r="A3218" t="s">
        <v>0</v>
      </c>
      <c r="B3218" s="1">
        <f t="shared" si="100"/>
        <v>40785.258715000004</v>
      </c>
      <c r="C3218">
        <f t="shared" si="101"/>
        <v>40785.258715000004</v>
      </c>
      <c r="D3218">
        <v>242.258715</v>
      </c>
      <c r="E3218">
        <v>107.2</v>
      </c>
      <c r="F3218">
        <v>3217</v>
      </c>
      <c r="G3218">
        <v>7.3540000000000001</v>
      </c>
      <c r="H3218">
        <v>11.397500000000001</v>
      </c>
      <c r="I3218">
        <v>3.3404889999999998</v>
      </c>
      <c r="J3218">
        <v>29.1127</v>
      </c>
      <c r="K3218">
        <v>22.127500000000001</v>
      </c>
    </row>
    <row r="3219" spans="1:11">
      <c r="A3219" t="s">
        <v>0</v>
      </c>
      <c r="B3219" s="1">
        <f t="shared" si="100"/>
        <v>40785.260104000001</v>
      </c>
      <c r="C3219">
        <f t="shared" si="101"/>
        <v>40785.260104000001</v>
      </c>
      <c r="D3219">
        <v>242.26010400000001</v>
      </c>
      <c r="E3219">
        <v>107.23333</v>
      </c>
      <c r="F3219">
        <v>3218</v>
      </c>
      <c r="G3219">
        <v>7.351</v>
      </c>
      <c r="H3219">
        <v>11.398899999999999</v>
      </c>
      <c r="I3219">
        <v>3.340376</v>
      </c>
      <c r="J3219">
        <v>29.110499999999998</v>
      </c>
      <c r="K3219">
        <v>22.125499999999999</v>
      </c>
    </row>
    <row r="3220" spans="1:11">
      <c r="A3220" t="s">
        <v>0</v>
      </c>
      <c r="B3220" s="1">
        <f t="shared" si="100"/>
        <v>40785.261492999998</v>
      </c>
      <c r="C3220">
        <f t="shared" si="101"/>
        <v>40785.261492999998</v>
      </c>
      <c r="D3220">
        <v>242.261493</v>
      </c>
      <c r="E3220">
        <v>107.26667</v>
      </c>
      <c r="F3220">
        <v>3219</v>
      </c>
      <c r="G3220">
        <v>7.3440000000000003</v>
      </c>
      <c r="H3220">
        <v>11.399900000000001</v>
      </c>
      <c r="I3220">
        <v>3.3403879999999999</v>
      </c>
      <c r="J3220">
        <v>29.1098</v>
      </c>
      <c r="K3220">
        <v>22.1249</v>
      </c>
    </row>
    <row r="3221" spans="1:11">
      <c r="A3221" t="s">
        <v>0</v>
      </c>
      <c r="B3221" s="1">
        <f t="shared" si="100"/>
        <v>40785.262882000003</v>
      </c>
      <c r="C3221">
        <f t="shared" si="101"/>
        <v>40785.262882000003</v>
      </c>
      <c r="D3221">
        <v>242.26288199999999</v>
      </c>
      <c r="E3221">
        <v>107.3</v>
      </c>
      <c r="F3221">
        <v>3220</v>
      </c>
      <c r="G3221">
        <v>7.3440000000000003</v>
      </c>
      <c r="H3221">
        <v>11.396699999999999</v>
      </c>
      <c r="I3221">
        <v>3.3404050000000001</v>
      </c>
      <c r="J3221">
        <v>29.112500000000001</v>
      </c>
      <c r="K3221">
        <v>22.127500000000001</v>
      </c>
    </row>
    <row r="3222" spans="1:11">
      <c r="A3222" t="s">
        <v>0</v>
      </c>
      <c r="B3222" s="1">
        <f t="shared" si="100"/>
        <v>40785.264271</v>
      </c>
      <c r="C3222">
        <f t="shared" si="101"/>
        <v>40785.264271</v>
      </c>
      <c r="D3222">
        <v>242.26427100000001</v>
      </c>
      <c r="E3222">
        <v>107.33333</v>
      </c>
      <c r="F3222">
        <v>3221</v>
      </c>
      <c r="G3222">
        <v>7.36</v>
      </c>
      <c r="H3222">
        <v>11.3942</v>
      </c>
      <c r="I3222">
        <v>3.3403999999999998</v>
      </c>
      <c r="J3222">
        <v>29.1144</v>
      </c>
      <c r="K3222">
        <v>22.1294</v>
      </c>
    </row>
    <row r="3223" spans="1:11">
      <c r="A3223" t="s">
        <v>0</v>
      </c>
      <c r="B3223" s="1">
        <f t="shared" si="100"/>
        <v>40785.265659999997</v>
      </c>
      <c r="C3223">
        <f t="shared" si="101"/>
        <v>40785.265659999997</v>
      </c>
      <c r="D3223">
        <v>242.26566</v>
      </c>
      <c r="E3223">
        <v>107.36667</v>
      </c>
      <c r="F3223">
        <v>3222</v>
      </c>
      <c r="G3223">
        <v>7.3520000000000003</v>
      </c>
      <c r="H3223">
        <v>11.395799999999999</v>
      </c>
      <c r="I3223">
        <v>3.340274</v>
      </c>
      <c r="J3223">
        <v>29.111999999999998</v>
      </c>
      <c r="K3223">
        <v>22.127300000000002</v>
      </c>
    </row>
    <row r="3224" spans="1:11">
      <c r="A3224" t="s">
        <v>0</v>
      </c>
      <c r="B3224" s="1">
        <f t="shared" si="100"/>
        <v>40785.267049000002</v>
      </c>
      <c r="C3224">
        <f t="shared" si="101"/>
        <v>40785.267049000002</v>
      </c>
      <c r="D3224">
        <v>242.26704899999999</v>
      </c>
      <c r="E3224">
        <v>107.4</v>
      </c>
      <c r="F3224">
        <v>3223</v>
      </c>
      <c r="G3224">
        <v>7.3529999999999998</v>
      </c>
      <c r="H3224">
        <v>11.398099999999999</v>
      </c>
      <c r="I3224">
        <v>3.3401130000000001</v>
      </c>
      <c r="J3224">
        <v>29.108599999999999</v>
      </c>
      <c r="K3224">
        <v>22.124199999999998</v>
      </c>
    </row>
    <row r="3225" spans="1:11">
      <c r="A3225" t="s">
        <v>0</v>
      </c>
      <c r="B3225" s="1">
        <f t="shared" si="100"/>
        <v>40785.268437999999</v>
      </c>
      <c r="C3225">
        <f t="shared" si="101"/>
        <v>40785.268437999999</v>
      </c>
      <c r="D3225">
        <v>242.268438</v>
      </c>
      <c r="E3225">
        <v>107.43333</v>
      </c>
      <c r="F3225">
        <v>3224</v>
      </c>
      <c r="G3225">
        <v>7.3620000000000001</v>
      </c>
      <c r="H3225">
        <v>11.4055</v>
      </c>
      <c r="I3225">
        <v>3.339839</v>
      </c>
      <c r="J3225">
        <v>29.100100000000001</v>
      </c>
      <c r="K3225">
        <v>22.116299999999999</v>
      </c>
    </row>
    <row r="3226" spans="1:11">
      <c r="A3226" t="s">
        <v>0</v>
      </c>
      <c r="B3226" s="1">
        <f t="shared" si="100"/>
        <v>40785.269826000003</v>
      </c>
      <c r="C3226">
        <f t="shared" si="101"/>
        <v>40785.269826000003</v>
      </c>
      <c r="D3226">
        <v>242.26982599999999</v>
      </c>
      <c r="E3226">
        <v>107.46666999999999</v>
      </c>
      <c r="F3226">
        <v>3225</v>
      </c>
      <c r="G3226">
        <v>7.3550000000000004</v>
      </c>
      <c r="H3226">
        <v>11.4078</v>
      </c>
      <c r="I3226">
        <v>3.3395999999999999</v>
      </c>
      <c r="J3226">
        <v>29.096</v>
      </c>
      <c r="K3226">
        <v>22.1128</v>
      </c>
    </row>
    <row r="3227" spans="1:11">
      <c r="A3227" t="s">
        <v>0</v>
      </c>
      <c r="B3227" s="1">
        <f t="shared" si="100"/>
        <v>40785.271215000001</v>
      </c>
      <c r="C3227">
        <f t="shared" si="101"/>
        <v>40785.271215000001</v>
      </c>
      <c r="D3227">
        <v>242.27121500000001</v>
      </c>
      <c r="E3227">
        <v>107.5</v>
      </c>
      <c r="F3227">
        <v>3226</v>
      </c>
      <c r="G3227">
        <v>7.359</v>
      </c>
      <c r="H3227">
        <v>11.4124</v>
      </c>
      <c r="I3227">
        <v>3.339343</v>
      </c>
      <c r="J3227">
        <v>29.0899</v>
      </c>
      <c r="K3227">
        <v>22.107199999999999</v>
      </c>
    </row>
    <row r="3228" spans="1:11">
      <c r="A3228" t="s">
        <v>0</v>
      </c>
      <c r="B3228" s="1">
        <f t="shared" si="100"/>
        <v>40785.272603999998</v>
      </c>
      <c r="C3228">
        <f t="shared" si="101"/>
        <v>40785.272603999998</v>
      </c>
      <c r="D3228">
        <v>242.272604</v>
      </c>
      <c r="E3228">
        <v>107.53333000000001</v>
      </c>
      <c r="F3228">
        <v>3227</v>
      </c>
      <c r="G3228">
        <v>7.3529999999999998</v>
      </c>
      <c r="H3228">
        <v>11.4115</v>
      </c>
      <c r="I3228">
        <v>3.339248</v>
      </c>
      <c r="J3228">
        <v>29.089700000000001</v>
      </c>
      <c r="K3228">
        <v>22.107299999999999</v>
      </c>
    </row>
    <row r="3229" spans="1:11">
      <c r="A3229" t="s">
        <v>0</v>
      </c>
      <c r="B3229" s="1">
        <f t="shared" si="100"/>
        <v>40785.273993000003</v>
      </c>
      <c r="C3229">
        <f t="shared" si="101"/>
        <v>40785.273993000003</v>
      </c>
      <c r="D3229">
        <v>242.27399299999999</v>
      </c>
      <c r="E3229">
        <v>107.56667</v>
      </c>
      <c r="F3229">
        <v>3228</v>
      </c>
      <c r="G3229">
        <v>7.3620000000000001</v>
      </c>
      <c r="H3229">
        <v>11.3932</v>
      </c>
      <c r="I3229">
        <v>3.3398270000000001</v>
      </c>
      <c r="J3229">
        <v>29.1097</v>
      </c>
      <c r="K3229">
        <v>22.125900000000001</v>
      </c>
    </row>
    <row r="3230" spans="1:11">
      <c r="A3230" t="s">
        <v>0</v>
      </c>
      <c r="B3230" s="1">
        <f t="shared" si="100"/>
        <v>40785.275382</v>
      </c>
      <c r="C3230">
        <f t="shared" si="101"/>
        <v>40785.275382</v>
      </c>
      <c r="D3230">
        <v>242.27538200000001</v>
      </c>
      <c r="E3230">
        <v>107.6</v>
      </c>
      <c r="F3230">
        <v>3229</v>
      </c>
      <c r="G3230">
        <v>7.367</v>
      </c>
      <c r="H3230">
        <v>11.3933</v>
      </c>
      <c r="I3230">
        <v>3.3395579999999998</v>
      </c>
      <c r="J3230">
        <v>29.106999999999999</v>
      </c>
      <c r="K3230">
        <v>22.123799999999999</v>
      </c>
    </row>
    <row r="3231" spans="1:11">
      <c r="A3231" t="s">
        <v>0</v>
      </c>
      <c r="B3231" s="1">
        <f t="shared" si="100"/>
        <v>40785.276770999997</v>
      </c>
      <c r="C3231">
        <f t="shared" si="101"/>
        <v>40785.276770999997</v>
      </c>
      <c r="D3231">
        <v>242.276771</v>
      </c>
      <c r="E3231">
        <v>107.63333</v>
      </c>
      <c r="F3231">
        <v>3230</v>
      </c>
      <c r="G3231">
        <v>7.3639999999999999</v>
      </c>
      <c r="H3231">
        <v>11.3962</v>
      </c>
      <c r="I3231">
        <v>3.3394149999999998</v>
      </c>
      <c r="J3231">
        <v>29.103300000000001</v>
      </c>
      <c r="K3231">
        <v>22.1204</v>
      </c>
    </row>
    <row r="3232" spans="1:11">
      <c r="A3232" t="s">
        <v>0</v>
      </c>
      <c r="B3232" s="1">
        <f t="shared" si="100"/>
        <v>40785.278160000002</v>
      </c>
      <c r="C3232">
        <f t="shared" si="101"/>
        <v>40785.278160000002</v>
      </c>
      <c r="D3232">
        <v>242.27816000000001</v>
      </c>
      <c r="E3232">
        <v>107.66667</v>
      </c>
      <c r="F3232">
        <v>3231</v>
      </c>
      <c r="G3232">
        <v>7.3659999999999997</v>
      </c>
      <c r="H3232">
        <v>11.386699999999999</v>
      </c>
      <c r="I3232">
        <v>3.3395700000000001</v>
      </c>
      <c r="J3232">
        <v>29.112300000000001</v>
      </c>
      <c r="K3232">
        <v>22.129100000000001</v>
      </c>
    </row>
    <row r="3233" spans="1:11">
      <c r="A3233" t="s">
        <v>0</v>
      </c>
      <c r="B3233" s="1">
        <f t="shared" si="100"/>
        <v>40785.279548999999</v>
      </c>
      <c r="C3233">
        <f t="shared" si="101"/>
        <v>40785.279548999999</v>
      </c>
      <c r="D3233">
        <v>242.279549</v>
      </c>
      <c r="E3233">
        <v>107.7</v>
      </c>
      <c r="F3233">
        <v>3232</v>
      </c>
      <c r="G3233">
        <v>7.3689999999999998</v>
      </c>
      <c r="H3233">
        <v>11.384499999999999</v>
      </c>
      <c r="I3233">
        <v>3.3395820000000001</v>
      </c>
      <c r="J3233">
        <v>29.114100000000001</v>
      </c>
      <c r="K3233">
        <v>22.1309</v>
      </c>
    </row>
    <row r="3234" spans="1:11">
      <c r="A3234" t="s">
        <v>0</v>
      </c>
      <c r="B3234" s="1">
        <f t="shared" si="100"/>
        <v>40785.280937000003</v>
      </c>
      <c r="C3234">
        <f t="shared" si="101"/>
        <v>40785.280937000003</v>
      </c>
      <c r="D3234">
        <v>242.28093699999999</v>
      </c>
      <c r="E3234">
        <v>107.73333</v>
      </c>
      <c r="F3234">
        <v>3233</v>
      </c>
      <c r="G3234">
        <v>7.37</v>
      </c>
      <c r="H3234">
        <v>11.3896</v>
      </c>
      <c r="I3234">
        <v>3.3395519999999999</v>
      </c>
      <c r="J3234">
        <v>29.1099</v>
      </c>
      <c r="K3234">
        <v>22.1267</v>
      </c>
    </row>
    <row r="3235" spans="1:11">
      <c r="A3235" t="s">
        <v>0</v>
      </c>
      <c r="B3235" s="1">
        <f t="shared" si="100"/>
        <v>40785.282326</v>
      </c>
      <c r="C3235">
        <f t="shared" si="101"/>
        <v>40785.282326</v>
      </c>
      <c r="D3235">
        <v>242.28232600000001</v>
      </c>
      <c r="E3235">
        <v>107.76667</v>
      </c>
      <c r="F3235">
        <v>3234</v>
      </c>
      <c r="G3235">
        <v>7.3810000000000002</v>
      </c>
      <c r="H3235">
        <v>11.3939</v>
      </c>
      <c r="I3235">
        <v>3.3393730000000001</v>
      </c>
      <c r="J3235">
        <v>29.104800000000001</v>
      </c>
      <c r="K3235">
        <v>22.122</v>
      </c>
    </row>
    <row r="3236" spans="1:11">
      <c r="A3236" t="s">
        <v>0</v>
      </c>
      <c r="B3236" s="1">
        <f t="shared" si="100"/>
        <v>40785.283714999998</v>
      </c>
      <c r="C3236">
        <f t="shared" si="101"/>
        <v>40785.283714999998</v>
      </c>
      <c r="D3236">
        <v>242.283715</v>
      </c>
      <c r="E3236">
        <v>107.8</v>
      </c>
      <c r="F3236">
        <v>3235</v>
      </c>
      <c r="G3236">
        <v>7.3860000000000001</v>
      </c>
      <c r="H3236">
        <v>11.3833</v>
      </c>
      <c r="I3236">
        <v>3.3394029999999999</v>
      </c>
      <c r="J3236">
        <v>29.113399999999999</v>
      </c>
      <c r="K3236">
        <v>22.130500000000001</v>
      </c>
    </row>
    <row r="3237" spans="1:11">
      <c r="A3237" t="s">
        <v>0</v>
      </c>
      <c r="B3237" s="1">
        <f t="shared" si="100"/>
        <v>40785.285104000002</v>
      </c>
      <c r="C3237">
        <f t="shared" si="101"/>
        <v>40785.285104000002</v>
      </c>
      <c r="D3237">
        <v>242.28510399999999</v>
      </c>
      <c r="E3237">
        <v>107.83333</v>
      </c>
      <c r="F3237">
        <v>3236</v>
      </c>
      <c r="G3237">
        <v>7.399</v>
      </c>
      <c r="H3237">
        <v>11.374700000000001</v>
      </c>
      <c r="I3237">
        <v>3.3394870000000001</v>
      </c>
      <c r="J3237">
        <v>29.120899999999999</v>
      </c>
      <c r="K3237">
        <v>22.137799999999999</v>
      </c>
    </row>
    <row r="3238" spans="1:11">
      <c r="A3238" t="s">
        <v>0</v>
      </c>
      <c r="B3238" s="1">
        <f t="shared" si="100"/>
        <v>40785.286493</v>
      </c>
      <c r="C3238">
        <f t="shared" si="101"/>
        <v>40785.286493</v>
      </c>
      <c r="D3238">
        <v>242.28649300000001</v>
      </c>
      <c r="E3238">
        <v>107.86667</v>
      </c>
      <c r="F3238">
        <v>3237</v>
      </c>
      <c r="G3238">
        <v>7.399</v>
      </c>
      <c r="H3238">
        <v>11.366400000000001</v>
      </c>
      <c r="I3238">
        <v>3.3395649999999999</v>
      </c>
      <c r="J3238">
        <v>29.1282</v>
      </c>
      <c r="K3238">
        <v>22.1449</v>
      </c>
    </row>
    <row r="3239" spans="1:11">
      <c r="A3239" t="s">
        <v>0</v>
      </c>
      <c r="B3239" s="1">
        <f t="shared" si="100"/>
        <v>40785.287881999997</v>
      </c>
      <c r="C3239">
        <f t="shared" si="101"/>
        <v>40785.287881999997</v>
      </c>
      <c r="D3239">
        <v>242.287882</v>
      </c>
      <c r="E3239">
        <v>107.9</v>
      </c>
      <c r="F3239">
        <v>3238</v>
      </c>
      <c r="G3239">
        <v>7.41</v>
      </c>
      <c r="H3239">
        <v>11.3682</v>
      </c>
      <c r="I3239">
        <v>3.3393380000000001</v>
      </c>
      <c r="J3239">
        <v>29.124600000000001</v>
      </c>
      <c r="K3239">
        <v>22.1419</v>
      </c>
    </row>
    <row r="3240" spans="1:11">
      <c r="A3240" t="s">
        <v>0</v>
      </c>
      <c r="B3240" s="1">
        <f t="shared" si="100"/>
        <v>40785.289271000001</v>
      </c>
      <c r="C3240">
        <f t="shared" si="101"/>
        <v>40785.289271000001</v>
      </c>
      <c r="D3240">
        <v>242.28927100000001</v>
      </c>
      <c r="E3240">
        <v>107.93333</v>
      </c>
      <c r="F3240">
        <v>3239</v>
      </c>
      <c r="G3240">
        <v>7.4130000000000003</v>
      </c>
      <c r="H3240">
        <v>11.3659</v>
      </c>
      <c r="I3240">
        <v>3.3393440000000001</v>
      </c>
      <c r="J3240">
        <v>29.1265</v>
      </c>
      <c r="K3240">
        <v>22.143699999999999</v>
      </c>
    </row>
    <row r="3241" spans="1:11">
      <c r="A3241" t="s">
        <v>0</v>
      </c>
      <c r="B3241" s="1">
        <f t="shared" si="100"/>
        <v>40785.290659999999</v>
      </c>
      <c r="C3241">
        <f t="shared" si="101"/>
        <v>40785.290659999999</v>
      </c>
      <c r="D3241">
        <v>242.29066</v>
      </c>
      <c r="E3241">
        <v>107.96666999999999</v>
      </c>
      <c r="F3241">
        <v>3240</v>
      </c>
      <c r="G3241">
        <v>7.4210000000000003</v>
      </c>
      <c r="H3241">
        <v>11.3515</v>
      </c>
      <c r="I3241">
        <v>3.3391289999999998</v>
      </c>
      <c r="J3241">
        <v>29.1357</v>
      </c>
      <c r="K3241">
        <v>22.153300000000002</v>
      </c>
    </row>
    <row r="3242" spans="1:11">
      <c r="A3242" t="s">
        <v>0</v>
      </c>
      <c r="B3242" s="1">
        <f t="shared" si="100"/>
        <v>40785.292049000003</v>
      </c>
      <c r="C3242">
        <f t="shared" si="101"/>
        <v>40785.292049000003</v>
      </c>
      <c r="D3242">
        <v>242.29204899999999</v>
      </c>
      <c r="E3242">
        <v>108</v>
      </c>
      <c r="F3242">
        <v>3241</v>
      </c>
      <c r="G3242">
        <v>7.4269999999999996</v>
      </c>
      <c r="H3242">
        <v>11.353</v>
      </c>
      <c r="I3242">
        <v>3.339064</v>
      </c>
      <c r="J3242">
        <v>29.133900000000001</v>
      </c>
      <c r="K3242">
        <v>22.151700000000002</v>
      </c>
    </row>
    <row r="3243" spans="1:11">
      <c r="A3243" t="s">
        <v>0</v>
      </c>
      <c r="B3243" s="1">
        <f t="shared" si="100"/>
        <v>40785.293438000001</v>
      </c>
      <c r="C3243">
        <f t="shared" si="101"/>
        <v>40785.293438000001</v>
      </c>
      <c r="D3243">
        <v>242.29343800000001</v>
      </c>
      <c r="E3243">
        <v>108.03333000000001</v>
      </c>
      <c r="F3243">
        <v>3242</v>
      </c>
      <c r="G3243">
        <v>7.43</v>
      </c>
      <c r="H3243">
        <v>11.3399</v>
      </c>
      <c r="I3243">
        <v>3.3390879999999998</v>
      </c>
      <c r="J3243">
        <v>29.144500000000001</v>
      </c>
      <c r="K3243">
        <v>22.162099999999999</v>
      </c>
    </row>
    <row r="3244" spans="1:11">
      <c r="A3244" t="s">
        <v>0</v>
      </c>
      <c r="B3244" s="1">
        <f t="shared" si="100"/>
        <v>40785.294825999998</v>
      </c>
      <c r="C3244">
        <f t="shared" si="101"/>
        <v>40785.294825999998</v>
      </c>
      <c r="D3244">
        <v>242.294826</v>
      </c>
      <c r="E3244">
        <v>108.06667</v>
      </c>
      <c r="F3244">
        <v>3243</v>
      </c>
      <c r="G3244">
        <v>7.4370000000000003</v>
      </c>
      <c r="H3244">
        <v>11.3575</v>
      </c>
      <c r="I3244">
        <v>3.3387359999999999</v>
      </c>
      <c r="J3244">
        <v>29.127199999999998</v>
      </c>
      <c r="K3244">
        <v>22.145700000000001</v>
      </c>
    </row>
    <row r="3245" spans="1:11">
      <c r="A3245" t="s">
        <v>0</v>
      </c>
      <c r="B3245" s="1">
        <f t="shared" si="100"/>
        <v>40785.296215000002</v>
      </c>
      <c r="C3245">
        <f t="shared" si="101"/>
        <v>40785.296215000002</v>
      </c>
      <c r="D3245">
        <v>242.29621499999999</v>
      </c>
      <c r="E3245">
        <v>108.1</v>
      </c>
      <c r="F3245">
        <v>3244</v>
      </c>
      <c r="G3245">
        <v>7.4459999999999997</v>
      </c>
      <c r="H3245">
        <v>11.353899999999999</v>
      </c>
      <c r="I3245">
        <v>3.33907</v>
      </c>
      <c r="J3245">
        <v>29.133299999999998</v>
      </c>
      <c r="K3245">
        <v>22.151</v>
      </c>
    </row>
    <row r="3246" spans="1:11">
      <c r="A3246" t="s">
        <v>0</v>
      </c>
      <c r="B3246" s="1">
        <f t="shared" si="100"/>
        <v>40785.297603999999</v>
      </c>
      <c r="C3246">
        <f t="shared" si="101"/>
        <v>40785.297603999999</v>
      </c>
      <c r="D3246">
        <v>242.29760400000001</v>
      </c>
      <c r="E3246">
        <v>108.13333</v>
      </c>
      <c r="F3246">
        <v>3245</v>
      </c>
      <c r="G3246">
        <v>7.4530000000000003</v>
      </c>
      <c r="H3246">
        <v>11.3834</v>
      </c>
      <c r="I3246">
        <v>3.3386399999999998</v>
      </c>
      <c r="J3246">
        <v>29.105899999999998</v>
      </c>
      <c r="K3246">
        <v>22.124700000000001</v>
      </c>
    </row>
    <row r="3247" spans="1:11">
      <c r="A3247" t="s">
        <v>0</v>
      </c>
      <c r="B3247" s="1">
        <f t="shared" si="100"/>
        <v>40785.298992999997</v>
      </c>
      <c r="C3247">
        <f t="shared" si="101"/>
        <v>40785.298992999997</v>
      </c>
      <c r="D3247">
        <v>242.298993</v>
      </c>
      <c r="E3247">
        <v>108.16667</v>
      </c>
      <c r="F3247">
        <v>3246</v>
      </c>
      <c r="G3247">
        <v>7.4539999999999997</v>
      </c>
      <c r="H3247">
        <v>11.4003</v>
      </c>
      <c r="I3247">
        <v>3.3383829999999999</v>
      </c>
      <c r="J3247">
        <v>29.0901</v>
      </c>
      <c r="K3247">
        <v>22.109500000000001</v>
      </c>
    </row>
    <row r="3248" spans="1:11">
      <c r="A3248" t="s">
        <v>0</v>
      </c>
      <c r="B3248" s="1">
        <f t="shared" si="100"/>
        <v>40785.300382000001</v>
      </c>
      <c r="C3248">
        <f t="shared" si="101"/>
        <v>40785.300382000001</v>
      </c>
      <c r="D3248">
        <v>242.30038200000001</v>
      </c>
      <c r="E3248">
        <v>108.2</v>
      </c>
      <c r="F3248">
        <v>3247</v>
      </c>
      <c r="G3248">
        <v>7.4640000000000004</v>
      </c>
      <c r="H3248">
        <v>11.421099999999999</v>
      </c>
      <c r="I3248">
        <v>3.3381259999999999</v>
      </c>
      <c r="J3248">
        <v>29.071300000000001</v>
      </c>
      <c r="K3248">
        <v>22.0913</v>
      </c>
    </row>
    <row r="3249" spans="1:11">
      <c r="A3249" t="s">
        <v>0</v>
      </c>
      <c r="B3249" s="1">
        <f t="shared" si="100"/>
        <v>40785.301770999999</v>
      </c>
      <c r="C3249">
        <f t="shared" si="101"/>
        <v>40785.301770999999</v>
      </c>
      <c r="D3249">
        <v>242.301771</v>
      </c>
      <c r="E3249">
        <v>108.23333</v>
      </c>
      <c r="F3249">
        <v>3248</v>
      </c>
      <c r="G3249">
        <v>7.4690000000000003</v>
      </c>
      <c r="H3249">
        <v>11.424300000000001</v>
      </c>
      <c r="I3249">
        <v>3.338085</v>
      </c>
      <c r="J3249">
        <v>29.068300000000001</v>
      </c>
      <c r="K3249">
        <v>22.0884</v>
      </c>
    </row>
    <row r="3250" spans="1:11">
      <c r="A3250" t="s">
        <v>0</v>
      </c>
      <c r="B3250" s="1">
        <f t="shared" si="100"/>
        <v>40785.303160000003</v>
      </c>
      <c r="C3250">
        <f t="shared" si="101"/>
        <v>40785.303160000003</v>
      </c>
      <c r="D3250">
        <v>242.30315999999999</v>
      </c>
      <c r="E3250">
        <v>108.26667</v>
      </c>
      <c r="F3250">
        <v>3249</v>
      </c>
      <c r="G3250">
        <v>7.476</v>
      </c>
      <c r="H3250">
        <v>11.428699999999999</v>
      </c>
      <c r="I3250">
        <v>3.3378580000000002</v>
      </c>
      <c r="J3250">
        <v>29.0627</v>
      </c>
      <c r="K3250">
        <v>22.083300000000001</v>
      </c>
    </row>
    <row r="3251" spans="1:11">
      <c r="A3251" t="s">
        <v>0</v>
      </c>
      <c r="B3251" s="1">
        <f t="shared" si="100"/>
        <v>40785.304549</v>
      </c>
      <c r="C3251">
        <f t="shared" si="101"/>
        <v>40785.304549</v>
      </c>
      <c r="D3251">
        <v>242.30454900000001</v>
      </c>
      <c r="E3251">
        <v>108.3</v>
      </c>
      <c r="F3251">
        <v>3250</v>
      </c>
      <c r="G3251">
        <v>7.476</v>
      </c>
      <c r="H3251">
        <v>11.430899999999999</v>
      </c>
      <c r="I3251">
        <v>3.3377150000000002</v>
      </c>
      <c r="J3251">
        <v>29.0596</v>
      </c>
      <c r="K3251">
        <v>22.080500000000001</v>
      </c>
    </row>
    <row r="3252" spans="1:11">
      <c r="A3252" t="s">
        <v>0</v>
      </c>
      <c r="B3252" s="1">
        <f t="shared" si="100"/>
        <v>40785.305937999998</v>
      </c>
      <c r="C3252">
        <f t="shared" si="101"/>
        <v>40785.305937999998</v>
      </c>
      <c r="D3252">
        <v>242.305938</v>
      </c>
      <c r="E3252">
        <v>108.33333</v>
      </c>
      <c r="F3252">
        <v>3251</v>
      </c>
      <c r="G3252">
        <v>7.4829999999999997</v>
      </c>
      <c r="H3252">
        <v>11.424899999999999</v>
      </c>
      <c r="I3252">
        <v>3.3376549999999998</v>
      </c>
      <c r="J3252">
        <v>29.063700000000001</v>
      </c>
      <c r="K3252">
        <v>22.084700000000002</v>
      </c>
    </row>
    <row r="3253" spans="1:11">
      <c r="A3253" t="s">
        <v>0</v>
      </c>
      <c r="B3253" s="1">
        <f t="shared" si="100"/>
        <v>40785.307326000002</v>
      </c>
      <c r="C3253">
        <f t="shared" si="101"/>
        <v>40785.307326000002</v>
      </c>
      <c r="D3253">
        <v>242.30732599999999</v>
      </c>
      <c r="E3253">
        <v>108.36667</v>
      </c>
      <c r="F3253">
        <v>3252</v>
      </c>
      <c r="G3253">
        <v>7.4880000000000004</v>
      </c>
      <c r="H3253">
        <v>11.4193</v>
      </c>
      <c r="I3253">
        <v>3.337685</v>
      </c>
      <c r="J3253">
        <v>29.0684</v>
      </c>
      <c r="K3253">
        <v>22.089300000000001</v>
      </c>
    </row>
    <row r="3254" spans="1:11">
      <c r="A3254" t="s">
        <v>0</v>
      </c>
      <c r="B3254" s="1">
        <f t="shared" si="100"/>
        <v>40785.308714999999</v>
      </c>
      <c r="C3254">
        <f t="shared" si="101"/>
        <v>40785.308714999999</v>
      </c>
      <c r="D3254">
        <v>242.30871500000001</v>
      </c>
      <c r="E3254">
        <v>108.4</v>
      </c>
      <c r="F3254">
        <v>3253</v>
      </c>
      <c r="G3254">
        <v>7.4950000000000001</v>
      </c>
      <c r="H3254">
        <v>11.406499999999999</v>
      </c>
      <c r="I3254">
        <v>3.3374470000000001</v>
      </c>
      <c r="J3254">
        <v>29.0762</v>
      </c>
      <c r="K3254">
        <v>22.0976</v>
      </c>
    </row>
    <row r="3255" spans="1:11">
      <c r="A3255" t="s">
        <v>0</v>
      </c>
      <c r="B3255" s="1">
        <f t="shared" si="100"/>
        <v>40785.310103999996</v>
      </c>
      <c r="C3255">
        <f t="shared" si="101"/>
        <v>40785.310103999996</v>
      </c>
      <c r="D3255">
        <v>242.310104</v>
      </c>
      <c r="E3255">
        <v>108.43333</v>
      </c>
      <c r="F3255">
        <v>3254</v>
      </c>
      <c r="G3255">
        <v>7.4950000000000001</v>
      </c>
      <c r="H3255">
        <v>11.403</v>
      </c>
      <c r="I3255">
        <v>3.337345</v>
      </c>
      <c r="J3255">
        <v>29.077999999999999</v>
      </c>
      <c r="K3255">
        <v>22.099599999999999</v>
      </c>
    </row>
    <row r="3256" spans="1:11">
      <c r="A3256" t="s">
        <v>0</v>
      </c>
      <c r="B3256" s="1">
        <f t="shared" si="100"/>
        <v>40785.311493000001</v>
      </c>
      <c r="C3256">
        <f t="shared" si="101"/>
        <v>40785.311493000001</v>
      </c>
      <c r="D3256">
        <v>242.31149300000001</v>
      </c>
      <c r="E3256">
        <v>108.46666999999999</v>
      </c>
      <c r="F3256">
        <v>3255</v>
      </c>
      <c r="G3256">
        <v>7.5</v>
      </c>
      <c r="H3256">
        <v>11.395</v>
      </c>
      <c r="I3256">
        <v>3.337113</v>
      </c>
      <c r="J3256">
        <v>29.082000000000001</v>
      </c>
      <c r="K3256">
        <v>22.104099999999999</v>
      </c>
    </row>
    <row r="3257" spans="1:11">
      <c r="A3257" t="s">
        <v>0</v>
      </c>
      <c r="B3257" s="1">
        <f t="shared" si="100"/>
        <v>40785.312881999998</v>
      </c>
      <c r="C3257">
        <f t="shared" si="101"/>
        <v>40785.312881999998</v>
      </c>
      <c r="D3257">
        <v>242.312882</v>
      </c>
      <c r="E3257">
        <v>108.5</v>
      </c>
      <c r="F3257">
        <v>3256</v>
      </c>
      <c r="G3257">
        <v>7.5140000000000002</v>
      </c>
      <c r="H3257">
        <v>11.3855</v>
      </c>
      <c r="I3257">
        <v>3.3365279999999999</v>
      </c>
      <c r="J3257">
        <v>29.0838</v>
      </c>
      <c r="K3257">
        <v>22.107199999999999</v>
      </c>
    </row>
    <row r="3258" spans="1:11">
      <c r="A3258" t="s">
        <v>0</v>
      </c>
      <c r="B3258" s="1">
        <f t="shared" si="100"/>
        <v>40785.314271000003</v>
      </c>
      <c r="C3258">
        <f t="shared" si="101"/>
        <v>40785.314271000003</v>
      </c>
      <c r="D3258">
        <v>242.31427099999999</v>
      </c>
      <c r="E3258">
        <v>108.53333000000001</v>
      </c>
      <c r="F3258">
        <v>3257</v>
      </c>
      <c r="G3258">
        <v>7.5170000000000003</v>
      </c>
      <c r="H3258">
        <v>11.3835</v>
      </c>
      <c r="I3258">
        <v>3.3363320000000001</v>
      </c>
      <c r="J3258">
        <v>29.083500000000001</v>
      </c>
      <c r="K3258">
        <v>22.107299999999999</v>
      </c>
    </row>
    <row r="3259" spans="1:11">
      <c r="A3259" t="s">
        <v>0</v>
      </c>
      <c r="B3259" s="1">
        <f t="shared" si="100"/>
        <v>40785.31566</v>
      </c>
      <c r="C3259">
        <f t="shared" si="101"/>
        <v>40785.31566</v>
      </c>
      <c r="D3259">
        <v>242.31566000000001</v>
      </c>
      <c r="E3259">
        <v>108.56667</v>
      </c>
      <c r="F3259">
        <v>3258</v>
      </c>
      <c r="G3259">
        <v>7.5209999999999999</v>
      </c>
      <c r="H3259">
        <v>11.376200000000001</v>
      </c>
      <c r="I3259">
        <v>3.3360569999999998</v>
      </c>
      <c r="J3259">
        <v>29.086600000000001</v>
      </c>
      <c r="K3259">
        <v>22.110900000000001</v>
      </c>
    </row>
    <row r="3260" spans="1:11">
      <c r="A3260" t="s">
        <v>0</v>
      </c>
      <c r="B3260" s="1">
        <f t="shared" si="100"/>
        <v>40785.317048999997</v>
      </c>
      <c r="C3260">
        <f t="shared" si="101"/>
        <v>40785.317048999997</v>
      </c>
      <c r="D3260">
        <v>242.317049</v>
      </c>
      <c r="E3260">
        <v>108.6</v>
      </c>
      <c r="F3260">
        <v>3259</v>
      </c>
      <c r="G3260">
        <v>7.5339999999999998</v>
      </c>
      <c r="H3260">
        <v>11.373100000000001</v>
      </c>
      <c r="I3260">
        <v>3.3359860000000001</v>
      </c>
      <c r="J3260">
        <v>29.0884</v>
      </c>
      <c r="K3260">
        <v>22.1128</v>
      </c>
    </row>
    <row r="3261" spans="1:11">
      <c r="A3261" t="s">
        <v>0</v>
      </c>
      <c r="B3261" s="1">
        <f t="shared" si="100"/>
        <v>40785.318437000002</v>
      </c>
      <c r="C3261">
        <f t="shared" si="101"/>
        <v>40785.318437000002</v>
      </c>
      <c r="D3261">
        <v>242.31843699999999</v>
      </c>
      <c r="E3261">
        <v>108.63333</v>
      </c>
      <c r="F3261">
        <v>3260</v>
      </c>
      <c r="G3261">
        <v>7.5389999999999997</v>
      </c>
      <c r="H3261">
        <v>11.3736</v>
      </c>
      <c r="I3261">
        <v>3.3362240000000001</v>
      </c>
      <c r="J3261">
        <v>29.090199999999999</v>
      </c>
      <c r="K3261">
        <v>22.1142</v>
      </c>
    </row>
    <row r="3262" spans="1:11">
      <c r="A3262" t="s">
        <v>0</v>
      </c>
      <c r="B3262" s="1">
        <f t="shared" si="100"/>
        <v>40785.319825999999</v>
      </c>
      <c r="C3262">
        <f t="shared" si="101"/>
        <v>40785.319825999999</v>
      </c>
      <c r="D3262">
        <v>242.31982600000001</v>
      </c>
      <c r="E3262">
        <v>108.66667</v>
      </c>
      <c r="F3262">
        <v>3261</v>
      </c>
      <c r="G3262">
        <v>7.5510000000000002</v>
      </c>
      <c r="H3262">
        <v>11.376899999999999</v>
      </c>
      <c r="I3262">
        <v>3.3362180000000001</v>
      </c>
      <c r="J3262">
        <v>29.087599999999998</v>
      </c>
      <c r="K3262">
        <v>22.111599999999999</v>
      </c>
    </row>
    <row r="3263" spans="1:11">
      <c r="A3263" t="s">
        <v>0</v>
      </c>
      <c r="B3263" s="1">
        <f t="shared" si="100"/>
        <v>40785.321215000004</v>
      </c>
      <c r="C3263">
        <f t="shared" si="101"/>
        <v>40785.321215000004</v>
      </c>
      <c r="D3263">
        <v>242.321215</v>
      </c>
      <c r="E3263">
        <v>108.7</v>
      </c>
      <c r="F3263">
        <v>3262</v>
      </c>
      <c r="G3263">
        <v>7.5579999999999998</v>
      </c>
      <c r="H3263">
        <v>11.374499999999999</v>
      </c>
      <c r="I3263">
        <v>3.3360460000000001</v>
      </c>
      <c r="J3263">
        <v>29.087800000000001</v>
      </c>
      <c r="K3263">
        <v>22.112200000000001</v>
      </c>
    </row>
    <row r="3264" spans="1:11">
      <c r="A3264" t="s">
        <v>0</v>
      </c>
      <c r="B3264" s="1">
        <f t="shared" si="100"/>
        <v>40785.322604000001</v>
      </c>
      <c r="C3264">
        <f t="shared" si="101"/>
        <v>40785.322604000001</v>
      </c>
      <c r="D3264">
        <v>242.32260400000001</v>
      </c>
      <c r="E3264">
        <v>108.73333</v>
      </c>
      <c r="F3264">
        <v>3263</v>
      </c>
      <c r="G3264">
        <v>7.5759999999999996</v>
      </c>
      <c r="H3264">
        <v>11.3718</v>
      </c>
      <c r="I3264">
        <v>3.3359559999999999</v>
      </c>
      <c r="J3264">
        <v>29.089099999999998</v>
      </c>
      <c r="K3264">
        <v>22.113600000000002</v>
      </c>
    </row>
    <row r="3265" spans="1:11">
      <c r="A3265" t="s">
        <v>0</v>
      </c>
      <c r="B3265" s="1">
        <f t="shared" si="100"/>
        <v>40785.323992999998</v>
      </c>
      <c r="C3265">
        <f t="shared" si="101"/>
        <v>40785.323992999998</v>
      </c>
      <c r="D3265">
        <v>242.323993</v>
      </c>
      <c r="E3265">
        <v>108.76667</v>
      </c>
      <c r="F3265">
        <v>3264</v>
      </c>
      <c r="G3265">
        <v>7.5679999999999996</v>
      </c>
      <c r="H3265">
        <v>11.370799999999999</v>
      </c>
      <c r="I3265">
        <v>3.33595</v>
      </c>
      <c r="J3265">
        <v>29.0898</v>
      </c>
      <c r="K3265">
        <v>22.1144</v>
      </c>
    </row>
    <row r="3266" spans="1:11">
      <c r="A3266" t="s">
        <v>0</v>
      </c>
      <c r="B3266" s="1">
        <f t="shared" si="100"/>
        <v>40785.325382000003</v>
      </c>
      <c r="C3266">
        <f t="shared" si="101"/>
        <v>40785.325382000003</v>
      </c>
      <c r="D3266">
        <v>242.32538199999999</v>
      </c>
      <c r="E3266">
        <v>108.8</v>
      </c>
      <c r="F3266">
        <v>3265</v>
      </c>
      <c r="G3266">
        <v>7.5839999999999996</v>
      </c>
      <c r="H3266">
        <v>11.3706</v>
      </c>
      <c r="I3266">
        <v>3.33595</v>
      </c>
      <c r="J3266">
        <v>29.0899</v>
      </c>
      <c r="K3266">
        <v>22.1145</v>
      </c>
    </row>
    <row r="3267" spans="1:11">
      <c r="A3267" t="s">
        <v>0</v>
      </c>
      <c r="B3267" s="1">
        <f t="shared" ref="B3267:B3330" si="102">C3267</f>
        <v>40785.326771</v>
      </c>
      <c r="C3267">
        <f t="shared" ref="C3267:C3330" si="103">40543+D3267</f>
        <v>40785.326771</v>
      </c>
      <c r="D3267">
        <v>242.32677100000001</v>
      </c>
      <c r="E3267">
        <v>108.83333</v>
      </c>
      <c r="F3267">
        <v>3266</v>
      </c>
      <c r="G3267">
        <v>7.5890000000000004</v>
      </c>
      <c r="H3267">
        <v>11.365399999999999</v>
      </c>
      <c r="I3267">
        <v>3.3357709999999998</v>
      </c>
      <c r="J3267">
        <v>29.092300000000002</v>
      </c>
      <c r="K3267">
        <v>22.1172</v>
      </c>
    </row>
    <row r="3268" spans="1:11">
      <c r="A3268" t="s">
        <v>0</v>
      </c>
      <c r="B3268" s="1">
        <f t="shared" si="102"/>
        <v>40785.328159999997</v>
      </c>
      <c r="C3268">
        <f t="shared" si="103"/>
        <v>40785.328159999997</v>
      </c>
      <c r="D3268">
        <v>242.32816</v>
      </c>
      <c r="E3268">
        <v>108.86667</v>
      </c>
      <c r="F3268">
        <v>3267</v>
      </c>
      <c r="G3268">
        <v>7.6020000000000003</v>
      </c>
      <c r="H3268">
        <v>11.355600000000001</v>
      </c>
      <c r="I3268">
        <v>3.3346740000000001</v>
      </c>
      <c r="J3268">
        <v>29.089400000000001</v>
      </c>
      <c r="K3268">
        <v>22.116599999999998</v>
      </c>
    </row>
    <row r="3269" spans="1:11">
      <c r="A3269" t="s">
        <v>0</v>
      </c>
      <c r="B3269" s="1">
        <f t="shared" si="102"/>
        <v>40785.329549000002</v>
      </c>
      <c r="C3269">
        <f t="shared" si="103"/>
        <v>40785.329549000002</v>
      </c>
      <c r="D3269">
        <v>242.32954899999999</v>
      </c>
      <c r="E3269">
        <v>108.9</v>
      </c>
      <c r="F3269">
        <v>3268</v>
      </c>
      <c r="G3269">
        <v>7.6020000000000003</v>
      </c>
      <c r="H3269">
        <v>11.3552</v>
      </c>
      <c r="I3269">
        <v>3.3348710000000001</v>
      </c>
      <c r="J3269">
        <v>29.0916</v>
      </c>
      <c r="K3269">
        <v>22.118500000000001</v>
      </c>
    </row>
    <row r="3270" spans="1:11">
      <c r="A3270" t="s">
        <v>0</v>
      </c>
      <c r="B3270" s="1">
        <f t="shared" si="102"/>
        <v>40785.330937999999</v>
      </c>
      <c r="C3270">
        <f t="shared" si="103"/>
        <v>40785.330937999999</v>
      </c>
      <c r="D3270">
        <v>242.330938</v>
      </c>
      <c r="E3270">
        <v>108.93333</v>
      </c>
      <c r="F3270">
        <v>3269</v>
      </c>
      <c r="G3270">
        <v>7.6150000000000002</v>
      </c>
      <c r="H3270">
        <v>11.373100000000001</v>
      </c>
      <c r="I3270">
        <v>3.3362189999999998</v>
      </c>
      <c r="J3270">
        <v>29.090499999999999</v>
      </c>
      <c r="K3270">
        <v>22.1145</v>
      </c>
    </row>
    <row r="3271" spans="1:11">
      <c r="A3271" t="s">
        <v>0</v>
      </c>
      <c r="B3271" s="1">
        <f t="shared" si="102"/>
        <v>40785.332326000003</v>
      </c>
      <c r="C3271">
        <f t="shared" si="103"/>
        <v>40785.332326000003</v>
      </c>
      <c r="D3271">
        <v>242.33232599999999</v>
      </c>
      <c r="E3271">
        <v>108.96666999999999</v>
      </c>
      <c r="F3271">
        <v>3270</v>
      </c>
      <c r="G3271">
        <v>7.62</v>
      </c>
      <c r="H3271">
        <v>11.3794</v>
      </c>
      <c r="I3271">
        <v>3.3369520000000001</v>
      </c>
      <c r="J3271">
        <v>29.092700000000001</v>
      </c>
      <c r="K3271">
        <v>22.115100000000002</v>
      </c>
    </row>
    <row r="3272" spans="1:11">
      <c r="A3272" t="s">
        <v>0</v>
      </c>
      <c r="B3272" s="1">
        <f t="shared" si="102"/>
        <v>40785.333715000001</v>
      </c>
      <c r="C3272">
        <f t="shared" si="103"/>
        <v>40785.333715000001</v>
      </c>
      <c r="D3272">
        <v>242.33371500000001</v>
      </c>
      <c r="E3272">
        <v>109</v>
      </c>
      <c r="F3272">
        <v>3271</v>
      </c>
      <c r="G3272">
        <v>7.6280000000000001</v>
      </c>
      <c r="H3272">
        <v>11.3809</v>
      </c>
      <c r="I3272">
        <v>3.337053</v>
      </c>
      <c r="J3272">
        <v>29.092500000000001</v>
      </c>
      <c r="K3272">
        <v>22.114699999999999</v>
      </c>
    </row>
    <row r="3273" spans="1:11">
      <c r="A3273" t="s">
        <v>0</v>
      </c>
      <c r="B3273" s="1">
        <f t="shared" si="102"/>
        <v>40785.335103999998</v>
      </c>
      <c r="C3273">
        <f t="shared" si="103"/>
        <v>40785.335103999998</v>
      </c>
      <c r="D3273">
        <v>242.335104</v>
      </c>
      <c r="E3273">
        <v>109.03333000000001</v>
      </c>
      <c r="F3273">
        <v>3272</v>
      </c>
      <c r="G3273">
        <v>7.6369999999999996</v>
      </c>
      <c r="H3273">
        <v>11.38</v>
      </c>
      <c r="I3273">
        <v>3.3367969999999998</v>
      </c>
      <c r="J3273">
        <v>29.090699999999998</v>
      </c>
      <c r="K3273">
        <v>22.113499999999998</v>
      </c>
    </row>
    <row r="3274" spans="1:11">
      <c r="A3274" t="s">
        <v>0</v>
      </c>
      <c r="B3274" s="1">
        <f t="shared" si="102"/>
        <v>40785.336493000003</v>
      </c>
      <c r="C3274">
        <f t="shared" si="103"/>
        <v>40785.336493000003</v>
      </c>
      <c r="D3274">
        <v>242.33649299999999</v>
      </c>
      <c r="E3274">
        <v>109.06667</v>
      </c>
      <c r="F3274">
        <v>3273</v>
      </c>
      <c r="G3274">
        <v>7.6459999999999999</v>
      </c>
      <c r="H3274">
        <v>11.379899999999999</v>
      </c>
      <c r="I3274">
        <v>3.3367429999999998</v>
      </c>
      <c r="J3274">
        <v>29.090199999999999</v>
      </c>
      <c r="K3274">
        <v>22.113099999999999</v>
      </c>
    </row>
    <row r="3275" spans="1:11">
      <c r="A3275" t="s">
        <v>0</v>
      </c>
      <c r="B3275" s="1">
        <f t="shared" si="102"/>
        <v>40785.337882</v>
      </c>
      <c r="C3275">
        <f t="shared" si="103"/>
        <v>40785.337882</v>
      </c>
      <c r="D3275">
        <v>242.33788200000001</v>
      </c>
      <c r="E3275">
        <v>109.1</v>
      </c>
      <c r="F3275">
        <v>3274</v>
      </c>
      <c r="G3275">
        <v>7.6550000000000002</v>
      </c>
      <c r="H3275">
        <v>11.352499999999999</v>
      </c>
      <c r="I3275">
        <v>3.3360340000000002</v>
      </c>
      <c r="J3275">
        <v>29.105</v>
      </c>
      <c r="K3275">
        <v>22.129300000000001</v>
      </c>
    </row>
    <row r="3276" spans="1:11">
      <c r="A3276" t="s">
        <v>0</v>
      </c>
      <c r="B3276" s="1">
        <f t="shared" si="102"/>
        <v>40785.339270999997</v>
      </c>
      <c r="C3276">
        <f t="shared" si="103"/>
        <v>40785.339270999997</v>
      </c>
      <c r="D3276">
        <v>242.339271</v>
      </c>
      <c r="E3276">
        <v>109.13333</v>
      </c>
      <c r="F3276">
        <v>3275</v>
      </c>
      <c r="G3276">
        <v>7.665</v>
      </c>
      <c r="H3276">
        <v>11.340999999999999</v>
      </c>
      <c r="I3276">
        <v>3.3341379999999998</v>
      </c>
      <c r="J3276">
        <v>29.095600000000001</v>
      </c>
      <c r="K3276">
        <v>22.123999999999999</v>
      </c>
    </row>
    <row r="3277" spans="1:11">
      <c r="A3277" t="s">
        <v>0</v>
      </c>
      <c r="B3277" s="1">
        <f t="shared" si="102"/>
        <v>40785.340660000002</v>
      </c>
      <c r="C3277">
        <f t="shared" si="103"/>
        <v>40785.340660000002</v>
      </c>
      <c r="D3277">
        <v>242.34066000000001</v>
      </c>
      <c r="E3277">
        <v>109.16667</v>
      </c>
      <c r="F3277">
        <v>3276</v>
      </c>
      <c r="G3277">
        <v>7.6639999999999997</v>
      </c>
      <c r="H3277">
        <v>11.2958</v>
      </c>
      <c r="I3277">
        <v>3.3312469999999998</v>
      </c>
      <c r="J3277">
        <v>29.103400000000001</v>
      </c>
      <c r="K3277">
        <v>22.137799999999999</v>
      </c>
    </row>
    <row r="3278" spans="1:11">
      <c r="A3278" t="s">
        <v>0</v>
      </c>
      <c r="B3278" s="1">
        <f t="shared" si="102"/>
        <v>40785.342048999999</v>
      </c>
      <c r="C3278">
        <f t="shared" si="103"/>
        <v>40785.342048999999</v>
      </c>
      <c r="D3278">
        <v>242.342049</v>
      </c>
      <c r="E3278">
        <v>109.2</v>
      </c>
      <c r="F3278">
        <v>3277</v>
      </c>
      <c r="G3278">
        <v>7.68</v>
      </c>
      <c r="H3278">
        <v>11.268000000000001</v>
      </c>
      <c r="I3278">
        <v>3.332112</v>
      </c>
      <c r="J3278">
        <v>29.133600000000001</v>
      </c>
      <c r="K3278">
        <v>22.1661</v>
      </c>
    </row>
    <row r="3279" spans="1:11">
      <c r="A3279" t="s">
        <v>0</v>
      </c>
      <c r="B3279" s="1">
        <f t="shared" si="102"/>
        <v>40785.343437000003</v>
      </c>
      <c r="C3279">
        <f t="shared" si="103"/>
        <v>40785.343437000003</v>
      </c>
      <c r="D3279">
        <v>242.34343699999999</v>
      </c>
      <c r="E3279">
        <v>109.23333</v>
      </c>
      <c r="F3279">
        <v>3278</v>
      </c>
      <c r="G3279">
        <v>7.6829999999999998</v>
      </c>
      <c r="H3279">
        <v>11.229799999999999</v>
      </c>
      <c r="I3279">
        <v>3.33622</v>
      </c>
      <c r="J3279">
        <v>29.203700000000001</v>
      </c>
      <c r="K3279">
        <v>22.227</v>
      </c>
    </row>
    <row r="3280" spans="1:11">
      <c r="A3280" t="s">
        <v>0</v>
      </c>
      <c r="B3280" s="1">
        <f t="shared" si="102"/>
        <v>40785.344826</v>
      </c>
      <c r="C3280">
        <f t="shared" si="103"/>
        <v>40785.344826</v>
      </c>
      <c r="D3280">
        <v>242.34482600000001</v>
      </c>
      <c r="E3280">
        <v>109.26667</v>
      </c>
      <c r="F3280">
        <v>3279</v>
      </c>
      <c r="G3280">
        <v>7.6929999999999996</v>
      </c>
      <c r="H3280">
        <v>11.1738</v>
      </c>
      <c r="I3280">
        <v>3.337396</v>
      </c>
      <c r="J3280">
        <v>29.259399999999999</v>
      </c>
      <c r="K3280">
        <v>22.279900000000001</v>
      </c>
    </row>
    <row r="3281" spans="1:11">
      <c r="A3281" t="s">
        <v>0</v>
      </c>
      <c r="B3281" s="1">
        <f t="shared" si="102"/>
        <v>40785.346214999998</v>
      </c>
      <c r="C3281">
        <f t="shared" si="103"/>
        <v>40785.346214999998</v>
      </c>
      <c r="D3281">
        <v>242.346215</v>
      </c>
      <c r="E3281">
        <v>109.3</v>
      </c>
      <c r="F3281">
        <v>3280</v>
      </c>
      <c r="G3281">
        <v>7.7</v>
      </c>
      <c r="H3281">
        <v>11.168799999999999</v>
      </c>
      <c r="I3281">
        <v>3.340265</v>
      </c>
      <c r="J3281">
        <v>29.2913</v>
      </c>
      <c r="K3281">
        <v>22.305499999999999</v>
      </c>
    </row>
    <row r="3282" spans="1:11">
      <c r="A3282" t="s">
        <v>0</v>
      </c>
      <c r="B3282" s="1">
        <f t="shared" si="102"/>
        <v>40785.347604000002</v>
      </c>
      <c r="C3282">
        <f t="shared" si="103"/>
        <v>40785.347604000002</v>
      </c>
      <c r="D3282">
        <v>242.34760399999999</v>
      </c>
      <c r="E3282">
        <v>109.33333</v>
      </c>
      <c r="F3282">
        <v>3281</v>
      </c>
      <c r="G3282">
        <v>7.7060000000000004</v>
      </c>
      <c r="H3282">
        <v>11.161300000000001</v>
      </c>
      <c r="I3282">
        <v>3.342133</v>
      </c>
      <c r="J3282">
        <v>29.315300000000001</v>
      </c>
      <c r="K3282">
        <v>22.325500000000002</v>
      </c>
    </row>
    <row r="3283" spans="1:11">
      <c r="A3283" t="s">
        <v>0</v>
      </c>
      <c r="B3283" s="1">
        <f t="shared" si="102"/>
        <v>40785.348993</v>
      </c>
      <c r="C3283">
        <f t="shared" si="103"/>
        <v>40785.348993</v>
      </c>
      <c r="D3283">
        <v>242.34899300000001</v>
      </c>
      <c r="E3283">
        <v>109.36667</v>
      </c>
      <c r="F3283">
        <v>3282</v>
      </c>
      <c r="G3283">
        <v>7.7169999999999996</v>
      </c>
      <c r="H3283">
        <v>11.157400000000001</v>
      </c>
      <c r="I3283">
        <v>3.3442690000000002</v>
      </c>
      <c r="J3283">
        <v>29.339200000000002</v>
      </c>
      <c r="K3283">
        <v>22.3447</v>
      </c>
    </row>
    <row r="3284" spans="1:11">
      <c r="A3284" t="s">
        <v>0</v>
      </c>
      <c r="B3284" s="1">
        <f t="shared" si="102"/>
        <v>40785.350381999997</v>
      </c>
      <c r="C3284">
        <f t="shared" si="103"/>
        <v>40785.350381999997</v>
      </c>
      <c r="D3284">
        <v>242.350382</v>
      </c>
      <c r="E3284">
        <v>109.4</v>
      </c>
      <c r="F3284">
        <v>3283</v>
      </c>
      <c r="G3284">
        <v>7.726</v>
      </c>
      <c r="H3284">
        <v>11.158899999999999</v>
      </c>
      <c r="I3284">
        <v>3.345415</v>
      </c>
      <c r="J3284">
        <v>29.3491</v>
      </c>
      <c r="K3284">
        <v>22.3522</v>
      </c>
    </row>
    <row r="3285" spans="1:11">
      <c r="A3285" t="s">
        <v>0</v>
      </c>
      <c r="B3285" s="1">
        <f t="shared" si="102"/>
        <v>40785.351771000001</v>
      </c>
      <c r="C3285">
        <f t="shared" si="103"/>
        <v>40785.351771000001</v>
      </c>
      <c r="D3285">
        <v>242.35177100000001</v>
      </c>
      <c r="E3285">
        <v>109.43333</v>
      </c>
      <c r="F3285">
        <v>3284</v>
      </c>
      <c r="G3285">
        <v>7.7290000000000001</v>
      </c>
      <c r="H3285">
        <v>11.165800000000001</v>
      </c>
      <c r="I3285">
        <v>3.3455699999999999</v>
      </c>
      <c r="J3285">
        <v>29.345199999999998</v>
      </c>
      <c r="K3285">
        <v>22.347899999999999</v>
      </c>
    </row>
    <row r="3286" spans="1:11">
      <c r="A3286" t="s">
        <v>0</v>
      </c>
      <c r="B3286" s="1">
        <f t="shared" si="102"/>
        <v>40785.353159999999</v>
      </c>
      <c r="C3286">
        <f t="shared" si="103"/>
        <v>40785.353159999999</v>
      </c>
      <c r="D3286">
        <v>242.35316</v>
      </c>
      <c r="E3286">
        <v>109.46666999999999</v>
      </c>
      <c r="F3286">
        <v>3285</v>
      </c>
      <c r="G3286">
        <v>7.7409999999999997</v>
      </c>
      <c r="H3286">
        <v>11.1732</v>
      </c>
      <c r="I3286">
        <v>3.3458869999999998</v>
      </c>
      <c r="J3286">
        <v>29.342300000000002</v>
      </c>
      <c r="K3286">
        <v>22.3444</v>
      </c>
    </row>
    <row r="3287" spans="1:11">
      <c r="A3287" t="s">
        <v>0</v>
      </c>
      <c r="B3287" s="1">
        <f t="shared" si="102"/>
        <v>40785.354549000003</v>
      </c>
      <c r="C3287">
        <f t="shared" si="103"/>
        <v>40785.354549000003</v>
      </c>
      <c r="D3287">
        <v>242.35454899999999</v>
      </c>
      <c r="E3287">
        <v>109.5</v>
      </c>
      <c r="F3287">
        <v>3286</v>
      </c>
      <c r="G3287">
        <v>7.7539999999999996</v>
      </c>
      <c r="H3287">
        <v>11.1793</v>
      </c>
      <c r="I3287">
        <v>3.345869</v>
      </c>
      <c r="J3287">
        <v>29.337299999999999</v>
      </c>
      <c r="K3287">
        <v>22.339500000000001</v>
      </c>
    </row>
    <row r="3288" spans="1:11">
      <c r="A3288" t="s">
        <v>0</v>
      </c>
      <c r="B3288" s="1">
        <f t="shared" si="102"/>
        <v>40785.355938000001</v>
      </c>
      <c r="C3288">
        <f t="shared" si="103"/>
        <v>40785.355938000001</v>
      </c>
      <c r="D3288">
        <v>242.35593800000001</v>
      </c>
      <c r="E3288">
        <v>109.53333000000001</v>
      </c>
      <c r="F3288">
        <v>3287</v>
      </c>
      <c r="G3288">
        <v>7.7640000000000002</v>
      </c>
      <c r="H3288">
        <v>11.185700000000001</v>
      </c>
      <c r="I3288">
        <v>3.3456060000000001</v>
      </c>
      <c r="J3288">
        <v>29.329699999999999</v>
      </c>
      <c r="K3288">
        <v>22.3325</v>
      </c>
    </row>
    <row r="3289" spans="1:11">
      <c r="A3289" t="s">
        <v>0</v>
      </c>
      <c r="B3289" s="1">
        <f t="shared" si="102"/>
        <v>40785.357325999998</v>
      </c>
      <c r="C3289">
        <f t="shared" si="103"/>
        <v>40785.357325999998</v>
      </c>
      <c r="D3289">
        <v>242.357326</v>
      </c>
      <c r="E3289">
        <v>109.56667</v>
      </c>
      <c r="F3289">
        <v>3288</v>
      </c>
      <c r="G3289">
        <v>7.7709999999999999</v>
      </c>
      <c r="H3289">
        <v>11.1935</v>
      </c>
      <c r="I3289">
        <v>3.345224</v>
      </c>
      <c r="J3289">
        <v>29.319700000000001</v>
      </c>
      <c r="K3289">
        <v>22.323399999999999</v>
      </c>
    </row>
    <row r="3290" spans="1:11">
      <c r="A3290" t="s">
        <v>0</v>
      </c>
      <c r="B3290" s="1">
        <f t="shared" si="102"/>
        <v>40785.358715000002</v>
      </c>
      <c r="C3290">
        <f t="shared" si="103"/>
        <v>40785.358715000002</v>
      </c>
      <c r="D3290">
        <v>242.35871499999999</v>
      </c>
      <c r="E3290">
        <v>109.6</v>
      </c>
      <c r="F3290">
        <v>3289</v>
      </c>
      <c r="G3290">
        <v>7.7809999999999997</v>
      </c>
      <c r="H3290">
        <v>11.1995</v>
      </c>
      <c r="I3290">
        <v>3.3450980000000001</v>
      </c>
      <c r="J3290">
        <v>29.313700000000001</v>
      </c>
      <c r="K3290">
        <v>22.317699999999999</v>
      </c>
    </row>
    <row r="3291" spans="1:11">
      <c r="A3291" t="s">
        <v>0</v>
      </c>
      <c r="B3291" s="1">
        <f t="shared" si="102"/>
        <v>40785.360103999999</v>
      </c>
      <c r="C3291">
        <f t="shared" si="103"/>
        <v>40785.360103999999</v>
      </c>
      <c r="D3291">
        <v>242.36010400000001</v>
      </c>
      <c r="E3291">
        <v>109.63333</v>
      </c>
      <c r="F3291">
        <v>3290</v>
      </c>
      <c r="G3291">
        <v>7.7859999999999996</v>
      </c>
      <c r="H3291">
        <v>11.202500000000001</v>
      </c>
      <c r="I3291">
        <v>3.3449369999999998</v>
      </c>
      <c r="J3291">
        <v>29.309799999999999</v>
      </c>
      <c r="K3291">
        <v>22.3142</v>
      </c>
    </row>
    <row r="3292" spans="1:11">
      <c r="A3292" t="s">
        <v>0</v>
      </c>
      <c r="B3292" s="1">
        <f t="shared" si="102"/>
        <v>40785.361492999997</v>
      </c>
      <c r="C3292">
        <f t="shared" si="103"/>
        <v>40785.361492999997</v>
      </c>
      <c r="D3292">
        <v>242.361493</v>
      </c>
      <c r="E3292">
        <v>109.66667</v>
      </c>
      <c r="F3292">
        <v>3291</v>
      </c>
      <c r="G3292">
        <v>7.7919999999999998</v>
      </c>
      <c r="H3292">
        <v>11.2041</v>
      </c>
      <c r="I3292">
        <v>3.344716</v>
      </c>
      <c r="J3292">
        <v>29.3064</v>
      </c>
      <c r="K3292">
        <v>22.311199999999999</v>
      </c>
    </row>
    <row r="3293" spans="1:11">
      <c r="A3293" t="s">
        <v>0</v>
      </c>
      <c r="B3293" s="1">
        <f t="shared" si="102"/>
        <v>40785.362882000001</v>
      </c>
      <c r="C3293">
        <f t="shared" si="103"/>
        <v>40785.362882000001</v>
      </c>
      <c r="D3293">
        <v>242.36288200000001</v>
      </c>
      <c r="E3293">
        <v>109.7</v>
      </c>
      <c r="F3293">
        <v>3292</v>
      </c>
      <c r="G3293">
        <v>7.8</v>
      </c>
      <c r="H3293">
        <v>11.2058</v>
      </c>
      <c r="I3293">
        <v>3.3444959999999999</v>
      </c>
      <c r="J3293">
        <v>29.302900000000001</v>
      </c>
      <c r="K3293">
        <v>22.308199999999999</v>
      </c>
    </row>
    <row r="3294" spans="1:11">
      <c r="A3294" t="s">
        <v>0</v>
      </c>
      <c r="B3294" s="1">
        <f t="shared" si="102"/>
        <v>40785.364270999999</v>
      </c>
      <c r="C3294">
        <f t="shared" si="103"/>
        <v>40785.364270999999</v>
      </c>
      <c r="D3294">
        <v>242.364271</v>
      </c>
      <c r="E3294">
        <v>109.73333</v>
      </c>
      <c r="F3294">
        <v>3293</v>
      </c>
      <c r="G3294">
        <v>7.8120000000000003</v>
      </c>
      <c r="H3294">
        <v>11.206300000000001</v>
      </c>
      <c r="I3294">
        <v>3.3445849999999999</v>
      </c>
      <c r="J3294">
        <v>29.3033</v>
      </c>
      <c r="K3294">
        <v>22.308499999999999</v>
      </c>
    </row>
    <row r="3295" spans="1:11">
      <c r="A3295" t="s">
        <v>0</v>
      </c>
      <c r="B3295" s="1">
        <f t="shared" si="102"/>
        <v>40785.365660000003</v>
      </c>
      <c r="C3295">
        <f t="shared" si="103"/>
        <v>40785.365660000003</v>
      </c>
      <c r="D3295">
        <v>242.36565999999999</v>
      </c>
      <c r="E3295">
        <v>109.76667</v>
      </c>
      <c r="F3295">
        <v>3294</v>
      </c>
      <c r="G3295">
        <v>7.8159999999999998</v>
      </c>
      <c r="H3295">
        <v>11.2057</v>
      </c>
      <c r="I3295">
        <v>3.3444660000000002</v>
      </c>
      <c r="J3295">
        <v>29.302700000000002</v>
      </c>
      <c r="K3295">
        <v>22.3081</v>
      </c>
    </row>
    <row r="3296" spans="1:11">
      <c r="A3296" t="s">
        <v>0</v>
      </c>
      <c r="B3296" s="1">
        <f t="shared" si="102"/>
        <v>40785.367049</v>
      </c>
      <c r="C3296">
        <f t="shared" si="103"/>
        <v>40785.367049</v>
      </c>
      <c r="D3296">
        <v>242.36704900000001</v>
      </c>
      <c r="E3296">
        <v>109.8</v>
      </c>
      <c r="F3296">
        <v>3295</v>
      </c>
      <c r="G3296">
        <v>7.8250000000000002</v>
      </c>
      <c r="H3296">
        <v>11.204499999999999</v>
      </c>
      <c r="I3296">
        <v>3.3440720000000002</v>
      </c>
      <c r="J3296">
        <v>29.299800000000001</v>
      </c>
      <c r="K3296">
        <v>22.306000000000001</v>
      </c>
    </row>
    <row r="3297" spans="1:11">
      <c r="A3297" t="s">
        <v>0</v>
      </c>
      <c r="B3297" s="1">
        <f t="shared" si="102"/>
        <v>40785.368437999998</v>
      </c>
      <c r="C3297">
        <f t="shared" si="103"/>
        <v>40785.368437999998</v>
      </c>
      <c r="D3297">
        <v>242.368438</v>
      </c>
      <c r="E3297">
        <v>109.83333</v>
      </c>
      <c r="F3297">
        <v>3296</v>
      </c>
      <c r="G3297">
        <v>7.8419999999999996</v>
      </c>
      <c r="H3297">
        <v>11.203200000000001</v>
      </c>
      <c r="I3297">
        <v>3.343982</v>
      </c>
      <c r="J3297">
        <v>29.3</v>
      </c>
      <c r="K3297">
        <v>22.3064</v>
      </c>
    </row>
    <row r="3298" spans="1:11">
      <c r="A3298" t="s">
        <v>0</v>
      </c>
      <c r="B3298" s="1">
        <f t="shared" si="102"/>
        <v>40785.369826000002</v>
      </c>
      <c r="C3298">
        <f t="shared" si="103"/>
        <v>40785.369826000002</v>
      </c>
      <c r="D3298">
        <v>242.36982599999999</v>
      </c>
      <c r="E3298">
        <v>109.86667</v>
      </c>
      <c r="F3298">
        <v>3297</v>
      </c>
      <c r="G3298">
        <v>7.8440000000000003</v>
      </c>
      <c r="H3298">
        <v>11.202</v>
      </c>
      <c r="I3298">
        <v>3.343791</v>
      </c>
      <c r="J3298">
        <v>29.299099999999999</v>
      </c>
      <c r="K3298">
        <v>22.305900000000001</v>
      </c>
    </row>
    <row r="3299" spans="1:11">
      <c r="A3299" t="s">
        <v>0</v>
      </c>
      <c r="B3299" s="1">
        <f t="shared" si="102"/>
        <v>40785.371214999999</v>
      </c>
      <c r="C3299">
        <f t="shared" si="103"/>
        <v>40785.371214999999</v>
      </c>
      <c r="D3299">
        <v>242.37121500000001</v>
      </c>
      <c r="E3299">
        <v>109.9</v>
      </c>
      <c r="F3299">
        <v>3298</v>
      </c>
      <c r="G3299">
        <v>7.8559999999999999</v>
      </c>
      <c r="H3299">
        <v>11.1988</v>
      </c>
      <c r="I3299">
        <v>3.3435760000000001</v>
      </c>
      <c r="J3299">
        <v>29.299499999999998</v>
      </c>
      <c r="K3299">
        <v>22.306799999999999</v>
      </c>
    </row>
    <row r="3300" spans="1:11">
      <c r="A3300" t="s">
        <v>0</v>
      </c>
      <c r="B3300" s="1">
        <f t="shared" si="102"/>
        <v>40785.372603999996</v>
      </c>
      <c r="C3300">
        <f t="shared" si="103"/>
        <v>40785.372603999996</v>
      </c>
      <c r="D3300">
        <v>242.372604</v>
      </c>
      <c r="E3300">
        <v>109.93333</v>
      </c>
      <c r="F3300">
        <v>3299</v>
      </c>
      <c r="G3300">
        <v>7.8650000000000002</v>
      </c>
      <c r="H3300">
        <v>11.1952</v>
      </c>
      <c r="I3300">
        <v>3.3430689999999998</v>
      </c>
      <c r="J3300">
        <v>29.2974</v>
      </c>
      <c r="K3300">
        <v>22.305800000000001</v>
      </c>
    </row>
    <row r="3301" spans="1:11">
      <c r="A3301" t="s">
        <v>0</v>
      </c>
      <c r="B3301" s="1">
        <f t="shared" si="102"/>
        <v>40785.373993000001</v>
      </c>
      <c r="C3301">
        <f t="shared" si="103"/>
        <v>40785.373993000001</v>
      </c>
      <c r="D3301">
        <v>242.37399300000001</v>
      </c>
      <c r="E3301">
        <v>109.96666999999999</v>
      </c>
      <c r="F3301">
        <v>3300</v>
      </c>
      <c r="G3301">
        <v>7.867</v>
      </c>
      <c r="H3301">
        <v>11.190200000000001</v>
      </c>
      <c r="I3301">
        <v>3.342705</v>
      </c>
      <c r="J3301">
        <v>29.297899999999998</v>
      </c>
      <c r="K3301">
        <v>22.306999999999999</v>
      </c>
    </row>
    <row r="3302" spans="1:11">
      <c r="A3302" t="s">
        <v>0</v>
      </c>
      <c r="B3302" s="1">
        <f t="shared" si="102"/>
        <v>40785.375381999998</v>
      </c>
      <c r="C3302">
        <f t="shared" si="103"/>
        <v>40785.375381999998</v>
      </c>
      <c r="D3302">
        <v>242.375382</v>
      </c>
      <c r="E3302">
        <v>110</v>
      </c>
      <c r="F3302">
        <v>3301</v>
      </c>
      <c r="G3302">
        <v>7.883</v>
      </c>
      <c r="H3302">
        <v>11.181699999999999</v>
      </c>
      <c r="I3302">
        <v>3.3434330000000001</v>
      </c>
      <c r="J3302">
        <v>29.311699999999998</v>
      </c>
      <c r="K3302">
        <v>22.319199999999999</v>
      </c>
    </row>
    <row r="3303" spans="1:11">
      <c r="A3303" t="s">
        <v>0</v>
      </c>
      <c r="B3303" s="1">
        <f t="shared" si="102"/>
        <v>40785.376771000003</v>
      </c>
      <c r="C3303">
        <f t="shared" si="103"/>
        <v>40785.376771000003</v>
      </c>
      <c r="D3303">
        <v>242.37677099999999</v>
      </c>
      <c r="E3303">
        <v>110.03333000000001</v>
      </c>
      <c r="F3303">
        <v>3302</v>
      </c>
      <c r="G3303">
        <v>7.8890000000000002</v>
      </c>
      <c r="H3303">
        <v>11.1846</v>
      </c>
      <c r="I3303">
        <v>3.3421080000000001</v>
      </c>
      <c r="J3303">
        <v>29.296600000000002</v>
      </c>
      <c r="K3303">
        <v>22.306899999999999</v>
      </c>
    </row>
    <row r="3304" spans="1:11">
      <c r="A3304" t="s">
        <v>0</v>
      </c>
      <c r="B3304" s="1">
        <f t="shared" si="102"/>
        <v>40785.37816</v>
      </c>
      <c r="C3304">
        <f t="shared" si="103"/>
        <v>40785.37816</v>
      </c>
      <c r="D3304">
        <v>242.37816000000001</v>
      </c>
      <c r="E3304">
        <v>110.06667</v>
      </c>
      <c r="F3304">
        <v>3303</v>
      </c>
      <c r="G3304">
        <v>7.9009999999999998</v>
      </c>
      <c r="H3304">
        <v>11.171799999999999</v>
      </c>
      <c r="I3304">
        <v>3.341243</v>
      </c>
      <c r="J3304">
        <v>29.298300000000001</v>
      </c>
      <c r="K3304">
        <v>22.310500000000001</v>
      </c>
    </row>
    <row r="3305" spans="1:11">
      <c r="A3305" t="s">
        <v>0</v>
      </c>
      <c r="B3305" s="1">
        <f t="shared" si="102"/>
        <v>40785.379548999997</v>
      </c>
      <c r="C3305">
        <f t="shared" si="103"/>
        <v>40785.379548999997</v>
      </c>
      <c r="D3305">
        <v>242.379549</v>
      </c>
      <c r="E3305">
        <v>110.1</v>
      </c>
      <c r="F3305">
        <v>3304</v>
      </c>
      <c r="G3305">
        <v>7.9080000000000004</v>
      </c>
      <c r="H3305">
        <v>11.1663</v>
      </c>
      <c r="I3305">
        <v>3.340957</v>
      </c>
      <c r="J3305">
        <v>29.299900000000001</v>
      </c>
      <c r="K3305">
        <v>22.3127</v>
      </c>
    </row>
    <row r="3306" spans="1:11">
      <c r="A3306" t="s">
        <v>0</v>
      </c>
      <c r="B3306" s="1">
        <f t="shared" si="102"/>
        <v>40785.380937000002</v>
      </c>
      <c r="C3306">
        <f t="shared" si="103"/>
        <v>40785.380937000002</v>
      </c>
      <c r="D3306">
        <v>242.38093699999999</v>
      </c>
      <c r="E3306">
        <v>110.13333</v>
      </c>
      <c r="F3306">
        <v>3305</v>
      </c>
      <c r="G3306">
        <v>7.9169999999999998</v>
      </c>
      <c r="H3306">
        <v>11.158899999999999</v>
      </c>
      <c r="I3306">
        <v>3.3407010000000001</v>
      </c>
      <c r="J3306">
        <v>29.3033</v>
      </c>
      <c r="K3306">
        <v>22.316600000000001</v>
      </c>
    </row>
    <row r="3307" spans="1:11">
      <c r="A3307" t="s">
        <v>0</v>
      </c>
      <c r="B3307" s="1">
        <f t="shared" si="102"/>
        <v>40785.382325999999</v>
      </c>
      <c r="C3307">
        <f t="shared" si="103"/>
        <v>40785.382325999999</v>
      </c>
      <c r="D3307">
        <v>242.38232600000001</v>
      </c>
      <c r="E3307">
        <v>110.16667</v>
      </c>
      <c r="F3307">
        <v>3306</v>
      </c>
      <c r="G3307">
        <v>7.9269999999999996</v>
      </c>
      <c r="H3307">
        <v>11.157299999999999</v>
      </c>
      <c r="I3307">
        <v>3.340074</v>
      </c>
      <c r="J3307">
        <v>29.298400000000001</v>
      </c>
      <c r="K3307">
        <v>22.313099999999999</v>
      </c>
    </row>
    <row r="3308" spans="1:11">
      <c r="A3308" t="s">
        <v>0</v>
      </c>
      <c r="B3308" s="1">
        <f t="shared" si="102"/>
        <v>40785.383715000004</v>
      </c>
      <c r="C3308">
        <f t="shared" si="103"/>
        <v>40785.383715000004</v>
      </c>
      <c r="D3308">
        <v>242.383715</v>
      </c>
      <c r="E3308">
        <v>110.2</v>
      </c>
      <c r="F3308">
        <v>3307</v>
      </c>
      <c r="G3308">
        <v>7.9379999999999997</v>
      </c>
      <c r="H3308">
        <v>11.1553</v>
      </c>
      <c r="I3308">
        <v>3.3398590000000001</v>
      </c>
      <c r="J3308">
        <v>29.297999999999998</v>
      </c>
      <c r="K3308">
        <v>22.313099999999999</v>
      </c>
    </row>
    <row r="3309" spans="1:11">
      <c r="A3309" t="s">
        <v>0</v>
      </c>
      <c r="B3309" s="1">
        <f t="shared" si="102"/>
        <v>40785.385104000001</v>
      </c>
      <c r="C3309">
        <f t="shared" si="103"/>
        <v>40785.385104000001</v>
      </c>
      <c r="D3309">
        <v>242.38510400000001</v>
      </c>
      <c r="E3309">
        <v>110.23333</v>
      </c>
      <c r="F3309">
        <v>3308</v>
      </c>
      <c r="G3309">
        <v>7.9530000000000003</v>
      </c>
      <c r="H3309">
        <v>11.1554</v>
      </c>
      <c r="I3309">
        <v>3.339985</v>
      </c>
      <c r="J3309">
        <v>29.299099999999999</v>
      </c>
      <c r="K3309">
        <v>22.3139</v>
      </c>
    </row>
    <row r="3310" spans="1:11">
      <c r="A3310" t="s">
        <v>0</v>
      </c>
      <c r="B3310" s="1">
        <f t="shared" si="102"/>
        <v>40785.386492999998</v>
      </c>
      <c r="C3310">
        <f t="shared" si="103"/>
        <v>40785.386492999998</v>
      </c>
      <c r="D3310">
        <v>242.386493</v>
      </c>
      <c r="E3310">
        <v>110.26667</v>
      </c>
      <c r="F3310">
        <v>3309</v>
      </c>
      <c r="G3310">
        <v>7.9660000000000002</v>
      </c>
      <c r="H3310">
        <v>11.158099999999999</v>
      </c>
      <c r="I3310">
        <v>3.340713</v>
      </c>
      <c r="J3310">
        <v>29.303999999999998</v>
      </c>
      <c r="K3310">
        <v>22.3172</v>
      </c>
    </row>
    <row r="3311" spans="1:11">
      <c r="A3311" t="s">
        <v>0</v>
      </c>
      <c r="B3311" s="1">
        <f t="shared" si="102"/>
        <v>40785.387882000003</v>
      </c>
      <c r="C3311">
        <f t="shared" si="103"/>
        <v>40785.387882000003</v>
      </c>
      <c r="D3311">
        <v>242.38788199999999</v>
      </c>
      <c r="E3311">
        <v>110.3</v>
      </c>
      <c r="F3311">
        <v>3310</v>
      </c>
      <c r="G3311">
        <v>7.9749999999999996</v>
      </c>
      <c r="H3311">
        <v>11.163600000000001</v>
      </c>
      <c r="I3311">
        <v>3.3418040000000002</v>
      </c>
      <c r="J3311">
        <v>29.310199999999998</v>
      </c>
      <c r="K3311">
        <v>22.321100000000001</v>
      </c>
    </row>
    <row r="3312" spans="1:11">
      <c r="A3312" t="s">
        <v>0</v>
      </c>
      <c r="B3312" s="1">
        <f t="shared" si="102"/>
        <v>40785.389271</v>
      </c>
      <c r="C3312">
        <f t="shared" si="103"/>
        <v>40785.389271</v>
      </c>
      <c r="D3312">
        <v>242.38927100000001</v>
      </c>
      <c r="E3312">
        <v>110.33333</v>
      </c>
      <c r="F3312">
        <v>3311</v>
      </c>
      <c r="G3312">
        <v>7.9850000000000003</v>
      </c>
      <c r="H3312">
        <v>11.1678</v>
      </c>
      <c r="I3312">
        <v>3.3425919999999998</v>
      </c>
      <c r="J3312">
        <v>29.314499999999999</v>
      </c>
      <c r="K3312">
        <v>22.323799999999999</v>
      </c>
    </row>
    <row r="3313" spans="1:11">
      <c r="A3313" t="s">
        <v>0</v>
      </c>
      <c r="B3313" s="1">
        <f t="shared" si="102"/>
        <v>40785.390659999997</v>
      </c>
      <c r="C3313">
        <f t="shared" si="103"/>
        <v>40785.390659999997</v>
      </c>
      <c r="D3313">
        <v>242.39066</v>
      </c>
      <c r="E3313">
        <v>110.36667</v>
      </c>
      <c r="F3313">
        <v>3312</v>
      </c>
      <c r="G3313">
        <v>8</v>
      </c>
      <c r="H3313">
        <v>11.1714</v>
      </c>
      <c r="I3313">
        <v>3.3415900000000001</v>
      </c>
      <c r="J3313">
        <v>29.302</v>
      </c>
      <c r="K3313">
        <v>22.313400000000001</v>
      </c>
    </row>
    <row r="3314" spans="1:11">
      <c r="A3314" t="s">
        <v>0</v>
      </c>
      <c r="B3314" s="1">
        <f t="shared" si="102"/>
        <v>40785.392049000002</v>
      </c>
      <c r="C3314">
        <f t="shared" si="103"/>
        <v>40785.392049000002</v>
      </c>
      <c r="D3314">
        <v>242.39204899999999</v>
      </c>
      <c r="E3314">
        <v>110.4</v>
      </c>
      <c r="F3314">
        <v>3313</v>
      </c>
      <c r="G3314">
        <v>8.0129999999999999</v>
      </c>
      <c r="H3314">
        <v>11.173400000000001</v>
      </c>
      <c r="I3314">
        <v>3.3413270000000002</v>
      </c>
      <c r="J3314">
        <v>29.297799999999999</v>
      </c>
      <c r="K3314">
        <v>22.309799999999999</v>
      </c>
    </row>
    <row r="3315" spans="1:11">
      <c r="A3315" t="s">
        <v>0</v>
      </c>
      <c r="B3315" s="1">
        <f t="shared" si="102"/>
        <v>40785.393437999999</v>
      </c>
      <c r="C3315">
        <f t="shared" si="103"/>
        <v>40785.393437999999</v>
      </c>
      <c r="D3315">
        <v>242.393438</v>
      </c>
      <c r="E3315">
        <v>110.43333</v>
      </c>
      <c r="F3315">
        <v>3314</v>
      </c>
      <c r="G3315">
        <v>8.0289999999999999</v>
      </c>
      <c r="H3315">
        <v>11.1745</v>
      </c>
      <c r="I3315">
        <v>3.3407659999999999</v>
      </c>
      <c r="J3315">
        <v>29.291399999999999</v>
      </c>
      <c r="K3315">
        <v>22.3047</v>
      </c>
    </row>
    <row r="3316" spans="1:11">
      <c r="A3316" t="s">
        <v>0</v>
      </c>
      <c r="B3316" s="1">
        <f t="shared" si="102"/>
        <v>40785.394826000003</v>
      </c>
      <c r="C3316">
        <f t="shared" si="103"/>
        <v>40785.394826000003</v>
      </c>
      <c r="D3316">
        <v>242.39482599999999</v>
      </c>
      <c r="E3316">
        <v>110.46666999999999</v>
      </c>
      <c r="F3316">
        <v>3315</v>
      </c>
      <c r="G3316">
        <v>8.0350000000000001</v>
      </c>
      <c r="H3316">
        <v>11.173999999999999</v>
      </c>
      <c r="I3316">
        <v>3.3403900000000002</v>
      </c>
      <c r="J3316">
        <v>29.2882</v>
      </c>
      <c r="K3316">
        <v>22.302299999999999</v>
      </c>
    </row>
    <row r="3317" spans="1:11">
      <c r="A3317" t="s">
        <v>0</v>
      </c>
      <c r="B3317" s="1">
        <f t="shared" si="102"/>
        <v>40785.396215000001</v>
      </c>
      <c r="C3317">
        <f t="shared" si="103"/>
        <v>40785.396215000001</v>
      </c>
      <c r="D3317">
        <v>242.39621500000001</v>
      </c>
      <c r="E3317">
        <v>110.5</v>
      </c>
      <c r="F3317">
        <v>3316</v>
      </c>
      <c r="G3317">
        <v>8.0470000000000006</v>
      </c>
      <c r="H3317">
        <v>11.1724</v>
      </c>
      <c r="I3317">
        <v>3.3400859999999999</v>
      </c>
      <c r="J3317">
        <v>29.2865</v>
      </c>
      <c r="K3317">
        <v>22.301200000000001</v>
      </c>
    </row>
    <row r="3318" spans="1:11">
      <c r="A3318" t="s">
        <v>0</v>
      </c>
      <c r="B3318" s="1">
        <f t="shared" si="102"/>
        <v>40785.397603999998</v>
      </c>
      <c r="C3318">
        <f t="shared" si="103"/>
        <v>40785.397603999998</v>
      </c>
      <c r="D3318">
        <v>242.397604</v>
      </c>
      <c r="E3318">
        <v>110.53333000000001</v>
      </c>
      <c r="F3318">
        <v>3317</v>
      </c>
      <c r="G3318">
        <v>8.0549999999999997</v>
      </c>
      <c r="H3318">
        <v>11.1716</v>
      </c>
      <c r="I3318">
        <v>3.3398059999999998</v>
      </c>
      <c r="J3318">
        <v>29.284400000000002</v>
      </c>
      <c r="K3318">
        <v>22.299800000000001</v>
      </c>
    </row>
    <row r="3319" spans="1:11">
      <c r="A3319" t="s">
        <v>0</v>
      </c>
      <c r="B3319" s="1">
        <f t="shared" si="102"/>
        <v>40785.398993000003</v>
      </c>
      <c r="C3319">
        <f t="shared" si="103"/>
        <v>40785.398993000003</v>
      </c>
      <c r="D3319">
        <v>242.39899299999999</v>
      </c>
      <c r="E3319">
        <v>110.56667</v>
      </c>
      <c r="F3319">
        <v>3318</v>
      </c>
      <c r="G3319">
        <v>8.07</v>
      </c>
      <c r="H3319">
        <v>11.1716</v>
      </c>
      <c r="I3319">
        <v>3.3395609999999998</v>
      </c>
      <c r="J3319">
        <v>29.282</v>
      </c>
      <c r="K3319">
        <v>22.297899999999998</v>
      </c>
    </row>
    <row r="3320" spans="1:11">
      <c r="A3320" t="s">
        <v>0</v>
      </c>
      <c r="B3320" s="1">
        <f t="shared" si="102"/>
        <v>40785.400382</v>
      </c>
      <c r="C3320">
        <f t="shared" si="103"/>
        <v>40785.400382</v>
      </c>
      <c r="D3320">
        <v>242.40038200000001</v>
      </c>
      <c r="E3320">
        <v>110.6</v>
      </c>
      <c r="F3320">
        <v>3319</v>
      </c>
      <c r="G3320">
        <v>8.0809999999999995</v>
      </c>
      <c r="H3320">
        <v>11.1724</v>
      </c>
      <c r="I3320">
        <v>3.3393700000000002</v>
      </c>
      <c r="J3320">
        <v>29.279599999999999</v>
      </c>
      <c r="K3320">
        <v>22.2958</v>
      </c>
    </row>
    <row r="3321" spans="1:11">
      <c r="A3321" t="s">
        <v>0</v>
      </c>
      <c r="B3321" s="1">
        <f t="shared" si="102"/>
        <v>40785.401770999997</v>
      </c>
      <c r="C3321">
        <f t="shared" si="103"/>
        <v>40785.401770999997</v>
      </c>
      <c r="D3321">
        <v>242.401771</v>
      </c>
      <c r="E3321">
        <v>110.63333</v>
      </c>
      <c r="F3321">
        <v>3320</v>
      </c>
      <c r="G3321">
        <v>8.0939999999999994</v>
      </c>
      <c r="H3321">
        <v>11.1723</v>
      </c>
      <c r="I3321">
        <v>3.3389530000000001</v>
      </c>
      <c r="J3321">
        <v>29.275600000000001</v>
      </c>
      <c r="K3321">
        <v>22.2927</v>
      </c>
    </row>
    <row r="3322" spans="1:11">
      <c r="A3322" t="s">
        <v>0</v>
      </c>
      <c r="B3322" s="1">
        <f t="shared" si="102"/>
        <v>40785.403160000002</v>
      </c>
      <c r="C3322">
        <f t="shared" si="103"/>
        <v>40785.403160000002</v>
      </c>
      <c r="D3322">
        <v>242.40316000000001</v>
      </c>
      <c r="E3322">
        <v>110.66667</v>
      </c>
      <c r="F3322">
        <v>3321</v>
      </c>
      <c r="G3322">
        <v>8.1110000000000007</v>
      </c>
      <c r="H3322">
        <v>11.172599999999999</v>
      </c>
      <c r="I3322">
        <v>3.3386360000000002</v>
      </c>
      <c r="J3322">
        <v>29.272200000000002</v>
      </c>
      <c r="K3322">
        <v>22.290099999999999</v>
      </c>
    </row>
    <row r="3323" spans="1:11">
      <c r="A3323" t="s">
        <v>0</v>
      </c>
      <c r="B3323" s="1">
        <f t="shared" si="102"/>
        <v>40785.404548999999</v>
      </c>
      <c r="C3323">
        <f t="shared" si="103"/>
        <v>40785.404548999999</v>
      </c>
      <c r="D3323">
        <v>242.404549</v>
      </c>
      <c r="E3323">
        <v>110.7</v>
      </c>
      <c r="F3323">
        <v>3322</v>
      </c>
      <c r="G3323">
        <v>8.1229999999999993</v>
      </c>
      <c r="H3323">
        <v>11.172599999999999</v>
      </c>
      <c r="I3323">
        <v>3.3385590000000001</v>
      </c>
      <c r="J3323">
        <v>29.2715</v>
      </c>
      <c r="K3323">
        <v>22.2895</v>
      </c>
    </row>
    <row r="3324" spans="1:11">
      <c r="A3324" t="s">
        <v>0</v>
      </c>
      <c r="B3324" s="1">
        <f t="shared" si="102"/>
        <v>40785.405937000003</v>
      </c>
      <c r="C3324">
        <f t="shared" si="103"/>
        <v>40785.405937000003</v>
      </c>
      <c r="D3324">
        <v>242.40593699999999</v>
      </c>
      <c r="E3324">
        <v>110.73333</v>
      </c>
      <c r="F3324">
        <v>3323</v>
      </c>
      <c r="G3324">
        <v>8.1389999999999993</v>
      </c>
      <c r="H3324">
        <v>11.173</v>
      </c>
      <c r="I3324">
        <v>3.3382489999999998</v>
      </c>
      <c r="J3324">
        <v>29.2682</v>
      </c>
      <c r="K3324">
        <v>22.286899999999999</v>
      </c>
    </row>
    <row r="3325" spans="1:11">
      <c r="A3325" t="s">
        <v>0</v>
      </c>
      <c r="B3325" s="1">
        <f t="shared" si="102"/>
        <v>40785.407326</v>
      </c>
      <c r="C3325">
        <f t="shared" si="103"/>
        <v>40785.407326</v>
      </c>
      <c r="D3325">
        <v>242.40732600000001</v>
      </c>
      <c r="E3325">
        <v>110.76667</v>
      </c>
      <c r="F3325">
        <v>3324</v>
      </c>
      <c r="G3325">
        <v>8.1509999999999998</v>
      </c>
      <c r="H3325">
        <v>11.1732</v>
      </c>
      <c r="I3325">
        <v>3.338165</v>
      </c>
      <c r="J3325">
        <v>29.267199999999999</v>
      </c>
      <c r="K3325">
        <v>22.286000000000001</v>
      </c>
    </row>
    <row r="3326" spans="1:11">
      <c r="A3326" t="s">
        <v>0</v>
      </c>
      <c r="B3326" s="1">
        <f t="shared" si="102"/>
        <v>40785.408714999998</v>
      </c>
      <c r="C3326">
        <f t="shared" si="103"/>
        <v>40785.408714999998</v>
      </c>
      <c r="D3326">
        <v>242.408715</v>
      </c>
      <c r="E3326">
        <v>110.8</v>
      </c>
      <c r="F3326">
        <v>3325</v>
      </c>
      <c r="G3326">
        <v>8.1630000000000003</v>
      </c>
      <c r="H3326">
        <v>11.1744</v>
      </c>
      <c r="I3326">
        <v>3.338219</v>
      </c>
      <c r="J3326">
        <v>29.2668</v>
      </c>
      <c r="K3326">
        <v>22.285499999999999</v>
      </c>
    </row>
    <row r="3327" spans="1:11">
      <c r="A3327" t="s">
        <v>0</v>
      </c>
      <c r="B3327" s="1">
        <f t="shared" si="102"/>
        <v>40785.410104000002</v>
      </c>
      <c r="C3327">
        <f t="shared" si="103"/>
        <v>40785.410104000002</v>
      </c>
      <c r="D3327">
        <v>242.41010399999999</v>
      </c>
      <c r="E3327">
        <v>110.83333</v>
      </c>
      <c r="F3327">
        <v>3326</v>
      </c>
      <c r="G3327">
        <v>8.1750000000000007</v>
      </c>
      <c r="H3327">
        <v>11.174899999999999</v>
      </c>
      <c r="I3327">
        <v>3.3381289999999999</v>
      </c>
      <c r="J3327">
        <v>29.265499999999999</v>
      </c>
      <c r="K3327">
        <v>22.284500000000001</v>
      </c>
    </row>
    <row r="3328" spans="1:11">
      <c r="A3328" t="s">
        <v>0</v>
      </c>
      <c r="B3328" s="1">
        <f t="shared" si="102"/>
        <v>40785.411493</v>
      </c>
      <c r="C3328">
        <f t="shared" si="103"/>
        <v>40785.411493</v>
      </c>
      <c r="D3328">
        <v>242.41149300000001</v>
      </c>
      <c r="E3328">
        <v>110.86667</v>
      </c>
      <c r="F3328">
        <v>3327</v>
      </c>
      <c r="G3328">
        <v>8.1829999999999998</v>
      </c>
      <c r="H3328">
        <v>11.1755</v>
      </c>
      <c r="I3328">
        <v>3.3380160000000001</v>
      </c>
      <c r="J3328">
        <v>29.2639</v>
      </c>
      <c r="K3328">
        <v>22.283100000000001</v>
      </c>
    </row>
    <row r="3329" spans="1:11">
      <c r="A3329" t="s">
        <v>0</v>
      </c>
      <c r="B3329" s="1">
        <f t="shared" si="102"/>
        <v>40785.412881999997</v>
      </c>
      <c r="C3329">
        <f t="shared" si="103"/>
        <v>40785.412881999997</v>
      </c>
      <c r="D3329">
        <v>242.412882</v>
      </c>
      <c r="E3329">
        <v>110.9</v>
      </c>
      <c r="F3329">
        <v>3328</v>
      </c>
      <c r="G3329">
        <v>8.1969999999999992</v>
      </c>
      <c r="H3329">
        <v>11.1777</v>
      </c>
      <c r="I3329">
        <v>3.338028</v>
      </c>
      <c r="J3329">
        <v>29.2623</v>
      </c>
      <c r="K3329">
        <v>22.281500000000001</v>
      </c>
    </row>
    <row r="3330" spans="1:11">
      <c r="A3330" t="s">
        <v>0</v>
      </c>
      <c r="B3330" s="1">
        <f t="shared" si="102"/>
        <v>40785.414271000001</v>
      </c>
      <c r="C3330">
        <f t="shared" si="103"/>
        <v>40785.414271000001</v>
      </c>
      <c r="D3330">
        <v>242.41427100000001</v>
      </c>
      <c r="E3330">
        <v>110.93333</v>
      </c>
      <c r="F3330">
        <v>3329</v>
      </c>
      <c r="G3330">
        <v>8.2059999999999995</v>
      </c>
      <c r="H3330">
        <v>11.178599999999999</v>
      </c>
      <c r="I3330">
        <v>3.3377539999999999</v>
      </c>
      <c r="J3330">
        <v>29.258900000000001</v>
      </c>
      <c r="K3330">
        <v>22.278700000000001</v>
      </c>
    </row>
    <row r="3331" spans="1:11">
      <c r="A3331" t="s">
        <v>0</v>
      </c>
      <c r="B3331" s="1">
        <f t="shared" ref="B3331:B3394" si="104">C3331</f>
        <v>40785.415659999999</v>
      </c>
      <c r="C3331">
        <f t="shared" ref="C3331:C3394" si="105">40543+D3331</f>
        <v>40785.415659999999</v>
      </c>
      <c r="D3331">
        <v>242.41566</v>
      </c>
      <c r="E3331">
        <v>110.96666999999999</v>
      </c>
      <c r="F3331">
        <v>3330</v>
      </c>
      <c r="G3331">
        <v>8.2140000000000004</v>
      </c>
      <c r="H3331">
        <v>11.1799</v>
      </c>
      <c r="I3331">
        <v>3.337396</v>
      </c>
      <c r="J3331">
        <v>29.2544</v>
      </c>
      <c r="K3331">
        <v>22.274999999999999</v>
      </c>
    </row>
    <row r="3332" spans="1:11">
      <c r="A3332" t="s">
        <v>0</v>
      </c>
      <c r="B3332" s="1">
        <f t="shared" si="104"/>
        <v>40785.417049000003</v>
      </c>
      <c r="C3332">
        <f t="shared" si="105"/>
        <v>40785.417049000003</v>
      </c>
      <c r="D3332">
        <v>242.41704899999999</v>
      </c>
      <c r="E3332">
        <v>111</v>
      </c>
      <c r="F3332">
        <v>3331</v>
      </c>
      <c r="G3332">
        <v>8.2279999999999998</v>
      </c>
      <c r="H3332">
        <v>11.182499999999999</v>
      </c>
      <c r="I3332">
        <v>3.337402</v>
      </c>
      <c r="J3332">
        <v>29.252400000000002</v>
      </c>
      <c r="K3332">
        <v>22.273</v>
      </c>
    </row>
    <row r="3333" spans="1:11">
      <c r="A3333" t="s">
        <v>0</v>
      </c>
      <c r="B3333" s="1">
        <f t="shared" si="104"/>
        <v>40785.418438000001</v>
      </c>
      <c r="C3333">
        <f t="shared" si="105"/>
        <v>40785.418438000001</v>
      </c>
      <c r="D3333">
        <v>242.41843800000001</v>
      </c>
      <c r="E3333">
        <v>111.03333000000001</v>
      </c>
      <c r="F3333">
        <v>3332</v>
      </c>
      <c r="G3333">
        <v>8.2319999999999993</v>
      </c>
      <c r="H3333">
        <v>11.1854</v>
      </c>
      <c r="I3333">
        <v>3.3375689999999998</v>
      </c>
      <c r="J3333">
        <v>29.2517</v>
      </c>
      <c r="K3333">
        <v>22.271899999999999</v>
      </c>
    </row>
    <row r="3334" spans="1:11">
      <c r="A3334" t="s">
        <v>0</v>
      </c>
      <c r="B3334" s="1">
        <f t="shared" si="104"/>
        <v>40785.419825999998</v>
      </c>
      <c r="C3334">
        <f t="shared" si="105"/>
        <v>40785.419825999998</v>
      </c>
      <c r="D3334">
        <v>242.419826</v>
      </c>
      <c r="E3334">
        <v>111.06667</v>
      </c>
      <c r="F3334">
        <v>3333</v>
      </c>
      <c r="G3334">
        <v>8.2460000000000004</v>
      </c>
      <c r="H3334">
        <v>11.187799999999999</v>
      </c>
      <c r="I3334">
        <v>3.3376039999999998</v>
      </c>
      <c r="J3334">
        <v>29.2501</v>
      </c>
      <c r="K3334">
        <v>22.270299999999999</v>
      </c>
    </row>
    <row r="3335" spans="1:11">
      <c r="A3335" t="s">
        <v>0</v>
      </c>
      <c r="B3335" s="1">
        <f t="shared" si="104"/>
        <v>40785.421215000002</v>
      </c>
      <c r="C3335">
        <f t="shared" si="105"/>
        <v>40785.421215000002</v>
      </c>
      <c r="D3335">
        <v>242.42121499999999</v>
      </c>
      <c r="E3335">
        <v>111.1</v>
      </c>
      <c r="F3335">
        <v>3334</v>
      </c>
      <c r="G3335">
        <v>8.2550000000000008</v>
      </c>
      <c r="H3335">
        <v>11.191000000000001</v>
      </c>
      <c r="I3335">
        <v>3.3376640000000002</v>
      </c>
      <c r="J3335">
        <v>29.248100000000001</v>
      </c>
      <c r="K3335">
        <v>22.2682</v>
      </c>
    </row>
    <row r="3336" spans="1:11">
      <c r="A3336" t="s">
        <v>0</v>
      </c>
      <c r="B3336" s="1">
        <f t="shared" si="104"/>
        <v>40785.422603999999</v>
      </c>
      <c r="C3336">
        <f t="shared" si="105"/>
        <v>40785.422603999999</v>
      </c>
      <c r="D3336">
        <v>242.42260400000001</v>
      </c>
      <c r="E3336">
        <v>111.13333</v>
      </c>
      <c r="F3336">
        <v>3335</v>
      </c>
      <c r="G3336">
        <v>8.2639999999999993</v>
      </c>
      <c r="H3336">
        <v>11.195600000000001</v>
      </c>
      <c r="I3336">
        <v>3.3380399999999999</v>
      </c>
      <c r="J3336">
        <v>29.248200000000001</v>
      </c>
      <c r="K3336">
        <v>22.267499999999998</v>
      </c>
    </row>
    <row r="3337" spans="1:11">
      <c r="A3337" t="s">
        <v>0</v>
      </c>
      <c r="B3337" s="1">
        <f t="shared" si="104"/>
        <v>40785.423992999997</v>
      </c>
      <c r="C3337">
        <f t="shared" si="105"/>
        <v>40785.423992999997</v>
      </c>
      <c r="D3337">
        <v>242.423993</v>
      </c>
      <c r="E3337">
        <v>111.16667</v>
      </c>
      <c r="F3337">
        <v>3336</v>
      </c>
      <c r="G3337">
        <v>8.2750000000000004</v>
      </c>
      <c r="H3337">
        <v>11.196899999999999</v>
      </c>
      <c r="I3337">
        <v>3.3382130000000001</v>
      </c>
      <c r="J3337">
        <v>29.248799999999999</v>
      </c>
      <c r="K3337">
        <v>22.267800000000001</v>
      </c>
    </row>
    <row r="3338" spans="1:11">
      <c r="A3338" t="s">
        <v>0</v>
      </c>
      <c r="B3338" s="1">
        <f t="shared" si="104"/>
        <v>40785.425382000001</v>
      </c>
      <c r="C3338">
        <f t="shared" si="105"/>
        <v>40785.425382000001</v>
      </c>
      <c r="D3338">
        <v>242.42538200000001</v>
      </c>
      <c r="E3338">
        <v>111.2</v>
      </c>
      <c r="F3338">
        <v>3337</v>
      </c>
      <c r="G3338">
        <v>8.2859999999999996</v>
      </c>
      <c r="H3338">
        <v>11.199299999999999</v>
      </c>
      <c r="I3338">
        <v>3.3371390000000001</v>
      </c>
      <c r="J3338">
        <v>29.236499999999999</v>
      </c>
      <c r="K3338">
        <v>22.2578</v>
      </c>
    </row>
    <row r="3339" spans="1:11">
      <c r="A3339" t="s">
        <v>0</v>
      </c>
      <c r="B3339" s="1">
        <f t="shared" si="104"/>
        <v>40785.426770999999</v>
      </c>
      <c r="C3339">
        <f t="shared" si="105"/>
        <v>40785.426770999999</v>
      </c>
      <c r="D3339">
        <v>242.426771</v>
      </c>
      <c r="E3339">
        <v>111.23333</v>
      </c>
      <c r="F3339">
        <v>3338</v>
      </c>
      <c r="G3339">
        <v>8.2940000000000005</v>
      </c>
      <c r="H3339">
        <v>11.199400000000001</v>
      </c>
      <c r="I3339">
        <v>3.337062</v>
      </c>
      <c r="J3339">
        <v>29.235600000000002</v>
      </c>
      <c r="K3339">
        <v>22.257100000000001</v>
      </c>
    </row>
    <row r="3340" spans="1:11">
      <c r="A3340" t="s">
        <v>0</v>
      </c>
      <c r="B3340" s="1">
        <f t="shared" si="104"/>
        <v>40785.428160000003</v>
      </c>
      <c r="C3340">
        <f t="shared" si="105"/>
        <v>40785.428160000003</v>
      </c>
      <c r="D3340">
        <v>242.42815999999999</v>
      </c>
      <c r="E3340">
        <v>111.26667</v>
      </c>
      <c r="F3340">
        <v>3339</v>
      </c>
      <c r="G3340">
        <v>8.3049999999999997</v>
      </c>
      <c r="H3340">
        <v>11.1799</v>
      </c>
      <c r="I3340">
        <v>3.3379029999999998</v>
      </c>
      <c r="J3340">
        <v>29.2593</v>
      </c>
      <c r="K3340">
        <v>22.2788</v>
      </c>
    </row>
    <row r="3341" spans="1:11">
      <c r="A3341" t="s">
        <v>0</v>
      </c>
      <c r="B3341" s="1">
        <f t="shared" si="104"/>
        <v>40785.429549</v>
      </c>
      <c r="C3341">
        <f t="shared" si="105"/>
        <v>40785.429549</v>
      </c>
      <c r="D3341">
        <v>242.42954900000001</v>
      </c>
      <c r="E3341">
        <v>111.3</v>
      </c>
      <c r="F3341">
        <v>3340</v>
      </c>
      <c r="G3341">
        <v>8.3170000000000002</v>
      </c>
      <c r="H3341">
        <v>11.178599999999999</v>
      </c>
      <c r="I3341">
        <v>3.339048</v>
      </c>
      <c r="J3341">
        <v>29.2714</v>
      </c>
      <c r="K3341">
        <v>22.288399999999999</v>
      </c>
    </row>
    <row r="3342" spans="1:11">
      <c r="A3342" t="s">
        <v>0</v>
      </c>
      <c r="B3342" s="1">
        <f t="shared" si="104"/>
        <v>40785.430937999998</v>
      </c>
      <c r="C3342">
        <f t="shared" si="105"/>
        <v>40785.430937999998</v>
      </c>
      <c r="D3342">
        <v>242.430938</v>
      </c>
      <c r="E3342">
        <v>111.33333</v>
      </c>
      <c r="F3342">
        <v>3341</v>
      </c>
      <c r="G3342">
        <v>8.3290000000000006</v>
      </c>
      <c r="H3342">
        <v>11.171799999999999</v>
      </c>
      <c r="I3342">
        <v>3.3386779999999998</v>
      </c>
      <c r="J3342">
        <v>29.273199999999999</v>
      </c>
      <c r="K3342">
        <v>22.291</v>
      </c>
    </row>
    <row r="3343" spans="1:11">
      <c r="A3343" t="s">
        <v>0</v>
      </c>
      <c r="B3343" s="1">
        <f t="shared" si="104"/>
        <v>40785.432326000002</v>
      </c>
      <c r="C3343">
        <f t="shared" si="105"/>
        <v>40785.432326000002</v>
      </c>
      <c r="D3343">
        <v>242.43232599999999</v>
      </c>
      <c r="E3343">
        <v>111.36667</v>
      </c>
      <c r="F3343">
        <v>3342</v>
      </c>
      <c r="G3343">
        <v>8.34</v>
      </c>
      <c r="H3343">
        <v>11.1698</v>
      </c>
      <c r="I3343">
        <v>3.3381180000000001</v>
      </c>
      <c r="J3343">
        <v>29.269400000000001</v>
      </c>
      <c r="K3343">
        <v>22.288399999999999</v>
      </c>
    </row>
    <row r="3344" spans="1:11">
      <c r="A3344" t="s">
        <v>0</v>
      </c>
      <c r="B3344" s="1">
        <f t="shared" si="104"/>
        <v>40785.433714999999</v>
      </c>
      <c r="C3344">
        <f t="shared" si="105"/>
        <v>40785.433714999999</v>
      </c>
      <c r="D3344">
        <v>242.43371500000001</v>
      </c>
      <c r="E3344">
        <v>111.4</v>
      </c>
      <c r="F3344">
        <v>3343</v>
      </c>
      <c r="G3344">
        <v>8.3520000000000003</v>
      </c>
      <c r="H3344">
        <v>11.1709</v>
      </c>
      <c r="I3344">
        <v>3.3380999999999998</v>
      </c>
      <c r="J3344">
        <v>29.2683</v>
      </c>
      <c r="K3344">
        <v>22.287299999999998</v>
      </c>
    </row>
    <row r="3345" spans="1:11">
      <c r="A3345" t="s">
        <v>0</v>
      </c>
      <c r="B3345" s="1">
        <f t="shared" si="104"/>
        <v>40785.435103999996</v>
      </c>
      <c r="C3345">
        <f t="shared" si="105"/>
        <v>40785.435103999996</v>
      </c>
      <c r="D3345">
        <v>242.435104</v>
      </c>
      <c r="E3345">
        <v>111.43333</v>
      </c>
      <c r="F3345">
        <v>3344</v>
      </c>
      <c r="G3345">
        <v>8.3539999999999992</v>
      </c>
      <c r="H3345">
        <v>11.1716</v>
      </c>
      <c r="I3345">
        <v>3.3382489999999998</v>
      </c>
      <c r="J3345">
        <v>29.269200000000001</v>
      </c>
      <c r="K3345">
        <v>22.2879</v>
      </c>
    </row>
    <row r="3346" spans="1:11">
      <c r="A3346" t="s">
        <v>0</v>
      </c>
      <c r="B3346" s="1">
        <f t="shared" si="104"/>
        <v>40785.436493000001</v>
      </c>
      <c r="C3346">
        <f t="shared" si="105"/>
        <v>40785.436493000001</v>
      </c>
      <c r="D3346">
        <v>242.43649300000001</v>
      </c>
      <c r="E3346">
        <v>111.46666999999999</v>
      </c>
      <c r="F3346">
        <v>3345</v>
      </c>
      <c r="G3346">
        <v>8.3670000000000009</v>
      </c>
      <c r="H3346">
        <v>11.1713</v>
      </c>
      <c r="I3346">
        <v>3.3382130000000001</v>
      </c>
      <c r="J3346">
        <v>29.269100000000002</v>
      </c>
      <c r="K3346">
        <v>22.2879</v>
      </c>
    </row>
    <row r="3347" spans="1:11">
      <c r="A3347" t="s">
        <v>0</v>
      </c>
      <c r="B3347" s="1">
        <f t="shared" si="104"/>
        <v>40785.437881999998</v>
      </c>
      <c r="C3347">
        <f t="shared" si="105"/>
        <v>40785.437881999998</v>
      </c>
      <c r="D3347">
        <v>242.437882</v>
      </c>
      <c r="E3347">
        <v>111.5</v>
      </c>
      <c r="F3347">
        <v>3346</v>
      </c>
      <c r="G3347">
        <v>8.3789999999999996</v>
      </c>
      <c r="H3347">
        <v>11.1243</v>
      </c>
      <c r="I3347">
        <v>3.3390900000000001</v>
      </c>
      <c r="J3347">
        <v>29.315000000000001</v>
      </c>
      <c r="K3347">
        <v>22.331600000000002</v>
      </c>
    </row>
    <row r="3348" spans="1:11">
      <c r="A3348" t="s">
        <v>0</v>
      </c>
      <c r="B3348" s="1">
        <f t="shared" si="104"/>
        <v>40785.439271000003</v>
      </c>
      <c r="C3348">
        <f t="shared" si="105"/>
        <v>40785.439271000003</v>
      </c>
      <c r="D3348">
        <v>242.43927099999999</v>
      </c>
      <c r="E3348">
        <v>111.53333000000001</v>
      </c>
      <c r="F3348">
        <v>3347</v>
      </c>
      <c r="G3348">
        <v>8.391</v>
      </c>
      <c r="H3348">
        <v>11.119199999999999</v>
      </c>
      <c r="I3348">
        <v>3.3373840000000001</v>
      </c>
      <c r="J3348">
        <v>29.302399999999999</v>
      </c>
      <c r="K3348">
        <v>22.322600000000001</v>
      </c>
    </row>
    <row r="3349" spans="1:11">
      <c r="A3349" t="s">
        <v>0</v>
      </c>
      <c r="B3349" s="1">
        <f t="shared" si="104"/>
        <v>40785.44066</v>
      </c>
      <c r="C3349">
        <f t="shared" si="105"/>
        <v>40785.44066</v>
      </c>
      <c r="D3349">
        <v>242.44066000000001</v>
      </c>
      <c r="E3349">
        <v>111.56667</v>
      </c>
      <c r="F3349">
        <v>3348</v>
      </c>
      <c r="G3349">
        <v>8.3970000000000002</v>
      </c>
      <c r="H3349">
        <v>11.122</v>
      </c>
      <c r="I3349">
        <v>3.3379509999999999</v>
      </c>
      <c r="J3349">
        <v>29.305700000000002</v>
      </c>
      <c r="K3349">
        <v>22.3248</v>
      </c>
    </row>
    <row r="3350" spans="1:11">
      <c r="A3350" t="s">
        <v>0</v>
      </c>
      <c r="B3350" s="1">
        <f t="shared" si="104"/>
        <v>40785.442048999997</v>
      </c>
      <c r="C3350">
        <f t="shared" si="105"/>
        <v>40785.442048999997</v>
      </c>
      <c r="D3350">
        <v>242.442049</v>
      </c>
      <c r="E3350">
        <v>111.6</v>
      </c>
      <c r="F3350">
        <v>3349</v>
      </c>
      <c r="G3350">
        <v>8.4030000000000005</v>
      </c>
      <c r="H3350">
        <v>11.119300000000001</v>
      </c>
      <c r="I3350">
        <v>3.3372649999999999</v>
      </c>
      <c r="J3350">
        <v>29.301200000000001</v>
      </c>
      <c r="K3350">
        <v>22.3217</v>
      </c>
    </row>
    <row r="3351" spans="1:11">
      <c r="A3351" t="s">
        <v>0</v>
      </c>
      <c r="B3351" s="1">
        <f t="shared" si="104"/>
        <v>40785.443437000002</v>
      </c>
      <c r="C3351">
        <f t="shared" si="105"/>
        <v>40785.443437000002</v>
      </c>
      <c r="D3351">
        <v>242.44343699999999</v>
      </c>
      <c r="E3351">
        <v>111.63333</v>
      </c>
      <c r="F3351">
        <v>3350</v>
      </c>
      <c r="G3351">
        <v>8.41</v>
      </c>
      <c r="H3351">
        <v>11.020099999999999</v>
      </c>
      <c r="I3351">
        <v>3.339515</v>
      </c>
      <c r="J3351">
        <v>29.402200000000001</v>
      </c>
      <c r="K3351">
        <v>22.417100000000001</v>
      </c>
    </row>
    <row r="3352" spans="1:11">
      <c r="A3352" t="s">
        <v>0</v>
      </c>
      <c r="B3352" s="1">
        <f t="shared" si="104"/>
        <v>40785.444825999999</v>
      </c>
      <c r="C3352">
        <f t="shared" si="105"/>
        <v>40785.444825999999</v>
      </c>
      <c r="D3352">
        <v>242.44482600000001</v>
      </c>
      <c r="E3352">
        <v>111.66667</v>
      </c>
      <c r="F3352">
        <v>3351</v>
      </c>
      <c r="G3352">
        <v>8.4220000000000006</v>
      </c>
      <c r="H3352">
        <v>10.8742</v>
      </c>
      <c r="I3352">
        <v>3.3425889999999998</v>
      </c>
      <c r="J3352">
        <v>29.549399999999999</v>
      </c>
      <c r="K3352">
        <v>22.556100000000001</v>
      </c>
    </row>
    <row r="3353" spans="1:11">
      <c r="A3353" t="s">
        <v>0</v>
      </c>
      <c r="B3353" s="1">
        <f t="shared" si="104"/>
        <v>40785.446215000004</v>
      </c>
      <c r="C3353">
        <f t="shared" si="105"/>
        <v>40785.446215000004</v>
      </c>
      <c r="D3353">
        <v>242.446215</v>
      </c>
      <c r="E3353">
        <v>111.7</v>
      </c>
      <c r="F3353">
        <v>3352</v>
      </c>
      <c r="G3353">
        <v>8.4290000000000003</v>
      </c>
      <c r="H3353">
        <v>10.8414</v>
      </c>
      <c r="I3353">
        <v>3.341904</v>
      </c>
      <c r="J3353">
        <v>29.569099999999999</v>
      </c>
      <c r="K3353">
        <v>22.577000000000002</v>
      </c>
    </row>
    <row r="3354" spans="1:11">
      <c r="A3354" t="s">
        <v>0</v>
      </c>
      <c r="B3354" s="1">
        <f t="shared" si="104"/>
        <v>40785.447604000001</v>
      </c>
      <c r="C3354">
        <f t="shared" si="105"/>
        <v>40785.447604000001</v>
      </c>
      <c r="D3354">
        <v>242.44760400000001</v>
      </c>
      <c r="E3354">
        <v>111.73333</v>
      </c>
      <c r="F3354">
        <v>3353</v>
      </c>
      <c r="G3354">
        <v>8.4350000000000005</v>
      </c>
      <c r="H3354">
        <v>10.730600000000001</v>
      </c>
      <c r="I3354">
        <v>3.348023</v>
      </c>
      <c r="J3354">
        <v>29.718900000000001</v>
      </c>
      <c r="K3354">
        <v>22.7121</v>
      </c>
    </row>
    <row r="3355" spans="1:11">
      <c r="A3355" t="s">
        <v>0</v>
      </c>
      <c r="B3355" s="1">
        <f t="shared" si="104"/>
        <v>40785.448992999998</v>
      </c>
      <c r="C3355">
        <f t="shared" si="105"/>
        <v>40785.448992999998</v>
      </c>
      <c r="D3355">
        <v>242.448993</v>
      </c>
      <c r="E3355">
        <v>111.76667</v>
      </c>
      <c r="F3355">
        <v>3354</v>
      </c>
      <c r="G3355">
        <v>8.4459999999999997</v>
      </c>
      <c r="H3355">
        <v>10.7599</v>
      </c>
      <c r="I3355">
        <v>3.3464770000000001</v>
      </c>
      <c r="J3355">
        <v>29.6799</v>
      </c>
      <c r="K3355">
        <v>22.6768</v>
      </c>
    </row>
    <row r="3356" spans="1:11">
      <c r="A3356" t="s">
        <v>0</v>
      </c>
      <c r="B3356" s="1">
        <f t="shared" si="104"/>
        <v>40785.450382000003</v>
      </c>
      <c r="C3356">
        <f t="shared" si="105"/>
        <v>40785.450382000003</v>
      </c>
      <c r="D3356">
        <v>242.45038199999999</v>
      </c>
      <c r="E3356">
        <v>111.8</v>
      </c>
      <c r="F3356">
        <v>3355</v>
      </c>
      <c r="G3356">
        <v>8.4570000000000007</v>
      </c>
      <c r="H3356">
        <v>10.746</v>
      </c>
      <c r="I3356">
        <v>3.346638</v>
      </c>
      <c r="J3356">
        <v>29.692799999999998</v>
      </c>
      <c r="K3356">
        <v>22.6892</v>
      </c>
    </row>
    <row r="3357" spans="1:11">
      <c r="A3357" t="s">
        <v>0</v>
      </c>
      <c r="B3357" s="1">
        <f t="shared" si="104"/>
        <v>40785.451771</v>
      </c>
      <c r="C3357">
        <f t="shared" si="105"/>
        <v>40785.451771</v>
      </c>
      <c r="D3357">
        <v>242.45177100000001</v>
      </c>
      <c r="E3357">
        <v>111.83333</v>
      </c>
      <c r="F3357">
        <v>3356</v>
      </c>
      <c r="G3357">
        <v>8.4659999999999993</v>
      </c>
      <c r="H3357">
        <v>10.758599999999999</v>
      </c>
      <c r="I3357">
        <v>3.3460939999999999</v>
      </c>
      <c r="J3357">
        <v>29.677199999999999</v>
      </c>
      <c r="K3357">
        <v>22.675000000000001</v>
      </c>
    </row>
    <row r="3358" spans="1:11">
      <c r="A3358" t="s">
        <v>0</v>
      </c>
      <c r="B3358" s="1">
        <f t="shared" si="104"/>
        <v>40785.453159999997</v>
      </c>
      <c r="C3358">
        <f t="shared" si="105"/>
        <v>40785.453159999997</v>
      </c>
      <c r="D3358">
        <v>242.45316</v>
      </c>
      <c r="E3358">
        <v>111.86667</v>
      </c>
      <c r="F3358">
        <v>3357</v>
      </c>
      <c r="G3358">
        <v>8.4710000000000001</v>
      </c>
      <c r="H3358">
        <v>10.7629</v>
      </c>
      <c r="I3358">
        <v>3.3463150000000002</v>
      </c>
      <c r="J3358">
        <v>29.675899999999999</v>
      </c>
      <c r="K3358">
        <v>22.673200000000001</v>
      </c>
    </row>
    <row r="3359" spans="1:11">
      <c r="A3359" t="s">
        <v>0</v>
      </c>
      <c r="B3359" s="1">
        <f t="shared" si="104"/>
        <v>40785.454549000002</v>
      </c>
      <c r="C3359">
        <f t="shared" si="105"/>
        <v>40785.454549000002</v>
      </c>
      <c r="D3359">
        <v>242.45454899999999</v>
      </c>
      <c r="E3359">
        <v>111.9</v>
      </c>
      <c r="F3359">
        <v>3358</v>
      </c>
      <c r="G3359">
        <v>8.4860000000000007</v>
      </c>
      <c r="H3359">
        <v>10.7715</v>
      </c>
      <c r="I3359">
        <v>3.3460760000000001</v>
      </c>
      <c r="J3359">
        <v>29.666499999999999</v>
      </c>
      <c r="K3359">
        <v>22.6645</v>
      </c>
    </row>
    <row r="3360" spans="1:11">
      <c r="A3360" t="s">
        <v>0</v>
      </c>
      <c r="B3360" s="1">
        <f t="shared" si="104"/>
        <v>40785.455937999999</v>
      </c>
      <c r="C3360">
        <f t="shared" si="105"/>
        <v>40785.455937999999</v>
      </c>
      <c r="D3360">
        <v>242.455938</v>
      </c>
      <c r="E3360">
        <v>111.93333</v>
      </c>
      <c r="F3360">
        <v>3359</v>
      </c>
      <c r="G3360">
        <v>8.4930000000000003</v>
      </c>
      <c r="H3360">
        <v>10.8109</v>
      </c>
      <c r="I3360">
        <v>3.3452280000000001</v>
      </c>
      <c r="J3360">
        <v>29.626300000000001</v>
      </c>
      <c r="K3360">
        <v>22.6266</v>
      </c>
    </row>
    <row r="3361" spans="1:11">
      <c r="A3361" t="s">
        <v>0</v>
      </c>
      <c r="B3361" s="1">
        <f t="shared" si="104"/>
        <v>40785.457326000003</v>
      </c>
      <c r="C3361">
        <f t="shared" si="105"/>
        <v>40785.457326000003</v>
      </c>
      <c r="D3361">
        <v>242.45732599999999</v>
      </c>
      <c r="E3361">
        <v>111.96666999999999</v>
      </c>
      <c r="F3361">
        <v>3360</v>
      </c>
      <c r="G3361">
        <v>8.5030000000000001</v>
      </c>
      <c r="H3361">
        <v>10.8209</v>
      </c>
      <c r="I3361">
        <v>3.3447800000000001</v>
      </c>
      <c r="J3361">
        <v>29.613800000000001</v>
      </c>
      <c r="K3361">
        <v>22.615200000000002</v>
      </c>
    </row>
    <row r="3362" spans="1:11">
      <c r="A3362" t="s">
        <v>0</v>
      </c>
      <c r="B3362" s="1">
        <f t="shared" si="104"/>
        <v>40785.458715000001</v>
      </c>
      <c r="C3362">
        <f t="shared" si="105"/>
        <v>40785.458715000001</v>
      </c>
      <c r="D3362">
        <v>242.45871500000001</v>
      </c>
      <c r="E3362">
        <v>112</v>
      </c>
      <c r="F3362">
        <v>3361</v>
      </c>
      <c r="G3362">
        <v>8.5180000000000007</v>
      </c>
      <c r="H3362">
        <v>10.8195</v>
      </c>
      <c r="I3362">
        <v>3.3447269999999998</v>
      </c>
      <c r="J3362">
        <v>29.6144</v>
      </c>
      <c r="K3362">
        <v>22.6159</v>
      </c>
    </row>
    <row r="3363" spans="1:11">
      <c r="A3363" t="s">
        <v>0</v>
      </c>
      <c r="B3363" s="1">
        <f t="shared" si="104"/>
        <v>40785.460103999998</v>
      </c>
      <c r="C3363">
        <f t="shared" si="105"/>
        <v>40785.460103999998</v>
      </c>
      <c r="D3363">
        <v>242.460104</v>
      </c>
      <c r="E3363">
        <v>112.03333000000001</v>
      </c>
      <c r="F3363">
        <v>3362</v>
      </c>
      <c r="G3363">
        <v>8.516</v>
      </c>
      <c r="H3363">
        <v>10.8299</v>
      </c>
      <c r="I3363">
        <v>3.3458489999999999</v>
      </c>
      <c r="J3363">
        <v>29.617000000000001</v>
      </c>
      <c r="K3363">
        <v>22.616199999999999</v>
      </c>
    </row>
    <row r="3364" spans="1:11">
      <c r="A3364" t="s">
        <v>0</v>
      </c>
      <c r="B3364" s="1">
        <f t="shared" si="104"/>
        <v>40785.461493000003</v>
      </c>
      <c r="C3364">
        <f t="shared" si="105"/>
        <v>40785.461493000003</v>
      </c>
      <c r="D3364">
        <v>242.46149299999999</v>
      </c>
      <c r="E3364">
        <v>112.06667</v>
      </c>
      <c r="F3364">
        <v>3363</v>
      </c>
      <c r="G3364">
        <v>8.5229999999999997</v>
      </c>
      <c r="H3364">
        <v>10.8424</v>
      </c>
      <c r="I3364">
        <v>3.346374</v>
      </c>
      <c r="J3364">
        <v>29.612100000000002</v>
      </c>
      <c r="K3364">
        <v>22.610299999999999</v>
      </c>
    </row>
    <row r="3365" spans="1:11">
      <c r="A3365" t="s">
        <v>0</v>
      </c>
      <c r="B3365" s="1">
        <f t="shared" si="104"/>
        <v>40785.462882</v>
      </c>
      <c r="C3365">
        <f t="shared" si="105"/>
        <v>40785.462882</v>
      </c>
      <c r="D3365">
        <v>242.46288200000001</v>
      </c>
      <c r="E3365">
        <v>112.1</v>
      </c>
      <c r="F3365">
        <v>3364</v>
      </c>
      <c r="G3365">
        <v>8.5340000000000007</v>
      </c>
      <c r="H3365">
        <v>10.8513</v>
      </c>
      <c r="I3365">
        <v>3.3462429999999999</v>
      </c>
      <c r="J3365">
        <v>29.6036</v>
      </c>
      <c r="K3365">
        <v>22.6022</v>
      </c>
    </row>
    <row r="3366" spans="1:11">
      <c r="A3366" t="s">
        <v>0</v>
      </c>
      <c r="B3366" s="1">
        <f t="shared" si="104"/>
        <v>40785.464270999997</v>
      </c>
      <c r="C3366">
        <f t="shared" si="105"/>
        <v>40785.464270999997</v>
      </c>
      <c r="D3366">
        <v>242.464271</v>
      </c>
      <c r="E3366">
        <v>112.13333</v>
      </c>
      <c r="F3366">
        <v>3365</v>
      </c>
      <c r="G3366">
        <v>8.5449999999999999</v>
      </c>
      <c r="H3366">
        <v>10.8498</v>
      </c>
      <c r="I3366">
        <v>3.345837</v>
      </c>
      <c r="J3366">
        <v>29.600899999999999</v>
      </c>
      <c r="K3366">
        <v>22.600300000000001</v>
      </c>
    </row>
    <row r="3367" spans="1:11">
      <c r="A3367" t="s">
        <v>0</v>
      </c>
      <c r="B3367" s="1">
        <f t="shared" si="104"/>
        <v>40785.465660000002</v>
      </c>
      <c r="C3367">
        <f t="shared" si="105"/>
        <v>40785.465660000002</v>
      </c>
      <c r="D3367">
        <v>242.46566000000001</v>
      </c>
      <c r="E3367">
        <v>112.16667</v>
      </c>
      <c r="F3367">
        <v>3366</v>
      </c>
      <c r="G3367">
        <v>8.5449999999999999</v>
      </c>
      <c r="H3367">
        <v>10.8489</v>
      </c>
      <c r="I3367">
        <v>3.3449170000000001</v>
      </c>
      <c r="J3367">
        <v>29.592500000000001</v>
      </c>
      <c r="K3367">
        <v>22.594000000000001</v>
      </c>
    </row>
    <row r="3368" spans="1:11">
      <c r="A3368" t="s">
        <v>0</v>
      </c>
      <c r="B3368" s="1">
        <f t="shared" si="104"/>
        <v>40785.467048999999</v>
      </c>
      <c r="C3368">
        <f t="shared" si="105"/>
        <v>40785.467048999999</v>
      </c>
      <c r="D3368">
        <v>242.467049</v>
      </c>
      <c r="E3368">
        <v>112.2</v>
      </c>
      <c r="F3368">
        <v>3367</v>
      </c>
      <c r="G3368">
        <v>8.5570000000000004</v>
      </c>
      <c r="H3368">
        <v>10.866099999999999</v>
      </c>
      <c r="I3368">
        <v>3.3444159999999998</v>
      </c>
      <c r="J3368">
        <v>29.573699999999999</v>
      </c>
      <c r="K3368">
        <v>22.5764</v>
      </c>
    </row>
    <row r="3369" spans="1:11">
      <c r="A3369" t="s">
        <v>0</v>
      </c>
      <c r="B3369" s="1">
        <f t="shared" si="104"/>
        <v>40785.468437000003</v>
      </c>
      <c r="C3369">
        <f t="shared" si="105"/>
        <v>40785.468437000003</v>
      </c>
      <c r="D3369">
        <v>242.46843699999999</v>
      </c>
      <c r="E3369">
        <v>112.23333</v>
      </c>
      <c r="F3369">
        <v>3368</v>
      </c>
      <c r="G3369">
        <v>8.5670000000000002</v>
      </c>
      <c r="H3369">
        <v>10.863200000000001</v>
      </c>
      <c r="I3369">
        <v>3.3439209999999999</v>
      </c>
      <c r="J3369">
        <v>29.571300000000001</v>
      </c>
      <c r="K3369">
        <v>22.574999999999999</v>
      </c>
    </row>
    <row r="3370" spans="1:11">
      <c r="A3370" t="s">
        <v>0</v>
      </c>
      <c r="B3370" s="1">
        <f t="shared" si="104"/>
        <v>40785.469826</v>
      </c>
      <c r="C3370">
        <f t="shared" si="105"/>
        <v>40785.469826</v>
      </c>
      <c r="D3370">
        <v>242.46982600000001</v>
      </c>
      <c r="E3370">
        <v>112.26667</v>
      </c>
      <c r="F3370">
        <v>3369</v>
      </c>
      <c r="G3370">
        <v>8.5749999999999993</v>
      </c>
      <c r="H3370">
        <v>10.8705</v>
      </c>
      <c r="I3370">
        <v>3.3446549999999999</v>
      </c>
      <c r="J3370">
        <v>29.572500000000002</v>
      </c>
      <c r="K3370">
        <v>22.5748</v>
      </c>
    </row>
    <row r="3371" spans="1:11">
      <c r="A3371" t="s">
        <v>0</v>
      </c>
      <c r="B3371" s="1">
        <f t="shared" si="104"/>
        <v>40785.471214999998</v>
      </c>
      <c r="C3371">
        <f t="shared" si="105"/>
        <v>40785.471214999998</v>
      </c>
      <c r="D3371">
        <v>242.471215</v>
      </c>
      <c r="E3371">
        <v>112.3</v>
      </c>
      <c r="F3371">
        <v>3370</v>
      </c>
      <c r="G3371">
        <v>8.5850000000000009</v>
      </c>
      <c r="H3371">
        <v>10.8797</v>
      </c>
      <c r="I3371">
        <v>3.3452220000000001</v>
      </c>
      <c r="J3371">
        <v>29.570699999999999</v>
      </c>
      <c r="K3371">
        <v>22.5718</v>
      </c>
    </row>
    <row r="3372" spans="1:11">
      <c r="A3372" t="s">
        <v>0</v>
      </c>
      <c r="B3372" s="1">
        <f t="shared" si="104"/>
        <v>40785.472604000002</v>
      </c>
      <c r="C3372">
        <f t="shared" si="105"/>
        <v>40785.472604000002</v>
      </c>
      <c r="D3372">
        <v>242.47260399999999</v>
      </c>
      <c r="E3372">
        <v>112.33333</v>
      </c>
      <c r="F3372">
        <v>3371</v>
      </c>
      <c r="G3372">
        <v>8.5890000000000004</v>
      </c>
      <c r="H3372">
        <v>10.8841</v>
      </c>
      <c r="I3372">
        <v>3.3457889999999999</v>
      </c>
      <c r="J3372">
        <v>29.572700000000001</v>
      </c>
      <c r="K3372">
        <v>22.572600000000001</v>
      </c>
    </row>
    <row r="3373" spans="1:11">
      <c r="A3373" t="s">
        <v>0</v>
      </c>
      <c r="B3373" s="1">
        <f t="shared" si="104"/>
        <v>40785.473993</v>
      </c>
      <c r="C3373">
        <f t="shared" si="105"/>
        <v>40785.473993</v>
      </c>
      <c r="D3373">
        <v>242.47399300000001</v>
      </c>
      <c r="E3373">
        <v>112.36667</v>
      </c>
      <c r="F3373">
        <v>3372</v>
      </c>
      <c r="G3373">
        <v>8.5950000000000006</v>
      </c>
      <c r="H3373">
        <v>10.885199999999999</v>
      </c>
      <c r="I3373">
        <v>3.3459439999999998</v>
      </c>
      <c r="J3373">
        <v>29.5733</v>
      </c>
      <c r="K3373">
        <v>22.572900000000001</v>
      </c>
    </row>
    <row r="3374" spans="1:11">
      <c r="A3374" t="s">
        <v>0</v>
      </c>
      <c r="B3374" s="1">
        <f t="shared" si="104"/>
        <v>40785.475381999997</v>
      </c>
      <c r="C3374">
        <f t="shared" si="105"/>
        <v>40785.475381999997</v>
      </c>
      <c r="D3374">
        <v>242.475382</v>
      </c>
      <c r="E3374">
        <v>112.4</v>
      </c>
      <c r="F3374">
        <v>3373</v>
      </c>
      <c r="G3374">
        <v>8.6</v>
      </c>
      <c r="H3374">
        <v>10.8848</v>
      </c>
      <c r="I3374">
        <v>3.3434970000000002</v>
      </c>
      <c r="J3374">
        <v>29.549600000000002</v>
      </c>
      <c r="K3374">
        <v>22.554600000000001</v>
      </c>
    </row>
    <row r="3375" spans="1:11">
      <c r="A3375" t="s">
        <v>0</v>
      </c>
      <c r="B3375" s="1">
        <f t="shared" si="104"/>
        <v>40785.476771000001</v>
      </c>
      <c r="C3375">
        <f t="shared" si="105"/>
        <v>40785.476771000001</v>
      </c>
      <c r="D3375">
        <v>242.47677100000001</v>
      </c>
      <c r="E3375">
        <v>112.43333</v>
      </c>
      <c r="F3375">
        <v>3374</v>
      </c>
      <c r="G3375">
        <v>8.6029999999999998</v>
      </c>
      <c r="H3375">
        <v>10.876300000000001</v>
      </c>
      <c r="I3375">
        <v>3.346851</v>
      </c>
      <c r="J3375">
        <v>29.589300000000001</v>
      </c>
      <c r="K3375">
        <v>22.5868</v>
      </c>
    </row>
    <row r="3376" spans="1:11">
      <c r="A3376" t="s">
        <v>0</v>
      </c>
      <c r="B3376" s="1">
        <f t="shared" si="104"/>
        <v>40785.478159999999</v>
      </c>
      <c r="C3376">
        <f t="shared" si="105"/>
        <v>40785.478159999999</v>
      </c>
      <c r="D3376">
        <v>242.47816</v>
      </c>
      <c r="E3376">
        <v>112.46666999999999</v>
      </c>
      <c r="F3376">
        <v>3375</v>
      </c>
      <c r="G3376">
        <v>8.609</v>
      </c>
      <c r="H3376">
        <v>10.836499999999999</v>
      </c>
      <c r="I3376">
        <v>3.3461349999999999</v>
      </c>
      <c r="J3376">
        <v>29.6145</v>
      </c>
      <c r="K3376">
        <v>22.613099999999999</v>
      </c>
    </row>
    <row r="3377" spans="1:11">
      <c r="A3377" t="s">
        <v>0</v>
      </c>
      <c r="B3377" s="1">
        <f t="shared" si="104"/>
        <v>40785.479549000003</v>
      </c>
      <c r="C3377">
        <f t="shared" si="105"/>
        <v>40785.479549000003</v>
      </c>
      <c r="D3377">
        <v>242.47954899999999</v>
      </c>
      <c r="E3377">
        <v>112.5</v>
      </c>
      <c r="F3377">
        <v>3376</v>
      </c>
      <c r="G3377">
        <v>8.6120000000000001</v>
      </c>
      <c r="H3377">
        <v>10.8019</v>
      </c>
      <c r="I3377">
        <v>3.3434740000000001</v>
      </c>
      <c r="J3377">
        <v>29.616399999999999</v>
      </c>
      <c r="K3377">
        <v>22.6204</v>
      </c>
    </row>
    <row r="3378" spans="1:11">
      <c r="A3378" t="s">
        <v>0</v>
      </c>
      <c r="B3378" s="1">
        <f t="shared" si="104"/>
        <v>40785.480938000001</v>
      </c>
      <c r="C3378">
        <f t="shared" si="105"/>
        <v>40785.480938000001</v>
      </c>
      <c r="D3378">
        <v>242.48093800000001</v>
      </c>
      <c r="E3378">
        <v>112.53333000000001</v>
      </c>
      <c r="F3378">
        <v>3377</v>
      </c>
      <c r="G3378">
        <v>8.6189999999999998</v>
      </c>
      <c r="H3378">
        <v>10.779199999999999</v>
      </c>
      <c r="I3378">
        <v>3.3447209999999998</v>
      </c>
      <c r="J3378">
        <v>29.646899999999999</v>
      </c>
      <c r="K3378">
        <v>22.6479</v>
      </c>
    </row>
    <row r="3379" spans="1:11">
      <c r="A3379" t="s">
        <v>0</v>
      </c>
      <c r="B3379" s="1">
        <f t="shared" si="104"/>
        <v>40785.482325999998</v>
      </c>
      <c r="C3379">
        <f t="shared" si="105"/>
        <v>40785.482325999998</v>
      </c>
      <c r="D3379">
        <v>242.482326</v>
      </c>
      <c r="E3379">
        <v>112.56667</v>
      </c>
      <c r="F3379">
        <v>3378</v>
      </c>
      <c r="G3379">
        <v>8.6229999999999993</v>
      </c>
      <c r="H3379">
        <v>10.800800000000001</v>
      </c>
      <c r="I3379">
        <v>3.3440530000000002</v>
      </c>
      <c r="J3379">
        <v>29.622900000000001</v>
      </c>
      <c r="K3379">
        <v>22.625699999999998</v>
      </c>
    </row>
    <row r="3380" spans="1:11">
      <c r="A3380" t="s">
        <v>0</v>
      </c>
      <c r="B3380" s="1">
        <f t="shared" si="104"/>
        <v>40785.483715000002</v>
      </c>
      <c r="C3380">
        <f t="shared" si="105"/>
        <v>40785.483715000002</v>
      </c>
      <c r="D3380">
        <v>242.48371499999999</v>
      </c>
      <c r="E3380">
        <v>112.6</v>
      </c>
      <c r="F3380">
        <v>3379</v>
      </c>
      <c r="G3380">
        <v>8.6280000000000001</v>
      </c>
      <c r="H3380">
        <v>10.811400000000001</v>
      </c>
      <c r="I3380">
        <v>3.344452</v>
      </c>
      <c r="J3380">
        <v>29.618200000000002</v>
      </c>
      <c r="K3380">
        <v>22.620200000000001</v>
      </c>
    </row>
    <row r="3381" spans="1:11">
      <c r="A3381" t="s">
        <v>0</v>
      </c>
      <c r="B3381" s="1">
        <f t="shared" si="104"/>
        <v>40785.485103999999</v>
      </c>
      <c r="C3381">
        <f t="shared" si="105"/>
        <v>40785.485103999999</v>
      </c>
      <c r="D3381">
        <v>242.48510400000001</v>
      </c>
      <c r="E3381">
        <v>112.63333</v>
      </c>
      <c r="F3381">
        <v>3380</v>
      </c>
      <c r="G3381">
        <v>8.6340000000000003</v>
      </c>
      <c r="H3381">
        <v>10.8149</v>
      </c>
      <c r="I3381">
        <v>3.3451270000000002</v>
      </c>
      <c r="J3381">
        <v>29.622</v>
      </c>
      <c r="K3381">
        <v>22.622599999999998</v>
      </c>
    </row>
    <row r="3382" spans="1:11">
      <c r="A3382" t="s">
        <v>0</v>
      </c>
      <c r="B3382" s="1">
        <f t="shared" si="104"/>
        <v>40785.486492999997</v>
      </c>
      <c r="C3382">
        <f t="shared" si="105"/>
        <v>40785.486492999997</v>
      </c>
      <c r="D3382">
        <v>242.486493</v>
      </c>
      <c r="E3382">
        <v>112.66667</v>
      </c>
      <c r="F3382">
        <v>3381</v>
      </c>
      <c r="G3382">
        <v>8.6349999999999998</v>
      </c>
      <c r="H3382">
        <v>10.8238</v>
      </c>
      <c r="I3382">
        <v>3.344357</v>
      </c>
      <c r="J3382">
        <v>29.607299999999999</v>
      </c>
      <c r="K3382">
        <v>22.6096</v>
      </c>
    </row>
    <row r="3383" spans="1:11">
      <c r="A3383" t="s">
        <v>0</v>
      </c>
      <c r="B3383" s="1">
        <f t="shared" si="104"/>
        <v>40785.487882000001</v>
      </c>
      <c r="C3383">
        <f t="shared" si="105"/>
        <v>40785.487882000001</v>
      </c>
      <c r="D3383">
        <v>242.48788200000001</v>
      </c>
      <c r="E3383">
        <v>112.7</v>
      </c>
      <c r="F3383">
        <v>3382</v>
      </c>
      <c r="G3383">
        <v>8.6440000000000001</v>
      </c>
      <c r="H3383">
        <v>10.8184</v>
      </c>
      <c r="I3383">
        <v>3.3439510000000001</v>
      </c>
      <c r="J3383">
        <v>29.607700000000001</v>
      </c>
      <c r="K3383">
        <v>22.610900000000001</v>
      </c>
    </row>
    <row r="3384" spans="1:11">
      <c r="A3384" t="s">
        <v>0</v>
      </c>
      <c r="B3384" s="1">
        <f t="shared" si="104"/>
        <v>40785.489270999999</v>
      </c>
      <c r="C3384">
        <f t="shared" si="105"/>
        <v>40785.489270999999</v>
      </c>
      <c r="D3384">
        <v>242.489271</v>
      </c>
      <c r="E3384">
        <v>112.73333</v>
      </c>
      <c r="F3384">
        <v>3383</v>
      </c>
      <c r="G3384">
        <v>8.6479999999999997</v>
      </c>
      <c r="H3384">
        <v>10.831899999999999</v>
      </c>
      <c r="I3384">
        <v>3.343915</v>
      </c>
      <c r="J3384">
        <v>29.596399999999999</v>
      </c>
      <c r="K3384">
        <v>22.599799999999998</v>
      </c>
    </row>
    <row r="3385" spans="1:11">
      <c r="A3385" t="s">
        <v>0</v>
      </c>
      <c r="B3385" s="1">
        <f t="shared" si="104"/>
        <v>40785.490660000003</v>
      </c>
      <c r="C3385">
        <f t="shared" si="105"/>
        <v>40785.490660000003</v>
      </c>
      <c r="D3385">
        <v>242.49065999999999</v>
      </c>
      <c r="E3385">
        <v>112.76667</v>
      </c>
      <c r="F3385">
        <v>3384</v>
      </c>
      <c r="G3385">
        <v>8.6530000000000005</v>
      </c>
      <c r="H3385">
        <v>10.8386</v>
      </c>
      <c r="I3385">
        <v>3.3436279999999998</v>
      </c>
      <c r="J3385">
        <v>29.588100000000001</v>
      </c>
      <c r="K3385">
        <v>22.592300000000002</v>
      </c>
    </row>
    <row r="3386" spans="1:11">
      <c r="A3386" t="s">
        <v>0</v>
      </c>
      <c r="B3386" s="1">
        <f t="shared" si="104"/>
        <v>40785.492049</v>
      </c>
      <c r="C3386">
        <f t="shared" si="105"/>
        <v>40785.492049</v>
      </c>
      <c r="D3386">
        <v>242.49204900000001</v>
      </c>
      <c r="E3386">
        <v>112.8</v>
      </c>
      <c r="F3386">
        <v>3385</v>
      </c>
      <c r="G3386">
        <v>8.6620000000000008</v>
      </c>
      <c r="H3386">
        <v>10.861000000000001</v>
      </c>
      <c r="I3386">
        <v>3.343515</v>
      </c>
      <c r="J3386">
        <v>29.568999999999999</v>
      </c>
      <c r="K3386">
        <v>22.573599999999999</v>
      </c>
    </row>
    <row r="3387" spans="1:11">
      <c r="A3387" t="s">
        <v>0</v>
      </c>
      <c r="B3387" s="1">
        <f t="shared" si="104"/>
        <v>40785.493437999998</v>
      </c>
      <c r="C3387">
        <f t="shared" si="105"/>
        <v>40785.493437999998</v>
      </c>
      <c r="D3387">
        <v>242.493438</v>
      </c>
      <c r="E3387">
        <v>112.83333</v>
      </c>
      <c r="F3387">
        <v>3386</v>
      </c>
      <c r="G3387">
        <v>8.6620000000000008</v>
      </c>
      <c r="H3387">
        <v>10.8485</v>
      </c>
      <c r="I3387">
        <v>3.344983</v>
      </c>
      <c r="J3387">
        <v>29.593499999999999</v>
      </c>
      <c r="K3387">
        <v>22.5947</v>
      </c>
    </row>
    <row r="3388" spans="1:11">
      <c r="A3388" t="s">
        <v>0</v>
      </c>
      <c r="B3388" s="1">
        <f t="shared" si="104"/>
        <v>40785.494826000002</v>
      </c>
      <c r="C3388">
        <f t="shared" si="105"/>
        <v>40785.494826000002</v>
      </c>
      <c r="D3388">
        <v>242.49482599999999</v>
      </c>
      <c r="E3388">
        <v>112.86667</v>
      </c>
      <c r="F3388">
        <v>3387</v>
      </c>
      <c r="G3388">
        <v>8.6590000000000007</v>
      </c>
      <c r="H3388">
        <v>10.8392</v>
      </c>
      <c r="I3388">
        <v>3.3448280000000001</v>
      </c>
      <c r="J3388">
        <v>29.599499999999999</v>
      </c>
      <c r="K3388">
        <v>22.600999999999999</v>
      </c>
    </row>
    <row r="3389" spans="1:11">
      <c r="A3389" t="s">
        <v>0</v>
      </c>
      <c r="B3389" s="1">
        <f t="shared" si="104"/>
        <v>40785.496214999999</v>
      </c>
      <c r="C3389">
        <f t="shared" si="105"/>
        <v>40785.496214999999</v>
      </c>
      <c r="D3389">
        <v>242.49621500000001</v>
      </c>
      <c r="E3389">
        <v>112.9</v>
      </c>
      <c r="F3389">
        <v>3388</v>
      </c>
      <c r="G3389">
        <v>8.6590000000000007</v>
      </c>
      <c r="H3389">
        <v>10.680300000000001</v>
      </c>
      <c r="I3389">
        <v>3.3488959999999999</v>
      </c>
      <c r="J3389">
        <v>29.7683</v>
      </c>
      <c r="K3389">
        <v>22.758900000000001</v>
      </c>
    </row>
    <row r="3390" spans="1:11">
      <c r="A3390" t="s">
        <v>0</v>
      </c>
      <c r="B3390" s="1">
        <f t="shared" si="104"/>
        <v>40785.497603999996</v>
      </c>
      <c r="C3390">
        <f t="shared" si="105"/>
        <v>40785.497603999996</v>
      </c>
      <c r="D3390">
        <v>242.497604</v>
      </c>
      <c r="E3390">
        <v>112.93333</v>
      </c>
      <c r="F3390">
        <v>3389</v>
      </c>
      <c r="G3390">
        <v>8.6639999999999997</v>
      </c>
      <c r="H3390">
        <v>10.5304</v>
      </c>
      <c r="I3390">
        <v>3.3548779999999998</v>
      </c>
      <c r="J3390">
        <v>29.9499</v>
      </c>
      <c r="K3390">
        <v>22.9252</v>
      </c>
    </row>
    <row r="3391" spans="1:11">
      <c r="A3391" t="s">
        <v>0</v>
      </c>
      <c r="B3391" s="1">
        <f t="shared" si="104"/>
        <v>40785.498993000001</v>
      </c>
      <c r="C3391">
        <f t="shared" si="105"/>
        <v>40785.498993000001</v>
      </c>
      <c r="D3391">
        <v>242.49899300000001</v>
      </c>
      <c r="E3391">
        <v>112.96666999999999</v>
      </c>
      <c r="F3391">
        <v>3390</v>
      </c>
      <c r="G3391">
        <v>8.6649999999999991</v>
      </c>
      <c r="H3391">
        <v>10.5191</v>
      </c>
      <c r="I3391">
        <v>3.355194</v>
      </c>
      <c r="J3391">
        <v>29.962299999999999</v>
      </c>
      <c r="K3391">
        <v>22.936699999999998</v>
      </c>
    </row>
    <row r="3392" spans="1:11">
      <c r="A3392" t="s">
        <v>0</v>
      </c>
      <c r="B3392" s="1">
        <f t="shared" si="104"/>
        <v>40785.500381999998</v>
      </c>
      <c r="C3392">
        <f t="shared" si="105"/>
        <v>40785.500381999998</v>
      </c>
      <c r="D3392">
        <v>242.500382</v>
      </c>
      <c r="E3392">
        <v>113</v>
      </c>
      <c r="F3392">
        <v>3391</v>
      </c>
      <c r="G3392">
        <v>8.6720000000000006</v>
      </c>
      <c r="H3392">
        <v>10.517099999999999</v>
      </c>
      <c r="I3392">
        <v>3.3556010000000001</v>
      </c>
      <c r="J3392">
        <v>29.968</v>
      </c>
      <c r="K3392">
        <v>22.941500000000001</v>
      </c>
    </row>
    <row r="3393" spans="1:11">
      <c r="A3393" t="s">
        <v>0</v>
      </c>
      <c r="B3393" s="1">
        <f t="shared" si="104"/>
        <v>40785.501771000003</v>
      </c>
      <c r="C3393">
        <f t="shared" si="105"/>
        <v>40785.501771000003</v>
      </c>
      <c r="D3393">
        <v>242.50177099999999</v>
      </c>
      <c r="E3393">
        <v>113.03333000000001</v>
      </c>
      <c r="F3393">
        <v>3392</v>
      </c>
      <c r="G3393">
        <v>8.6720000000000006</v>
      </c>
      <c r="H3393">
        <v>10.519299999999999</v>
      </c>
      <c r="I3393">
        <v>3.3542019999999999</v>
      </c>
      <c r="J3393">
        <v>29.952300000000001</v>
      </c>
      <c r="K3393">
        <v>22.928899999999999</v>
      </c>
    </row>
    <row r="3394" spans="1:11">
      <c r="A3394" t="s">
        <v>0</v>
      </c>
      <c r="B3394" s="1">
        <f t="shared" si="104"/>
        <v>40785.50316</v>
      </c>
      <c r="C3394">
        <f t="shared" si="105"/>
        <v>40785.50316</v>
      </c>
      <c r="D3394">
        <v>242.50316000000001</v>
      </c>
      <c r="E3394">
        <v>113.06667</v>
      </c>
      <c r="F3394">
        <v>3393</v>
      </c>
      <c r="G3394">
        <v>8.6760000000000002</v>
      </c>
      <c r="H3394">
        <v>10.521000000000001</v>
      </c>
      <c r="I3394">
        <v>3.3540049999999999</v>
      </c>
      <c r="J3394">
        <v>29.949000000000002</v>
      </c>
      <c r="K3394">
        <v>22.926100000000002</v>
      </c>
    </row>
    <row r="3395" spans="1:11">
      <c r="A3395" t="s">
        <v>0</v>
      </c>
      <c r="B3395" s="1">
        <f t="shared" ref="B3395:B3458" si="106">C3395</f>
        <v>40785.504548999997</v>
      </c>
      <c r="C3395">
        <f t="shared" ref="C3395:C3458" si="107">40543+D3395</f>
        <v>40785.504548999997</v>
      </c>
      <c r="D3395">
        <v>242.504549</v>
      </c>
      <c r="E3395">
        <v>113.1</v>
      </c>
      <c r="F3395">
        <v>3394</v>
      </c>
      <c r="G3395">
        <v>8.6780000000000008</v>
      </c>
      <c r="H3395">
        <v>10.516999999999999</v>
      </c>
      <c r="I3395">
        <v>3.354358</v>
      </c>
      <c r="J3395">
        <v>29.9558</v>
      </c>
      <c r="K3395">
        <v>22.931999999999999</v>
      </c>
    </row>
    <row r="3396" spans="1:11">
      <c r="A3396" t="s">
        <v>0</v>
      </c>
      <c r="B3396" s="1">
        <f t="shared" si="106"/>
        <v>40785.505937000002</v>
      </c>
      <c r="C3396">
        <f t="shared" si="107"/>
        <v>40785.505937000002</v>
      </c>
      <c r="D3396">
        <v>242.50593699999999</v>
      </c>
      <c r="E3396">
        <v>113.13333</v>
      </c>
      <c r="F3396">
        <v>3395</v>
      </c>
      <c r="G3396">
        <v>8.6769999999999996</v>
      </c>
      <c r="H3396">
        <v>10.5115</v>
      </c>
      <c r="I3396">
        <v>3.3551229999999999</v>
      </c>
      <c r="J3396">
        <v>29.9679</v>
      </c>
      <c r="K3396">
        <v>22.942299999999999</v>
      </c>
    </row>
    <row r="3397" spans="1:11">
      <c r="A3397" t="s">
        <v>0</v>
      </c>
      <c r="B3397" s="1">
        <f t="shared" si="106"/>
        <v>40785.507325999999</v>
      </c>
      <c r="C3397">
        <f t="shared" si="107"/>
        <v>40785.507325999999</v>
      </c>
      <c r="D3397">
        <v>242.50732600000001</v>
      </c>
      <c r="E3397">
        <v>113.16667</v>
      </c>
      <c r="F3397">
        <v>3396</v>
      </c>
      <c r="G3397">
        <v>8.6820000000000004</v>
      </c>
      <c r="H3397">
        <v>10.5092</v>
      </c>
      <c r="I3397">
        <v>3.3543099999999999</v>
      </c>
      <c r="J3397">
        <v>29.9617</v>
      </c>
      <c r="K3397">
        <v>22.937899999999999</v>
      </c>
    </row>
    <row r="3398" spans="1:11">
      <c r="A3398" t="s">
        <v>0</v>
      </c>
      <c r="B3398" s="1">
        <f t="shared" si="106"/>
        <v>40785.508715000004</v>
      </c>
      <c r="C3398">
        <f t="shared" si="107"/>
        <v>40785.508715000004</v>
      </c>
      <c r="D3398">
        <v>242.508715</v>
      </c>
      <c r="E3398">
        <v>113.2</v>
      </c>
      <c r="F3398">
        <v>3397</v>
      </c>
      <c r="G3398">
        <v>8.6839999999999993</v>
      </c>
      <c r="H3398">
        <v>10.505800000000001</v>
      </c>
      <c r="I3398">
        <v>3.3543820000000002</v>
      </c>
      <c r="J3398">
        <v>29.965199999999999</v>
      </c>
      <c r="K3398">
        <v>22.941199999999998</v>
      </c>
    </row>
    <row r="3399" spans="1:11">
      <c r="A3399" t="s">
        <v>0</v>
      </c>
      <c r="B3399" s="1">
        <f t="shared" si="106"/>
        <v>40785.510104000001</v>
      </c>
      <c r="C3399">
        <f t="shared" si="107"/>
        <v>40785.510104000001</v>
      </c>
      <c r="D3399">
        <v>242.51010400000001</v>
      </c>
      <c r="E3399">
        <v>113.23333</v>
      </c>
      <c r="F3399">
        <v>3398</v>
      </c>
      <c r="G3399">
        <v>8.69</v>
      </c>
      <c r="H3399">
        <v>10.5036</v>
      </c>
      <c r="I3399">
        <v>3.3565510000000001</v>
      </c>
      <c r="J3399">
        <v>29.988499999999998</v>
      </c>
      <c r="K3399">
        <v>22.959700000000002</v>
      </c>
    </row>
    <row r="3400" spans="1:11">
      <c r="A3400" t="s">
        <v>0</v>
      </c>
      <c r="B3400" s="1">
        <f t="shared" si="106"/>
        <v>40785.511492999998</v>
      </c>
      <c r="C3400">
        <f t="shared" si="107"/>
        <v>40785.511492999998</v>
      </c>
      <c r="D3400">
        <v>242.511493</v>
      </c>
      <c r="E3400">
        <v>113.26667</v>
      </c>
      <c r="F3400">
        <v>3399</v>
      </c>
      <c r="G3400">
        <v>8.6940000000000008</v>
      </c>
      <c r="H3400">
        <v>10.5054</v>
      </c>
      <c r="I3400">
        <v>3.3565390000000002</v>
      </c>
      <c r="J3400">
        <v>29.986799999999999</v>
      </c>
      <c r="K3400">
        <v>22.958100000000002</v>
      </c>
    </row>
    <row r="3401" spans="1:11">
      <c r="A3401" t="s">
        <v>0</v>
      </c>
      <c r="B3401" s="1">
        <f t="shared" si="106"/>
        <v>40785.512882000003</v>
      </c>
      <c r="C3401">
        <f t="shared" si="107"/>
        <v>40785.512882000003</v>
      </c>
      <c r="D3401">
        <v>242.51288199999999</v>
      </c>
      <c r="E3401">
        <v>113.3</v>
      </c>
      <c r="F3401">
        <v>3400</v>
      </c>
      <c r="G3401">
        <v>8.6950000000000003</v>
      </c>
      <c r="H3401">
        <v>10.510999999999999</v>
      </c>
      <c r="I3401">
        <v>3.3567490000000002</v>
      </c>
      <c r="J3401">
        <v>29.984300000000001</v>
      </c>
      <c r="K3401">
        <v>22.955200000000001</v>
      </c>
    </row>
    <row r="3402" spans="1:11">
      <c r="A3402" t="s">
        <v>0</v>
      </c>
      <c r="B3402" s="1">
        <f t="shared" si="106"/>
        <v>40785.514271</v>
      </c>
      <c r="C3402">
        <f t="shared" si="107"/>
        <v>40785.514271</v>
      </c>
      <c r="D3402">
        <v>242.51427100000001</v>
      </c>
      <c r="E3402">
        <v>113.33333</v>
      </c>
      <c r="F3402">
        <v>3401</v>
      </c>
      <c r="G3402">
        <v>8.6950000000000003</v>
      </c>
      <c r="H3402">
        <v>10.5121</v>
      </c>
      <c r="I3402">
        <v>3.3567369999999999</v>
      </c>
      <c r="J3402">
        <v>29.9833</v>
      </c>
      <c r="K3402">
        <v>22.9542</v>
      </c>
    </row>
    <row r="3403" spans="1:11">
      <c r="A3403" t="s">
        <v>0</v>
      </c>
      <c r="B3403" s="1">
        <f t="shared" si="106"/>
        <v>40785.515659999997</v>
      </c>
      <c r="C3403">
        <f t="shared" si="107"/>
        <v>40785.515659999997</v>
      </c>
      <c r="D3403">
        <v>242.51566</v>
      </c>
      <c r="E3403">
        <v>113.36667</v>
      </c>
      <c r="F3403">
        <v>3402</v>
      </c>
      <c r="G3403">
        <v>8.6969999999999992</v>
      </c>
      <c r="H3403">
        <v>10.5145</v>
      </c>
      <c r="I3403">
        <v>3.3565149999999999</v>
      </c>
      <c r="J3403">
        <v>29.979099999999999</v>
      </c>
      <c r="K3403">
        <v>22.950600000000001</v>
      </c>
    </row>
    <row r="3404" spans="1:11">
      <c r="A3404" t="s">
        <v>0</v>
      </c>
      <c r="B3404" s="1">
        <f t="shared" si="106"/>
        <v>40785.517049000002</v>
      </c>
      <c r="C3404">
        <f t="shared" si="107"/>
        <v>40785.517049000002</v>
      </c>
      <c r="D3404">
        <v>242.51704899999999</v>
      </c>
      <c r="E3404">
        <v>113.4</v>
      </c>
      <c r="F3404">
        <v>3403</v>
      </c>
      <c r="G3404">
        <v>8.6980000000000004</v>
      </c>
      <c r="H3404">
        <v>10.5162</v>
      </c>
      <c r="I3404">
        <v>3.3563540000000001</v>
      </c>
      <c r="J3404">
        <v>29.976199999999999</v>
      </c>
      <c r="K3404">
        <v>22.948</v>
      </c>
    </row>
    <row r="3405" spans="1:11">
      <c r="A3405" t="s">
        <v>0</v>
      </c>
      <c r="B3405" s="1">
        <f t="shared" si="106"/>
        <v>40785.518437999999</v>
      </c>
      <c r="C3405">
        <f t="shared" si="107"/>
        <v>40785.518437999999</v>
      </c>
      <c r="D3405">
        <v>242.518438</v>
      </c>
      <c r="E3405">
        <v>113.43333</v>
      </c>
      <c r="F3405">
        <v>3404</v>
      </c>
      <c r="G3405">
        <v>8.6989999999999998</v>
      </c>
      <c r="H3405">
        <v>10.513</v>
      </c>
      <c r="I3405">
        <v>3.3564379999999998</v>
      </c>
      <c r="J3405">
        <v>29.979600000000001</v>
      </c>
      <c r="K3405">
        <v>22.9512</v>
      </c>
    </row>
    <row r="3406" spans="1:11">
      <c r="A3406" t="s">
        <v>0</v>
      </c>
      <c r="B3406" s="1">
        <f t="shared" si="106"/>
        <v>40785.519826000003</v>
      </c>
      <c r="C3406">
        <f t="shared" si="107"/>
        <v>40785.519826000003</v>
      </c>
      <c r="D3406">
        <v>242.51982599999999</v>
      </c>
      <c r="E3406">
        <v>113.46666999999999</v>
      </c>
      <c r="F3406">
        <v>3405</v>
      </c>
      <c r="G3406">
        <v>8.6950000000000003</v>
      </c>
      <c r="H3406">
        <v>10.4894</v>
      </c>
      <c r="I3406">
        <v>3.3564560000000001</v>
      </c>
      <c r="J3406">
        <v>29.999199999999998</v>
      </c>
      <c r="K3406">
        <v>22.970400000000001</v>
      </c>
    </row>
    <row r="3407" spans="1:11">
      <c r="A3407" t="s">
        <v>0</v>
      </c>
      <c r="B3407" s="1">
        <f t="shared" si="106"/>
        <v>40785.521215000001</v>
      </c>
      <c r="C3407">
        <f t="shared" si="107"/>
        <v>40785.521215000001</v>
      </c>
      <c r="D3407">
        <v>242.52121500000001</v>
      </c>
      <c r="E3407">
        <v>113.5</v>
      </c>
      <c r="F3407">
        <v>3406</v>
      </c>
      <c r="G3407">
        <v>8.6969999999999992</v>
      </c>
      <c r="H3407">
        <v>10.449199999999999</v>
      </c>
      <c r="I3407">
        <v>3.3569819999999999</v>
      </c>
      <c r="J3407">
        <v>30.037500000000001</v>
      </c>
      <c r="K3407">
        <v>23.006799999999998</v>
      </c>
    </row>
    <row r="3408" spans="1:11">
      <c r="A3408" t="s">
        <v>0</v>
      </c>
      <c r="B3408" s="1">
        <f t="shared" si="106"/>
        <v>40785.522603999998</v>
      </c>
      <c r="C3408">
        <f t="shared" si="107"/>
        <v>40785.522603999998</v>
      </c>
      <c r="D3408">
        <v>242.522604</v>
      </c>
      <c r="E3408">
        <v>113.53333000000001</v>
      </c>
      <c r="F3408">
        <v>3407</v>
      </c>
      <c r="G3408">
        <v>8.6959999999999997</v>
      </c>
      <c r="H3408">
        <v>10.4232</v>
      </c>
      <c r="I3408">
        <v>3.3585790000000002</v>
      </c>
      <c r="J3408">
        <v>30.0748</v>
      </c>
      <c r="K3408">
        <v>23.040199999999999</v>
      </c>
    </row>
    <row r="3409" spans="1:11">
      <c r="A3409" t="s">
        <v>0</v>
      </c>
      <c r="B3409" s="1">
        <f t="shared" si="106"/>
        <v>40785.523993000003</v>
      </c>
      <c r="C3409">
        <f t="shared" si="107"/>
        <v>40785.523993000003</v>
      </c>
      <c r="D3409">
        <v>242.52399299999999</v>
      </c>
      <c r="E3409">
        <v>113.56667</v>
      </c>
      <c r="F3409">
        <v>3408</v>
      </c>
      <c r="G3409">
        <v>8.6980000000000004</v>
      </c>
      <c r="H3409">
        <v>10.409599999999999</v>
      </c>
      <c r="I3409">
        <v>3.359578</v>
      </c>
      <c r="J3409">
        <v>30.096</v>
      </c>
      <c r="K3409">
        <v>23.058900000000001</v>
      </c>
    </row>
    <row r="3410" spans="1:11">
      <c r="A3410" t="s">
        <v>0</v>
      </c>
      <c r="B3410" s="1">
        <f t="shared" si="106"/>
        <v>40785.525382</v>
      </c>
      <c r="C3410">
        <f t="shared" si="107"/>
        <v>40785.525382</v>
      </c>
      <c r="D3410">
        <v>242.52538200000001</v>
      </c>
      <c r="E3410">
        <v>113.6</v>
      </c>
      <c r="F3410">
        <v>3409</v>
      </c>
      <c r="G3410">
        <v>8.6980000000000004</v>
      </c>
      <c r="H3410">
        <v>10.402100000000001</v>
      </c>
      <c r="I3410">
        <v>3.3603730000000001</v>
      </c>
      <c r="J3410">
        <v>30.110099999999999</v>
      </c>
      <c r="K3410">
        <v>23.071100000000001</v>
      </c>
    </row>
    <row r="3411" spans="1:11">
      <c r="A3411" t="s">
        <v>0</v>
      </c>
      <c r="B3411" s="1">
        <f t="shared" si="106"/>
        <v>40785.526770999997</v>
      </c>
      <c r="C3411">
        <f t="shared" si="107"/>
        <v>40785.526770999997</v>
      </c>
      <c r="D3411">
        <v>242.526771</v>
      </c>
      <c r="E3411">
        <v>113.63333</v>
      </c>
      <c r="F3411">
        <v>3410</v>
      </c>
      <c r="G3411">
        <v>8.6989999999999998</v>
      </c>
      <c r="H3411">
        <v>10.3918</v>
      </c>
      <c r="I3411">
        <v>3.3607499999999999</v>
      </c>
      <c r="J3411">
        <v>30.122399999999999</v>
      </c>
      <c r="K3411">
        <v>23.0824</v>
      </c>
    </row>
    <row r="3412" spans="1:11">
      <c r="A3412" t="s">
        <v>0</v>
      </c>
      <c r="B3412" s="1">
        <f t="shared" si="106"/>
        <v>40785.528160000002</v>
      </c>
      <c r="C3412">
        <f t="shared" si="107"/>
        <v>40785.528160000002</v>
      </c>
      <c r="D3412">
        <v>242.52816000000001</v>
      </c>
      <c r="E3412">
        <v>113.66667</v>
      </c>
      <c r="F3412">
        <v>3411</v>
      </c>
      <c r="G3412">
        <v>8.7029999999999994</v>
      </c>
      <c r="H3412">
        <v>10.3857</v>
      </c>
      <c r="I3412">
        <v>3.3612700000000002</v>
      </c>
      <c r="J3412">
        <v>30.1326</v>
      </c>
      <c r="K3412">
        <v>23.0913</v>
      </c>
    </row>
    <row r="3413" spans="1:11">
      <c r="A3413" t="s">
        <v>0</v>
      </c>
      <c r="B3413" s="1">
        <f t="shared" si="106"/>
        <v>40785.529548999999</v>
      </c>
      <c r="C3413">
        <f t="shared" si="107"/>
        <v>40785.529548999999</v>
      </c>
      <c r="D3413">
        <v>242.529549</v>
      </c>
      <c r="E3413">
        <v>113.7</v>
      </c>
      <c r="F3413">
        <v>3412</v>
      </c>
      <c r="G3413">
        <v>8.6969999999999992</v>
      </c>
      <c r="H3413">
        <v>10.382300000000001</v>
      </c>
      <c r="I3413">
        <v>3.3614259999999998</v>
      </c>
      <c r="J3413">
        <v>30.136900000000001</v>
      </c>
      <c r="K3413">
        <v>23.095300000000002</v>
      </c>
    </row>
    <row r="3414" spans="1:11">
      <c r="A3414" t="s">
        <v>0</v>
      </c>
      <c r="B3414" s="1">
        <f t="shared" si="106"/>
        <v>40785.530937000003</v>
      </c>
      <c r="C3414">
        <f t="shared" si="107"/>
        <v>40785.530937000003</v>
      </c>
      <c r="D3414">
        <v>242.53093699999999</v>
      </c>
      <c r="E3414">
        <v>113.73333</v>
      </c>
      <c r="F3414">
        <v>3413</v>
      </c>
      <c r="G3414">
        <v>8.6999999999999993</v>
      </c>
      <c r="H3414">
        <v>10.3809</v>
      </c>
      <c r="I3414">
        <v>3.3617010000000001</v>
      </c>
      <c r="J3414">
        <v>30.140799999999999</v>
      </c>
      <c r="K3414">
        <v>23.098500000000001</v>
      </c>
    </row>
    <row r="3415" spans="1:11">
      <c r="A3415" t="s">
        <v>0</v>
      </c>
      <c r="B3415" s="1">
        <f t="shared" si="106"/>
        <v>40785.532326</v>
      </c>
      <c r="C3415">
        <f t="shared" si="107"/>
        <v>40785.532326</v>
      </c>
      <c r="D3415">
        <v>242.53232600000001</v>
      </c>
      <c r="E3415">
        <v>113.76667</v>
      </c>
      <c r="F3415">
        <v>3414</v>
      </c>
      <c r="G3415">
        <v>8.6940000000000008</v>
      </c>
      <c r="H3415">
        <v>10.38</v>
      </c>
      <c r="I3415">
        <v>3.3618739999999998</v>
      </c>
      <c r="J3415">
        <v>30.1433</v>
      </c>
      <c r="K3415">
        <v>23.1006</v>
      </c>
    </row>
    <row r="3416" spans="1:11">
      <c r="A3416" t="s">
        <v>0</v>
      </c>
      <c r="B3416" s="1">
        <f t="shared" si="106"/>
        <v>40785.533714999998</v>
      </c>
      <c r="C3416">
        <f t="shared" si="107"/>
        <v>40785.533714999998</v>
      </c>
      <c r="D3416">
        <v>242.533715</v>
      </c>
      <c r="E3416">
        <v>113.8</v>
      </c>
      <c r="F3416">
        <v>3415</v>
      </c>
      <c r="G3416">
        <v>8.6950000000000003</v>
      </c>
      <c r="H3416">
        <v>10.379799999999999</v>
      </c>
      <c r="I3416">
        <v>3.361964</v>
      </c>
      <c r="J3416">
        <v>30.144400000000001</v>
      </c>
      <c r="K3416">
        <v>23.101500000000001</v>
      </c>
    </row>
    <row r="3417" spans="1:11">
      <c r="A3417" t="s">
        <v>0</v>
      </c>
      <c r="B3417" s="1">
        <f t="shared" si="106"/>
        <v>40785.535104000002</v>
      </c>
      <c r="C3417">
        <f t="shared" si="107"/>
        <v>40785.535104000002</v>
      </c>
      <c r="D3417">
        <v>242.53510399999999</v>
      </c>
      <c r="E3417">
        <v>113.83333</v>
      </c>
      <c r="F3417">
        <v>3416</v>
      </c>
      <c r="G3417">
        <v>8.6890000000000001</v>
      </c>
      <c r="H3417">
        <v>10.38</v>
      </c>
      <c r="I3417">
        <v>3.3620480000000001</v>
      </c>
      <c r="J3417">
        <v>30.145</v>
      </c>
      <c r="K3417">
        <v>23.102</v>
      </c>
    </row>
    <row r="3418" spans="1:11">
      <c r="A3418" t="s">
        <v>0</v>
      </c>
      <c r="B3418" s="1">
        <f t="shared" si="106"/>
        <v>40785.536493</v>
      </c>
      <c r="C3418">
        <f t="shared" si="107"/>
        <v>40785.536493</v>
      </c>
      <c r="D3418">
        <v>242.53649300000001</v>
      </c>
      <c r="E3418">
        <v>113.86667</v>
      </c>
      <c r="F3418">
        <v>3417</v>
      </c>
      <c r="G3418">
        <v>8.6859999999999999</v>
      </c>
      <c r="H3418">
        <v>10.379799999999999</v>
      </c>
      <c r="I3418">
        <v>3.3620719999999999</v>
      </c>
      <c r="J3418">
        <v>30.145399999999999</v>
      </c>
      <c r="K3418">
        <v>23.1023</v>
      </c>
    </row>
    <row r="3419" spans="1:11">
      <c r="A3419" t="s">
        <v>0</v>
      </c>
      <c r="B3419" s="1">
        <f t="shared" si="106"/>
        <v>40785.537881999997</v>
      </c>
      <c r="C3419">
        <f t="shared" si="107"/>
        <v>40785.537881999997</v>
      </c>
      <c r="D3419">
        <v>242.537882</v>
      </c>
      <c r="E3419">
        <v>113.9</v>
      </c>
      <c r="F3419">
        <v>3418</v>
      </c>
      <c r="G3419">
        <v>8.6820000000000004</v>
      </c>
      <c r="H3419">
        <v>10.379799999999999</v>
      </c>
      <c r="I3419">
        <v>3.36206</v>
      </c>
      <c r="J3419">
        <v>30.145299999999999</v>
      </c>
      <c r="K3419">
        <v>23.1022</v>
      </c>
    </row>
    <row r="3420" spans="1:11">
      <c r="A3420" t="s">
        <v>0</v>
      </c>
      <c r="B3420" s="1">
        <f t="shared" si="106"/>
        <v>40785.539271000001</v>
      </c>
      <c r="C3420">
        <f t="shared" si="107"/>
        <v>40785.539271000001</v>
      </c>
      <c r="D3420">
        <v>242.53927100000001</v>
      </c>
      <c r="E3420">
        <v>113.93333</v>
      </c>
      <c r="F3420">
        <v>3419</v>
      </c>
      <c r="G3420">
        <v>8.6790000000000003</v>
      </c>
      <c r="H3420">
        <v>10.381500000000001</v>
      </c>
      <c r="I3420">
        <v>3.362161</v>
      </c>
      <c r="J3420">
        <v>30.1449</v>
      </c>
      <c r="K3420">
        <v>23.101600000000001</v>
      </c>
    </row>
    <row r="3421" spans="1:11">
      <c r="A3421" t="s">
        <v>0</v>
      </c>
      <c r="B3421" s="1">
        <f t="shared" si="106"/>
        <v>40785.540659999999</v>
      </c>
      <c r="C3421">
        <f t="shared" si="107"/>
        <v>40785.540659999999</v>
      </c>
      <c r="D3421">
        <v>242.54066</v>
      </c>
      <c r="E3421">
        <v>113.96666999999999</v>
      </c>
      <c r="F3421">
        <v>3420</v>
      </c>
      <c r="G3421">
        <v>8.6720000000000006</v>
      </c>
      <c r="H3421">
        <v>10.4062</v>
      </c>
      <c r="I3421">
        <v>3.3617180000000002</v>
      </c>
      <c r="J3421">
        <v>30.120100000000001</v>
      </c>
      <c r="K3421">
        <v>23.078199999999999</v>
      </c>
    </row>
    <row r="3422" spans="1:11">
      <c r="A3422" t="s">
        <v>0</v>
      </c>
      <c r="B3422" s="1">
        <f t="shared" si="106"/>
        <v>40785.542049000003</v>
      </c>
      <c r="C3422">
        <f t="shared" si="107"/>
        <v>40785.542049000003</v>
      </c>
      <c r="D3422">
        <v>242.54204899999999</v>
      </c>
      <c r="E3422">
        <v>114</v>
      </c>
      <c r="F3422">
        <v>3421</v>
      </c>
      <c r="G3422">
        <v>8.673</v>
      </c>
      <c r="H3422">
        <v>10.441599999999999</v>
      </c>
      <c r="I3422">
        <v>3.3602110000000001</v>
      </c>
      <c r="J3422">
        <v>30.075800000000001</v>
      </c>
      <c r="K3422">
        <v>23.0379</v>
      </c>
    </row>
    <row r="3423" spans="1:11">
      <c r="A3423" t="s">
        <v>0</v>
      </c>
      <c r="B3423" s="1">
        <f t="shared" si="106"/>
        <v>40785.543438000001</v>
      </c>
      <c r="C3423">
        <f t="shared" si="107"/>
        <v>40785.543438000001</v>
      </c>
      <c r="D3423">
        <v>242.54343800000001</v>
      </c>
      <c r="E3423">
        <v>114.03333000000001</v>
      </c>
      <c r="F3423">
        <v>3422</v>
      </c>
      <c r="G3423">
        <v>8.6720000000000006</v>
      </c>
      <c r="H3423">
        <v>10.45</v>
      </c>
      <c r="I3423">
        <v>3.3595169999999999</v>
      </c>
      <c r="J3423">
        <v>30.062000000000001</v>
      </c>
      <c r="K3423">
        <v>23.0258</v>
      </c>
    </row>
    <row r="3424" spans="1:11">
      <c r="A3424" t="s">
        <v>0</v>
      </c>
      <c r="B3424" s="1">
        <f t="shared" si="106"/>
        <v>40785.544825999998</v>
      </c>
      <c r="C3424">
        <f t="shared" si="107"/>
        <v>40785.544825999998</v>
      </c>
      <c r="D3424">
        <v>242.544826</v>
      </c>
      <c r="E3424">
        <v>114.06667</v>
      </c>
      <c r="F3424">
        <v>3423</v>
      </c>
      <c r="G3424">
        <v>8.6669999999999998</v>
      </c>
      <c r="H3424">
        <v>10.453099999999999</v>
      </c>
      <c r="I3424">
        <v>3.358997</v>
      </c>
      <c r="J3424">
        <v>30.054300000000001</v>
      </c>
      <c r="K3424">
        <v>23.019300000000001</v>
      </c>
    </row>
    <row r="3425" spans="1:11">
      <c r="A3425" t="s">
        <v>0</v>
      </c>
      <c r="B3425" s="1">
        <f t="shared" si="106"/>
        <v>40785.546215000002</v>
      </c>
      <c r="C3425">
        <f t="shared" si="107"/>
        <v>40785.546215000002</v>
      </c>
      <c r="D3425">
        <v>242.54621499999999</v>
      </c>
      <c r="E3425">
        <v>114.1</v>
      </c>
      <c r="F3425">
        <v>3424</v>
      </c>
      <c r="G3425">
        <v>8.6590000000000007</v>
      </c>
      <c r="H3425">
        <v>10.460100000000001</v>
      </c>
      <c r="I3425">
        <v>3.3583150000000002</v>
      </c>
      <c r="J3425">
        <v>30.041799999999999</v>
      </c>
      <c r="K3425">
        <v>23.008299999999998</v>
      </c>
    </row>
    <row r="3426" spans="1:11">
      <c r="A3426" t="s">
        <v>0</v>
      </c>
      <c r="B3426" s="1">
        <f t="shared" si="106"/>
        <v>40785.547603999999</v>
      </c>
      <c r="C3426">
        <f t="shared" si="107"/>
        <v>40785.547603999999</v>
      </c>
      <c r="D3426">
        <v>242.54760400000001</v>
      </c>
      <c r="E3426">
        <v>114.13333</v>
      </c>
      <c r="F3426">
        <v>3425</v>
      </c>
      <c r="G3426">
        <v>8.657</v>
      </c>
      <c r="H3426">
        <v>10.461</v>
      </c>
      <c r="I3426">
        <v>3.3582079999999999</v>
      </c>
      <c r="J3426">
        <v>30.04</v>
      </c>
      <c r="K3426">
        <v>23.006799999999998</v>
      </c>
    </row>
    <row r="3427" spans="1:11">
      <c r="A3427" t="s">
        <v>0</v>
      </c>
      <c r="B3427" s="1">
        <f t="shared" si="106"/>
        <v>40785.548992999997</v>
      </c>
      <c r="C3427">
        <f t="shared" si="107"/>
        <v>40785.548992999997</v>
      </c>
      <c r="D3427">
        <v>242.548993</v>
      </c>
      <c r="E3427">
        <v>114.16667</v>
      </c>
      <c r="F3427">
        <v>3426</v>
      </c>
      <c r="G3427">
        <v>8.65</v>
      </c>
      <c r="H3427">
        <v>10.458399999999999</v>
      </c>
      <c r="I3427">
        <v>3.3584350000000001</v>
      </c>
      <c r="J3427">
        <v>30.0444</v>
      </c>
      <c r="K3427">
        <v>23.0106</v>
      </c>
    </row>
    <row r="3428" spans="1:11">
      <c r="A3428" t="s">
        <v>0</v>
      </c>
      <c r="B3428" s="1">
        <f t="shared" si="106"/>
        <v>40785.550382000001</v>
      </c>
      <c r="C3428">
        <f t="shared" si="107"/>
        <v>40785.550382000001</v>
      </c>
      <c r="D3428">
        <v>242.55038200000001</v>
      </c>
      <c r="E3428">
        <v>114.2</v>
      </c>
      <c r="F3428">
        <v>3427</v>
      </c>
      <c r="G3428">
        <v>8.6449999999999996</v>
      </c>
      <c r="H3428">
        <v>10.4597</v>
      </c>
      <c r="I3428">
        <v>3.3584230000000002</v>
      </c>
      <c r="J3428">
        <v>30.043199999999999</v>
      </c>
      <c r="K3428">
        <v>23.009499999999999</v>
      </c>
    </row>
    <row r="3429" spans="1:11">
      <c r="A3429" t="s">
        <v>0</v>
      </c>
      <c r="B3429" s="1">
        <f t="shared" si="106"/>
        <v>40785.551770999999</v>
      </c>
      <c r="C3429">
        <f t="shared" si="107"/>
        <v>40785.551770999999</v>
      </c>
      <c r="D3429">
        <v>242.551771</v>
      </c>
      <c r="E3429">
        <v>114.23333</v>
      </c>
      <c r="F3429">
        <v>3428</v>
      </c>
      <c r="G3429">
        <v>8.6419999999999995</v>
      </c>
      <c r="H3429">
        <v>10.466100000000001</v>
      </c>
      <c r="I3429">
        <v>3.3582380000000001</v>
      </c>
      <c r="J3429">
        <v>30.036000000000001</v>
      </c>
      <c r="K3429">
        <v>23.0029</v>
      </c>
    </row>
    <row r="3430" spans="1:11">
      <c r="A3430" t="s">
        <v>0</v>
      </c>
      <c r="B3430" s="1">
        <f t="shared" si="106"/>
        <v>40785.553160000003</v>
      </c>
      <c r="C3430">
        <f t="shared" si="107"/>
        <v>40785.553160000003</v>
      </c>
      <c r="D3430">
        <v>242.55315999999999</v>
      </c>
      <c r="E3430">
        <v>114.26667</v>
      </c>
      <c r="F3430">
        <v>3429</v>
      </c>
      <c r="G3430">
        <v>8.6370000000000005</v>
      </c>
      <c r="H3430">
        <v>10.456799999999999</v>
      </c>
      <c r="I3430">
        <v>3.3586559999999999</v>
      </c>
      <c r="J3430">
        <v>30.047899999999998</v>
      </c>
      <c r="K3430">
        <v>23.0136</v>
      </c>
    </row>
    <row r="3431" spans="1:11">
      <c r="A3431" t="s">
        <v>0</v>
      </c>
      <c r="B3431" s="1">
        <f t="shared" si="106"/>
        <v>40785.554549</v>
      </c>
      <c r="C3431">
        <f t="shared" si="107"/>
        <v>40785.554549</v>
      </c>
      <c r="D3431">
        <v>242.55454900000001</v>
      </c>
      <c r="E3431">
        <v>114.3</v>
      </c>
      <c r="F3431">
        <v>3430</v>
      </c>
      <c r="G3431">
        <v>8.6310000000000002</v>
      </c>
      <c r="H3431">
        <v>10.475300000000001</v>
      </c>
      <c r="I3431">
        <v>3.3577469999999998</v>
      </c>
      <c r="J3431">
        <v>30.023599999999998</v>
      </c>
      <c r="K3431">
        <v>22.991700000000002</v>
      </c>
    </row>
    <row r="3432" spans="1:11">
      <c r="A3432" t="s">
        <v>0</v>
      </c>
      <c r="B3432" s="1">
        <f t="shared" si="106"/>
        <v>40785.555937999998</v>
      </c>
      <c r="C3432">
        <f t="shared" si="107"/>
        <v>40785.555937999998</v>
      </c>
      <c r="D3432">
        <v>242.555938</v>
      </c>
      <c r="E3432">
        <v>114.33333</v>
      </c>
      <c r="F3432">
        <v>3431</v>
      </c>
      <c r="G3432">
        <v>8.6280000000000001</v>
      </c>
      <c r="H3432">
        <v>10.4818</v>
      </c>
      <c r="I3432">
        <v>3.3573879999999998</v>
      </c>
      <c r="J3432">
        <v>30.014700000000001</v>
      </c>
      <c r="K3432">
        <v>22.983699999999999</v>
      </c>
    </row>
    <row r="3433" spans="1:11">
      <c r="A3433" t="s">
        <v>0</v>
      </c>
      <c r="B3433" s="1">
        <f t="shared" si="106"/>
        <v>40785.557326000002</v>
      </c>
      <c r="C3433">
        <f t="shared" si="107"/>
        <v>40785.557326000002</v>
      </c>
      <c r="D3433">
        <v>242.55732599999999</v>
      </c>
      <c r="E3433">
        <v>114.36667</v>
      </c>
      <c r="F3433">
        <v>3432</v>
      </c>
      <c r="G3433">
        <v>8.6159999999999997</v>
      </c>
      <c r="H3433">
        <v>10.4476</v>
      </c>
      <c r="I3433">
        <v>3.359194</v>
      </c>
      <c r="J3433">
        <v>30.0608</v>
      </c>
      <c r="K3433">
        <v>23.025200000000002</v>
      </c>
    </row>
    <row r="3434" spans="1:11">
      <c r="A3434" t="s">
        <v>0</v>
      </c>
      <c r="B3434" s="1">
        <f t="shared" si="106"/>
        <v>40785.558714999999</v>
      </c>
      <c r="C3434">
        <f t="shared" si="107"/>
        <v>40785.558714999999</v>
      </c>
      <c r="D3434">
        <v>242.55871500000001</v>
      </c>
      <c r="E3434">
        <v>114.4</v>
      </c>
      <c r="F3434">
        <v>3433</v>
      </c>
      <c r="G3434">
        <v>8.6129999999999995</v>
      </c>
      <c r="H3434">
        <v>10.4283</v>
      </c>
      <c r="I3434">
        <v>3.3600379999999999</v>
      </c>
      <c r="J3434">
        <v>30.0852</v>
      </c>
      <c r="K3434">
        <v>23.0474</v>
      </c>
    </row>
    <row r="3435" spans="1:11">
      <c r="A3435" t="s">
        <v>0</v>
      </c>
      <c r="B3435" s="1">
        <f t="shared" si="106"/>
        <v>40785.560103999996</v>
      </c>
      <c r="C3435">
        <f t="shared" si="107"/>
        <v>40785.560103999996</v>
      </c>
      <c r="D3435">
        <v>242.560104</v>
      </c>
      <c r="E3435">
        <v>114.43333</v>
      </c>
      <c r="F3435">
        <v>3434</v>
      </c>
      <c r="G3435">
        <v>8.6069999999999993</v>
      </c>
      <c r="H3435">
        <v>10.412000000000001</v>
      </c>
      <c r="I3435">
        <v>3.3606479999999999</v>
      </c>
      <c r="J3435">
        <v>30.104600000000001</v>
      </c>
      <c r="K3435">
        <v>23.065200000000001</v>
      </c>
    </row>
    <row r="3436" spans="1:11">
      <c r="A3436" t="s">
        <v>0</v>
      </c>
      <c r="B3436" s="1">
        <f t="shared" si="106"/>
        <v>40785.561493000001</v>
      </c>
      <c r="C3436">
        <f t="shared" si="107"/>
        <v>40785.561493000001</v>
      </c>
      <c r="D3436">
        <v>242.56149300000001</v>
      </c>
      <c r="E3436">
        <v>114.46666999999999</v>
      </c>
      <c r="F3436">
        <v>3435</v>
      </c>
      <c r="G3436">
        <v>8.6010000000000009</v>
      </c>
      <c r="H3436">
        <v>10.4061</v>
      </c>
      <c r="I3436">
        <v>3.3607909999999999</v>
      </c>
      <c r="J3436">
        <v>30.111000000000001</v>
      </c>
      <c r="K3436">
        <v>23.071100000000001</v>
      </c>
    </row>
    <row r="3437" spans="1:11">
      <c r="A3437" t="s">
        <v>0</v>
      </c>
      <c r="B3437" s="1">
        <f t="shared" si="106"/>
        <v>40785.562881999998</v>
      </c>
      <c r="C3437">
        <f t="shared" si="107"/>
        <v>40785.562881999998</v>
      </c>
      <c r="D3437">
        <v>242.562882</v>
      </c>
      <c r="E3437">
        <v>114.5</v>
      </c>
      <c r="F3437">
        <v>3436</v>
      </c>
      <c r="G3437">
        <v>8.5939999999999994</v>
      </c>
      <c r="H3437">
        <v>10.406599999999999</v>
      </c>
      <c r="I3437">
        <v>3.360738</v>
      </c>
      <c r="J3437">
        <v>30.11</v>
      </c>
      <c r="K3437">
        <v>23.0703</v>
      </c>
    </row>
    <row r="3438" spans="1:11">
      <c r="A3438" t="s">
        <v>0</v>
      </c>
      <c r="B3438" s="1">
        <f t="shared" si="106"/>
        <v>40785.564271000003</v>
      </c>
      <c r="C3438">
        <f t="shared" si="107"/>
        <v>40785.564271000003</v>
      </c>
      <c r="D3438">
        <v>242.56427099999999</v>
      </c>
      <c r="E3438">
        <v>114.53333000000001</v>
      </c>
      <c r="F3438">
        <v>3437</v>
      </c>
      <c r="G3438">
        <v>8.5920000000000005</v>
      </c>
      <c r="H3438">
        <v>10.418200000000001</v>
      </c>
      <c r="I3438">
        <v>3.3601329999999998</v>
      </c>
      <c r="J3438">
        <v>30.0945</v>
      </c>
      <c r="K3438">
        <v>23.0563</v>
      </c>
    </row>
    <row r="3439" spans="1:11">
      <c r="A3439" t="s">
        <v>0</v>
      </c>
      <c r="B3439" s="1">
        <f t="shared" si="106"/>
        <v>40785.56566</v>
      </c>
      <c r="C3439">
        <f t="shared" si="107"/>
        <v>40785.56566</v>
      </c>
      <c r="D3439">
        <v>242.56566000000001</v>
      </c>
      <c r="E3439">
        <v>114.56667</v>
      </c>
      <c r="F3439">
        <v>3438</v>
      </c>
      <c r="G3439">
        <v>8.5830000000000002</v>
      </c>
      <c r="H3439">
        <v>10.427099999999999</v>
      </c>
      <c r="I3439">
        <v>3.3597510000000002</v>
      </c>
      <c r="J3439">
        <v>30.083300000000001</v>
      </c>
      <c r="K3439">
        <v>23.046099999999999</v>
      </c>
    </row>
    <row r="3440" spans="1:11">
      <c r="A3440" t="s">
        <v>0</v>
      </c>
      <c r="B3440" s="1">
        <f t="shared" si="106"/>
        <v>40785.567048999997</v>
      </c>
      <c r="C3440">
        <f t="shared" si="107"/>
        <v>40785.567048999997</v>
      </c>
      <c r="D3440">
        <v>242.567049</v>
      </c>
      <c r="E3440">
        <v>114.6</v>
      </c>
      <c r="F3440">
        <v>3439</v>
      </c>
      <c r="G3440">
        <v>8.5719999999999992</v>
      </c>
      <c r="H3440">
        <v>10.4278</v>
      </c>
      <c r="I3440">
        <v>3.359804</v>
      </c>
      <c r="J3440">
        <v>30.083300000000001</v>
      </c>
      <c r="K3440">
        <v>23.045999999999999</v>
      </c>
    </row>
    <row r="3441" spans="1:11">
      <c r="A3441" t="s">
        <v>0</v>
      </c>
      <c r="B3441" s="1">
        <f t="shared" si="106"/>
        <v>40785.568437000002</v>
      </c>
      <c r="C3441">
        <f t="shared" si="107"/>
        <v>40785.568437000002</v>
      </c>
      <c r="D3441">
        <v>242.56843699999999</v>
      </c>
      <c r="E3441">
        <v>114.63333</v>
      </c>
      <c r="F3441">
        <v>3440</v>
      </c>
      <c r="G3441">
        <v>8.57</v>
      </c>
      <c r="H3441">
        <v>10.4244</v>
      </c>
      <c r="I3441">
        <v>3.3595830000000002</v>
      </c>
      <c r="J3441">
        <v>30.0839</v>
      </c>
      <c r="K3441">
        <v>23.047000000000001</v>
      </c>
    </row>
    <row r="3442" spans="1:11">
      <c r="A3442" t="s">
        <v>0</v>
      </c>
      <c r="B3442" s="1">
        <f t="shared" si="106"/>
        <v>40785.569825999999</v>
      </c>
      <c r="C3442">
        <f t="shared" si="107"/>
        <v>40785.569825999999</v>
      </c>
      <c r="D3442">
        <v>242.56982600000001</v>
      </c>
      <c r="E3442">
        <v>114.66667</v>
      </c>
      <c r="F3442">
        <v>3441</v>
      </c>
      <c r="G3442">
        <v>8.5609999999999999</v>
      </c>
      <c r="H3442">
        <v>10.424899999999999</v>
      </c>
      <c r="I3442">
        <v>3.3594759999999999</v>
      </c>
      <c r="J3442">
        <v>30.0824</v>
      </c>
      <c r="K3442">
        <v>23.0458</v>
      </c>
    </row>
    <row r="3443" spans="1:11">
      <c r="A3443" t="s">
        <v>0</v>
      </c>
      <c r="B3443" s="1">
        <f t="shared" si="106"/>
        <v>40785.571215000004</v>
      </c>
      <c r="C3443">
        <f t="shared" si="107"/>
        <v>40785.571215000004</v>
      </c>
      <c r="D3443">
        <v>242.571215</v>
      </c>
      <c r="E3443">
        <v>114.7</v>
      </c>
      <c r="F3443">
        <v>3442</v>
      </c>
      <c r="G3443">
        <v>8.5530000000000008</v>
      </c>
      <c r="H3443">
        <v>10.4366</v>
      </c>
      <c r="I3443">
        <v>3.3588719999999999</v>
      </c>
      <c r="J3443">
        <v>30.066800000000001</v>
      </c>
      <c r="K3443">
        <v>23.031700000000001</v>
      </c>
    </row>
    <row r="3444" spans="1:11">
      <c r="A3444" t="s">
        <v>0</v>
      </c>
      <c r="B3444" s="1">
        <f t="shared" si="106"/>
        <v>40785.572604000001</v>
      </c>
      <c r="C3444">
        <f t="shared" si="107"/>
        <v>40785.572604000001</v>
      </c>
      <c r="D3444">
        <v>242.57260400000001</v>
      </c>
      <c r="E3444">
        <v>114.73333</v>
      </c>
      <c r="F3444">
        <v>3443</v>
      </c>
      <c r="G3444">
        <v>8.5440000000000005</v>
      </c>
      <c r="H3444">
        <v>10.4305</v>
      </c>
      <c r="I3444">
        <v>3.3590270000000002</v>
      </c>
      <c r="J3444">
        <v>30.0733</v>
      </c>
      <c r="K3444">
        <v>23.037800000000001</v>
      </c>
    </row>
    <row r="3445" spans="1:11">
      <c r="A3445" t="s">
        <v>0</v>
      </c>
      <c r="B3445" s="1">
        <f t="shared" si="106"/>
        <v>40785.573992999998</v>
      </c>
      <c r="C3445">
        <f t="shared" si="107"/>
        <v>40785.573992999998</v>
      </c>
      <c r="D3445">
        <v>242.573993</v>
      </c>
      <c r="E3445">
        <v>114.76667</v>
      </c>
      <c r="F3445">
        <v>3444</v>
      </c>
      <c r="G3445">
        <v>8.5389999999999997</v>
      </c>
      <c r="H3445">
        <v>10.43</v>
      </c>
      <c r="I3445">
        <v>3.3588179999999999</v>
      </c>
      <c r="J3445">
        <v>30.0716</v>
      </c>
      <c r="K3445">
        <v>23.0366</v>
      </c>
    </row>
    <row r="3446" spans="1:11">
      <c r="A3446" t="s">
        <v>0</v>
      </c>
      <c r="B3446" s="1">
        <f t="shared" si="106"/>
        <v>40785.575382000003</v>
      </c>
      <c r="C3446">
        <f t="shared" si="107"/>
        <v>40785.575382000003</v>
      </c>
      <c r="D3446">
        <v>242.57538199999999</v>
      </c>
      <c r="E3446">
        <v>114.8</v>
      </c>
      <c r="F3446">
        <v>3445</v>
      </c>
      <c r="G3446">
        <v>8.5269999999999992</v>
      </c>
      <c r="H3446">
        <v>10.4285</v>
      </c>
      <c r="I3446">
        <v>3.3587820000000002</v>
      </c>
      <c r="J3446">
        <v>30.072500000000002</v>
      </c>
      <c r="K3446">
        <v>23.037500000000001</v>
      </c>
    </row>
    <row r="3447" spans="1:11">
      <c r="A3447" t="s">
        <v>0</v>
      </c>
      <c r="B3447" s="1">
        <f t="shared" si="106"/>
        <v>40785.576771</v>
      </c>
      <c r="C3447">
        <f t="shared" si="107"/>
        <v>40785.576771</v>
      </c>
      <c r="D3447">
        <v>242.57677100000001</v>
      </c>
      <c r="E3447">
        <v>114.83333</v>
      </c>
      <c r="F3447">
        <v>3446</v>
      </c>
      <c r="G3447">
        <v>8.5229999999999997</v>
      </c>
      <c r="H3447">
        <v>10.429</v>
      </c>
      <c r="I3447">
        <v>3.3584710000000002</v>
      </c>
      <c r="J3447">
        <v>30.069099999999999</v>
      </c>
      <c r="K3447">
        <v>23.034700000000001</v>
      </c>
    </row>
    <row r="3448" spans="1:11">
      <c r="A3448" t="s">
        <v>0</v>
      </c>
      <c r="B3448" s="1">
        <f t="shared" si="106"/>
        <v>40785.578159999997</v>
      </c>
      <c r="C3448">
        <f t="shared" si="107"/>
        <v>40785.578159999997</v>
      </c>
      <c r="D3448">
        <v>242.57816</v>
      </c>
      <c r="E3448">
        <v>114.86667</v>
      </c>
      <c r="F3448">
        <v>3447</v>
      </c>
      <c r="G3448">
        <v>8.516</v>
      </c>
      <c r="H3448">
        <v>10.429500000000001</v>
      </c>
      <c r="I3448">
        <v>3.3582920000000001</v>
      </c>
      <c r="J3448">
        <v>30.0669</v>
      </c>
      <c r="K3448">
        <v>23.032900000000001</v>
      </c>
    </row>
    <row r="3449" spans="1:11">
      <c r="A3449" t="s">
        <v>0</v>
      </c>
      <c r="B3449" s="1">
        <f t="shared" si="106"/>
        <v>40785.579549000002</v>
      </c>
      <c r="C3449">
        <f t="shared" si="107"/>
        <v>40785.579549000002</v>
      </c>
      <c r="D3449">
        <v>242.57954899999999</v>
      </c>
      <c r="E3449">
        <v>114.9</v>
      </c>
      <c r="F3449">
        <v>3448</v>
      </c>
      <c r="G3449">
        <v>8.5090000000000003</v>
      </c>
      <c r="H3449">
        <v>10.4322</v>
      </c>
      <c r="I3449">
        <v>3.3581539999999999</v>
      </c>
      <c r="J3449">
        <v>30.063300000000002</v>
      </c>
      <c r="K3449">
        <v>23.029699999999998</v>
      </c>
    </row>
    <row r="3450" spans="1:11">
      <c r="A3450" t="s">
        <v>0</v>
      </c>
      <c r="B3450" s="1">
        <f t="shared" si="106"/>
        <v>40785.580937999999</v>
      </c>
      <c r="C3450">
        <f t="shared" si="107"/>
        <v>40785.580937999999</v>
      </c>
      <c r="D3450">
        <v>242.580938</v>
      </c>
      <c r="E3450">
        <v>114.93333</v>
      </c>
      <c r="F3450">
        <v>3449</v>
      </c>
      <c r="G3450">
        <v>8.4990000000000006</v>
      </c>
      <c r="H3450">
        <v>10.415100000000001</v>
      </c>
      <c r="I3450">
        <v>3.3592490000000002</v>
      </c>
      <c r="J3450">
        <v>30.088200000000001</v>
      </c>
      <c r="K3450">
        <v>23.0519</v>
      </c>
    </row>
    <row r="3451" spans="1:11">
      <c r="A3451" t="s">
        <v>0</v>
      </c>
      <c r="B3451" s="1">
        <f t="shared" si="106"/>
        <v>40785.582326000003</v>
      </c>
      <c r="C3451">
        <f t="shared" si="107"/>
        <v>40785.582326000003</v>
      </c>
      <c r="D3451">
        <v>242.58232599999999</v>
      </c>
      <c r="E3451">
        <v>114.96666999999999</v>
      </c>
      <c r="F3451">
        <v>3450</v>
      </c>
      <c r="G3451">
        <v>8.4909999999999997</v>
      </c>
      <c r="H3451">
        <v>10.400499999999999</v>
      </c>
      <c r="I3451">
        <v>3.3602289999999999</v>
      </c>
      <c r="J3451">
        <v>30.110099999999999</v>
      </c>
      <c r="K3451">
        <v>23.071400000000001</v>
      </c>
    </row>
    <row r="3452" spans="1:11">
      <c r="A3452" t="s">
        <v>0</v>
      </c>
      <c r="B3452" s="1">
        <f t="shared" si="106"/>
        <v>40785.583715000001</v>
      </c>
      <c r="C3452">
        <f t="shared" si="107"/>
        <v>40785.583715000001</v>
      </c>
      <c r="D3452">
        <v>242.58371500000001</v>
      </c>
      <c r="E3452">
        <v>115</v>
      </c>
      <c r="F3452">
        <v>3451</v>
      </c>
      <c r="G3452">
        <v>8.484</v>
      </c>
      <c r="H3452">
        <v>10.4145</v>
      </c>
      <c r="I3452">
        <v>3.359667</v>
      </c>
      <c r="J3452">
        <v>30.0929</v>
      </c>
      <c r="K3452">
        <v>23.055700000000002</v>
      </c>
    </row>
    <row r="3453" spans="1:11">
      <c r="A3453" t="s">
        <v>0</v>
      </c>
      <c r="B3453" s="1">
        <f t="shared" si="106"/>
        <v>40785.585103999998</v>
      </c>
      <c r="C3453">
        <f t="shared" si="107"/>
        <v>40785.585103999998</v>
      </c>
      <c r="D3453">
        <v>242.585104</v>
      </c>
      <c r="E3453">
        <v>115.03333000000001</v>
      </c>
      <c r="F3453">
        <v>3452</v>
      </c>
      <c r="G3453">
        <v>8.4659999999999993</v>
      </c>
      <c r="H3453">
        <v>10.4171</v>
      </c>
      <c r="I3453">
        <v>3.359553</v>
      </c>
      <c r="J3453">
        <v>30.089600000000001</v>
      </c>
      <c r="K3453">
        <v>23.052700000000002</v>
      </c>
    </row>
    <row r="3454" spans="1:11">
      <c r="A3454" t="s">
        <v>0</v>
      </c>
      <c r="B3454" s="1">
        <f t="shared" si="106"/>
        <v>40785.586493000003</v>
      </c>
      <c r="C3454">
        <f t="shared" si="107"/>
        <v>40785.586493000003</v>
      </c>
      <c r="D3454">
        <v>242.58649299999999</v>
      </c>
      <c r="E3454">
        <v>115.06667</v>
      </c>
      <c r="F3454">
        <v>3453</v>
      </c>
      <c r="G3454">
        <v>8.4540000000000006</v>
      </c>
      <c r="H3454">
        <v>10.4071</v>
      </c>
      <c r="I3454">
        <v>3.3597809999999999</v>
      </c>
      <c r="J3454">
        <v>30.100200000000001</v>
      </c>
      <c r="K3454">
        <v>23.0626</v>
      </c>
    </row>
    <row r="3455" spans="1:11">
      <c r="A3455" t="s">
        <v>0</v>
      </c>
      <c r="B3455" s="1">
        <f t="shared" si="106"/>
        <v>40785.587882</v>
      </c>
      <c r="C3455">
        <f t="shared" si="107"/>
        <v>40785.587882</v>
      </c>
      <c r="D3455">
        <v>242.58788200000001</v>
      </c>
      <c r="E3455">
        <v>115.1</v>
      </c>
      <c r="F3455">
        <v>3454</v>
      </c>
      <c r="G3455">
        <v>8.4489999999999998</v>
      </c>
      <c r="H3455">
        <v>10.414300000000001</v>
      </c>
      <c r="I3455">
        <v>3.3587340000000001</v>
      </c>
      <c r="J3455">
        <v>30.0838</v>
      </c>
      <c r="K3455">
        <v>23.0486</v>
      </c>
    </row>
    <row r="3456" spans="1:11">
      <c r="A3456" t="s">
        <v>0</v>
      </c>
      <c r="B3456" s="1">
        <f t="shared" si="106"/>
        <v>40785.589270999997</v>
      </c>
      <c r="C3456">
        <f t="shared" si="107"/>
        <v>40785.589270999997</v>
      </c>
      <c r="D3456">
        <v>242.589271</v>
      </c>
      <c r="E3456">
        <v>115.13333</v>
      </c>
      <c r="F3456">
        <v>3455</v>
      </c>
      <c r="G3456">
        <v>8.4380000000000006</v>
      </c>
      <c r="H3456">
        <v>10.4217</v>
      </c>
      <c r="I3456">
        <v>3.3581720000000002</v>
      </c>
      <c r="J3456">
        <v>30.072099999999999</v>
      </c>
      <c r="K3456">
        <v>23.0383</v>
      </c>
    </row>
    <row r="3457" spans="1:11">
      <c r="A3457" t="s">
        <v>0</v>
      </c>
      <c r="B3457" s="1">
        <f t="shared" si="106"/>
        <v>40785.590660000002</v>
      </c>
      <c r="C3457">
        <f t="shared" si="107"/>
        <v>40785.590660000002</v>
      </c>
      <c r="D3457">
        <v>242.59066000000001</v>
      </c>
      <c r="E3457">
        <v>115.16667</v>
      </c>
      <c r="F3457">
        <v>3456</v>
      </c>
      <c r="G3457">
        <v>8.4209999999999994</v>
      </c>
      <c r="H3457">
        <v>10.436</v>
      </c>
      <c r="I3457">
        <v>3.3569170000000002</v>
      </c>
      <c r="J3457">
        <v>30.047899999999998</v>
      </c>
      <c r="K3457">
        <v>23.017099999999999</v>
      </c>
    </row>
    <row r="3458" spans="1:11">
      <c r="A3458" t="s">
        <v>0</v>
      </c>
      <c r="B3458" s="1">
        <f t="shared" si="106"/>
        <v>40785.592048999999</v>
      </c>
      <c r="C3458">
        <f t="shared" si="107"/>
        <v>40785.592048999999</v>
      </c>
      <c r="D3458">
        <v>242.592049</v>
      </c>
      <c r="E3458">
        <v>115.2</v>
      </c>
      <c r="F3458">
        <v>3457</v>
      </c>
      <c r="G3458">
        <v>8.4109999999999996</v>
      </c>
      <c r="H3458">
        <v>10.437900000000001</v>
      </c>
      <c r="I3458">
        <v>3.3579750000000002</v>
      </c>
      <c r="J3458">
        <v>30.056799999999999</v>
      </c>
      <c r="K3458">
        <v>23.023700000000002</v>
      </c>
    </row>
    <row r="3459" spans="1:11">
      <c r="A3459" t="s">
        <v>0</v>
      </c>
      <c r="B3459" s="1">
        <f t="shared" ref="B3459:B3522" si="108">C3459</f>
        <v>40785.593437000003</v>
      </c>
      <c r="C3459">
        <f t="shared" ref="C3459:C3522" si="109">40543+D3459</f>
        <v>40785.593437000003</v>
      </c>
      <c r="D3459">
        <v>242.59343699999999</v>
      </c>
      <c r="E3459">
        <v>115.23333</v>
      </c>
      <c r="F3459">
        <v>3458</v>
      </c>
      <c r="G3459">
        <v>8.3989999999999991</v>
      </c>
      <c r="H3459">
        <v>10.452999999999999</v>
      </c>
      <c r="I3459">
        <v>3.3576519999999999</v>
      </c>
      <c r="J3459">
        <v>30.0411</v>
      </c>
      <c r="K3459">
        <v>23.009</v>
      </c>
    </row>
    <row r="3460" spans="1:11">
      <c r="A3460" t="s">
        <v>0</v>
      </c>
      <c r="B3460" s="1">
        <f t="shared" si="108"/>
        <v>40785.594826</v>
      </c>
      <c r="C3460">
        <f t="shared" si="109"/>
        <v>40785.594826</v>
      </c>
      <c r="D3460">
        <v>242.59482600000001</v>
      </c>
      <c r="E3460">
        <v>115.26667</v>
      </c>
      <c r="F3460">
        <v>3459</v>
      </c>
      <c r="G3460">
        <v>8.3889999999999993</v>
      </c>
      <c r="H3460">
        <v>10.4688</v>
      </c>
      <c r="I3460">
        <v>3.3566889999999998</v>
      </c>
      <c r="J3460">
        <v>30.018599999999999</v>
      </c>
      <c r="K3460">
        <v>22.988900000000001</v>
      </c>
    </row>
    <row r="3461" spans="1:11">
      <c r="A3461" t="s">
        <v>0</v>
      </c>
      <c r="B3461" s="1">
        <f t="shared" si="108"/>
        <v>40785.596214999998</v>
      </c>
      <c r="C3461">
        <f t="shared" si="109"/>
        <v>40785.596214999998</v>
      </c>
      <c r="D3461">
        <v>242.596215</v>
      </c>
      <c r="E3461">
        <v>115.3</v>
      </c>
      <c r="F3461">
        <v>3460</v>
      </c>
      <c r="G3461">
        <v>8.3819999999999997</v>
      </c>
      <c r="H3461">
        <v>10.484400000000001</v>
      </c>
      <c r="I3461">
        <v>3.3607610000000001</v>
      </c>
      <c r="J3461">
        <v>30.046099999999999</v>
      </c>
      <c r="K3461">
        <v>23.0077</v>
      </c>
    </row>
    <row r="3462" spans="1:11">
      <c r="A3462" t="s">
        <v>0</v>
      </c>
      <c r="B3462" s="1">
        <f t="shared" si="108"/>
        <v>40785.597604000002</v>
      </c>
      <c r="C3462">
        <f t="shared" si="109"/>
        <v>40785.597604000002</v>
      </c>
      <c r="D3462">
        <v>242.59760399999999</v>
      </c>
      <c r="E3462">
        <v>115.33333</v>
      </c>
      <c r="F3462">
        <v>3461</v>
      </c>
      <c r="G3462">
        <v>8.3689999999999998</v>
      </c>
      <c r="H3462">
        <v>10.5244</v>
      </c>
      <c r="I3462">
        <v>3.3581409999999998</v>
      </c>
      <c r="J3462">
        <v>29.987300000000001</v>
      </c>
      <c r="K3462">
        <v>22.955300000000001</v>
      </c>
    </row>
    <row r="3463" spans="1:11">
      <c r="A3463" t="s">
        <v>0</v>
      </c>
      <c r="B3463" s="1">
        <f t="shared" si="108"/>
        <v>40785.598993</v>
      </c>
      <c r="C3463">
        <f t="shared" si="109"/>
        <v>40785.598993</v>
      </c>
      <c r="D3463">
        <v>242.59899300000001</v>
      </c>
      <c r="E3463">
        <v>115.36667</v>
      </c>
      <c r="F3463">
        <v>3462</v>
      </c>
      <c r="G3463">
        <v>8.3610000000000007</v>
      </c>
      <c r="H3463">
        <v>10.5595</v>
      </c>
      <c r="I3463">
        <v>3.3561079999999999</v>
      </c>
      <c r="J3463">
        <v>29.938300000000002</v>
      </c>
      <c r="K3463">
        <v>22.911300000000001</v>
      </c>
    </row>
    <row r="3464" spans="1:11">
      <c r="A3464" t="s">
        <v>0</v>
      </c>
      <c r="B3464" s="1">
        <f t="shared" si="108"/>
        <v>40785.600381999997</v>
      </c>
      <c r="C3464">
        <f t="shared" si="109"/>
        <v>40785.600381999997</v>
      </c>
      <c r="D3464">
        <v>242.600382</v>
      </c>
      <c r="E3464">
        <v>115.4</v>
      </c>
      <c r="F3464">
        <v>3463</v>
      </c>
      <c r="G3464">
        <v>8.3460000000000001</v>
      </c>
      <c r="H3464">
        <v>10.5792</v>
      </c>
      <c r="I3464">
        <v>3.353329</v>
      </c>
      <c r="J3464">
        <v>29.8947</v>
      </c>
      <c r="K3464">
        <v>22.874099999999999</v>
      </c>
    </row>
    <row r="3465" spans="1:11">
      <c r="A3465" t="s">
        <v>0</v>
      </c>
      <c r="B3465" s="1">
        <f t="shared" si="108"/>
        <v>40785.601771000001</v>
      </c>
      <c r="C3465">
        <f t="shared" si="109"/>
        <v>40785.601771000001</v>
      </c>
      <c r="D3465">
        <v>242.60177100000001</v>
      </c>
      <c r="E3465">
        <v>115.43333</v>
      </c>
      <c r="F3465">
        <v>3464</v>
      </c>
      <c r="G3465">
        <v>8.3350000000000009</v>
      </c>
      <c r="H3465">
        <v>10.6531</v>
      </c>
      <c r="I3465">
        <v>3.3494449999999998</v>
      </c>
      <c r="J3465">
        <v>29.795999999999999</v>
      </c>
      <c r="K3465">
        <v>22.785</v>
      </c>
    </row>
    <row r="3466" spans="1:11">
      <c r="A3466" t="s">
        <v>0</v>
      </c>
      <c r="B3466" s="1">
        <f t="shared" si="108"/>
        <v>40785.603159999999</v>
      </c>
      <c r="C3466">
        <f t="shared" si="109"/>
        <v>40785.603159999999</v>
      </c>
      <c r="D3466">
        <v>242.60316</v>
      </c>
      <c r="E3466">
        <v>115.46666999999999</v>
      </c>
      <c r="F3466">
        <v>3465</v>
      </c>
      <c r="G3466">
        <v>8.3239999999999998</v>
      </c>
      <c r="H3466">
        <v>10.6624</v>
      </c>
      <c r="I3466">
        <v>3.3490030000000002</v>
      </c>
      <c r="J3466">
        <v>29.784099999999999</v>
      </c>
      <c r="K3466">
        <v>22.7742</v>
      </c>
    </row>
    <row r="3467" spans="1:11">
      <c r="A3467" t="s">
        <v>0</v>
      </c>
      <c r="B3467" s="1">
        <f t="shared" si="108"/>
        <v>40785.604549000003</v>
      </c>
      <c r="C3467">
        <f t="shared" si="109"/>
        <v>40785.604549000003</v>
      </c>
      <c r="D3467">
        <v>242.60454899999999</v>
      </c>
      <c r="E3467">
        <v>115.5</v>
      </c>
      <c r="F3467">
        <v>3466</v>
      </c>
      <c r="G3467">
        <v>8.3079999999999998</v>
      </c>
      <c r="H3467">
        <v>10.634600000000001</v>
      </c>
      <c r="I3467">
        <v>3.3497560000000002</v>
      </c>
      <c r="J3467">
        <v>29.8142</v>
      </c>
      <c r="K3467">
        <v>22.802199999999999</v>
      </c>
    </row>
    <row r="3468" spans="1:11">
      <c r="A3468" t="s">
        <v>0</v>
      </c>
      <c r="B3468" s="1">
        <f t="shared" si="108"/>
        <v>40785.605938000001</v>
      </c>
      <c r="C3468">
        <f t="shared" si="109"/>
        <v>40785.605938000001</v>
      </c>
      <c r="D3468">
        <v>242.60593800000001</v>
      </c>
      <c r="E3468">
        <v>115.53333000000001</v>
      </c>
      <c r="F3468">
        <v>3467</v>
      </c>
      <c r="G3468">
        <v>8.3010000000000002</v>
      </c>
      <c r="H3468">
        <v>10.6624</v>
      </c>
      <c r="I3468">
        <v>3.3489499999999999</v>
      </c>
      <c r="J3468">
        <v>29.7836</v>
      </c>
      <c r="K3468">
        <v>22.773800000000001</v>
      </c>
    </row>
    <row r="3469" spans="1:11">
      <c r="A3469" t="s">
        <v>0</v>
      </c>
      <c r="B3469" s="1">
        <f t="shared" si="108"/>
        <v>40785.607325999998</v>
      </c>
      <c r="C3469">
        <f t="shared" si="109"/>
        <v>40785.607325999998</v>
      </c>
      <c r="D3469">
        <v>242.607326</v>
      </c>
      <c r="E3469">
        <v>115.56667</v>
      </c>
      <c r="F3469">
        <v>3468</v>
      </c>
      <c r="G3469">
        <v>8.2840000000000007</v>
      </c>
      <c r="H3469">
        <v>10.664300000000001</v>
      </c>
      <c r="I3469">
        <v>3.3481969999999999</v>
      </c>
      <c r="J3469">
        <v>29.7745</v>
      </c>
      <c r="K3469">
        <v>22.766500000000001</v>
      </c>
    </row>
    <row r="3470" spans="1:11">
      <c r="A3470" t="s">
        <v>0</v>
      </c>
      <c r="B3470" s="1">
        <f t="shared" si="108"/>
        <v>40785.608715000002</v>
      </c>
      <c r="C3470">
        <f t="shared" si="109"/>
        <v>40785.608715000002</v>
      </c>
      <c r="D3470">
        <v>242.60871499999999</v>
      </c>
      <c r="E3470">
        <v>115.6</v>
      </c>
      <c r="F3470">
        <v>3469</v>
      </c>
      <c r="G3470">
        <v>8.27</v>
      </c>
      <c r="H3470">
        <v>10.7372</v>
      </c>
      <c r="I3470">
        <v>3.345145</v>
      </c>
      <c r="J3470">
        <v>29.685300000000002</v>
      </c>
      <c r="K3470">
        <v>22.684899999999999</v>
      </c>
    </row>
    <row r="3471" spans="1:11">
      <c r="A3471" t="s">
        <v>0</v>
      </c>
      <c r="B3471" s="1">
        <f t="shared" si="108"/>
        <v>40785.610103999999</v>
      </c>
      <c r="C3471">
        <f t="shared" si="109"/>
        <v>40785.610103999999</v>
      </c>
      <c r="D3471">
        <v>242.61010400000001</v>
      </c>
      <c r="E3471">
        <v>115.63333</v>
      </c>
      <c r="F3471">
        <v>3470</v>
      </c>
      <c r="G3471">
        <v>8.2579999999999991</v>
      </c>
      <c r="H3471">
        <v>10.689</v>
      </c>
      <c r="I3471">
        <v>3.3468300000000002</v>
      </c>
      <c r="J3471">
        <v>29.741</v>
      </c>
      <c r="K3471">
        <v>22.7362</v>
      </c>
    </row>
    <row r="3472" spans="1:11">
      <c r="A3472" t="s">
        <v>0</v>
      </c>
      <c r="B3472" s="1">
        <f t="shared" si="108"/>
        <v>40785.611492999997</v>
      </c>
      <c r="C3472">
        <f t="shared" si="109"/>
        <v>40785.611492999997</v>
      </c>
      <c r="D3472">
        <v>242.611493</v>
      </c>
      <c r="E3472">
        <v>115.66667</v>
      </c>
      <c r="F3472">
        <v>3471</v>
      </c>
      <c r="G3472">
        <v>8.2460000000000004</v>
      </c>
      <c r="H3472">
        <v>10.694100000000001</v>
      </c>
      <c r="I3472">
        <v>3.3472650000000002</v>
      </c>
      <c r="J3472">
        <v>29.741099999999999</v>
      </c>
      <c r="K3472">
        <v>22.735499999999998</v>
      </c>
    </row>
    <row r="3473" spans="1:11">
      <c r="A3473" t="s">
        <v>0</v>
      </c>
      <c r="B3473" s="1">
        <f t="shared" si="108"/>
        <v>40785.612882000001</v>
      </c>
      <c r="C3473">
        <f t="shared" si="109"/>
        <v>40785.612882000001</v>
      </c>
      <c r="D3473">
        <v>242.61288200000001</v>
      </c>
      <c r="E3473">
        <v>115.7</v>
      </c>
      <c r="F3473">
        <v>3472</v>
      </c>
      <c r="G3473">
        <v>8.2279999999999998</v>
      </c>
      <c r="H3473">
        <v>10.6366</v>
      </c>
      <c r="I3473">
        <v>3.3487469999999999</v>
      </c>
      <c r="J3473">
        <v>29.802600000000002</v>
      </c>
      <c r="K3473">
        <v>22.792899999999999</v>
      </c>
    </row>
    <row r="3474" spans="1:11">
      <c r="A3474" t="s">
        <v>0</v>
      </c>
      <c r="B3474" s="1">
        <f t="shared" si="108"/>
        <v>40785.614270999999</v>
      </c>
      <c r="C3474">
        <f t="shared" si="109"/>
        <v>40785.614270999999</v>
      </c>
      <c r="D3474">
        <v>242.614271</v>
      </c>
      <c r="E3474">
        <v>115.73333</v>
      </c>
      <c r="F3474">
        <v>3473</v>
      </c>
      <c r="G3474">
        <v>8.2170000000000005</v>
      </c>
      <c r="H3474">
        <v>10.662599999999999</v>
      </c>
      <c r="I3474">
        <v>3.3478690000000002</v>
      </c>
      <c r="J3474">
        <v>29.7727</v>
      </c>
      <c r="K3474">
        <v>22.7653</v>
      </c>
    </row>
    <row r="3475" spans="1:11">
      <c r="A3475" t="s">
        <v>0</v>
      </c>
      <c r="B3475" s="1">
        <f t="shared" si="108"/>
        <v>40785.615660000003</v>
      </c>
      <c r="C3475">
        <f t="shared" si="109"/>
        <v>40785.615660000003</v>
      </c>
      <c r="D3475">
        <v>242.61565999999999</v>
      </c>
      <c r="E3475">
        <v>115.76667</v>
      </c>
      <c r="F3475">
        <v>3474</v>
      </c>
      <c r="G3475">
        <v>8.2010000000000005</v>
      </c>
      <c r="H3475">
        <v>10.677</v>
      </c>
      <c r="I3475">
        <v>3.3471519999999999</v>
      </c>
      <c r="J3475">
        <v>29.754000000000001</v>
      </c>
      <c r="K3475">
        <v>22.7483</v>
      </c>
    </row>
    <row r="3476" spans="1:11">
      <c r="A3476" t="s">
        <v>0</v>
      </c>
      <c r="B3476" s="1">
        <f t="shared" si="108"/>
        <v>40785.617049</v>
      </c>
      <c r="C3476">
        <f t="shared" si="109"/>
        <v>40785.617049</v>
      </c>
      <c r="D3476">
        <v>242.61704900000001</v>
      </c>
      <c r="E3476">
        <v>115.8</v>
      </c>
      <c r="F3476">
        <v>3475</v>
      </c>
      <c r="G3476">
        <v>8.1790000000000003</v>
      </c>
      <c r="H3476">
        <v>10.6591</v>
      </c>
      <c r="I3476">
        <v>3.3477730000000001</v>
      </c>
      <c r="J3476">
        <v>29.774699999999999</v>
      </c>
      <c r="K3476">
        <v>22.767499999999998</v>
      </c>
    </row>
    <row r="3477" spans="1:11">
      <c r="A3477" t="s">
        <v>0</v>
      </c>
      <c r="B3477" s="1">
        <f t="shared" si="108"/>
        <v>40785.618437999998</v>
      </c>
      <c r="C3477">
        <f t="shared" si="109"/>
        <v>40785.618437999998</v>
      </c>
      <c r="D3477">
        <v>242.618438</v>
      </c>
      <c r="E3477">
        <v>115.83333</v>
      </c>
      <c r="F3477">
        <v>3476</v>
      </c>
      <c r="G3477">
        <v>8.1679999999999993</v>
      </c>
      <c r="H3477">
        <v>10.701599999999999</v>
      </c>
      <c r="I3477">
        <v>3.3455159999999999</v>
      </c>
      <c r="J3477">
        <v>29.7179</v>
      </c>
      <c r="K3477">
        <v>22.716200000000001</v>
      </c>
    </row>
    <row r="3478" spans="1:11">
      <c r="A3478" t="s">
        <v>0</v>
      </c>
      <c r="B3478" s="1">
        <f t="shared" si="108"/>
        <v>40785.619826000002</v>
      </c>
      <c r="C3478">
        <f t="shared" si="109"/>
        <v>40785.619826000002</v>
      </c>
      <c r="D3478">
        <v>242.61982599999999</v>
      </c>
      <c r="E3478">
        <v>115.86667</v>
      </c>
      <c r="F3478">
        <v>3477</v>
      </c>
      <c r="G3478">
        <v>8.15</v>
      </c>
      <c r="H3478">
        <v>10.714600000000001</v>
      </c>
      <c r="I3478">
        <v>3.3454739999999998</v>
      </c>
      <c r="J3478">
        <v>29.706900000000001</v>
      </c>
      <c r="K3478">
        <v>22.705500000000001</v>
      </c>
    </row>
    <row r="3479" spans="1:11">
      <c r="A3479" t="s">
        <v>0</v>
      </c>
      <c r="B3479" s="1">
        <f t="shared" si="108"/>
        <v>40785.621214999999</v>
      </c>
      <c r="C3479">
        <f t="shared" si="109"/>
        <v>40785.621214999999</v>
      </c>
      <c r="D3479">
        <v>242.62121500000001</v>
      </c>
      <c r="E3479">
        <v>115.9</v>
      </c>
      <c r="F3479">
        <v>3478</v>
      </c>
      <c r="G3479">
        <v>8.1349999999999998</v>
      </c>
      <c r="H3479">
        <v>10.72</v>
      </c>
      <c r="I3479">
        <v>3.3447040000000001</v>
      </c>
      <c r="J3479">
        <v>29.694900000000001</v>
      </c>
      <c r="K3479">
        <v>22.6952</v>
      </c>
    </row>
    <row r="3480" spans="1:11">
      <c r="A3480" t="s">
        <v>0</v>
      </c>
      <c r="B3480" s="1">
        <f t="shared" si="108"/>
        <v>40785.622603999996</v>
      </c>
      <c r="C3480">
        <f t="shared" si="109"/>
        <v>40785.622603999996</v>
      </c>
      <c r="D3480">
        <v>242.622604</v>
      </c>
      <c r="E3480">
        <v>115.93333</v>
      </c>
      <c r="F3480">
        <v>3479</v>
      </c>
      <c r="G3480">
        <v>8.1159999999999997</v>
      </c>
      <c r="H3480">
        <v>10.678800000000001</v>
      </c>
      <c r="I3480">
        <v>3.3465310000000001</v>
      </c>
      <c r="J3480">
        <v>29.746400000000001</v>
      </c>
      <c r="K3480">
        <v>22.742100000000001</v>
      </c>
    </row>
    <row r="3481" spans="1:11">
      <c r="A3481" t="s">
        <v>0</v>
      </c>
      <c r="B3481" s="1">
        <f t="shared" si="108"/>
        <v>40785.623993000001</v>
      </c>
      <c r="C3481">
        <f t="shared" si="109"/>
        <v>40785.623993000001</v>
      </c>
      <c r="D3481">
        <v>242.62399300000001</v>
      </c>
      <c r="E3481">
        <v>115.96666999999999</v>
      </c>
      <c r="F3481">
        <v>3480</v>
      </c>
      <c r="G3481">
        <v>8.1010000000000009</v>
      </c>
      <c r="H3481">
        <v>10.661</v>
      </c>
      <c r="I3481">
        <v>3.3476360000000001</v>
      </c>
      <c r="J3481">
        <v>29.771799999999999</v>
      </c>
      <c r="K3481">
        <v>22.764800000000001</v>
      </c>
    </row>
    <row r="3482" spans="1:11">
      <c r="A3482" t="s">
        <v>0</v>
      </c>
      <c r="B3482" s="1">
        <f t="shared" si="108"/>
        <v>40785.625381999998</v>
      </c>
      <c r="C3482">
        <f t="shared" si="109"/>
        <v>40785.625381999998</v>
      </c>
      <c r="D3482">
        <v>242.625382</v>
      </c>
      <c r="E3482">
        <v>116</v>
      </c>
      <c r="F3482">
        <v>3481</v>
      </c>
      <c r="G3482">
        <v>8.0860000000000003</v>
      </c>
      <c r="H3482">
        <v>10.676299999999999</v>
      </c>
      <c r="I3482">
        <v>3.3465250000000002</v>
      </c>
      <c r="J3482">
        <v>29.7484</v>
      </c>
      <c r="K3482">
        <v>22.744199999999999</v>
      </c>
    </row>
    <row r="3483" spans="1:11">
      <c r="A3483" t="s">
        <v>0</v>
      </c>
      <c r="B3483" s="1">
        <f t="shared" si="108"/>
        <v>40785.626771000003</v>
      </c>
      <c r="C3483">
        <f t="shared" si="109"/>
        <v>40785.626771000003</v>
      </c>
      <c r="D3483">
        <v>242.62677099999999</v>
      </c>
      <c r="E3483">
        <v>116.03333000000001</v>
      </c>
      <c r="F3483">
        <v>3482</v>
      </c>
      <c r="G3483">
        <v>8.0660000000000007</v>
      </c>
      <c r="H3483">
        <v>10.7012</v>
      </c>
      <c r="I3483">
        <v>3.345796</v>
      </c>
      <c r="J3483">
        <v>29.721</v>
      </c>
      <c r="K3483">
        <v>22.718699999999998</v>
      </c>
    </row>
    <row r="3484" spans="1:11">
      <c r="A3484" t="s">
        <v>0</v>
      </c>
      <c r="B3484" s="1">
        <f t="shared" si="108"/>
        <v>40785.62816</v>
      </c>
      <c r="C3484">
        <f t="shared" si="109"/>
        <v>40785.62816</v>
      </c>
      <c r="D3484">
        <v>242.62816000000001</v>
      </c>
      <c r="E3484">
        <v>116.06667</v>
      </c>
      <c r="F3484">
        <v>3483</v>
      </c>
      <c r="G3484">
        <v>8.0449999999999999</v>
      </c>
      <c r="H3484">
        <v>10.72</v>
      </c>
      <c r="I3484">
        <v>3.3450259999999998</v>
      </c>
      <c r="J3484">
        <v>29.6982</v>
      </c>
      <c r="K3484">
        <v>22.697800000000001</v>
      </c>
    </row>
    <row r="3485" spans="1:11">
      <c r="A3485" t="s">
        <v>0</v>
      </c>
      <c r="B3485" s="1">
        <f t="shared" si="108"/>
        <v>40785.629548999997</v>
      </c>
      <c r="C3485">
        <f t="shared" si="109"/>
        <v>40785.629548999997</v>
      </c>
      <c r="D3485">
        <v>242.629549</v>
      </c>
      <c r="E3485">
        <v>116.1</v>
      </c>
      <c r="F3485">
        <v>3484</v>
      </c>
      <c r="G3485">
        <v>8.0310000000000006</v>
      </c>
      <c r="H3485">
        <v>10.718</v>
      </c>
      <c r="I3485">
        <v>3.345456</v>
      </c>
      <c r="J3485">
        <v>29.704000000000001</v>
      </c>
      <c r="K3485">
        <v>22.7026</v>
      </c>
    </row>
    <row r="3486" spans="1:11">
      <c r="A3486" t="s">
        <v>0</v>
      </c>
      <c r="B3486" s="1">
        <f t="shared" si="108"/>
        <v>40785.630937000002</v>
      </c>
      <c r="C3486">
        <f t="shared" si="109"/>
        <v>40785.630937000002</v>
      </c>
      <c r="D3486">
        <v>242.63093699999999</v>
      </c>
      <c r="E3486">
        <v>116.13333</v>
      </c>
      <c r="F3486">
        <v>3485</v>
      </c>
      <c r="G3486">
        <v>8.0069999999999997</v>
      </c>
      <c r="H3486">
        <v>10.7234</v>
      </c>
      <c r="I3486">
        <v>3.3453189999999999</v>
      </c>
      <c r="J3486">
        <v>29.6983</v>
      </c>
      <c r="K3486">
        <v>22.697299999999998</v>
      </c>
    </row>
    <row r="3487" spans="1:11">
      <c r="A3487" t="s">
        <v>0</v>
      </c>
      <c r="B3487" s="1">
        <f t="shared" si="108"/>
        <v>40785.632325999999</v>
      </c>
      <c r="C3487">
        <f t="shared" si="109"/>
        <v>40785.632325999999</v>
      </c>
      <c r="D3487">
        <v>242.63232600000001</v>
      </c>
      <c r="E3487">
        <v>116.16667</v>
      </c>
      <c r="F3487">
        <v>3486</v>
      </c>
      <c r="G3487">
        <v>7.9850000000000003</v>
      </c>
      <c r="H3487">
        <v>10.723699999999999</v>
      </c>
      <c r="I3487">
        <v>3.345539</v>
      </c>
      <c r="J3487">
        <v>29.700299999999999</v>
      </c>
      <c r="K3487">
        <v>22.698799999999999</v>
      </c>
    </row>
    <row r="3488" spans="1:11">
      <c r="A3488" t="s">
        <v>0</v>
      </c>
      <c r="B3488" s="1">
        <f t="shared" si="108"/>
        <v>40785.633715000004</v>
      </c>
      <c r="C3488">
        <f t="shared" si="109"/>
        <v>40785.633715000004</v>
      </c>
      <c r="D3488">
        <v>242.633715</v>
      </c>
      <c r="E3488">
        <v>116.2</v>
      </c>
      <c r="F3488">
        <v>3487</v>
      </c>
      <c r="G3488">
        <v>7.97</v>
      </c>
      <c r="H3488">
        <v>10.710699999999999</v>
      </c>
      <c r="I3488">
        <v>3.345593</v>
      </c>
      <c r="J3488">
        <v>29.711300000000001</v>
      </c>
      <c r="K3488">
        <v>22.709599999999998</v>
      </c>
    </row>
    <row r="3489" spans="1:11">
      <c r="A3489" t="s">
        <v>0</v>
      </c>
      <c r="B3489" s="1">
        <f t="shared" si="108"/>
        <v>40785.635104000001</v>
      </c>
      <c r="C3489">
        <f t="shared" si="109"/>
        <v>40785.635104000001</v>
      </c>
      <c r="D3489">
        <v>242.63510400000001</v>
      </c>
      <c r="E3489">
        <v>116.23333</v>
      </c>
      <c r="F3489">
        <v>3488</v>
      </c>
      <c r="G3489">
        <v>7.95</v>
      </c>
      <c r="H3489">
        <v>10.7119</v>
      </c>
      <c r="I3489">
        <v>3.3454619999999999</v>
      </c>
      <c r="J3489">
        <v>29.709</v>
      </c>
      <c r="K3489">
        <v>22.707599999999999</v>
      </c>
    </row>
    <row r="3490" spans="1:11">
      <c r="A3490" t="s">
        <v>0</v>
      </c>
      <c r="B3490" s="1">
        <f t="shared" si="108"/>
        <v>40785.636492999998</v>
      </c>
      <c r="C3490">
        <f t="shared" si="109"/>
        <v>40785.636492999998</v>
      </c>
      <c r="D3490">
        <v>242.636493</v>
      </c>
      <c r="E3490">
        <v>116.26667</v>
      </c>
      <c r="F3490">
        <v>3489</v>
      </c>
      <c r="G3490">
        <v>7.9260000000000002</v>
      </c>
      <c r="H3490">
        <v>10.7111</v>
      </c>
      <c r="I3490">
        <v>3.3454440000000001</v>
      </c>
      <c r="J3490">
        <v>29.709599999999998</v>
      </c>
      <c r="K3490">
        <v>22.708100000000002</v>
      </c>
    </row>
    <row r="3491" spans="1:11">
      <c r="A3491" t="s">
        <v>0</v>
      </c>
      <c r="B3491" s="1">
        <f t="shared" si="108"/>
        <v>40785.637882000003</v>
      </c>
      <c r="C3491">
        <f t="shared" si="109"/>
        <v>40785.637882000003</v>
      </c>
      <c r="D3491">
        <v>242.63788199999999</v>
      </c>
      <c r="E3491">
        <v>116.3</v>
      </c>
      <c r="F3491">
        <v>3490</v>
      </c>
      <c r="G3491">
        <v>7.9080000000000004</v>
      </c>
      <c r="H3491">
        <v>10.715299999999999</v>
      </c>
      <c r="I3491">
        <v>3.3452470000000001</v>
      </c>
      <c r="J3491">
        <v>29.7042</v>
      </c>
      <c r="K3491">
        <v>22.703199999999999</v>
      </c>
    </row>
    <row r="3492" spans="1:11">
      <c r="A3492" t="s">
        <v>0</v>
      </c>
      <c r="B3492" s="1">
        <f t="shared" si="108"/>
        <v>40785.639271</v>
      </c>
      <c r="C3492">
        <f t="shared" si="109"/>
        <v>40785.639271</v>
      </c>
      <c r="D3492">
        <v>242.63927100000001</v>
      </c>
      <c r="E3492">
        <v>116.33333</v>
      </c>
      <c r="F3492">
        <v>3491</v>
      </c>
      <c r="G3492">
        <v>7.891</v>
      </c>
      <c r="H3492">
        <v>10.7149</v>
      </c>
      <c r="I3492">
        <v>3.3453840000000001</v>
      </c>
      <c r="J3492">
        <v>29.7059</v>
      </c>
      <c r="K3492">
        <v>22.704599999999999</v>
      </c>
    </row>
    <row r="3493" spans="1:11">
      <c r="A3493" t="s">
        <v>0</v>
      </c>
      <c r="B3493" s="1">
        <f t="shared" si="108"/>
        <v>40785.640659999997</v>
      </c>
      <c r="C3493">
        <f t="shared" si="109"/>
        <v>40785.640659999997</v>
      </c>
      <c r="D3493">
        <v>242.64066</v>
      </c>
      <c r="E3493">
        <v>116.36667</v>
      </c>
      <c r="F3493">
        <v>3492</v>
      </c>
      <c r="G3493">
        <v>7.8730000000000002</v>
      </c>
      <c r="H3493">
        <v>10.728899999999999</v>
      </c>
      <c r="I3493">
        <v>3.3445719999999999</v>
      </c>
      <c r="J3493">
        <v>29.686499999999999</v>
      </c>
      <c r="K3493">
        <v>22.687200000000001</v>
      </c>
    </row>
    <row r="3494" spans="1:11">
      <c r="A3494" t="s">
        <v>0</v>
      </c>
      <c r="B3494" s="1">
        <f t="shared" si="108"/>
        <v>40785.642049000002</v>
      </c>
      <c r="C3494">
        <f t="shared" si="109"/>
        <v>40785.642049000002</v>
      </c>
      <c r="D3494">
        <v>242.64204899999999</v>
      </c>
      <c r="E3494">
        <v>116.4</v>
      </c>
      <c r="F3494">
        <v>3493</v>
      </c>
      <c r="G3494">
        <v>7.8520000000000003</v>
      </c>
      <c r="H3494">
        <v>10.7355</v>
      </c>
      <c r="I3494">
        <v>3.3441010000000002</v>
      </c>
      <c r="J3494">
        <v>29.676600000000001</v>
      </c>
      <c r="K3494">
        <v>22.6784</v>
      </c>
    </row>
    <row r="3495" spans="1:11">
      <c r="A3495" t="s">
        <v>0</v>
      </c>
      <c r="B3495" s="1">
        <f t="shared" si="108"/>
        <v>40785.643437999999</v>
      </c>
      <c r="C3495">
        <f t="shared" si="109"/>
        <v>40785.643437999999</v>
      </c>
      <c r="D3495">
        <v>242.643438</v>
      </c>
      <c r="E3495">
        <v>116.43333</v>
      </c>
      <c r="F3495">
        <v>3494</v>
      </c>
      <c r="G3495">
        <v>7.8330000000000002</v>
      </c>
      <c r="H3495">
        <v>10.7486</v>
      </c>
      <c r="I3495">
        <v>3.3431099999999998</v>
      </c>
      <c r="J3495">
        <v>29.656199999999998</v>
      </c>
      <c r="K3495">
        <v>22.660299999999999</v>
      </c>
    </row>
    <row r="3496" spans="1:11">
      <c r="A3496" t="s">
        <v>0</v>
      </c>
      <c r="B3496" s="1">
        <f t="shared" si="108"/>
        <v>40785.644826000003</v>
      </c>
      <c r="C3496">
        <f t="shared" si="109"/>
        <v>40785.644826000003</v>
      </c>
      <c r="D3496">
        <v>242.64482599999999</v>
      </c>
      <c r="E3496">
        <v>116.46666999999999</v>
      </c>
      <c r="F3496">
        <v>3495</v>
      </c>
      <c r="G3496">
        <v>7.8150000000000004</v>
      </c>
      <c r="H3496">
        <v>10.755699999999999</v>
      </c>
      <c r="I3496">
        <v>3.3425370000000001</v>
      </c>
      <c r="J3496">
        <v>29.6448</v>
      </c>
      <c r="K3496">
        <v>22.650300000000001</v>
      </c>
    </row>
    <row r="3497" spans="1:11">
      <c r="A3497" t="s">
        <v>0</v>
      </c>
      <c r="B3497" s="1">
        <f t="shared" si="108"/>
        <v>40785.646215000001</v>
      </c>
      <c r="C3497">
        <f t="shared" si="109"/>
        <v>40785.646215000001</v>
      </c>
      <c r="D3497">
        <v>242.64621500000001</v>
      </c>
      <c r="E3497">
        <v>116.5</v>
      </c>
      <c r="F3497">
        <v>3496</v>
      </c>
      <c r="G3497">
        <v>7.7910000000000004</v>
      </c>
      <c r="H3497">
        <v>10.739599999999999</v>
      </c>
      <c r="I3497">
        <v>3.3435579999999998</v>
      </c>
      <c r="J3497">
        <v>29.667899999999999</v>
      </c>
      <c r="K3497">
        <v>22.6709</v>
      </c>
    </row>
    <row r="3498" spans="1:11">
      <c r="A3498" t="s">
        <v>0</v>
      </c>
      <c r="B3498" s="1">
        <f t="shared" si="108"/>
        <v>40785.647603999998</v>
      </c>
      <c r="C3498">
        <f t="shared" si="109"/>
        <v>40785.647603999998</v>
      </c>
      <c r="D3498">
        <v>242.647604</v>
      </c>
      <c r="E3498">
        <v>116.53333000000001</v>
      </c>
      <c r="F3498">
        <v>3497</v>
      </c>
      <c r="G3498">
        <v>7.7729999999999997</v>
      </c>
      <c r="H3498">
        <v>10.7691</v>
      </c>
      <c r="I3498">
        <v>3.3418030000000001</v>
      </c>
      <c r="J3498">
        <v>29.626799999999999</v>
      </c>
      <c r="K3498">
        <v>22.634</v>
      </c>
    </row>
    <row r="3499" spans="1:11">
      <c r="A3499" t="s">
        <v>0</v>
      </c>
      <c r="B3499" s="1">
        <f t="shared" si="108"/>
        <v>40785.648993000003</v>
      </c>
      <c r="C3499">
        <f t="shared" si="109"/>
        <v>40785.648993000003</v>
      </c>
      <c r="D3499">
        <v>242.64899299999999</v>
      </c>
      <c r="E3499">
        <v>116.56667</v>
      </c>
      <c r="F3499">
        <v>3498</v>
      </c>
      <c r="G3499">
        <v>7.7510000000000003</v>
      </c>
      <c r="H3499">
        <v>10.755000000000001</v>
      </c>
      <c r="I3499">
        <v>3.3425959999999999</v>
      </c>
      <c r="J3499">
        <v>29.646000000000001</v>
      </c>
      <c r="K3499">
        <v>22.651299999999999</v>
      </c>
    </row>
    <row r="3500" spans="1:11">
      <c r="A3500" t="s">
        <v>0</v>
      </c>
      <c r="B3500" s="1">
        <f t="shared" si="108"/>
        <v>40785.650382</v>
      </c>
      <c r="C3500">
        <f t="shared" si="109"/>
        <v>40785.650382</v>
      </c>
      <c r="D3500">
        <v>242.65038200000001</v>
      </c>
      <c r="E3500">
        <v>116.6</v>
      </c>
      <c r="F3500">
        <v>3499</v>
      </c>
      <c r="G3500">
        <v>7.7329999999999997</v>
      </c>
      <c r="H3500">
        <v>10.7699</v>
      </c>
      <c r="I3500">
        <v>3.3424109999999998</v>
      </c>
      <c r="J3500">
        <v>29.632100000000001</v>
      </c>
      <c r="K3500">
        <v>22.638000000000002</v>
      </c>
    </row>
    <row r="3501" spans="1:11">
      <c r="A3501" t="s">
        <v>0</v>
      </c>
      <c r="B3501" s="1">
        <f t="shared" si="108"/>
        <v>40785.651770999997</v>
      </c>
      <c r="C3501">
        <f t="shared" si="109"/>
        <v>40785.651770999997</v>
      </c>
      <c r="D3501">
        <v>242.651771</v>
      </c>
      <c r="E3501">
        <v>116.63333</v>
      </c>
      <c r="F3501">
        <v>3500</v>
      </c>
      <c r="G3501">
        <v>7.7110000000000003</v>
      </c>
      <c r="H3501">
        <v>10.746600000000001</v>
      </c>
      <c r="I3501">
        <v>3.3434620000000002</v>
      </c>
      <c r="J3501">
        <v>29.661300000000001</v>
      </c>
      <c r="K3501">
        <v>22.6646</v>
      </c>
    </row>
    <row r="3502" spans="1:11">
      <c r="A3502" t="s">
        <v>0</v>
      </c>
      <c r="B3502" s="1">
        <f t="shared" si="108"/>
        <v>40785.653160000002</v>
      </c>
      <c r="C3502">
        <f t="shared" si="109"/>
        <v>40785.653160000002</v>
      </c>
      <c r="D3502">
        <v>242.65316000000001</v>
      </c>
      <c r="E3502">
        <v>116.66667</v>
      </c>
      <c r="F3502">
        <v>3501</v>
      </c>
      <c r="G3502">
        <v>7.6879999999999997</v>
      </c>
      <c r="H3502">
        <v>10.7677</v>
      </c>
      <c r="I3502">
        <v>3.3419279999999998</v>
      </c>
      <c r="J3502">
        <v>29.629200000000001</v>
      </c>
      <c r="K3502">
        <v>22.636099999999999</v>
      </c>
    </row>
    <row r="3503" spans="1:11">
      <c r="A3503" t="s">
        <v>0</v>
      </c>
      <c r="B3503" s="1">
        <f t="shared" si="108"/>
        <v>40785.654548999999</v>
      </c>
      <c r="C3503">
        <f t="shared" si="109"/>
        <v>40785.654548999999</v>
      </c>
      <c r="D3503">
        <v>242.654549</v>
      </c>
      <c r="E3503">
        <v>116.7</v>
      </c>
      <c r="F3503">
        <v>3502</v>
      </c>
      <c r="G3503">
        <v>7.6689999999999996</v>
      </c>
      <c r="H3503">
        <v>10.772</v>
      </c>
      <c r="I3503">
        <v>3.341958</v>
      </c>
      <c r="J3503">
        <v>29.626000000000001</v>
      </c>
      <c r="K3503">
        <v>22.632899999999999</v>
      </c>
    </row>
    <row r="3504" spans="1:11">
      <c r="A3504" t="s">
        <v>0</v>
      </c>
      <c r="B3504" s="1">
        <f t="shared" si="108"/>
        <v>40785.655937000003</v>
      </c>
      <c r="C3504">
        <f t="shared" si="109"/>
        <v>40785.655937000003</v>
      </c>
      <c r="D3504">
        <v>242.65593699999999</v>
      </c>
      <c r="E3504">
        <v>116.73333</v>
      </c>
      <c r="F3504">
        <v>3503</v>
      </c>
      <c r="G3504">
        <v>7.6509999999999998</v>
      </c>
      <c r="H3504">
        <v>10.771000000000001</v>
      </c>
      <c r="I3504">
        <v>3.3421069999999999</v>
      </c>
      <c r="J3504">
        <v>29.628299999999999</v>
      </c>
      <c r="K3504">
        <v>22.634899999999998</v>
      </c>
    </row>
    <row r="3505" spans="1:11">
      <c r="A3505" t="s">
        <v>0</v>
      </c>
      <c r="B3505" s="1">
        <f t="shared" si="108"/>
        <v>40785.657326</v>
      </c>
      <c r="C3505">
        <f t="shared" si="109"/>
        <v>40785.657326</v>
      </c>
      <c r="D3505">
        <v>242.65732600000001</v>
      </c>
      <c r="E3505">
        <v>116.76667</v>
      </c>
      <c r="F3505">
        <v>3504</v>
      </c>
      <c r="G3505">
        <v>7.625</v>
      </c>
      <c r="H3505">
        <v>10.757</v>
      </c>
      <c r="I3505">
        <v>3.3429660000000001</v>
      </c>
      <c r="J3505">
        <v>29.648099999999999</v>
      </c>
      <c r="K3505">
        <v>22.6526</v>
      </c>
    </row>
    <row r="3506" spans="1:11">
      <c r="A3506" t="s">
        <v>0</v>
      </c>
      <c r="B3506" s="1">
        <f t="shared" si="108"/>
        <v>40785.658714999998</v>
      </c>
      <c r="C3506">
        <f t="shared" si="109"/>
        <v>40785.658714999998</v>
      </c>
      <c r="D3506">
        <v>242.658715</v>
      </c>
      <c r="E3506">
        <v>116.8</v>
      </c>
      <c r="F3506">
        <v>3505</v>
      </c>
      <c r="G3506">
        <v>7.6070000000000002</v>
      </c>
      <c r="H3506">
        <v>10.7767</v>
      </c>
      <c r="I3506">
        <v>3.341653</v>
      </c>
      <c r="J3506">
        <v>29.619199999999999</v>
      </c>
      <c r="K3506">
        <v>22.626799999999999</v>
      </c>
    </row>
    <row r="3507" spans="1:11">
      <c r="A3507" t="s">
        <v>0</v>
      </c>
      <c r="B3507" s="1">
        <f t="shared" si="108"/>
        <v>40785.660104000002</v>
      </c>
      <c r="C3507">
        <f t="shared" si="109"/>
        <v>40785.660104000002</v>
      </c>
      <c r="D3507">
        <v>242.66010399999999</v>
      </c>
      <c r="E3507">
        <v>116.83333</v>
      </c>
      <c r="F3507">
        <v>3506</v>
      </c>
      <c r="G3507">
        <v>7.5810000000000004</v>
      </c>
      <c r="H3507">
        <v>10.734999999999999</v>
      </c>
      <c r="I3507">
        <v>3.3445719999999999</v>
      </c>
      <c r="J3507">
        <v>29.681699999999999</v>
      </c>
      <c r="K3507">
        <v>22.682400000000001</v>
      </c>
    </row>
    <row r="3508" spans="1:11">
      <c r="A3508" t="s">
        <v>0</v>
      </c>
      <c r="B3508" s="1">
        <f t="shared" si="108"/>
        <v>40785.661493</v>
      </c>
      <c r="C3508">
        <f t="shared" si="109"/>
        <v>40785.661493</v>
      </c>
      <c r="D3508">
        <v>242.66149300000001</v>
      </c>
      <c r="E3508">
        <v>116.86667</v>
      </c>
      <c r="F3508">
        <v>3507</v>
      </c>
      <c r="G3508">
        <v>7.5620000000000003</v>
      </c>
      <c r="H3508">
        <v>10.7607</v>
      </c>
      <c r="I3508">
        <v>3.343318</v>
      </c>
      <c r="J3508">
        <v>29.648599999999998</v>
      </c>
      <c r="K3508">
        <v>22.6524</v>
      </c>
    </row>
    <row r="3509" spans="1:11">
      <c r="A3509" t="s">
        <v>0</v>
      </c>
      <c r="B3509" s="1">
        <f t="shared" si="108"/>
        <v>40785.662881999997</v>
      </c>
      <c r="C3509">
        <f t="shared" si="109"/>
        <v>40785.662881999997</v>
      </c>
      <c r="D3509">
        <v>242.662882</v>
      </c>
      <c r="E3509">
        <v>116.9</v>
      </c>
      <c r="F3509">
        <v>3508</v>
      </c>
      <c r="G3509">
        <v>7.5449999999999999</v>
      </c>
      <c r="H3509">
        <v>10.792899999999999</v>
      </c>
      <c r="I3509">
        <v>3.3415400000000002</v>
      </c>
      <c r="J3509">
        <v>29.6051</v>
      </c>
      <c r="K3509">
        <v>22.613099999999999</v>
      </c>
    </row>
    <row r="3510" spans="1:11">
      <c r="A3510" t="s">
        <v>0</v>
      </c>
      <c r="B3510" s="1">
        <f t="shared" si="108"/>
        <v>40785.664271000001</v>
      </c>
      <c r="C3510">
        <f t="shared" si="109"/>
        <v>40785.664271000001</v>
      </c>
      <c r="D3510">
        <v>242.66427100000001</v>
      </c>
      <c r="E3510">
        <v>116.93333</v>
      </c>
      <c r="F3510">
        <v>3509</v>
      </c>
      <c r="G3510">
        <v>7.5220000000000002</v>
      </c>
      <c r="H3510">
        <v>10.802899999999999</v>
      </c>
      <c r="I3510">
        <v>3.3410440000000001</v>
      </c>
      <c r="J3510">
        <v>29.592099999999999</v>
      </c>
      <c r="K3510">
        <v>22.601400000000002</v>
      </c>
    </row>
    <row r="3511" spans="1:11">
      <c r="A3511" t="s">
        <v>0</v>
      </c>
      <c r="B3511" s="1">
        <f t="shared" si="108"/>
        <v>40785.665659999999</v>
      </c>
      <c r="C3511">
        <f t="shared" si="109"/>
        <v>40785.665659999999</v>
      </c>
      <c r="D3511">
        <v>242.66566</v>
      </c>
      <c r="E3511">
        <v>116.96666999999999</v>
      </c>
      <c r="F3511">
        <v>3510</v>
      </c>
      <c r="G3511">
        <v>7.4969999999999999</v>
      </c>
      <c r="H3511">
        <v>10.8087</v>
      </c>
      <c r="I3511">
        <v>3.3407879999999999</v>
      </c>
      <c r="J3511">
        <v>29.584900000000001</v>
      </c>
      <c r="K3511">
        <v>22.594799999999999</v>
      </c>
    </row>
    <row r="3512" spans="1:11">
      <c r="A3512" t="s">
        <v>0</v>
      </c>
      <c r="B3512" s="1">
        <f t="shared" si="108"/>
        <v>40785.667049000003</v>
      </c>
      <c r="C3512">
        <f t="shared" si="109"/>
        <v>40785.667049000003</v>
      </c>
      <c r="D3512">
        <v>242.66704899999999</v>
      </c>
      <c r="E3512">
        <v>117</v>
      </c>
      <c r="F3512">
        <v>3511</v>
      </c>
      <c r="G3512">
        <v>7.4740000000000002</v>
      </c>
      <c r="H3512">
        <v>10.8332</v>
      </c>
      <c r="I3512">
        <v>3.3392010000000001</v>
      </c>
      <c r="J3512">
        <v>29.549600000000002</v>
      </c>
      <c r="K3512">
        <v>22.563300000000002</v>
      </c>
    </row>
    <row r="3513" spans="1:11">
      <c r="A3513" t="s">
        <v>0</v>
      </c>
      <c r="B3513" s="1">
        <f t="shared" si="108"/>
        <v>40785.668438000001</v>
      </c>
      <c r="C3513">
        <f t="shared" si="109"/>
        <v>40785.668438000001</v>
      </c>
      <c r="D3513">
        <v>242.66843800000001</v>
      </c>
      <c r="E3513">
        <v>117.03333000000001</v>
      </c>
      <c r="F3513">
        <v>3512</v>
      </c>
      <c r="G3513">
        <v>7.4550000000000001</v>
      </c>
      <c r="H3513">
        <v>10.850199999999999</v>
      </c>
      <c r="I3513">
        <v>3.3382160000000001</v>
      </c>
      <c r="J3513">
        <v>29.526299999999999</v>
      </c>
      <c r="K3513">
        <v>22.542200000000001</v>
      </c>
    </row>
    <row r="3514" spans="1:11">
      <c r="A3514" t="s">
        <v>0</v>
      </c>
      <c r="B3514" s="1">
        <f t="shared" si="108"/>
        <v>40785.669825999998</v>
      </c>
      <c r="C3514">
        <f t="shared" si="109"/>
        <v>40785.669825999998</v>
      </c>
      <c r="D3514">
        <v>242.669826</v>
      </c>
      <c r="E3514">
        <v>117.06667</v>
      </c>
      <c r="F3514">
        <v>3513</v>
      </c>
      <c r="G3514">
        <v>7.4329999999999998</v>
      </c>
      <c r="H3514">
        <v>10.8483</v>
      </c>
      <c r="I3514">
        <v>3.3384130000000001</v>
      </c>
      <c r="J3514">
        <v>29.529699999999998</v>
      </c>
      <c r="K3514">
        <v>22.545200000000001</v>
      </c>
    </row>
    <row r="3515" spans="1:11">
      <c r="A3515" t="s">
        <v>0</v>
      </c>
      <c r="B3515" s="1">
        <f t="shared" si="108"/>
        <v>40785.671215000002</v>
      </c>
      <c r="C3515">
        <f t="shared" si="109"/>
        <v>40785.671215000002</v>
      </c>
      <c r="D3515">
        <v>242.67121499999999</v>
      </c>
      <c r="E3515">
        <v>117.1</v>
      </c>
      <c r="F3515">
        <v>3514</v>
      </c>
      <c r="G3515">
        <v>7.4109999999999996</v>
      </c>
      <c r="H3515">
        <v>10.8285</v>
      </c>
      <c r="I3515">
        <v>3.3402859999999999</v>
      </c>
      <c r="J3515">
        <v>29.5641</v>
      </c>
      <c r="K3515">
        <v>22.575299999999999</v>
      </c>
    </row>
    <row r="3516" spans="1:11">
      <c r="A3516" t="s">
        <v>0</v>
      </c>
      <c r="B3516" s="1">
        <f t="shared" si="108"/>
        <v>40785.672603999999</v>
      </c>
      <c r="C3516">
        <f t="shared" si="109"/>
        <v>40785.672603999999</v>
      </c>
      <c r="D3516">
        <v>242.67260400000001</v>
      </c>
      <c r="E3516">
        <v>117.13333</v>
      </c>
      <c r="F3516">
        <v>3515</v>
      </c>
      <c r="G3516">
        <v>7.3920000000000003</v>
      </c>
      <c r="H3516">
        <v>10.833600000000001</v>
      </c>
      <c r="I3516">
        <v>3.3400949999999998</v>
      </c>
      <c r="J3516">
        <v>29.5581</v>
      </c>
      <c r="K3516">
        <v>22.569700000000001</v>
      </c>
    </row>
    <row r="3517" spans="1:11">
      <c r="A3517" t="s">
        <v>0</v>
      </c>
      <c r="B3517" s="1">
        <f t="shared" si="108"/>
        <v>40785.673992999997</v>
      </c>
      <c r="C3517">
        <f t="shared" si="109"/>
        <v>40785.673992999997</v>
      </c>
      <c r="D3517">
        <v>242.673993</v>
      </c>
      <c r="E3517">
        <v>117.16667</v>
      </c>
      <c r="F3517">
        <v>3516</v>
      </c>
      <c r="G3517">
        <v>7.3710000000000004</v>
      </c>
      <c r="H3517">
        <v>10.8443</v>
      </c>
      <c r="I3517">
        <v>3.3394210000000002</v>
      </c>
      <c r="J3517">
        <v>29.5428</v>
      </c>
      <c r="K3517">
        <v>22.556100000000001</v>
      </c>
    </row>
    <row r="3518" spans="1:11">
      <c r="A3518" t="s">
        <v>0</v>
      </c>
      <c r="B3518" s="1">
        <f t="shared" si="108"/>
        <v>40785.675382000001</v>
      </c>
      <c r="C3518">
        <f t="shared" si="109"/>
        <v>40785.675382000001</v>
      </c>
      <c r="D3518">
        <v>242.67538200000001</v>
      </c>
      <c r="E3518">
        <v>117.2</v>
      </c>
      <c r="F3518">
        <v>3517</v>
      </c>
      <c r="G3518">
        <v>7.3490000000000002</v>
      </c>
      <c r="H3518">
        <v>10.8614</v>
      </c>
      <c r="I3518">
        <v>3.3380130000000001</v>
      </c>
      <c r="J3518">
        <v>29.5153</v>
      </c>
      <c r="K3518">
        <v>22.5318</v>
      </c>
    </row>
    <row r="3519" spans="1:11">
      <c r="A3519" t="s">
        <v>0</v>
      </c>
      <c r="B3519" s="1">
        <f t="shared" si="108"/>
        <v>40785.676770999999</v>
      </c>
      <c r="C3519">
        <f t="shared" si="109"/>
        <v>40785.676770999999</v>
      </c>
      <c r="D3519">
        <v>242.676771</v>
      </c>
      <c r="E3519">
        <v>117.23333</v>
      </c>
      <c r="F3519">
        <v>3518</v>
      </c>
      <c r="G3519">
        <v>7.3339999999999996</v>
      </c>
      <c r="H3519">
        <v>10.858000000000001</v>
      </c>
      <c r="I3519">
        <v>3.338419</v>
      </c>
      <c r="J3519">
        <v>29.521999999999998</v>
      </c>
      <c r="K3519">
        <v>22.537600000000001</v>
      </c>
    </row>
    <row r="3520" spans="1:11">
      <c r="A3520" t="s">
        <v>0</v>
      </c>
      <c r="B3520" s="1">
        <f t="shared" si="108"/>
        <v>40785.678160000003</v>
      </c>
      <c r="C3520">
        <f t="shared" si="109"/>
        <v>40785.678160000003</v>
      </c>
      <c r="D3520">
        <v>242.67815999999999</v>
      </c>
      <c r="E3520">
        <v>117.26667</v>
      </c>
      <c r="F3520">
        <v>3519</v>
      </c>
      <c r="G3520">
        <v>7.3120000000000003</v>
      </c>
      <c r="H3520">
        <v>10.8348</v>
      </c>
      <c r="I3520">
        <v>3.340865</v>
      </c>
      <c r="J3520">
        <v>29.564699999999998</v>
      </c>
      <c r="K3520">
        <v>22.5747</v>
      </c>
    </row>
    <row r="3521" spans="1:11">
      <c r="A3521" t="s">
        <v>0</v>
      </c>
      <c r="B3521" s="1">
        <f t="shared" si="108"/>
        <v>40785.679549</v>
      </c>
      <c r="C3521">
        <f t="shared" si="109"/>
        <v>40785.679549</v>
      </c>
      <c r="D3521">
        <v>242.67954900000001</v>
      </c>
      <c r="E3521">
        <v>117.3</v>
      </c>
      <c r="F3521">
        <v>3520</v>
      </c>
      <c r="G3521">
        <v>7.2939999999999996</v>
      </c>
      <c r="H3521">
        <v>10.8477</v>
      </c>
      <c r="I3521">
        <v>3.3397070000000002</v>
      </c>
      <c r="J3521">
        <v>29.542999999999999</v>
      </c>
      <c r="K3521">
        <v>22.555599999999998</v>
      </c>
    </row>
    <row r="3522" spans="1:11">
      <c r="A3522" t="s">
        <v>0</v>
      </c>
      <c r="B3522" s="1">
        <f t="shared" si="108"/>
        <v>40785.680937999998</v>
      </c>
      <c r="C3522">
        <f t="shared" si="109"/>
        <v>40785.680937999998</v>
      </c>
      <c r="D3522">
        <v>242.680938</v>
      </c>
      <c r="E3522">
        <v>117.33333</v>
      </c>
      <c r="F3522">
        <v>3521</v>
      </c>
      <c r="G3522">
        <v>7.2770000000000001</v>
      </c>
      <c r="H3522">
        <v>10.8253</v>
      </c>
      <c r="I3522">
        <v>3.3411460000000002</v>
      </c>
      <c r="J3522">
        <v>29.575099999999999</v>
      </c>
      <c r="K3522">
        <v>22.584399999999999</v>
      </c>
    </row>
    <row r="3523" spans="1:11">
      <c r="A3523" t="s">
        <v>0</v>
      </c>
      <c r="B3523" s="1">
        <f t="shared" ref="B3523:B3586" si="110">C3523</f>
        <v>40785.682326000002</v>
      </c>
      <c r="C3523">
        <f t="shared" ref="C3523:C3586" si="111">40543+D3523</f>
        <v>40785.682326000002</v>
      </c>
      <c r="D3523">
        <v>242.68232599999999</v>
      </c>
      <c r="E3523">
        <v>117.36667</v>
      </c>
      <c r="F3523">
        <v>3522</v>
      </c>
      <c r="G3523">
        <v>7.2519999999999998</v>
      </c>
      <c r="H3523">
        <v>10.8665</v>
      </c>
      <c r="I3523">
        <v>3.3388059999999999</v>
      </c>
      <c r="J3523">
        <v>29.518999999999998</v>
      </c>
      <c r="K3523">
        <v>22.533799999999999</v>
      </c>
    </row>
    <row r="3524" spans="1:11">
      <c r="A3524" t="s">
        <v>0</v>
      </c>
      <c r="B3524" s="1">
        <f t="shared" si="110"/>
        <v>40785.683714999999</v>
      </c>
      <c r="C3524">
        <f t="shared" si="111"/>
        <v>40785.683714999999</v>
      </c>
      <c r="D3524">
        <v>242.68371500000001</v>
      </c>
      <c r="E3524">
        <v>117.4</v>
      </c>
      <c r="F3524">
        <v>3523</v>
      </c>
      <c r="G3524">
        <v>7.2350000000000003</v>
      </c>
      <c r="H3524">
        <v>10.8809</v>
      </c>
      <c r="I3524">
        <v>3.3393730000000001</v>
      </c>
      <c r="J3524">
        <v>29.512899999999998</v>
      </c>
      <c r="K3524">
        <v>22.526700000000002</v>
      </c>
    </row>
    <row r="3525" spans="1:11">
      <c r="A3525" t="s">
        <v>0</v>
      </c>
      <c r="B3525" s="1">
        <f t="shared" si="110"/>
        <v>40785.685103999996</v>
      </c>
      <c r="C3525">
        <f t="shared" si="111"/>
        <v>40785.685103999996</v>
      </c>
      <c r="D3525">
        <v>242.685104</v>
      </c>
      <c r="E3525">
        <v>117.43333</v>
      </c>
      <c r="F3525">
        <v>3524</v>
      </c>
      <c r="G3525">
        <v>7.2169999999999996</v>
      </c>
      <c r="H3525">
        <v>10.9041</v>
      </c>
      <c r="I3525">
        <v>3.3372489999999999</v>
      </c>
      <c r="J3525">
        <v>29.473600000000001</v>
      </c>
      <c r="K3525">
        <v>22.4922</v>
      </c>
    </row>
    <row r="3526" spans="1:11">
      <c r="A3526" t="s">
        <v>0</v>
      </c>
      <c r="B3526" s="1">
        <f t="shared" si="110"/>
        <v>40785.686493000001</v>
      </c>
      <c r="C3526">
        <f t="shared" si="111"/>
        <v>40785.686493000001</v>
      </c>
      <c r="D3526">
        <v>242.68649300000001</v>
      </c>
      <c r="E3526">
        <v>117.46666999999999</v>
      </c>
      <c r="F3526">
        <v>3525</v>
      </c>
      <c r="G3526">
        <v>7.1989999999999998</v>
      </c>
      <c r="H3526">
        <v>10.8742</v>
      </c>
      <c r="I3526">
        <v>3.3400470000000002</v>
      </c>
      <c r="J3526">
        <v>29.524999999999999</v>
      </c>
      <c r="K3526">
        <v>22.537099999999999</v>
      </c>
    </row>
    <row r="3527" spans="1:11">
      <c r="A3527" t="s">
        <v>0</v>
      </c>
      <c r="B3527" s="1">
        <f t="shared" si="110"/>
        <v>40785.687881999998</v>
      </c>
      <c r="C3527">
        <f t="shared" si="111"/>
        <v>40785.687881999998</v>
      </c>
      <c r="D3527">
        <v>242.687882</v>
      </c>
      <c r="E3527">
        <v>117.5</v>
      </c>
      <c r="F3527">
        <v>3526</v>
      </c>
      <c r="G3527">
        <v>7.1719999999999997</v>
      </c>
      <c r="H3527">
        <v>10.8468</v>
      </c>
      <c r="I3527">
        <v>3.3416760000000001</v>
      </c>
      <c r="J3527">
        <v>29.562999999999999</v>
      </c>
      <c r="K3527">
        <v>22.571400000000001</v>
      </c>
    </row>
    <row r="3528" spans="1:11">
      <c r="A3528" t="s">
        <v>0</v>
      </c>
      <c r="B3528" s="1">
        <f t="shared" si="110"/>
        <v>40785.689271000003</v>
      </c>
      <c r="C3528">
        <f t="shared" si="111"/>
        <v>40785.689271000003</v>
      </c>
      <c r="D3528">
        <v>242.68927099999999</v>
      </c>
      <c r="E3528">
        <v>117.53333000000001</v>
      </c>
      <c r="F3528">
        <v>3527</v>
      </c>
      <c r="G3528">
        <v>7.1630000000000003</v>
      </c>
      <c r="H3528">
        <v>10.884600000000001</v>
      </c>
      <c r="I3528">
        <v>3.3398859999999999</v>
      </c>
      <c r="J3528">
        <v>29.5151</v>
      </c>
      <c r="K3528">
        <v>22.527699999999999</v>
      </c>
    </row>
    <row r="3529" spans="1:11">
      <c r="A3529" t="s">
        <v>0</v>
      </c>
      <c r="B3529" s="1">
        <f t="shared" si="110"/>
        <v>40785.69066</v>
      </c>
      <c r="C3529">
        <f t="shared" si="111"/>
        <v>40785.69066</v>
      </c>
      <c r="D3529">
        <v>242.69066000000001</v>
      </c>
      <c r="E3529">
        <v>117.56667</v>
      </c>
      <c r="F3529">
        <v>3528</v>
      </c>
      <c r="G3529">
        <v>7.1459999999999999</v>
      </c>
      <c r="H3529">
        <v>10.934900000000001</v>
      </c>
      <c r="I3529">
        <v>3.340643</v>
      </c>
      <c r="J3529">
        <v>29.482099999999999</v>
      </c>
      <c r="K3529">
        <v>22.493600000000001</v>
      </c>
    </row>
    <row r="3530" spans="1:11">
      <c r="A3530" t="s">
        <v>0</v>
      </c>
      <c r="B3530" s="1">
        <f t="shared" si="110"/>
        <v>40785.692048999997</v>
      </c>
      <c r="C3530">
        <f t="shared" si="111"/>
        <v>40785.692048999997</v>
      </c>
      <c r="D3530">
        <v>242.692049</v>
      </c>
      <c r="E3530">
        <v>117.6</v>
      </c>
      <c r="F3530">
        <v>3529</v>
      </c>
      <c r="G3530">
        <v>7.1280000000000001</v>
      </c>
      <c r="H3530">
        <v>11.107799999999999</v>
      </c>
      <c r="I3530">
        <v>3.331887</v>
      </c>
      <c r="J3530">
        <v>29.258500000000002</v>
      </c>
      <c r="K3530">
        <v>22.290500000000002</v>
      </c>
    </row>
    <row r="3531" spans="1:11">
      <c r="A3531" t="s">
        <v>0</v>
      </c>
      <c r="B3531" s="1">
        <f t="shared" si="110"/>
        <v>40785.693437000002</v>
      </c>
      <c r="C3531">
        <f t="shared" si="111"/>
        <v>40785.693437000002</v>
      </c>
      <c r="D3531">
        <v>242.69343699999999</v>
      </c>
      <c r="E3531">
        <v>117.63333</v>
      </c>
      <c r="F3531">
        <v>3530</v>
      </c>
      <c r="G3531">
        <v>7.1070000000000002</v>
      </c>
      <c r="H3531">
        <v>11.141500000000001</v>
      </c>
      <c r="I3531">
        <v>3.3316780000000001</v>
      </c>
      <c r="J3531">
        <v>29.229700000000001</v>
      </c>
      <c r="K3531">
        <v>22.2624</v>
      </c>
    </row>
    <row r="3532" spans="1:11">
      <c r="A3532" t="s">
        <v>0</v>
      </c>
      <c r="B3532" s="1">
        <f t="shared" si="110"/>
        <v>40785.694825999999</v>
      </c>
      <c r="C3532">
        <f t="shared" si="111"/>
        <v>40785.694825999999</v>
      </c>
      <c r="D3532">
        <v>242.69482600000001</v>
      </c>
      <c r="E3532">
        <v>117.66667</v>
      </c>
      <c r="F3532">
        <v>3531</v>
      </c>
      <c r="G3532">
        <v>7.0990000000000002</v>
      </c>
      <c r="H3532">
        <v>11.164400000000001</v>
      </c>
      <c r="I3532">
        <v>3.3312430000000002</v>
      </c>
      <c r="J3532">
        <v>29.2073</v>
      </c>
      <c r="K3532">
        <v>22.241099999999999</v>
      </c>
    </row>
    <row r="3533" spans="1:11">
      <c r="A3533" t="s">
        <v>0</v>
      </c>
      <c r="B3533" s="1">
        <f t="shared" si="110"/>
        <v>40785.696215000004</v>
      </c>
      <c r="C3533">
        <f t="shared" si="111"/>
        <v>40785.696215000004</v>
      </c>
      <c r="D3533">
        <v>242.696215</v>
      </c>
      <c r="E3533">
        <v>117.7</v>
      </c>
      <c r="F3533">
        <v>3532</v>
      </c>
      <c r="G3533">
        <v>7.077</v>
      </c>
      <c r="H3533">
        <v>11.1662</v>
      </c>
      <c r="I3533">
        <v>3.3313739999999998</v>
      </c>
      <c r="J3533">
        <v>29.2072</v>
      </c>
      <c r="K3533">
        <v>22.2407</v>
      </c>
    </row>
    <row r="3534" spans="1:11">
      <c r="A3534" t="s">
        <v>0</v>
      </c>
      <c r="B3534" s="1">
        <f t="shared" si="110"/>
        <v>40785.697604000001</v>
      </c>
      <c r="C3534">
        <f t="shared" si="111"/>
        <v>40785.697604000001</v>
      </c>
      <c r="D3534">
        <v>242.69760400000001</v>
      </c>
      <c r="E3534">
        <v>117.73333</v>
      </c>
      <c r="F3534">
        <v>3533</v>
      </c>
      <c r="G3534">
        <v>7.056</v>
      </c>
      <c r="H3534">
        <v>11.1729</v>
      </c>
      <c r="I3534">
        <v>3.3313199999999998</v>
      </c>
      <c r="J3534">
        <v>29.2014</v>
      </c>
      <c r="K3534">
        <v>22.234999999999999</v>
      </c>
    </row>
    <row r="3535" spans="1:11">
      <c r="A3535" t="s">
        <v>0</v>
      </c>
      <c r="B3535" s="1">
        <f t="shared" si="110"/>
        <v>40785.698992999998</v>
      </c>
      <c r="C3535">
        <f t="shared" si="111"/>
        <v>40785.698992999998</v>
      </c>
      <c r="D3535">
        <v>242.698993</v>
      </c>
      <c r="E3535">
        <v>117.76667</v>
      </c>
      <c r="F3535">
        <v>3534</v>
      </c>
      <c r="G3535">
        <v>7.0430000000000001</v>
      </c>
      <c r="H3535">
        <v>11.2056</v>
      </c>
      <c r="I3535">
        <v>3.3309199999999999</v>
      </c>
      <c r="J3535">
        <v>29.171600000000002</v>
      </c>
      <c r="K3535">
        <v>22.206299999999999</v>
      </c>
    </row>
    <row r="3536" spans="1:11">
      <c r="A3536" t="s">
        <v>0</v>
      </c>
      <c r="B3536" s="1">
        <f t="shared" si="110"/>
        <v>40785.700382000003</v>
      </c>
      <c r="C3536">
        <f t="shared" si="111"/>
        <v>40785.700382000003</v>
      </c>
      <c r="D3536">
        <v>242.70038199999999</v>
      </c>
      <c r="E3536">
        <v>117.8</v>
      </c>
      <c r="F3536">
        <v>3535</v>
      </c>
      <c r="G3536">
        <v>7.0220000000000002</v>
      </c>
      <c r="H3536">
        <v>11.200200000000001</v>
      </c>
      <c r="I3536">
        <v>3.3309739999999999</v>
      </c>
      <c r="J3536">
        <v>29.176400000000001</v>
      </c>
      <c r="K3536">
        <v>22.210899999999999</v>
      </c>
    </row>
    <row r="3537" spans="1:11">
      <c r="A3537" t="s">
        <v>0</v>
      </c>
      <c r="B3537" s="1">
        <f t="shared" si="110"/>
        <v>40785.701771</v>
      </c>
      <c r="C3537">
        <f t="shared" si="111"/>
        <v>40785.701771</v>
      </c>
      <c r="D3537">
        <v>242.70177100000001</v>
      </c>
      <c r="E3537">
        <v>117.83333</v>
      </c>
      <c r="F3537">
        <v>3536</v>
      </c>
      <c r="G3537">
        <v>7.0129999999999999</v>
      </c>
      <c r="H3537">
        <v>11.2072</v>
      </c>
      <c r="I3537">
        <v>3.330867</v>
      </c>
      <c r="J3537">
        <v>29.169799999999999</v>
      </c>
      <c r="K3537">
        <v>22.204599999999999</v>
      </c>
    </row>
    <row r="3538" spans="1:11">
      <c r="A3538" t="s">
        <v>0</v>
      </c>
      <c r="B3538" s="1">
        <f t="shared" si="110"/>
        <v>40785.703159999997</v>
      </c>
      <c r="C3538">
        <f t="shared" si="111"/>
        <v>40785.703159999997</v>
      </c>
      <c r="D3538">
        <v>242.70316</v>
      </c>
      <c r="E3538">
        <v>117.86667</v>
      </c>
      <c r="F3538">
        <v>3537</v>
      </c>
      <c r="G3538">
        <v>6.9930000000000003</v>
      </c>
      <c r="H3538">
        <v>11.204800000000001</v>
      </c>
      <c r="I3538">
        <v>3.3309319999999998</v>
      </c>
      <c r="J3538">
        <v>29.1724</v>
      </c>
      <c r="K3538">
        <v>22.207000000000001</v>
      </c>
    </row>
    <row r="3539" spans="1:11">
      <c r="A3539" t="s">
        <v>0</v>
      </c>
      <c r="B3539" s="1">
        <f t="shared" si="110"/>
        <v>40785.704549000002</v>
      </c>
      <c r="C3539">
        <f t="shared" si="111"/>
        <v>40785.704549000002</v>
      </c>
      <c r="D3539">
        <v>242.70454899999999</v>
      </c>
      <c r="E3539">
        <v>117.9</v>
      </c>
      <c r="F3539">
        <v>3538</v>
      </c>
      <c r="G3539">
        <v>6.9790000000000001</v>
      </c>
      <c r="H3539">
        <v>11.208299999999999</v>
      </c>
      <c r="I3539">
        <v>3.3310279999999999</v>
      </c>
      <c r="J3539">
        <v>29.170500000000001</v>
      </c>
      <c r="K3539">
        <v>22.204999999999998</v>
      </c>
    </row>
    <row r="3540" spans="1:11">
      <c r="A3540" t="s">
        <v>0</v>
      </c>
      <c r="B3540" s="1">
        <f t="shared" si="110"/>
        <v>40785.705937999999</v>
      </c>
      <c r="C3540">
        <f t="shared" si="111"/>
        <v>40785.705937999999</v>
      </c>
      <c r="D3540">
        <v>242.705938</v>
      </c>
      <c r="E3540">
        <v>117.93333</v>
      </c>
      <c r="F3540">
        <v>3539</v>
      </c>
      <c r="G3540">
        <v>6.9619999999999997</v>
      </c>
      <c r="H3540">
        <v>11.215299999999999</v>
      </c>
      <c r="I3540">
        <v>3.3308900000000001</v>
      </c>
      <c r="J3540">
        <v>29.163699999999999</v>
      </c>
      <c r="K3540">
        <v>22.198499999999999</v>
      </c>
    </row>
    <row r="3541" spans="1:11">
      <c r="A3541" t="s">
        <v>0</v>
      </c>
      <c r="B3541" s="1">
        <f t="shared" si="110"/>
        <v>40785.707326000003</v>
      </c>
      <c r="C3541">
        <f t="shared" si="111"/>
        <v>40785.707326000003</v>
      </c>
      <c r="D3541">
        <v>242.70732599999999</v>
      </c>
      <c r="E3541">
        <v>117.96666999999999</v>
      </c>
      <c r="F3541">
        <v>3540</v>
      </c>
      <c r="G3541">
        <v>6.9539999999999997</v>
      </c>
      <c r="H3541">
        <v>11.191700000000001</v>
      </c>
      <c r="I3541">
        <v>3.3317489999999998</v>
      </c>
      <c r="J3541">
        <v>29.1907</v>
      </c>
      <c r="K3541">
        <v>22.223500000000001</v>
      </c>
    </row>
    <row r="3542" spans="1:11">
      <c r="A3542" t="s">
        <v>0</v>
      </c>
      <c r="B3542" s="1">
        <f t="shared" si="110"/>
        <v>40785.708715000001</v>
      </c>
      <c r="C3542">
        <f t="shared" si="111"/>
        <v>40785.708715000001</v>
      </c>
      <c r="D3542">
        <v>242.70871500000001</v>
      </c>
      <c r="E3542">
        <v>118</v>
      </c>
      <c r="F3542">
        <v>3541</v>
      </c>
      <c r="G3542">
        <v>6.9420000000000002</v>
      </c>
      <c r="H3542">
        <v>11.1912</v>
      </c>
      <c r="I3542">
        <v>3.33188</v>
      </c>
      <c r="J3542">
        <v>29.192299999999999</v>
      </c>
      <c r="K3542">
        <v>22.224799999999998</v>
      </c>
    </row>
    <row r="3543" spans="1:11">
      <c r="A3543" t="s">
        <v>0</v>
      </c>
      <c r="B3543" s="1">
        <f t="shared" si="110"/>
        <v>40785.710103999998</v>
      </c>
      <c r="C3543">
        <f t="shared" si="111"/>
        <v>40785.710103999998</v>
      </c>
      <c r="D3543">
        <v>242.710104</v>
      </c>
      <c r="E3543">
        <v>118.03333000000001</v>
      </c>
      <c r="F3543">
        <v>3542</v>
      </c>
      <c r="G3543">
        <v>6.9279999999999999</v>
      </c>
      <c r="H3543">
        <v>11.118600000000001</v>
      </c>
      <c r="I3543">
        <v>3.3343959999999999</v>
      </c>
      <c r="J3543">
        <v>29.2744</v>
      </c>
      <c r="K3543">
        <v>22.300999999999998</v>
      </c>
    </row>
    <row r="3544" spans="1:11">
      <c r="A3544" t="s">
        <v>0</v>
      </c>
      <c r="B3544" s="1">
        <f t="shared" si="110"/>
        <v>40785.711493000003</v>
      </c>
      <c r="C3544">
        <f t="shared" si="111"/>
        <v>40785.711493000003</v>
      </c>
      <c r="D3544">
        <v>242.71149299999999</v>
      </c>
      <c r="E3544">
        <v>118.06667</v>
      </c>
      <c r="F3544">
        <v>3543</v>
      </c>
      <c r="G3544">
        <v>6.9169999999999998</v>
      </c>
      <c r="H3544">
        <v>11.183299999999999</v>
      </c>
      <c r="I3544">
        <v>3.3319990000000002</v>
      </c>
      <c r="J3544">
        <v>29.1998</v>
      </c>
      <c r="K3544">
        <v>22.231999999999999</v>
      </c>
    </row>
    <row r="3545" spans="1:11">
      <c r="A3545" t="s">
        <v>0</v>
      </c>
      <c r="B3545" s="1">
        <f t="shared" si="110"/>
        <v>40785.712882</v>
      </c>
      <c r="C3545">
        <f t="shared" si="111"/>
        <v>40785.712882</v>
      </c>
      <c r="D3545">
        <v>242.71288200000001</v>
      </c>
      <c r="E3545">
        <v>118.1</v>
      </c>
      <c r="F3545">
        <v>3544</v>
      </c>
      <c r="G3545">
        <v>6.907</v>
      </c>
      <c r="H3545">
        <v>11.189</v>
      </c>
      <c r="I3545">
        <v>3.3330190000000002</v>
      </c>
      <c r="J3545">
        <v>29.205100000000002</v>
      </c>
      <c r="K3545">
        <v>22.235199999999999</v>
      </c>
    </row>
    <row r="3546" spans="1:11">
      <c r="A3546" t="s">
        <v>0</v>
      </c>
      <c r="B3546" s="1">
        <f t="shared" si="110"/>
        <v>40785.714270999997</v>
      </c>
      <c r="C3546">
        <f t="shared" si="111"/>
        <v>40785.714270999997</v>
      </c>
      <c r="D3546">
        <v>242.714271</v>
      </c>
      <c r="E3546">
        <v>118.13333</v>
      </c>
      <c r="F3546">
        <v>3545</v>
      </c>
      <c r="G3546">
        <v>6.8940000000000001</v>
      </c>
      <c r="H3546">
        <v>11.2285</v>
      </c>
      <c r="I3546">
        <v>3.3320409999999998</v>
      </c>
      <c r="J3546">
        <v>29.164400000000001</v>
      </c>
      <c r="K3546">
        <v>22.1968</v>
      </c>
    </row>
    <row r="3547" spans="1:11">
      <c r="A3547" t="s">
        <v>0</v>
      </c>
      <c r="B3547" s="1">
        <f t="shared" si="110"/>
        <v>40785.715660000002</v>
      </c>
      <c r="C3547">
        <f t="shared" si="111"/>
        <v>40785.715660000002</v>
      </c>
      <c r="D3547">
        <v>242.71566000000001</v>
      </c>
      <c r="E3547">
        <v>118.16667</v>
      </c>
      <c r="F3547">
        <v>3546</v>
      </c>
      <c r="G3547">
        <v>6.8819999999999997</v>
      </c>
      <c r="H3547">
        <v>11.247199999999999</v>
      </c>
      <c r="I3547">
        <v>3.3326660000000001</v>
      </c>
      <c r="J3547">
        <v>29.1557</v>
      </c>
      <c r="K3547">
        <v>22.186800000000002</v>
      </c>
    </row>
    <row r="3548" spans="1:11">
      <c r="A3548" t="s">
        <v>0</v>
      </c>
      <c r="B3548" s="1">
        <f t="shared" si="110"/>
        <v>40785.717048999999</v>
      </c>
      <c r="C3548">
        <f t="shared" si="111"/>
        <v>40785.717048999999</v>
      </c>
      <c r="D3548">
        <v>242.717049</v>
      </c>
      <c r="E3548">
        <v>118.2</v>
      </c>
      <c r="F3548">
        <v>3547</v>
      </c>
      <c r="G3548">
        <v>6.8639999999999999</v>
      </c>
      <c r="H3548">
        <v>11.2597</v>
      </c>
      <c r="I3548">
        <v>3.3328509999999998</v>
      </c>
      <c r="J3548">
        <v>29.147600000000001</v>
      </c>
      <c r="K3548">
        <v>22.1784</v>
      </c>
    </row>
    <row r="3549" spans="1:11">
      <c r="A3549" t="s">
        <v>0</v>
      </c>
      <c r="B3549" s="1">
        <f t="shared" si="110"/>
        <v>40785.718437000003</v>
      </c>
      <c r="C3549">
        <f t="shared" si="111"/>
        <v>40785.718437000003</v>
      </c>
      <c r="D3549">
        <v>242.71843699999999</v>
      </c>
      <c r="E3549">
        <v>118.23333</v>
      </c>
      <c r="F3549">
        <v>3548</v>
      </c>
      <c r="G3549">
        <v>6.8529999999999998</v>
      </c>
      <c r="H3549">
        <v>11.151199999999999</v>
      </c>
      <c r="I3549">
        <v>3.3351289999999998</v>
      </c>
      <c r="J3549">
        <v>29.255600000000001</v>
      </c>
      <c r="K3549">
        <v>22.280899999999999</v>
      </c>
    </row>
    <row r="3550" spans="1:11">
      <c r="A3550" t="s">
        <v>0</v>
      </c>
      <c r="B3550" s="1">
        <f t="shared" si="110"/>
        <v>40785.719826</v>
      </c>
      <c r="C3550">
        <f t="shared" si="111"/>
        <v>40785.719826</v>
      </c>
      <c r="D3550">
        <v>242.71982600000001</v>
      </c>
      <c r="E3550">
        <v>118.26667</v>
      </c>
      <c r="F3550">
        <v>3549</v>
      </c>
      <c r="G3550">
        <v>6.85</v>
      </c>
      <c r="H3550">
        <v>11.1654</v>
      </c>
      <c r="I3550">
        <v>3.3362980000000002</v>
      </c>
      <c r="J3550">
        <v>29.255800000000001</v>
      </c>
      <c r="K3550">
        <v>22.278600000000001</v>
      </c>
    </row>
    <row r="3551" spans="1:11">
      <c r="A3551" t="s">
        <v>0</v>
      </c>
      <c r="B3551" s="1">
        <f t="shared" si="110"/>
        <v>40785.721214999998</v>
      </c>
      <c r="C3551">
        <f t="shared" si="111"/>
        <v>40785.721214999998</v>
      </c>
      <c r="D3551">
        <v>242.721215</v>
      </c>
      <c r="E3551">
        <v>118.3</v>
      </c>
      <c r="F3551">
        <v>3550</v>
      </c>
      <c r="G3551">
        <v>6.8419999999999996</v>
      </c>
      <c r="H3551">
        <v>11.322699999999999</v>
      </c>
      <c r="I3551">
        <v>3.3333270000000002</v>
      </c>
      <c r="J3551">
        <v>29.102599999999999</v>
      </c>
      <c r="K3551">
        <v>22.1326</v>
      </c>
    </row>
    <row r="3552" spans="1:11">
      <c r="A3552" t="s">
        <v>0</v>
      </c>
      <c r="B3552" s="1">
        <f t="shared" si="110"/>
        <v>40785.722604000002</v>
      </c>
      <c r="C3552">
        <f t="shared" si="111"/>
        <v>40785.722604000002</v>
      </c>
      <c r="D3552">
        <v>242.72260399999999</v>
      </c>
      <c r="E3552">
        <v>118.33333</v>
      </c>
      <c r="F3552">
        <v>3551</v>
      </c>
      <c r="G3552">
        <v>6.8230000000000004</v>
      </c>
      <c r="H3552">
        <v>11.3561</v>
      </c>
      <c r="I3552">
        <v>3.3328319999999998</v>
      </c>
      <c r="J3552">
        <v>29.0715</v>
      </c>
      <c r="K3552">
        <v>22.102699999999999</v>
      </c>
    </row>
    <row r="3553" spans="1:11">
      <c r="A3553" t="s">
        <v>0</v>
      </c>
      <c r="B3553" s="1">
        <f t="shared" si="110"/>
        <v>40785.723993</v>
      </c>
      <c r="C3553">
        <f t="shared" si="111"/>
        <v>40785.723993</v>
      </c>
      <c r="D3553">
        <v>242.72399300000001</v>
      </c>
      <c r="E3553">
        <v>118.36667</v>
      </c>
      <c r="F3553">
        <v>3552</v>
      </c>
      <c r="G3553">
        <v>6.8109999999999999</v>
      </c>
      <c r="H3553">
        <v>11.3461</v>
      </c>
      <c r="I3553">
        <v>3.3332310000000001</v>
      </c>
      <c r="J3553">
        <v>29.083200000000001</v>
      </c>
      <c r="K3553">
        <v>22.113499999999998</v>
      </c>
    </row>
    <row r="3554" spans="1:11">
      <c r="A3554" t="s">
        <v>0</v>
      </c>
      <c r="B3554" s="1">
        <f t="shared" si="110"/>
        <v>40785.725381999997</v>
      </c>
      <c r="C3554">
        <f t="shared" si="111"/>
        <v>40785.725381999997</v>
      </c>
      <c r="D3554">
        <v>242.725382</v>
      </c>
      <c r="E3554">
        <v>118.4</v>
      </c>
      <c r="F3554">
        <v>3553</v>
      </c>
      <c r="G3554">
        <v>6.806</v>
      </c>
      <c r="H3554">
        <v>11.354100000000001</v>
      </c>
      <c r="I3554">
        <v>3.3330639999999998</v>
      </c>
      <c r="J3554">
        <v>29.075299999999999</v>
      </c>
      <c r="K3554">
        <v>22.106000000000002</v>
      </c>
    </row>
    <row r="3555" spans="1:11">
      <c r="A3555" t="s">
        <v>0</v>
      </c>
      <c r="B3555" s="1">
        <f t="shared" si="110"/>
        <v>40785.726771000001</v>
      </c>
      <c r="C3555">
        <f t="shared" si="111"/>
        <v>40785.726771000001</v>
      </c>
      <c r="D3555">
        <v>242.72677100000001</v>
      </c>
      <c r="E3555">
        <v>118.43333</v>
      </c>
      <c r="F3555">
        <v>3554</v>
      </c>
      <c r="G3555">
        <v>6.798</v>
      </c>
      <c r="H3555">
        <v>11.362299999999999</v>
      </c>
      <c r="I3555">
        <v>3.3331360000000001</v>
      </c>
      <c r="J3555">
        <v>29.069600000000001</v>
      </c>
      <c r="K3555">
        <v>22.100100000000001</v>
      </c>
    </row>
    <row r="3556" spans="1:11">
      <c r="A3556" t="s">
        <v>0</v>
      </c>
      <c r="B3556" s="1">
        <f t="shared" si="110"/>
        <v>40785.728159999999</v>
      </c>
      <c r="C3556">
        <f t="shared" si="111"/>
        <v>40785.728159999999</v>
      </c>
      <c r="D3556">
        <v>242.72816</v>
      </c>
      <c r="E3556">
        <v>118.46666999999999</v>
      </c>
      <c r="F3556">
        <v>3555</v>
      </c>
      <c r="G3556">
        <v>6.7869999999999999</v>
      </c>
      <c r="H3556">
        <v>11.3766</v>
      </c>
      <c r="I3556">
        <v>3.3332549999999999</v>
      </c>
      <c r="J3556">
        <v>29.0595</v>
      </c>
      <c r="K3556">
        <v>22.0899</v>
      </c>
    </row>
    <row r="3557" spans="1:11">
      <c r="A3557" t="s">
        <v>0</v>
      </c>
      <c r="B3557" s="1">
        <f t="shared" si="110"/>
        <v>40785.729549000003</v>
      </c>
      <c r="C3557">
        <f t="shared" si="111"/>
        <v>40785.729549000003</v>
      </c>
      <c r="D3557">
        <v>242.72954899999999</v>
      </c>
      <c r="E3557">
        <v>118.5</v>
      </c>
      <c r="F3557">
        <v>3556</v>
      </c>
      <c r="G3557">
        <v>6.7850000000000001</v>
      </c>
      <c r="H3557">
        <v>11.377000000000001</v>
      </c>
      <c r="I3557">
        <v>3.3333560000000002</v>
      </c>
      <c r="J3557">
        <v>29.060199999999998</v>
      </c>
      <c r="K3557">
        <v>22.090299999999999</v>
      </c>
    </row>
    <row r="3558" spans="1:11">
      <c r="A3558" t="s">
        <v>0</v>
      </c>
      <c r="B3558" s="1">
        <f t="shared" si="110"/>
        <v>40785.730938000001</v>
      </c>
      <c r="C3558">
        <f t="shared" si="111"/>
        <v>40785.730938000001</v>
      </c>
      <c r="D3558">
        <v>242.73093800000001</v>
      </c>
      <c r="E3558">
        <v>118.53333000000001</v>
      </c>
      <c r="F3558">
        <v>3557</v>
      </c>
      <c r="G3558">
        <v>6.78</v>
      </c>
      <c r="H3558">
        <v>11.4001</v>
      </c>
      <c r="I3558">
        <v>3.3332190000000002</v>
      </c>
      <c r="J3558">
        <v>29.040700000000001</v>
      </c>
      <c r="K3558">
        <v>22.071100000000001</v>
      </c>
    </row>
    <row r="3559" spans="1:11">
      <c r="A3559" t="s">
        <v>0</v>
      </c>
      <c r="B3559" s="1">
        <f t="shared" si="110"/>
        <v>40785.732325999998</v>
      </c>
      <c r="C3559">
        <f t="shared" si="111"/>
        <v>40785.732325999998</v>
      </c>
      <c r="D3559">
        <v>242.732326</v>
      </c>
      <c r="E3559">
        <v>118.56667</v>
      </c>
      <c r="F3559">
        <v>3558</v>
      </c>
      <c r="G3559">
        <v>6.7729999999999997</v>
      </c>
      <c r="H3559">
        <v>11.388999999999999</v>
      </c>
      <c r="I3559">
        <v>3.3331</v>
      </c>
      <c r="J3559">
        <v>29.048200000000001</v>
      </c>
      <c r="K3559">
        <v>22.078900000000001</v>
      </c>
    </row>
    <row r="3560" spans="1:11">
      <c r="A3560" t="s">
        <v>0</v>
      </c>
      <c r="B3560" s="1">
        <f t="shared" si="110"/>
        <v>40785.733715000002</v>
      </c>
      <c r="C3560">
        <f t="shared" si="111"/>
        <v>40785.733715000002</v>
      </c>
      <c r="D3560">
        <v>242.73371499999999</v>
      </c>
      <c r="E3560">
        <v>118.6</v>
      </c>
      <c r="F3560">
        <v>3559</v>
      </c>
      <c r="G3560">
        <v>6.7690000000000001</v>
      </c>
      <c r="H3560">
        <v>11.395200000000001</v>
      </c>
      <c r="I3560">
        <v>3.3335409999999999</v>
      </c>
      <c r="J3560">
        <v>29.047599999999999</v>
      </c>
      <c r="K3560">
        <v>22.077400000000001</v>
      </c>
    </row>
    <row r="3561" spans="1:11">
      <c r="A3561" t="s">
        <v>0</v>
      </c>
      <c r="B3561" s="1">
        <f t="shared" si="110"/>
        <v>40785.735103999999</v>
      </c>
      <c r="C3561">
        <f t="shared" si="111"/>
        <v>40785.735103999999</v>
      </c>
      <c r="D3561">
        <v>242.73510400000001</v>
      </c>
      <c r="E3561">
        <v>118.63333</v>
      </c>
      <c r="F3561">
        <v>3560</v>
      </c>
      <c r="G3561">
        <v>6.7640000000000002</v>
      </c>
      <c r="H3561">
        <v>11.3949</v>
      </c>
      <c r="I3561">
        <v>3.33344</v>
      </c>
      <c r="J3561">
        <v>29.046900000000001</v>
      </c>
      <c r="K3561">
        <v>22.076899999999998</v>
      </c>
    </row>
    <row r="3562" spans="1:11">
      <c r="A3562" t="s">
        <v>0</v>
      </c>
      <c r="B3562" s="1">
        <f t="shared" si="110"/>
        <v>40785.736492999997</v>
      </c>
      <c r="C3562">
        <f t="shared" si="111"/>
        <v>40785.736492999997</v>
      </c>
      <c r="D3562">
        <v>242.736493</v>
      </c>
      <c r="E3562">
        <v>118.66667</v>
      </c>
      <c r="F3562">
        <v>3561</v>
      </c>
      <c r="G3562">
        <v>6.7619999999999996</v>
      </c>
      <c r="H3562">
        <v>11.389200000000001</v>
      </c>
      <c r="I3562">
        <v>3.3340480000000001</v>
      </c>
      <c r="J3562">
        <v>29.057300000000001</v>
      </c>
      <c r="K3562">
        <v>22.085899999999999</v>
      </c>
    </row>
    <row r="3563" spans="1:11">
      <c r="A3563" t="s">
        <v>0</v>
      </c>
      <c r="B3563" s="1">
        <f t="shared" si="110"/>
        <v>40785.737882000001</v>
      </c>
      <c r="C3563">
        <f t="shared" si="111"/>
        <v>40785.737882000001</v>
      </c>
      <c r="D3563">
        <v>242.73788200000001</v>
      </c>
      <c r="E3563">
        <v>118.7</v>
      </c>
      <c r="F3563">
        <v>3562</v>
      </c>
      <c r="G3563">
        <v>6.7539999999999996</v>
      </c>
      <c r="H3563">
        <v>11.3583</v>
      </c>
      <c r="I3563">
        <v>3.3345250000000002</v>
      </c>
      <c r="J3563">
        <v>29.086200000000002</v>
      </c>
      <c r="K3563">
        <v>22.113700000000001</v>
      </c>
    </row>
    <row r="3564" spans="1:11">
      <c r="A3564" t="s">
        <v>0</v>
      </c>
      <c r="B3564" s="1">
        <f t="shared" si="110"/>
        <v>40785.739270999999</v>
      </c>
      <c r="C3564">
        <f t="shared" si="111"/>
        <v>40785.739270999999</v>
      </c>
      <c r="D3564">
        <v>242.739271</v>
      </c>
      <c r="E3564">
        <v>118.73333</v>
      </c>
      <c r="F3564">
        <v>3563</v>
      </c>
      <c r="G3564">
        <v>6.7469999999999999</v>
      </c>
      <c r="H3564">
        <v>11.3636</v>
      </c>
      <c r="I3564">
        <v>3.3341249999999998</v>
      </c>
      <c r="J3564">
        <v>29.078099999999999</v>
      </c>
      <c r="K3564">
        <v>22.1065</v>
      </c>
    </row>
    <row r="3565" spans="1:11">
      <c r="A3565" t="s">
        <v>0</v>
      </c>
      <c r="B3565" s="1">
        <f t="shared" si="110"/>
        <v>40785.740660000003</v>
      </c>
      <c r="C3565">
        <f t="shared" si="111"/>
        <v>40785.740660000003</v>
      </c>
      <c r="D3565">
        <v>242.74065999999999</v>
      </c>
      <c r="E3565">
        <v>118.76667</v>
      </c>
      <c r="F3565">
        <v>3564</v>
      </c>
      <c r="G3565">
        <v>6.7430000000000003</v>
      </c>
      <c r="H3565">
        <v>11.309100000000001</v>
      </c>
      <c r="I3565">
        <v>3.3352050000000002</v>
      </c>
      <c r="J3565">
        <v>29.131499999999999</v>
      </c>
      <c r="K3565">
        <v>22.157399999999999</v>
      </c>
    </row>
    <row r="3566" spans="1:11">
      <c r="A3566" t="s">
        <v>0</v>
      </c>
      <c r="B3566" s="1">
        <f t="shared" si="110"/>
        <v>40785.742049</v>
      </c>
      <c r="C3566">
        <f t="shared" si="111"/>
        <v>40785.742049</v>
      </c>
      <c r="D3566">
        <v>242.74204900000001</v>
      </c>
      <c r="E3566">
        <v>118.8</v>
      </c>
      <c r="F3566">
        <v>3565</v>
      </c>
      <c r="G3566">
        <v>6.7380000000000004</v>
      </c>
      <c r="H3566">
        <v>11.2433</v>
      </c>
      <c r="I3566">
        <v>3.335826</v>
      </c>
      <c r="J3566">
        <v>29.189499999999999</v>
      </c>
      <c r="K3566">
        <v>22.213699999999999</v>
      </c>
    </row>
    <row r="3567" spans="1:11">
      <c r="A3567" t="s">
        <v>0</v>
      </c>
      <c r="B3567" s="1">
        <f t="shared" si="110"/>
        <v>40785.743437999998</v>
      </c>
      <c r="C3567">
        <f t="shared" si="111"/>
        <v>40785.743437999998</v>
      </c>
      <c r="D3567">
        <v>242.743438</v>
      </c>
      <c r="E3567">
        <v>118.83333</v>
      </c>
      <c r="F3567">
        <v>3566</v>
      </c>
      <c r="G3567">
        <v>6.7309999999999999</v>
      </c>
      <c r="H3567">
        <v>11.274900000000001</v>
      </c>
      <c r="I3567">
        <v>3.3358379999999999</v>
      </c>
      <c r="J3567">
        <v>29.1646</v>
      </c>
      <c r="K3567">
        <v>22.189</v>
      </c>
    </row>
    <row r="3568" spans="1:11">
      <c r="A3568" t="s">
        <v>0</v>
      </c>
      <c r="B3568" s="1">
        <f t="shared" si="110"/>
        <v>40785.744826000002</v>
      </c>
      <c r="C3568">
        <f t="shared" si="111"/>
        <v>40785.744826000002</v>
      </c>
      <c r="D3568">
        <v>242.74482599999999</v>
      </c>
      <c r="E3568">
        <v>118.86667</v>
      </c>
      <c r="F3568">
        <v>3567</v>
      </c>
      <c r="G3568">
        <v>6.7220000000000004</v>
      </c>
      <c r="H3568">
        <v>11.237</v>
      </c>
      <c r="I3568">
        <v>3.3369170000000001</v>
      </c>
      <c r="J3568">
        <v>29.205100000000002</v>
      </c>
      <c r="K3568">
        <v>22.226900000000001</v>
      </c>
    </row>
    <row r="3569" spans="1:11">
      <c r="A3569" t="s">
        <v>0</v>
      </c>
      <c r="B3569" s="1">
        <f t="shared" si="110"/>
        <v>40785.746214999999</v>
      </c>
      <c r="C3569">
        <f t="shared" si="111"/>
        <v>40785.746214999999</v>
      </c>
      <c r="D3569">
        <v>242.74621500000001</v>
      </c>
      <c r="E3569">
        <v>118.9</v>
      </c>
      <c r="F3569">
        <v>3568</v>
      </c>
      <c r="G3569">
        <v>6.7169999999999996</v>
      </c>
      <c r="H3569">
        <v>11.3566</v>
      </c>
      <c r="I3569">
        <v>3.3355030000000001</v>
      </c>
      <c r="J3569">
        <v>29.096900000000002</v>
      </c>
      <c r="K3569">
        <v>22.122299999999999</v>
      </c>
    </row>
    <row r="3570" spans="1:11">
      <c r="A3570" t="s">
        <v>0</v>
      </c>
      <c r="B3570" s="1">
        <f t="shared" si="110"/>
        <v>40785.747603999996</v>
      </c>
      <c r="C3570">
        <f t="shared" si="111"/>
        <v>40785.747603999996</v>
      </c>
      <c r="D3570">
        <v>242.747604</v>
      </c>
      <c r="E3570">
        <v>118.93333</v>
      </c>
      <c r="F3570">
        <v>3569</v>
      </c>
      <c r="G3570">
        <v>6.7089999999999996</v>
      </c>
      <c r="H3570">
        <v>11.367699999999999</v>
      </c>
      <c r="I3570">
        <v>3.3355860000000002</v>
      </c>
      <c r="J3570">
        <v>29.088999999999999</v>
      </c>
      <c r="K3570">
        <v>22.1143</v>
      </c>
    </row>
    <row r="3571" spans="1:11">
      <c r="A3571" t="s">
        <v>0</v>
      </c>
      <c r="B3571" s="1">
        <f t="shared" si="110"/>
        <v>40785.748993000001</v>
      </c>
      <c r="C3571">
        <f t="shared" si="111"/>
        <v>40785.748993000001</v>
      </c>
      <c r="D3571">
        <v>242.74899300000001</v>
      </c>
      <c r="E3571">
        <v>118.96666999999999</v>
      </c>
      <c r="F3571">
        <v>3570</v>
      </c>
      <c r="G3571">
        <v>6.7050000000000001</v>
      </c>
      <c r="H3571">
        <v>11.4033</v>
      </c>
      <c r="I3571">
        <v>3.3354010000000001</v>
      </c>
      <c r="J3571">
        <v>29.0593</v>
      </c>
      <c r="K3571">
        <v>22.085000000000001</v>
      </c>
    </row>
    <row r="3572" spans="1:11">
      <c r="A3572" t="s">
        <v>0</v>
      </c>
      <c r="B3572" s="1">
        <f t="shared" si="110"/>
        <v>40785.750381999998</v>
      </c>
      <c r="C3572">
        <f t="shared" si="111"/>
        <v>40785.750381999998</v>
      </c>
      <c r="D3572">
        <v>242.750382</v>
      </c>
      <c r="E3572">
        <v>119</v>
      </c>
      <c r="F3572">
        <v>3571</v>
      </c>
      <c r="G3572">
        <v>6.7</v>
      </c>
      <c r="H3572">
        <v>11.396800000000001</v>
      </c>
      <c r="I3572">
        <v>3.336379</v>
      </c>
      <c r="J3572">
        <v>29.073799999999999</v>
      </c>
      <c r="K3572">
        <v>22.0974</v>
      </c>
    </row>
    <row r="3573" spans="1:11">
      <c r="A3573" t="s">
        <v>0</v>
      </c>
      <c r="B3573" s="1">
        <f t="shared" si="110"/>
        <v>40785.751771000003</v>
      </c>
      <c r="C3573">
        <f t="shared" si="111"/>
        <v>40785.751771000003</v>
      </c>
      <c r="D3573">
        <v>242.75177099999999</v>
      </c>
      <c r="E3573">
        <v>119.03333000000001</v>
      </c>
      <c r="F3573">
        <v>3572</v>
      </c>
      <c r="G3573">
        <v>6.7080000000000002</v>
      </c>
      <c r="H3573">
        <v>11.414400000000001</v>
      </c>
      <c r="I3573">
        <v>3.3358660000000002</v>
      </c>
      <c r="J3573">
        <v>29.055099999999999</v>
      </c>
      <c r="K3573">
        <v>22.079899999999999</v>
      </c>
    </row>
    <row r="3574" spans="1:11">
      <c r="A3574" t="s">
        <v>0</v>
      </c>
      <c r="B3574" s="1">
        <f t="shared" si="110"/>
        <v>40785.75316</v>
      </c>
      <c r="C3574">
        <f t="shared" si="111"/>
        <v>40785.75316</v>
      </c>
      <c r="D3574">
        <v>242.75316000000001</v>
      </c>
      <c r="E3574">
        <v>119.06667</v>
      </c>
      <c r="F3574">
        <v>3573</v>
      </c>
      <c r="G3574">
        <v>6.7050000000000001</v>
      </c>
      <c r="H3574">
        <v>11.4207</v>
      </c>
      <c r="I3574">
        <v>3.3359139999999998</v>
      </c>
      <c r="J3574">
        <v>29.0505</v>
      </c>
      <c r="K3574">
        <v>22.075299999999999</v>
      </c>
    </row>
    <row r="3575" spans="1:11">
      <c r="A3575" t="s">
        <v>0</v>
      </c>
      <c r="B3575" s="1">
        <f t="shared" si="110"/>
        <v>40785.754548999997</v>
      </c>
      <c r="C3575">
        <f t="shared" si="111"/>
        <v>40785.754548999997</v>
      </c>
      <c r="D3575">
        <v>242.754549</v>
      </c>
      <c r="E3575">
        <v>119.1</v>
      </c>
      <c r="F3575">
        <v>3574</v>
      </c>
      <c r="G3575">
        <v>6.7</v>
      </c>
      <c r="H3575">
        <v>11.4131</v>
      </c>
      <c r="I3575">
        <v>3.3367550000000001</v>
      </c>
      <c r="J3575">
        <v>29.064599999999999</v>
      </c>
      <c r="K3575">
        <v>22.087499999999999</v>
      </c>
    </row>
    <row r="3576" spans="1:11">
      <c r="A3576" t="s">
        <v>0</v>
      </c>
      <c r="B3576" s="1">
        <f t="shared" si="110"/>
        <v>40785.755937000002</v>
      </c>
      <c r="C3576">
        <f t="shared" si="111"/>
        <v>40785.755937000002</v>
      </c>
      <c r="D3576">
        <v>242.75593699999999</v>
      </c>
      <c r="E3576">
        <v>119.13333</v>
      </c>
      <c r="F3576">
        <v>3575</v>
      </c>
      <c r="G3576">
        <v>6.6959999999999997</v>
      </c>
      <c r="H3576">
        <v>11.425700000000001</v>
      </c>
      <c r="I3576">
        <v>3.3359549999999998</v>
      </c>
      <c r="J3576">
        <v>29.047000000000001</v>
      </c>
      <c r="K3576">
        <v>22.0716</v>
      </c>
    </row>
    <row r="3577" spans="1:11">
      <c r="A3577" t="s">
        <v>0</v>
      </c>
      <c r="B3577" s="1">
        <f t="shared" si="110"/>
        <v>40785.757325999999</v>
      </c>
      <c r="C3577">
        <f t="shared" si="111"/>
        <v>40785.757325999999</v>
      </c>
      <c r="D3577">
        <v>242.75732600000001</v>
      </c>
      <c r="E3577">
        <v>119.16667</v>
      </c>
      <c r="F3577">
        <v>3576</v>
      </c>
      <c r="G3577">
        <v>6.7009999999999996</v>
      </c>
      <c r="H3577">
        <v>11.432700000000001</v>
      </c>
      <c r="I3577">
        <v>3.3359190000000001</v>
      </c>
      <c r="J3577">
        <v>29.0412</v>
      </c>
      <c r="K3577">
        <v>22.065899999999999</v>
      </c>
    </row>
    <row r="3578" spans="1:11">
      <c r="A3578" t="s">
        <v>0</v>
      </c>
      <c r="B3578" s="1">
        <f t="shared" si="110"/>
        <v>40785.758715000004</v>
      </c>
      <c r="C3578">
        <f t="shared" si="111"/>
        <v>40785.758715000004</v>
      </c>
      <c r="D3578">
        <v>242.758715</v>
      </c>
      <c r="E3578">
        <v>119.2</v>
      </c>
      <c r="F3578">
        <v>3577</v>
      </c>
      <c r="G3578">
        <v>6.7009999999999996</v>
      </c>
      <c r="H3578">
        <v>11.4376</v>
      </c>
      <c r="I3578">
        <v>3.3357640000000002</v>
      </c>
      <c r="J3578">
        <v>29.035799999999998</v>
      </c>
      <c r="K3578">
        <v>22.0609</v>
      </c>
    </row>
    <row r="3579" spans="1:11">
      <c r="A3579" t="s">
        <v>0</v>
      </c>
      <c r="B3579" s="1">
        <f t="shared" si="110"/>
        <v>40785.760104000001</v>
      </c>
      <c r="C3579">
        <f t="shared" si="111"/>
        <v>40785.760104000001</v>
      </c>
      <c r="D3579">
        <v>242.76010400000001</v>
      </c>
      <c r="E3579">
        <v>119.23333</v>
      </c>
      <c r="F3579">
        <v>3578</v>
      </c>
      <c r="G3579">
        <v>6.6950000000000003</v>
      </c>
      <c r="H3579">
        <v>11.4398</v>
      </c>
      <c r="I3579">
        <v>3.3360210000000001</v>
      </c>
      <c r="J3579">
        <v>29.0366</v>
      </c>
      <c r="K3579">
        <v>22.0611</v>
      </c>
    </row>
    <row r="3580" spans="1:11">
      <c r="A3580" t="s">
        <v>0</v>
      </c>
      <c r="B3580" s="1">
        <f t="shared" si="110"/>
        <v>40785.761492999998</v>
      </c>
      <c r="C3580">
        <f t="shared" si="111"/>
        <v>40785.761492999998</v>
      </c>
      <c r="D3580">
        <v>242.761493</v>
      </c>
      <c r="E3580">
        <v>119.26667</v>
      </c>
      <c r="F3580">
        <v>3579</v>
      </c>
      <c r="G3580">
        <v>6.6950000000000003</v>
      </c>
      <c r="H3580">
        <v>11.4382</v>
      </c>
      <c r="I3580">
        <v>3.3362120000000002</v>
      </c>
      <c r="J3580">
        <v>29.0397</v>
      </c>
      <c r="K3580">
        <v>22.063800000000001</v>
      </c>
    </row>
    <row r="3581" spans="1:11">
      <c r="A3581" t="s">
        <v>0</v>
      </c>
      <c r="B3581" s="1">
        <f t="shared" si="110"/>
        <v>40785.762882000003</v>
      </c>
      <c r="C3581">
        <f t="shared" si="111"/>
        <v>40785.762882000003</v>
      </c>
      <c r="D3581">
        <v>242.76288199999999</v>
      </c>
      <c r="E3581">
        <v>119.3</v>
      </c>
      <c r="F3581">
        <v>3580</v>
      </c>
      <c r="G3581">
        <v>6.69</v>
      </c>
      <c r="H3581">
        <v>11.440899999999999</v>
      </c>
      <c r="I3581">
        <v>3.3363900000000002</v>
      </c>
      <c r="J3581">
        <v>29.039300000000001</v>
      </c>
      <c r="K3581">
        <v>22.062999999999999</v>
      </c>
    </row>
    <row r="3582" spans="1:11">
      <c r="A3582" t="s">
        <v>0</v>
      </c>
      <c r="B3582" s="1">
        <f t="shared" si="110"/>
        <v>40785.764271</v>
      </c>
      <c r="C3582">
        <f t="shared" si="111"/>
        <v>40785.764271</v>
      </c>
      <c r="D3582">
        <v>242.76427100000001</v>
      </c>
      <c r="E3582">
        <v>119.33333</v>
      </c>
      <c r="F3582">
        <v>3581</v>
      </c>
      <c r="G3582">
        <v>6.6909999999999998</v>
      </c>
      <c r="H3582">
        <v>11.443199999999999</v>
      </c>
      <c r="I3582">
        <v>3.3363839999999998</v>
      </c>
      <c r="J3582">
        <v>29.037400000000002</v>
      </c>
      <c r="K3582">
        <v>22.061199999999999</v>
      </c>
    </row>
    <row r="3583" spans="1:11">
      <c r="A3583" t="s">
        <v>0</v>
      </c>
      <c r="B3583" s="1">
        <f t="shared" si="110"/>
        <v>40785.765659999997</v>
      </c>
      <c r="C3583">
        <f t="shared" si="111"/>
        <v>40785.765659999997</v>
      </c>
      <c r="D3583">
        <v>242.76566</v>
      </c>
      <c r="E3583">
        <v>119.36667</v>
      </c>
      <c r="F3583">
        <v>3582</v>
      </c>
      <c r="G3583">
        <v>6.6920000000000002</v>
      </c>
      <c r="H3583">
        <v>11.4511</v>
      </c>
      <c r="I3583">
        <v>3.336468</v>
      </c>
      <c r="J3583">
        <v>29.032</v>
      </c>
      <c r="K3583">
        <v>22.055599999999998</v>
      </c>
    </row>
    <row r="3584" spans="1:11">
      <c r="A3584" t="s">
        <v>0</v>
      </c>
      <c r="B3584" s="1">
        <f t="shared" si="110"/>
        <v>40785.767049000002</v>
      </c>
      <c r="C3584">
        <f t="shared" si="111"/>
        <v>40785.767049000002</v>
      </c>
      <c r="D3584">
        <v>242.76704899999999</v>
      </c>
      <c r="E3584">
        <v>119.4</v>
      </c>
      <c r="F3584">
        <v>3583</v>
      </c>
      <c r="G3584">
        <v>6.6929999999999996</v>
      </c>
      <c r="H3584">
        <v>11.4466</v>
      </c>
      <c r="I3584">
        <v>3.33704</v>
      </c>
      <c r="J3584">
        <v>29.041</v>
      </c>
      <c r="K3584">
        <v>22.063400000000001</v>
      </c>
    </row>
    <row r="3585" spans="1:11">
      <c r="A3585" t="s">
        <v>0</v>
      </c>
      <c r="B3585" s="1">
        <f t="shared" si="110"/>
        <v>40785.768437999999</v>
      </c>
      <c r="C3585">
        <f t="shared" si="111"/>
        <v>40785.768437999999</v>
      </c>
      <c r="D3585">
        <v>242.768438</v>
      </c>
      <c r="E3585">
        <v>119.43333</v>
      </c>
      <c r="F3585">
        <v>3584</v>
      </c>
      <c r="G3585">
        <v>6.6959999999999997</v>
      </c>
      <c r="H3585">
        <v>11.449400000000001</v>
      </c>
      <c r="I3585">
        <v>3.3370579999999999</v>
      </c>
      <c r="J3585">
        <v>29.039000000000001</v>
      </c>
      <c r="K3585">
        <v>22.061399999999999</v>
      </c>
    </row>
    <row r="3586" spans="1:11">
      <c r="A3586" t="s">
        <v>0</v>
      </c>
      <c r="B3586" s="1">
        <f t="shared" si="110"/>
        <v>40785.769826000003</v>
      </c>
      <c r="C3586">
        <f t="shared" si="111"/>
        <v>40785.769826000003</v>
      </c>
      <c r="D3586">
        <v>242.76982599999999</v>
      </c>
      <c r="E3586">
        <v>119.46666999999999</v>
      </c>
      <c r="F3586">
        <v>3585</v>
      </c>
      <c r="G3586">
        <v>6.6950000000000003</v>
      </c>
      <c r="H3586">
        <v>11.4528</v>
      </c>
      <c r="I3586">
        <v>3.3373680000000001</v>
      </c>
      <c r="J3586">
        <v>29.039400000000001</v>
      </c>
      <c r="K3586">
        <v>22.061</v>
      </c>
    </row>
    <row r="3587" spans="1:11">
      <c r="A3587" t="s">
        <v>0</v>
      </c>
      <c r="B3587" s="1">
        <f t="shared" ref="B3587:B3650" si="112">C3587</f>
        <v>40785.771215000001</v>
      </c>
      <c r="C3587">
        <f t="shared" ref="C3587:C3650" si="113">40543+D3587</f>
        <v>40785.771215000001</v>
      </c>
      <c r="D3587">
        <v>242.77121500000001</v>
      </c>
      <c r="E3587">
        <v>119.5</v>
      </c>
      <c r="F3587">
        <v>3586</v>
      </c>
      <c r="G3587">
        <v>6.7089999999999996</v>
      </c>
      <c r="H3587">
        <v>11.463900000000001</v>
      </c>
      <c r="I3587">
        <v>3.3379829999999999</v>
      </c>
      <c r="J3587">
        <v>29.0366</v>
      </c>
      <c r="K3587">
        <v>22.056999999999999</v>
      </c>
    </row>
    <row r="3588" spans="1:11">
      <c r="A3588" t="s">
        <v>0</v>
      </c>
      <c r="B3588" s="1">
        <f t="shared" si="112"/>
        <v>40785.772603999998</v>
      </c>
      <c r="C3588">
        <f t="shared" si="113"/>
        <v>40785.772603999998</v>
      </c>
      <c r="D3588">
        <v>242.772604</v>
      </c>
      <c r="E3588">
        <v>119.53333000000001</v>
      </c>
      <c r="F3588">
        <v>3587</v>
      </c>
      <c r="G3588">
        <v>6.7060000000000004</v>
      </c>
      <c r="H3588">
        <v>11.4528</v>
      </c>
      <c r="I3588">
        <v>3.339677</v>
      </c>
      <c r="J3588">
        <v>29.061599999999999</v>
      </c>
      <c r="K3588">
        <v>22.078299999999999</v>
      </c>
    </row>
    <row r="3589" spans="1:11">
      <c r="A3589" t="s">
        <v>0</v>
      </c>
      <c r="B3589" s="1">
        <f t="shared" si="112"/>
        <v>40785.773993000003</v>
      </c>
      <c r="C3589">
        <f t="shared" si="113"/>
        <v>40785.773993000003</v>
      </c>
      <c r="D3589">
        <v>242.77399299999999</v>
      </c>
      <c r="E3589">
        <v>119.56667</v>
      </c>
      <c r="F3589">
        <v>3588</v>
      </c>
      <c r="G3589">
        <v>6.7069999999999999</v>
      </c>
      <c r="H3589">
        <v>11.4739</v>
      </c>
      <c r="I3589">
        <v>3.3382809999999998</v>
      </c>
      <c r="J3589">
        <v>29.031600000000001</v>
      </c>
      <c r="K3589">
        <v>22.051300000000001</v>
      </c>
    </row>
    <row r="3590" spans="1:11">
      <c r="A3590" t="s">
        <v>0</v>
      </c>
      <c r="B3590" s="1">
        <f t="shared" si="112"/>
        <v>40785.775382</v>
      </c>
      <c r="C3590">
        <f t="shared" si="113"/>
        <v>40785.775382</v>
      </c>
      <c r="D3590">
        <v>242.77538200000001</v>
      </c>
      <c r="E3590">
        <v>119.6</v>
      </c>
      <c r="F3590">
        <v>3589</v>
      </c>
      <c r="G3590">
        <v>6.7060000000000004</v>
      </c>
      <c r="H3590">
        <v>11.465400000000001</v>
      </c>
      <c r="I3590">
        <v>3.3369689999999999</v>
      </c>
      <c r="J3590">
        <v>29.025600000000001</v>
      </c>
      <c r="K3590">
        <v>22.048200000000001</v>
      </c>
    </row>
    <row r="3591" spans="1:11">
      <c r="A3591" t="s">
        <v>0</v>
      </c>
      <c r="B3591" s="1">
        <f t="shared" si="112"/>
        <v>40785.776770999997</v>
      </c>
      <c r="C3591">
        <f t="shared" si="113"/>
        <v>40785.776770999997</v>
      </c>
      <c r="D3591">
        <v>242.776771</v>
      </c>
      <c r="E3591">
        <v>119.63333</v>
      </c>
      <c r="F3591">
        <v>3590</v>
      </c>
      <c r="G3591">
        <v>6.7069999999999999</v>
      </c>
      <c r="H3591">
        <v>11.443300000000001</v>
      </c>
      <c r="I3591">
        <v>3.336319</v>
      </c>
      <c r="J3591">
        <v>29.0367</v>
      </c>
      <c r="K3591">
        <v>22.060600000000001</v>
      </c>
    </row>
    <row r="3592" spans="1:11">
      <c r="A3592" t="s">
        <v>0</v>
      </c>
      <c r="B3592" s="1">
        <f t="shared" si="112"/>
        <v>40785.778160000002</v>
      </c>
      <c r="C3592">
        <f t="shared" si="113"/>
        <v>40785.778160000002</v>
      </c>
      <c r="D3592">
        <v>242.77816000000001</v>
      </c>
      <c r="E3592">
        <v>119.66667</v>
      </c>
      <c r="F3592">
        <v>3591</v>
      </c>
      <c r="G3592">
        <v>6.7220000000000004</v>
      </c>
      <c r="H3592">
        <v>11.4251</v>
      </c>
      <c r="I3592">
        <v>3.3356690000000002</v>
      </c>
      <c r="J3592">
        <v>29.044699999999999</v>
      </c>
      <c r="K3592">
        <v>22.07</v>
      </c>
    </row>
    <row r="3593" spans="1:11">
      <c r="A3593" t="s">
        <v>0</v>
      </c>
      <c r="B3593" s="1">
        <f t="shared" si="112"/>
        <v>40785.779548999999</v>
      </c>
      <c r="C3593">
        <f t="shared" si="113"/>
        <v>40785.779548999999</v>
      </c>
      <c r="D3593">
        <v>242.779549</v>
      </c>
      <c r="E3593">
        <v>119.7</v>
      </c>
      <c r="F3593">
        <v>3592</v>
      </c>
      <c r="G3593">
        <v>6.7220000000000004</v>
      </c>
      <c r="H3593">
        <v>11.4133</v>
      </c>
      <c r="I3593">
        <v>3.3354659999999998</v>
      </c>
      <c r="J3593">
        <v>29.052</v>
      </c>
      <c r="K3593">
        <v>22.0777</v>
      </c>
    </row>
    <row r="3594" spans="1:11">
      <c r="A3594" t="s">
        <v>0</v>
      </c>
      <c r="B3594" s="1">
        <f t="shared" si="112"/>
        <v>40785.780937000003</v>
      </c>
      <c r="C3594">
        <f t="shared" si="113"/>
        <v>40785.780937000003</v>
      </c>
      <c r="D3594">
        <v>242.78093699999999</v>
      </c>
      <c r="E3594">
        <v>119.73333</v>
      </c>
      <c r="F3594">
        <v>3593</v>
      </c>
      <c r="G3594">
        <v>6.7229999999999999</v>
      </c>
      <c r="H3594">
        <v>11.413600000000001</v>
      </c>
      <c r="I3594">
        <v>3.3352879999999998</v>
      </c>
      <c r="J3594">
        <v>29.0501</v>
      </c>
      <c r="K3594">
        <v>22.0761</v>
      </c>
    </row>
    <row r="3595" spans="1:11">
      <c r="A3595" t="s">
        <v>0</v>
      </c>
      <c r="B3595" s="1">
        <f t="shared" si="112"/>
        <v>40785.782326</v>
      </c>
      <c r="C3595">
        <f t="shared" si="113"/>
        <v>40785.782326</v>
      </c>
      <c r="D3595">
        <v>242.78232600000001</v>
      </c>
      <c r="E3595">
        <v>119.76667</v>
      </c>
      <c r="F3595">
        <v>3594</v>
      </c>
      <c r="G3595">
        <v>6.7290000000000001</v>
      </c>
      <c r="H3595">
        <v>11.3871</v>
      </c>
      <c r="I3595">
        <v>3.3347329999999999</v>
      </c>
      <c r="J3595">
        <v>29.0656</v>
      </c>
      <c r="K3595">
        <v>22.092700000000001</v>
      </c>
    </row>
    <row r="3596" spans="1:11">
      <c r="A3596" t="s">
        <v>0</v>
      </c>
      <c r="B3596" s="1">
        <f t="shared" si="112"/>
        <v>40785.783714999998</v>
      </c>
      <c r="C3596">
        <f t="shared" si="113"/>
        <v>40785.783714999998</v>
      </c>
      <c r="D3596">
        <v>242.783715</v>
      </c>
      <c r="E3596">
        <v>119.8</v>
      </c>
      <c r="F3596">
        <v>3595</v>
      </c>
      <c r="G3596">
        <v>6.7350000000000003</v>
      </c>
      <c r="H3596">
        <v>11.369199999999999</v>
      </c>
      <c r="I3596">
        <v>3.3339940000000001</v>
      </c>
      <c r="J3596">
        <v>29.072500000000002</v>
      </c>
      <c r="K3596">
        <v>22.101199999999999</v>
      </c>
    </row>
    <row r="3597" spans="1:11">
      <c r="A3597" t="s">
        <v>0</v>
      </c>
      <c r="B3597" s="1">
        <f t="shared" si="112"/>
        <v>40785.785104000002</v>
      </c>
      <c r="C3597">
        <f t="shared" si="113"/>
        <v>40785.785104000002</v>
      </c>
      <c r="D3597">
        <v>242.78510399999999</v>
      </c>
      <c r="E3597">
        <v>119.83333</v>
      </c>
      <c r="F3597">
        <v>3596</v>
      </c>
      <c r="G3597">
        <v>6.734</v>
      </c>
      <c r="H3597">
        <v>11.383800000000001</v>
      </c>
      <c r="I3597">
        <v>3.3343039999999999</v>
      </c>
      <c r="J3597">
        <v>29.064</v>
      </c>
      <c r="K3597">
        <v>22.092099999999999</v>
      </c>
    </row>
    <row r="3598" spans="1:11">
      <c r="A3598" t="s">
        <v>0</v>
      </c>
      <c r="B3598" s="1">
        <f t="shared" si="112"/>
        <v>40785.786493</v>
      </c>
      <c r="C3598">
        <f t="shared" si="113"/>
        <v>40785.786493</v>
      </c>
      <c r="D3598">
        <v>242.78649300000001</v>
      </c>
      <c r="E3598">
        <v>119.86667</v>
      </c>
      <c r="F3598">
        <v>3597</v>
      </c>
      <c r="G3598">
        <v>6.74</v>
      </c>
      <c r="H3598">
        <v>11.3904</v>
      </c>
      <c r="I3598">
        <v>3.3344649999999998</v>
      </c>
      <c r="J3598">
        <v>29.060400000000001</v>
      </c>
      <c r="K3598">
        <v>22.088100000000001</v>
      </c>
    </row>
    <row r="3599" spans="1:11">
      <c r="A3599" t="s">
        <v>0</v>
      </c>
      <c r="B3599" s="1">
        <f t="shared" si="112"/>
        <v>40785.787881999997</v>
      </c>
      <c r="C3599">
        <f t="shared" si="113"/>
        <v>40785.787881999997</v>
      </c>
      <c r="D3599">
        <v>242.787882</v>
      </c>
      <c r="E3599">
        <v>119.9</v>
      </c>
      <c r="F3599">
        <v>3598</v>
      </c>
      <c r="G3599">
        <v>6.75</v>
      </c>
      <c r="H3599">
        <v>11.3607</v>
      </c>
      <c r="I3599">
        <v>3.3331659999999999</v>
      </c>
      <c r="J3599">
        <v>29.071100000000001</v>
      </c>
      <c r="K3599">
        <v>22.101600000000001</v>
      </c>
    </row>
    <row r="3600" spans="1:11">
      <c r="A3600" t="s">
        <v>0</v>
      </c>
      <c r="B3600" s="1">
        <f t="shared" si="112"/>
        <v>40785.789271000001</v>
      </c>
      <c r="C3600">
        <f t="shared" si="113"/>
        <v>40785.789271000001</v>
      </c>
      <c r="D3600">
        <v>242.78927100000001</v>
      </c>
      <c r="E3600">
        <v>119.93333</v>
      </c>
      <c r="F3600">
        <v>3599</v>
      </c>
      <c r="G3600">
        <v>6.75</v>
      </c>
      <c r="H3600">
        <v>11.351699999999999</v>
      </c>
      <c r="I3600">
        <v>3.3324739999999999</v>
      </c>
      <c r="J3600">
        <v>29.0716</v>
      </c>
      <c r="K3600">
        <v>22.1035</v>
      </c>
    </row>
    <row r="3601" spans="1:11">
      <c r="A3601" t="s">
        <v>0</v>
      </c>
      <c r="B3601" s="1">
        <f t="shared" si="112"/>
        <v>40785.790659999999</v>
      </c>
      <c r="C3601">
        <f t="shared" si="113"/>
        <v>40785.790659999999</v>
      </c>
      <c r="D3601">
        <v>242.79066</v>
      </c>
      <c r="E3601">
        <v>119.96666999999999</v>
      </c>
      <c r="F3601">
        <v>3600</v>
      </c>
      <c r="G3601">
        <v>6.76</v>
      </c>
      <c r="H3601">
        <v>11.3583</v>
      </c>
      <c r="I3601">
        <v>3.3326349999999998</v>
      </c>
      <c r="J3601">
        <v>29.067900000000002</v>
      </c>
      <c r="K3601">
        <v>22.099499999999999</v>
      </c>
    </row>
    <row r="3602" spans="1:11">
      <c r="A3602" t="s">
        <v>0</v>
      </c>
      <c r="B3602" s="1">
        <f t="shared" si="112"/>
        <v>40785.792049000003</v>
      </c>
      <c r="C3602">
        <f t="shared" si="113"/>
        <v>40785.792049000003</v>
      </c>
      <c r="D3602">
        <v>242.79204899999999</v>
      </c>
      <c r="E3602">
        <v>120</v>
      </c>
      <c r="F3602">
        <v>3601</v>
      </c>
      <c r="G3602">
        <v>6.7649999999999997</v>
      </c>
      <c r="H3602">
        <v>11.3438</v>
      </c>
      <c r="I3602">
        <v>3.3317000000000001</v>
      </c>
      <c r="J3602">
        <v>29.0703</v>
      </c>
      <c r="K3602">
        <v>22.103899999999999</v>
      </c>
    </row>
    <row r="3603" spans="1:11">
      <c r="A3603" t="s">
        <v>0</v>
      </c>
      <c r="B3603" s="1">
        <f t="shared" si="112"/>
        <v>40785.793438000001</v>
      </c>
      <c r="C3603">
        <f t="shared" si="113"/>
        <v>40785.793438000001</v>
      </c>
      <c r="D3603">
        <v>242.79343800000001</v>
      </c>
      <c r="E3603">
        <v>120.03333000000001</v>
      </c>
      <c r="F3603">
        <v>3602</v>
      </c>
      <c r="G3603">
        <v>6.774</v>
      </c>
      <c r="H3603">
        <v>11.345499999999999</v>
      </c>
      <c r="I3603">
        <v>3.3317060000000001</v>
      </c>
      <c r="J3603">
        <v>29.068999999999999</v>
      </c>
      <c r="K3603">
        <v>22.102599999999999</v>
      </c>
    </row>
    <row r="3604" spans="1:11">
      <c r="A3604" t="s">
        <v>0</v>
      </c>
      <c r="B3604" s="1">
        <f t="shared" si="112"/>
        <v>40785.794825999998</v>
      </c>
      <c r="C3604">
        <f t="shared" si="113"/>
        <v>40785.794825999998</v>
      </c>
      <c r="D3604">
        <v>242.794826</v>
      </c>
      <c r="E3604">
        <v>120.06667</v>
      </c>
      <c r="F3604">
        <v>3603</v>
      </c>
      <c r="G3604">
        <v>6.7809999999999997</v>
      </c>
      <c r="H3604">
        <v>11.334899999999999</v>
      </c>
      <c r="I3604">
        <v>3.3306979999999999</v>
      </c>
      <c r="J3604">
        <v>29.067599999999999</v>
      </c>
      <c r="K3604">
        <v>22.103300000000001</v>
      </c>
    </row>
    <row r="3605" spans="1:11">
      <c r="A3605" t="s">
        <v>0</v>
      </c>
      <c r="B3605" s="1">
        <f t="shared" si="112"/>
        <v>40785.796215000002</v>
      </c>
      <c r="C3605">
        <f t="shared" si="113"/>
        <v>40785.796215000002</v>
      </c>
      <c r="D3605">
        <v>242.79621499999999</v>
      </c>
      <c r="E3605">
        <v>120.1</v>
      </c>
      <c r="F3605">
        <v>3604</v>
      </c>
      <c r="G3605">
        <v>6.7919999999999998</v>
      </c>
      <c r="H3605">
        <v>11.3361</v>
      </c>
      <c r="I3605">
        <v>3.330603</v>
      </c>
      <c r="J3605">
        <v>29.0657</v>
      </c>
      <c r="K3605">
        <v>22.101700000000001</v>
      </c>
    </row>
    <row r="3606" spans="1:11">
      <c r="A3606" t="s">
        <v>0</v>
      </c>
      <c r="B3606" s="1">
        <f t="shared" si="112"/>
        <v>40785.797603999999</v>
      </c>
      <c r="C3606">
        <f t="shared" si="113"/>
        <v>40785.797603999999</v>
      </c>
      <c r="D3606">
        <v>242.79760400000001</v>
      </c>
      <c r="E3606">
        <v>120.13333</v>
      </c>
      <c r="F3606">
        <v>3605</v>
      </c>
      <c r="G3606">
        <v>6.79</v>
      </c>
      <c r="H3606">
        <v>11.334300000000001</v>
      </c>
      <c r="I3606">
        <v>3.3302990000000001</v>
      </c>
      <c r="J3606">
        <v>29.0642</v>
      </c>
      <c r="K3606">
        <v>22.1008</v>
      </c>
    </row>
    <row r="3607" spans="1:11">
      <c r="A3607" t="s">
        <v>0</v>
      </c>
      <c r="B3607" s="1">
        <f t="shared" si="112"/>
        <v>40785.798992999997</v>
      </c>
      <c r="C3607">
        <f t="shared" si="113"/>
        <v>40785.798992999997</v>
      </c>
      <c r="D3607">
        <v>242.798993</v>
      </c>
      <c r="E3607">
        <v>120.16667</v>
      </c>
      <c r="F3607">
        <v>3606</v>
      </c>
      <c r="G3607">
        <v>6.8</v>
      </c>
      <c r="H3607">
        <v>11.332100000000001</v>
      </c>
      <c r="I3607">
        <v>3.3298399999999999</v>
      </c>
      <c r="J3607">
        <v>29.061499999999999</v>
      </c>
      <c r="K3607">
        <v>22.099</v>
      </c>
    </row>
    <row r="3608" spans="1:11">
      <c r="A3608" t="s">
        <v>0</v>
      </c>
      <c r="B3608" s="1">
        <f t="shared" si="112"/>
        <v>40785.800382000001</v>
      </c>
      <c r="C3608">
        <f t="shared" si="113"/>
        <v>40785.800382000001</v>
      </c>
      <c r="D3608">
        <v>242.80038200000001</v>
      </c>
      <c r="E3608">
        <v>120.2</v>
      </c>
      <c r="F3608">
        <v>3607</v>
      </c>
      <c r="G3608">
        <v>6.8109999999999999</v>
      </c>
      <c r="H3608">
        <v>11.343</v>
      </c>
      <c r="I3608">
        <v>3.330549</v>
      </c>
      <c r="J3608">
        <v>29.059799999999999</v>
      </c>
      <c r="K3608">
        <v>22.095800000000001</v>
      </c>
    </row>
    <row r="3609" spans="1:11">
      <c r="A3609" t="s">
        <v>0</v>
      </c>
      <c r="B3609" s="1">
        <f t="shared" si="112"/>
        <v>40785.801770999999</v>
      </c>
      <c r="C3609">
        <f t="shared" si="113"/>
        <v>40785.801770999999</v>
      </c>
      <c r="D3609">
        <v>242.801771</v>
      </c>
      <c r="E3609">
        <v>120.23333</v>
      </c>
      <c r="F3609">
        <v>3608</v>
      </c>
      <c r="G3609">
        <v>6.8140000000000001</v>
      </c>
      <c r="H3609">
        <v>11.3377</v>
      </c>
      <c r="I3609">
        <v>3.329834</v>
      </c>
      <c r="J3609">
        <v>29.056999999999999</v>
      </c>
      <c r="K3609">
        <v>22.0946</v>
      </c>
    </row>
    <row r="3610" spans="1:11">
      <c r="A3610" t="s">
        <v>0</v>
      </c>
      <c r="B3610" s="1">
        <f t="shared" si="112"/>
        <v>40785.803160000003</v>
      </c>
      <c r="C3610">
        <f t="shared" si="113"/>
        <v>40785.803160000003</v>
      </c>
      <c r="D3610">
        <v>242.80315999999999</v>
      </c>
      <c r="E3610">
        <v>120.26667</v>
      </c>
      <c r="F3610">
        <v>3609</v>
      </c>
      <c r="G3610">
        <v>6.8220000000000001</v>
      </c>
      <c r="H3610">
        <v>11.3406</v>
      </c>
      <c r="I3610">
        <v>3.329977</v>
      </c>
      <c r="J3610">
        <v>29.056100000000001</v>
      </c>
      <c r="K3610">
        <v>22.093399999999999</v>
      </c>
    </row>
    <row r="3611" spans="1:11">
      <c r="A3611" t="s">
        <v>0</v>
      </c>
      <c r="B3611" s="1">
        <f t="shared" si="112"/>
        <v>40785.804549</v>
      </c>
      <c r="C3611">
        <f t="shared" si="113"/>
        <v>40785.804549</v>
      </c>
      <c r="D3611">
        <v>242.80454900000001</v>
      </c>
      <c r="E3611">
        <v>120.3</v>
      </c>
      <c r="F3611">
        <v>3610</v>
      </c>
      <c r="G3611">
        <v>6.8360000000000003</v>
      </c>
      <c r="H3611">
        <v>11.3469</v>
      </c>
      <c r="I3611">
        <v>3.3302450000000001</v>
      </c>
      <c r="J3611">
        <v>29.053699999999999</v>
      </c>
      <c r="K3611">
        <v>22.090499999999999</v>
      </c>
    </row>
    <row r="3612" spans="1:11">
      <c r="A3612" t="s">
        <v>0</v>
      </c>
      <c r="B3612" s="1">
        <f t="shared" si="112"/>
        <v>40785.805937999998</v>
      </c>
      <c r="C3612">
        <f t="shared" si="113"/>
        <v>40785.805937999998</v>
      </c>
      <c r="D3612">
        <v>242.805938</v>
      </c>
      <c r="E3612">
        <v>120.33333</v>
      </c>
      <c r="F3612">
        <v>3611</v>
      </c>
      <c r="G3612">
        <v>6.8440000000000003</v>
      </c>
      <c r="H3612">
        <v>11.355</v>
      </c>
      <c r="I3612">
        <v>3.330746</v>
      </c>
      <c r="J3612">
        <v>29.052199999999999</v>
      </c>
      <c r="K3612">
        <v>22.087900000000001</v>
      </c>
    </row>
    <row r="3613" spans="1:11">
      <c r="A3613" t="s">
        <v>0</v>
      </c>
      <c r="B3613" s="1">
        <f t="shared" si="112"/>
        <v>40785.807326000002</v>
      </c>
      <c r="C3613">
        <f t="shared" si="113"/>
        <v>40785.807326000002</v>
      </c>
      <c r="D3613">
        <v>242.80732599999999</v>
      </c>
      <c r="E3613">
        <v>120.36667</v>
      </c>
      <c r="F3613">
        <v>3612</v>
      </c>
      <c r="G3613">
        <v>6.8520000000000003</v>
      </c>
      <c r="H3613">
        <v>11.3515</v>
      </c>
      <c r="I3613">
        <v>3.3302330000000002</v>
      </c>
      <c r="J3613">
        <v>29.05</v>
      </c>
      <c r="K3613">
        <v>22.0868</v>
      </c>
    </row>
    <row r="3614" spans="1:11">
      <c r="A3614" t="s">
        <v>0</v>
      </c>
      <c r="B3614" s="1">
        <f t="shared" si="112"/>
        <v>40785.808714999999</v>
      </c>
      <c r="C3614">
        <f t="shared" si="113"/>
        <v>40785.808714999999</v>
      </c>
      <c r="D3614">
        <v>242.80871500000001</v>
      </c>
      <c r="E3614">
        <v>120.4</v>
      </c>
      <c r="F3614">
        <v>3613</v>
      </c>
      <c r="G3614">
        <v>6.867</v>
      </c>
      <c r="H3614">
        <v>11.3513</v>
      </c>
      <c r="I3614">
        <v>3.3301500000000002</v>
      </c>
      <c r="J3614">
        <v>29.049299999999999</v>
      </c>
      <c r="K3614">
        <v>22.086300000000001</v>
      </c>
    </row>
    <row r="3615" spans="1:11">
      <c r="A3615" t="s">
        <v>0</v>
      </c>
      <c r="B3615" s="1">
        <f t="shared" si="112"/>
        <v>40785.810103999996</v>
      </c>
      <c r="C3615">
        <f t="shared" si="113"/>
        <v>40785.810103999996</v>
      </c>
      <c r="D3615">
        <v>242.810104</v>
      </c>
      <c r="E3615">
        <v>120.43333</v>
      </c>
      <c r="F3615">
        <v>3614</v>
      </c>
      <c r="G3615">
        <v>6.8789999999999996</v>
      </c>
      <c r="H3615">
        <v>11.361000000000001</v>
      </c>
      <c r="I3615">
        <v>3.3309069999999998</v>
      </c>
      <c r="J3615">
        <v>29.048999999999999</v>
      </c>
      <c r="K3615">
        <v>22.084399999999999</v>
      </c>
    </row>
    <row r="3616" spans="1:11">
      <c r="A3616" t="s">
        <v>0</v>
      </c>
      <c r="B3616" s="1">
        <f t="shared" si="112"/>
        <v>40785.811493000001</v>
      </c>
      <c r="C3616">
        <f t="shared" si="113"/>
        <v>40785.811493000001</v>
      </c>
      <c r="D3616">
        <v>242.81149300000001</v>
      </c>
      <c r="E3616">
        <v>120.46666999999999</v>
      </c>
      <c r="F3616">
        <v>3615</v>
      </c>
      <c r="G3616">
        <v>6.8840000000000003</v>
      </c>
      <c r="H3616">
        <v>11.361000000000001</v>
      </c>
      <c r="I3616">
        <v>3.3309009999999999</v>
      </c>
      <c r="J3616">
        <v>29.048999999999999</v>
      </c>
      <c r="K3616">
        <v>22.084399999999999</v>
      </c>
    </row>
    <row r="3617" spans="1:11">
      <c r="A3617" t="s">
        <v>0</v>
      </c>
      <c r="B3617" s="1">
        <f t="shared" si="112"/>
        <v>40785.812881999998</v>
      </c>
      <c r="C3617">
        <f t="shared" si="113"/>
        <v>40785.812881999998</v>
      </c>
      <c r="D3617">
        <v>242.812882</v>
      </c>
      <c r="E3617">
        <v>120.5</v>
      </c>
      <c r="F3617">
        <v>3616</v>
      </c>
      <c r="G3617">
        <v>6.9009999999999998</v>
      </c>
      <c r="H3617">
        <v>11.362</v>
      </c>
      <c r="I3617">
        <v>3.3309009999999999</v>
      </c>
      <c r="J3617">
        <v>29.048200000000001</v>
      </c>
      <c r="K3617">
        <v>22.083600000000001</v>
      </c>
    </row>
    <row r="3618" spans="1:11">
      <c r="A3618" t="s">
        <v>0</v>
      </c>
      <c r="B3618" s="1">
        <f t="shared" si="112"/>
        <v>40785.814271000003</v>
      </c>
      <c r="C3618">
        <f t="shared" si="113"/>
        <v>40785.814271000003</v>
      </c>
      <c r="D3618">
        <v>242.81427099999999</v>
      </c>
      <c r="E3618">
        <v>120.53333000000001</v>
      </c>
      <c r="F3618">
        <v>3617</v>
      </c>
      <c r="G3618">
        <v>6.9029999999999996</v>
      </c>
      <c r="H3618">
        <v>11.3596</v>
      </c>
      <c r="I3618">
        <v>3.3305850000000001</v>
      </c>
      <c r="J3618">
        <v>29.047000000000001</v>
      </c>
      <c r="K3618">
        <v>22.083100000000002</v>
      </c>
    </row>
    <row r="3619" spans="1:11">
      <c r="A3619" t="s">
        <v>0</v>
      </c>
      <c r="B3619" s="1">
        <f t="shared" si="112"/>
        <v>40785.81566</v>
      </c>
      <c r="C3619">
        <f t="shared" si="113"/>
        <v>40785.81566</v>
      </c>
      <c r="D3619">
        <v>242.81566000000001</v>
      </c>
      <c r="E3619">
        <v>120.56667</v>
      </c>
      <c r="F3619">
        <v>3618</v>
      </c>
      <c r="G3619">
        <v>6.9180000000000001</v>
      </c>
      <c r="H3619">
        <v>11.361599999999999</v>
      </c>
      <c r="I3619">
        <v>3.3306450000000001</v>
      </c>
      <c r="J3619">
        <v>29.045999999999999</v>
      </c>
      <c r="K3619">
        <v>22.082000000000001</v>
      </c>
    </row>
    <row r="3620" spans="1:11">
      <c r="A3620" t="s">
        <v>0</v>
      </c>
      <c r="B3620" s="1">
        <f t="shared" si="112"/>
        <v>40785.817048999997</v>
      </c>
      <c r="C3620">
        <f t="shared" si="113"/>
        <v>40785.817048999997</v>
      </c>
      <c r="D3620">
        <v>242.817049</v>
      </c>
      <c r="E3620">
        <v>120.6</v>
      </c>
      <c r="F3620">
        <v>3619</v>
      </c>
      <c r="G3620">
        <v>6.9249999999999998</v>
      </c>
      <c r="H3620">
        <v>11.361599999999999</v>
      </c>
      <c r="I3620">
        <v>3.3305250000000002</v>
      </c>
      <c r="J3620">
        <v>29.044799999999999</v>
      </c>
      <c r="K3620">
        <v>22.081</v>
      </c>
    </row>
    <row r="3621" spans="1:11">
      <c r="A3621" t="s">
        <v>0</v>
      </c>
      <c r="B3621" s="1">
        <f t="shared" si="112"/>
        <v>40785.818437000002</v>
      </c>
      <c r="C3621">
        <f t="shared" si="113"/>
        <v>40785.818437000002</v>
      </c>
      <c r="D3621">
        <v>242.81843699999999</v>
      </c>
      <c r="E3621">
        <v>120.63333</v>
      </c>
      <c r="F3621">
        <v>3620</v>
      </c>
      <c r="G3621">
        <v>6.93</v>
      </c>
      <c r="H3621">
        <v>11.364000000000001</v>
      </c>
      <c r="I3621">
        <v>3.3307220000000002</v>
      </c>
      <c r="J3621">
        <v>29.044899999999998</v>
      </c>
      <c r="K3621">
        <v>22.0807</v>
      </c>
    </row>
    <row r="3622" spans="1:11">
      <c r="A3622" t="s">
        <v>0</v>
      </c>
      <c r="B3622" s="1">
        <f t="shared" si="112"/>
        <v>40785.819825999999</v>
      </c>
      <c r="C3622">
        <f t="shared" si="113"/>
        <v>40785.819825999999</v>
      </c>
      <c r="D3622">
        <v>242.81982600000001</v>
      </c>
      <c r="E3622">
        <v>120.66667</v>
      </c>
      <c r="F3622">
        <v>3621</v>
      </c>
      <c r="G3622">
        <v>6.9359999999999999</v>
      </c>
      <c r="H3622">
        <v>11.362</v>
      </c>
      <c r="I3622">
        <v>3.3305189999999998</v>
      </c>
      <c r="J3622">
        <v>29.044499999999999</v>
      </c>
      <c r="K3622">
        <v>22.0807</v>
      </c>
    </row>
    <row r="3623" spans="1:11">
      <c r="A3623" t="s">
        <v>0</v>
      </c>
      <c r="B3623" s="1">
        <f t="shared" si="112"/>
        <v>40785.821215000004</v>
      </c>
      <c r="C3623">
        <f t="shared" si="113"/>
        <v>40785.821215000004</v>
      </c>
      <c r="D3623">
        <v>242.821215</v>
      </c>
      <c r="E3623">
        <v>120.7</v>
      </c>
      <c r="F3623">
        <v>3622</v>
      </c>
      <c r="G3623">
        <v>6.9480000000000004</v>
      </c>
      <c r="H3623">
        <v>11.354100000000001</v>
      </c>
      <c r="I3623">
        <v>3.3299470000000002</v>
      </c>
      <c r="J3623">
        <v>29.045200000000001</v>
      </c>
      <c r="K3623">
        <v>22.082599999999999</v>
      </c>
    </row>
    <row r="3624" spans="1:11">
      <c r="A3624" t="s">
        <v>0</v>
      </c>
      <c r="B3624" s="1">
        <f t="shared" si="112"/>
        <v>40785.822604000001</v>
      </c>
      <c r="C3624">
        <f t="shared" si="113"/>
        <v>40785.822604000001</v>
      </c>
      <c r="D3624">
        <v>242.82260400000001</v>
      </c>
      <c r="E3624">
        <v>120.73333</v>
      </c>
      <c r="F3624">
        <v>3623</v>
      </c>
      <c r="G3624">
        <v>6.9550000000000001</v>
      </c>
      <c r="H3624">
        <v>11.3527</v>
      </c>
      <c r="I3624">
        <v>3.329882</v>
      </c>
      <c r="J3624">
        <v>29.0456</v>
      </c>
      <c r="K3624">
        <v>22.083200000000001</v>
      </c>
    </row>
    <row r="3625" spans="1:11">
      <c r="A3625" t="s">
        <v>0</v>
      </c>
      <c r="B3625" s="1">
        <f t="shared" si="112"/>
        <v>40785.823992999998</v>
      </c>
      <c r="C3625">
        <f t="shared" si="113"/>
        <v>40785.823992999998</v>
      </c>
      <c r="D3625">
        <v>242.823993</v>
      </c>
      <c r="E3625">
        <v>120.76667</v>
      </c>
      <c r="F3625">
        <v>3624</v>
      </c>
      <c r="G3625">
        <v>6.9630000000000001</v>
      </c>
      <c r="H3625">
        <v>11.3484</v>
      </c>
      <c r="I3625">
        <v>3.329393</v>
      </c>
      <c r="J3625">
        <v>29.0442</v>
      </c>
      <c r="K3625">
        <v>22.082899999999999</v>
      </c>
    </row>
    <row r="3626" spans="1:11">
      <c r="A3626" t="s">
        <v>0</v>
      </c>
      <c r="B3626" s="1">
        <f t="shared" si="112"/>
        <v>40785.825382000003</v>
      </c>
      <c r="C3626">
        <f t="shared" si="113"/>
        <v>40785.825382000003</v>
      </c>
      <c r="D3626">
        <v>242.82538199999999</v>
      </c>
      <c r="E3626">
        <v>120.8</v>
      </c>
      <c r="F3626">
        <v>3625</v>
      </c>
      <c r="G3626">
        <v>6.9770000000000003</v>
      </c>
      <c r="H3626">
        <v>11.3429</v>
      </c>
      <c r="I3626">
        <v>3.328929</v>
      </c>
      <c r="J3626">
        <v>29.0441</v>
      </c>
      <c r="K3626">
        <v>22.0837</v>
      </c>
    </row>
    <row r="3627" spans="1:11">
      <c r="A3627" t="s">
        <v>0</v>
      </c>
      <c r="B3627" s="1">
        <f t="shared" si="112"/>
        <v>40785.826771</v>
      </c>
      <c r="C3627">
        <f t="shared" si="113"/>
        <v>40785.826771</v>
      </c>
      <c r="D3627">
        <v>242.82677100000001</v>
      </c>
      <c r="E3627">
        <v>120.83333</v>
      </c>
      <c r="F3627">
        <v>3626</v>
      </c>
      <c r="G3627">
        <v>6.984</v>
      </c>
      <c r="H3627">
        <v>11.3375</v>
      </c>
      <c r="I3627">
        <v>3.3284940000000001</v>
      </c>
      <c r="J3627">
        <v>29.0442</v>
      </c>
      <c r="K3627">
        <v>22.084700000000002</v>
      </c>
    </row>
    <row r="3628" spans="1:11">
      <c r="A3628" t="s">
        <v>0</v>
      </c>
      <c r="B3628" s="1">
        <f t="shared" si="112"/>
        <v>40785.828159999997</v>
      </c>
      <c r="C3628">
        <f t="shared" si="113"/>
        <v>40785.828159999997</v>
      </c>
      <c r="D3628">
        <v>242.82816</v>
      </c>
      <c r="E3628">
        <v>120.86667</v>
      </c>
      <c r="F3628">
        <v>3627</v>
      </c>
      <c r="G3628">
        <v>6.9909999999999997</v>
      </c>
      <c r="H3628">
        <v>11.333500000000001</v>
      </c>
      <c r="I3628">
        <v>3.3281480000000001</v>
      </c>
      <c r="J3628">
        <v>29.043900000000001</v>
      </c>
      <c r="K3628">
        <v>22.0852</v>
      </c>
    </row>
    <row r="3629" spans="1:11">
      <c r="A3629" t="s">
        <v>0</v>
      </c>
      <c r="B3629" s="1">
        <f t="shared" si="112"/>
        <v>40785.829549000002</v>
      </c>
      <c r="C3629">
        <f t="shared" si="113"/>
        <v>40785.829549000002</v>
      </c>
      <c r="D3629">
        <v>242.82954899999999</v>
      </c>
      <c r="E3629">
        <v>120.9</v>
      </c>
      <c r="F3629">
        <v>3628</v>
      </c>
      <c r="G3629">
        <v>7.0049999999999999</v>
      </c>
      <c r="H3629">
        <v>11.3308</v>
      </c>
      <c r="I3629">
        <v>3.328023</v>
      </c>
      <c r="J3629">
        <v>29.044899999999998</v>
      </c>
      <c r="K3629">
        <v>22.086400000000001</v>
      </c>
    </row>
    <row r="3630" spans="1:11">
      <c r="A3630" t="s">
        <v>0</v>
      </c>
      <c r="B3630" s="1">
        <f t="shared" si="112"/>
        <v>40785.830937999999</v>
      </c>
      <c r="C3630">
        <f t="shared" si="113"/>
        <v>40785.830937999999</v>
      </c>
      <c r="D3630">
        <v>242.830938</v>
      </c>
      <c r="E3630">
        <v>120.93333</v>
      </c>
      <c r="F3630">
        <v>3629</v>
      </c>
      <c r="G3630">
        <v>7.0190000000000001</v>
      </c>
      <c r="H3630">
        <v>11.3277</v>
      </c>
      <c r="I3630">
        <v>3.3284039999999999</v>
      </c>
      <c r="J3630">
        <v>29.050999999999998</v>
      </c>
      <c r="K3630">
        <v>22.091699999999999</v>
      </c>
    </row>
    <row r="3631" spans="1:11">
      <c r="A3631" t="s">
        <v>0</v>
      </c>
      <c r="B3631" s="1">
        <f t="shared" si="112"/>
        <v>40785.832326000003</v>
      </c>
      <c r="C3631">
        <f t="shared" si="113"/>
        <v>40785.832326000003</v>
      </c>
      <c r="D3631">
        <v>242.83232599999999</v>
      </c>
      <c r="E3631">
        <v>120.96666999999999</v>
      </c>
      <c r="F3631">
        <v>3630</v>
      </c>
      <c r="G3631">
        <v>7.0250000000000004</v>
      </c>
      <c r="H3631">
        <v>11.3277</v>
      </c>
      <c r="I3631">
        <v>3.3281839999999998</v>
      </c>
      <c r="J3631">
        <v>29.0488</v>
      </c>
      <c r="K3631">
        <v>22.09</v>
      </c>
    </row>
    <row r="3632" spans="1:11">
      <c r="A3632" t="s">
        <v>0</v>
      </c>
      <c r="B3632" s="1">
        <f t="shared" si="112"/>
        <v>40785.833715000001</v>
      </c>
      <c r="C3632">
        <f t="shared" si="113"/>
        <v>40785.833715000001</v>
      </c>
      <c r="D3632">
        <v>242.83371500000001</v>
      </c>
      <c r="E3632">
        <v>121</v>
      </c>
      <c r="F3632">
        <v>3631</v>
      </c>
      <c r="G3632">
        <v>7.0350000000000001</v>
      </c>
      <c r="H3632">
        <v>11.326499999999999</v>
      </c>
      <c r="I3632">
        <v>3.3285</v>
      </c>
      <c r="J3632">
        <v>29.052800000000001</v>
      </c>
      <c r="K3632">
        <v>22.093299999999999</v>
      </c>
    </row>
    <row r="3633" spans="1:11">
      <c r="A3633" t="s">
        <v>0</v>
      </c>
      <c r="B3633" s="1">
        <f t="shared" si="112"/>
        <v>40785.835103999998</v>
      </c>
      <c r="C3633">
        <f t="shared" si="113"/>
        <v>40785.835103999998</v>
      </c>
      <c r="D3633">
        <v>242.835104</v>
      </c>
      <c r="E3633">
        <v>121.03333000000001</v>
      </c>
      <c r="F3633">
        <v>3632</v>
      </c>
      <c r="G3633">
        <v>7.048</v>
      </c>
      <c r="H3633">
        <v>11.3256</v>
      </c>
      <c r="I3633">
        <v>3.3283330000000002</v>
      </c>
      <c r="J3633">
        <v>29.0519</v>
      </c>
      <c r="K3633">
        <v>22.092700000000001</v>
      </c>
    </row>
    <row r="3634" spans="1:11">
      <c r="A3634" t="s">
        <v>0</v>
      </c>
      <c r="B3634" s="1">
        <f t="shared" si="112"/>
        <v>40785.836493000003</v>
      </c>
      <c r="C3634">
        <f t="shared" si="113"/>
        <v>40785.836493000003</v>
      </c>
      <c r="D3634">
        <v>242.83649299999999</v>
      </c>
      <c r="E3634">
        <v>121.06667</v>
      </c>
      <c r="F3634">
        <v>3633</v>
      </c>
      <c r="G3634">
        <v>7.0590000000000002</v>
      </c>
      <c r="H3634">
        <v>11.326700000000001</v>
      </c>
      <c r="I3634">
        <v>3.328929</v>
      </c>
      <c r="J3634">
        <v>29.056799999999999</v>
      </c>
      <c r="K3634">
        <v>22.096399999999999</v>
      </c>
    </row>
    <row r="3635" spans="1:11">
      <c r="A3635" t="s">
        <v>0</v>
      </c>
      <c r="B3635" s="1">
        <f t="shared" si="112"/>
        <v>40785.837882</v>
      </c>
      <c r="C3635">
        <f t="shared" si="113"/>
        <v>40785.837882</v>
      </c>
      <c r="D3635">
        <v>242.83788200000001</v>
      </c>
      <c r="E3635">
        <v>121.1</v>
      </c>
      <c r="F3635">
        <v>3634</v>
      </c>
      <c r="G3635">
        <v>7.07</v>
      </c>
      <c r="H3635">
        <v>11.345499999999999</v>
      </c>
      <c r="I3635">
        <v>3.3297629999999998</v>
      </c>
      <c r="J3635">
        <v>29.0501</v>
      </c>
      <c r="K3635">
        <v>22.087900000000001</v>
      </c>
    </row>
    <row r="3636" spans="1:11">
      <c r="A3636" t="s">
        <v>0</v>
      </c>
      <c r="B3636" s="1">
        <f t="shared" si="112"/>
        <v>40785.839270999997</v>
      </c>
      <c r="C3636">
        <f t="shared" si="113"/>
        <v>40785.839270999997</v>
      </c>
      <c r="D3636">
        <v>242.839271</v>
      </c>
      <c r="E3636">
        <v>121.13333</v>
      </c>
      <c r="F3636">
        <v>3635</v>
      </c>
      <c r="G3636">
        <v>7.0709999999999997</v>
      </c>
      <c r="H3636">
        <v>11.3687</v>
      </c>
      <c r="I3636">
        <v>3.3317169999999998</v>
      </c>
      <c r="J3636">
        <v>29.050699999999999</v>
      </c>
      <c r="K3636">
        <v>22.084399999999999</v>
      </c>
    </row>
    <row r="3637" spans="1:11">
      <c r="A3637" t="s">
        <v>0</v>
      </c>
      <c r="B3637" s="1">
        <f t="shared" si="112"/>
        <v>40785.840660000002</v>
      </c>
      <c r="C3637">
        <f t="shared" si="113"/>
        <v>40785.840660000002</v>
      </c>
      <c r="D3637">
        <v>242.84066000000001</v>
      </c>
      <c r="E3637">
        <v>121.16667</v>
      </c>
      <c r="F3637">
        <v>3636</v>
      </c>
      <c r="G3637">
        <v>7.0860000000000003</v>
      </c>
      <c r="H3637">
        <v>11.4061</v>
      </c>
      <c r="I3637">
        <v>3.3357770000000002</v>
      </c>
      <c r="J3637">
        <v>29.060500000000001</v>
      </c>
      <c r="K3637">
        <v>22.0855</v>
      </c>
    </row>
    <row r="3638" spans="1:11">
      <c r="A3638" t="s">
        <v>0</v>
      </c>
      <c r="B3638" s="1">
        <f t="shared" si="112"/>
        <v>40785.842048999999</v>
      </c>
      <c r="C3638">
        <f t="shared" si="113"/>
        <v>40785.842048999999</v>
      </c>
      <c r="D3638">
        <v>242.842049</v>
      </c>
      <c r="E3638">
        <v>121.2</v>
      </c>
      <c r="F3638">
        <v>3637</v>
      </c>
      <c r="G3638">
        <v>7.0970000000000004</v>
      </c>
      <c r="H3638">
        <v>11.382999999999999</v>
      </c>
      <c r="I3638">
        <v>3.3473470000000001</v>
      </c>
      <c r="J3638">
        <v>29.1905</v>
      </c>
      <c r="K3638">
        <v>22.1904</v>
      </c>
    </row>
    <row r="3639" spans="1:11">
      <c r="A3639" t="s">
        <v>0</v>
      </c>
      <c r="B3639" s="1">
        <f t="shared" si="112"/>
        <v>40785.843437000003</v>
      </c>
      <c r="C3639">
        <f t="shared" si="113"/>
        <v>40785.843437000003</v>
      </c>
      <c r="D3639">
        <v>242.84343699999999</v>
      </c>
      <c r="E3639">
        <v>121.23333</v>
      </c>
      <c r="F3639">
        <v>3638</v>
      </c>
      <c r="G3639">
        <v>7.109</v>
      </c>
      <c r="H3639">
        <v>11.3779</v>
      </c>
      <c r="I3639">
        <v>3.3385379999999998</v>
      </c>
      <c r="J3639">
        <v>29.109400000000001</v>
      </c>
      <c r="K3639">
        <v>22.128299999999999</v>
      </c>
    </row>
    <row r="3640" spans="1:11">
      <c r="A3640" t="s">
        <v>0</v>
      </c>
      <c r="B3640" s="1">
        <f t="shared" si="112"/>
        <v>40785.844826</v>
      </c>
      <c r="C3640">
        <f t="shared" si="113"/>
        <v>40785.844826</v>
      </c>
      <c r="D3640">
        <v>242.84482600000001</v>
      </c>
      <c r="E3640">
        <v>121.26667</v>
      </c>
      <c r="F3640">
        <v>3639</v>
      </c>
      <c r="G3640">
        <v>7.1219999999999999</v>
      </c>
      <c r="H3640">
        <v>11.3521</v>
      </c>
      <c r="I3640">
        <v>3.3476940000000002</v>
      </c>
      <c r="J3640">
        <v>29.2182</v>
      </c>
      <c r="K3640">
        <v>22.217300000000002</v>
      </c>
    </row>
    <row r="3641" spans="1:11">
      <c r="A3641" t="s">
        <v>0</v>
      </c>
      <c r="B3641" s="1">
        <f t="shared" si="112"/>
        <v>40785.846214999998</v>
      </c>
      <c r="C3641">
        <f t="shared" si="113"/>
        <v>40785.846214999998</v>
      </c>
      <c r="D3641">
        <v>242.846215</v>
      </c>
      <c r="E3641">
        <v>121.3</v>
      </c>
      <c r="F3641">
        <v>3640</v>
      </c>
      <c r="G3641">
        <v>7.1319999999999997</v>
      </c>
      <c r="H3641">
        <v>11.3443</v>
      </c>
      <c r="I3641">
        <v>3.3351630000000001</v>
      </c>
      <c r="J3641">
        <v>29.103200000000001</v>
      </c>
      <c r="K3641">
        <v>22.129300000000001</v>
      </c>
    </row>
    <row r="3642" spans="1:11">
      <c r="A3642" t="s">
        <v>0</v>
      </c>
      <c r="B3642" s="1">
        <f t="shared" si="112"/>
        <v>40785.847604000002</v>
      </c>
      <c r="C3642">
        <f t="shared" si="113"/>
        <v>40785.847604000002</v>
      </c>
      <c r="D3642">
        <v>242.84760399999999</v>
      </c>
      <c r="E3642">
        <v>121.33333</v>
      </c>
      <c r="F3642">
        <v>3641</v>
      </c>
      <c r="G3642">
        <v>7.14</v>
      </c>
      <c r="H3642">
        <v>11.3157</v>
      </c>
      <c r="I3642">
        <v>3.3356050000000002</v>
      </c>
      <c r="J3642">
        <v>29.13</v>
      </c>
      <c r="K3642">
        <v>22.155100000000001</v>
      </c>
    </row>
    <row r="3643" spans="1:11">
      <c r="A3643" t="s">
        <v>0</v>
      </c>
      <c r="B3643" s="1">
        <f t="shared" si="112"/>
        <v>40785.848993</v>
      </c>
      <c r="C3643">
        <f t="shared" si="113"/>
        <v>40785.848993</v>
      </c>
      <c r="D3643">
        <v>242.84899300000001</v>
      </c>
      <c r="E3643">
        <v>121.36667</v>
      </c>
      <c r="F3643">
        <v>3642</v>
      </c>
      <c r="G3643">
        <v>7.1529999999999996</v>
      </c>
      <c r="H3643">
        <v>11.321300000000001</v>
      </c>
      <c r="I3643">
        <v>3.3332320000000002</v>
      </c>
      <c r="J3643">
        <v>29.102599999999999</v>
      </c>
      <c r="K3643">
        <v>22.132899999999999</v>
      </c>
    </row>
    <row r="3644" spans="1:11">
      <c r="A3644" t="s">
        <v>0</v>
      </c>
      <c r="B3644" s="1">
        <f t="shared" si="112"/>
        <v>40785.850381999997</v>
      </c>
      <c r="C3644">
        <f t="shared" si="113"/>
        <v>40785.850381999997</v>
      </c>
      <c r="D3644">
        <v>242.850382</v>
      </c>
      <c r="E3644">
        <v>121.4</v>
      </c>
      <c r="F3644">
        <v>3643</v>
      </c>
      <c r="G3644">
        <v>7.1680000000000001</v>
      </c>
      <c r="H3644">
        <v>11.3216</v>
      </c>
      <c r="I3644">
        <v>3.335575</v>
      </c>
      <c r="J3644">
        <v>29.125</v>
      </c>
      <c r="K3644">
        <v>22.150200000000002</v>
      </c>
    </row>
    <row r="3645" spans="1:11">
      <c r="A3645" t="s">
        <v>0</v>
      </c>
      <c r="B3645" s="1">
        <f t="shared" si="112"/>
        <v>40785.851771000001</v>
      </c>
      <c r="C3645">
        <f t="shared" si="113"/>
        <v>40785.851771000001</v>
      </c>
      <c r="D3645">
        <v>242.85177100000001</v>
      </c>
      <c r="E3645">
        <v>121.43333</v>
      </c>
      <c r="F3645">
        <v>3644</v>
      </c>
      <c r="G3645">
        <v>7.1749999999999998</v>
      </c>
      <c r="H3645">
        <v>11.334199999999999</v>
      </c>
      <c r="I3645">
        <v>3.3349549999999999</v>
      </c>
      <c r="J3645">
        <v>29.109100000000002</v>
      </c>
      <c r="K3645">
        <v>22.1357</v>
      </c>
    </row>
    <row r="3646" spans="1:11">
      <c r="A3646" t="s">
        <v>0</v>
      </c>
      <c r="B3646" s="1">
        <f t="shared" si="112"/>
        <v>40785.853159999999</v>
      </c>
      <c r="C3646">
        <f t="shared" si="113"/>
        <v>40785.853159999999</v>
      </c>
      <c r="D3646">
        <v>242.85316</v>
      </c>
      <c r="E3646">
        <v>121.46666999999999</v>
      </c>
      <c r="F3646">
        <v>3645</v>
      </c>
      <c r="G3646">
        <v>7.1909999999999998</v>
      </c>
      <c r="H3646">
        <v>11.365</v>
      </c>
      <c r="I3646">
        <v>3.337513</v>
      </c>
      <c r="J3646">
        <v>29.1096</v>
      </c>
      <c r="K3646">
        <v>22.130700000000001</v>
      </c>
    </row>
    <row r="3647" spans="1:11">
      <c r="A3647" t="s">
        <v>0</v>
      </c>
      <c r="B3647" s="1">
        <f t="shared" si="112"/>
        <v>40785.854549000003</v>
      </c>
      <c r="C3647">
        <f t="shared" si="113"/>
        <v>40785.854549000003</v>
      </c>
      <c r="D3647">
        <v>242.85454899999999</v>
      </c>
      <c r="E3647">
        <v>121.5</v>
      </c>
      <c r="F3647">
        <v>3646</v>
      </c>
      <c r="G3647">
        <v>7.2050000000000001</v>
      </c>
      <c r="H3647">
        <v>11.388999999999999</v>
      </c>
      <c r="I3647">
        <v>3.3403939999999999</v>
      </c>
      <c r="J3647">
        <v>29.118500000000001</v>
      </c>
      <c r="K3647">
        <v>22.133500000000002</v>
      </c>
    </row>
    <row r="3648" spans="1:11">
      <c r="A3648" t="s">
        <v>0</v>
      </c>
      <c r="B3648" s="1">
        <f t="shared" si="112"/>
        <v>40785.855938000001</v>
      </c>
      <c r="C3648">
        <f t="shared" si="113"/>
        <v>40785.855938000001</v>
      </c>
      <c r="D3648">
        <v>242.85593800000001</v>
      </c>
      <c r="E3648">
        <v>121.53333000000001</v>
      </c>
      <c r="F3648">
        <v>3647</v>
      </c>
      <c r="G3648">
        <v>7.21</v>
      </c>
      <c r="H3648">
        <v>11.3873</v>
      </c>
      <c r="I3648">
        <v>3.3431739999999999</v>
      </c>
      <c r="J3648">
        <v>29.146699999999999</v>
      </c>
      <c r="K3648">
        <v>22.1557</v>
      </c>
    </row>
    <row r="3649" spans="1:11">
      <c r="A3649" t="s">
        <v>0</v>
      </c>
      <c r="B3649" s="1">
        <f t="shared" si="112"/>
        <v>40785.857325999998</v>
      </c>
      <c r="C3649">
        <f t="shared" si="113"/>
        <v>40785.857325999998</v>
      </c>
      <c r="D3649">
        <v>242.857326</v>
      </c>
      <c r="E3649">
        <v>121.56667</v>
      </c>
      <c r="F3649">
        <v>3648</v>
      </c>
      <c r="G3649">
        <v>7.2220000000000004</v>
      </c>
      <c r="H3649">
        <v>11.3881</v>
      </c>
      <c r="I3649">
        <v>3.3485</v>
      </c>
      <c r="J3649">
        <v>29.197500000000002</v>
      </c>
      <c r="K3649">
        <v>22.195</v>
      </c>
    </row>
    <row r="3650" spans="1:11">
      <c r="A3650" t="s">
        <v>0</v>
      </c>
      <c r="B3650" s="1">
        <f t="shared" si="112"/>
        <v>40785.858715000002</v>
      </c>
      <c r="C3650">
        <f t="shared" si="113"/>
        <v>40785.858715000002</v>
      </c>
      <c r="D3650">
        <v>242.85871499999999</v>
      </c>
      <c r="E3650">
        <v>121.6</v>
      </c>
      <c r="F3650">
        <v>3649</v>
      </c>
      <c r="G3650">
        <v>7.234</v>
      </c>
      <c r="H3650">
        <v>11.370799999999999</v>
      </c>
      <c r="I3650">
        <v>3.3533919999999999</v>
      </c>
      <c r="J3650">
        <v>29.258500000000002</v>
      </c>
      <c r="K3650">
        <v>22.2453</v>
      </c>
    </row>
    <row r="3651" spans="1:11">
      <c r="A3651" t="s">
        <v>0</v>
      </c>
      <c r="B3651" s="1">
        <f t="shared" ref="B3651:B3714" si="114">C3651</f>
        <v>40785.860103999999</v>
      </c>
      <c r="C3651">
        <f t="shared" ref="C3651:C3714" si="115">40543+D3651</f>
        <v>40785.860103999999</v>
      </c>
      <c r="D3651">
        <v>242.86010400000001</v>
      </c>
      <c r="E3651">
        <v>121.63333</v>
      </c>
      <c r="F3651">
        <v>3650</v>
      </c>
      <c r="G3651">
        <v>7.2430000000000003</v>
      </c>
      <c r="H3651">
        <v>11.3581</v>
      </c>
      <c r="I3651">
        <v>3.352687</v>
      </c>
      <c r="J3651">
        <v>29.261700000000001</v>
      </c>
      <c r="K3651">
        <v>22.25</v>
      </c>
    </row>
    <row r="3652" spans="1:11">
      <c r="A3652" t="s">
        <v>0</v>
      </c>
      <c r="B3652" s="1">
        <f t="shared" si="114"/>
        <v>40785.861492999997</v>
      </c>
      <c r="C3652">
        <f t="shared" si="115"/>
        <v>40785.861492999997</v>
      </c>
      <c r="D3652">
        <v>242.861493</v>
      </c>
      <c r="E3652">
        <v>121.66667</v>
      </c>
      <c r="F3652">
        <v>3651</v>
      </c>
      <c r="G3652">
        <v>7.2510000000000003</v>
      </c>
      <c r="H3652">
        <v>11.3538</v>
      </c>
      <c r="I3652">
        <v>3.3510740000000001</v>
      </c>
      <c r="J3652">
        <v>29.249500000000001</v>
      </c>
      <c r="K3652">
        <v>22.241199999999999</v>
      </c>
    </row>
    <row r="3653" spans="1:11">
      <c r="A3653" t="s">
        <v>0</v>
      </c>
      <c r="B3653" s="1">
        <f t="shared" si="114"/>
        <v>40785.862882000001</v>
      </c>
      <c r="C3653">
        <f t="shared" si="115"/>
        <v>40785.862882000001</v>
      </c>
      <c r="D3653">
        <v>242.86288200000001</v>
      </c>
      <c r="E3653">
        <v>121.7</v>
      </c>
      <c r="F3653">
        <v>3652</v>
      </c>
      <c r="G3653">
        <v>7.2610000000000001</v>
      </c>
      <c r="H3653">
        <v>11.350300000000001</v>
      </c>
      <c r="I3653">
        <v>3.3506320000000001</v>
      </c>
      <c r="J3653">
        <v>29.247900000000001</v>
      </c>
      <c r="K3653">
        <v>22.2407</v>
      </c>
    </row>
    <row r="3654" spans="1:11">
      <c r="A3654" t="s">
        <v>0</v>
      </c>
      <c r="B3654" s="1">
        <f t="shared" si="114"/>
        <v>40785.864270999999</v>
      </c>
      <c r="C3654">
        <f t="shared" si="115"/>
        <v>40785.864270999999</v>
      </c>
      <c r="D3654">
        <v>242.864271</v>
      </c>
      <c r="E3654">
        <v>121.73333</v>
      </c>
      <c r="F3654">
        <v>3653</v>
      </c>
      <c r="G3654">
        <v>7.274</v>
      </c>
      <c r="H3654">
        <v>11.3447</v>
      </c>
      <c r="I3654">
        <v>3.3500350000000001</v>
      </c>
      <c r="J3654">
        <v>29.246600000000001</v>
      </c>
      <c r="K3654">
        <v>22.240600000000001</v>
      </c>
    </row>
    <row r="3655" spans="1:11">
      <c r="A3655" t="s">
        <v>0</v>
      </c>
      <c r="B3655" s="1">
        <f t="shared" si="114"/>
        <v>40785.865660000003</v>
      </c>
      <c r="C3655">
        <f t="shared" si="115"/>
        <v>40785.865660000003</v>
      </c>
      <c r="D3655">
        <v>242.86565999999999</v>
      </c>
      <c r="E3655">
        <v>121.76667</v>
      </c>
      <c r="F3655">
        <v>3654</v>
      </c>
      <c r="G3655">
        <v>7.2839999999999998</v>
      </c>
      <c r="H3655">
        <v>11.342000000000001</v>
      </c>
      <c r="I3655">
        <v>3.3501479999999999</v>
      </c>
      <c r="J3655">
        <v>29.2499</v>
      </c>
      <c r="K3655">
        <v>22.243600000000001</v>
      </c>
    </row>
    <row r="3656" spans="1:11">
      <c r="A3656" t="s">
        <v>0</v>
      </c>
      <c r="B3656" s="1">
        <f t="shared" si="114"/>
        <v>40785.867049</v>
      </c>
      <c r="C3656">
        <f t="shared" si="115"/>
        <v>40785.867049</v>
      </c>
      <c r="D3656">
        <v>242.86704900000001</v>
      </c>
      <c r="E3656">
        <v>121.8</v>
      </c>
      <c r="F3656">
        <v>3655</v>
      </c>
      <c r="G3656">
        <v>7.2930000000000001</v>
      </c>
      <c r="H3656">
        <v>11.341699999999999</v>
      </c>
      <c r="I3656">
        <v>3.3480099999999999</v>
      </c>
      <c r="J3656">
        <v>29.229399999999998</v>
      </c>
      <c r="K3656">
        <v>22.227699999999999</v>
      </c>
    </row>
    <row r="3657" spans="1:11">
      <c r="A3657" t="s">
        <v>0</v>
      </c>
      <c r="B3657" s="1">
        <f t="shared" si="114"/>
        <v>40785.868437999998</v>
      </c>
      <c r="C3657">
        <f t="shared" si="115"/>
        <v>40785.868437999998</v>
      </c>
      <c r="D3657">
        <v>242.868438</v>
      </c>
      <c r="E3657">
        <v>121.83333</v>
      </c>
      <c r="F3657">
        <v>3656</v>
      </c>
      <c r="G3657">
        <v>7.3070000000000004</v>
      </c>
      <c r="H3657">
        <v>11.342499999999999</v>
      </c>
      <c r="I3657">
        <v>3.3475630000000001</v>
      </c>
      <c r="J3657">
        <v>29.224399999999999</v>
      </c>
      <c r="K3657">
        <v>22.223700000000001</v>
      </c>
    </row>
    <row r="3658" spans="1:11">
      <c r="A3658" t="s">
        <v>0</v>
      </c>
      <c r="B3658" s="1">
        <f t="shared" si="114"/>
        <v>40785.869826000002</v>
      </c>
      <c r="C3658">
        <f t="shared" si="115"/>
        <v>40785.869826000002</v>
      </c>
      <c r="D3658">
        <v>242.86982599999999</v>
      </c>
      <c r="E3658">
        <v>121.86667</v>
      </c>
      <c r="F3658">
        <v>3657</v>
      </c>
      <c r="G3658">
        <v>7.3140000000000001</v>
      </c>
      <c r="H3658">
        <v>11.344099999999999</v>
      </c>
      <c r="I3658">
        <v>3.3476279999999998</v>
      </c>
      <c r="J3658">
        <v>29.223800000000001</v>
      </c>
      <c r="K3658">
        <v>22.222999999999999</v>
      </c>
    </row>
    <row r="3659" spans="1:11">
      <c r="A3659" t="s">
        <v>0</v>
      </c>
      <c r="B3659" s="1">
        <f t="shared" si="114"/>
        <v>40785.871214999999</v>
      </c>
      <c r="C3659">
        <f t="shared" si="115"/>
        <v>40785.871214999999</v>
      </c>
      <c r="D3659">
        <v>242.87121500000001</v>
      </c>
      <c r="E3659">
        <v>121.9</v>
      </c>
      <c r="F3659">
        <v>3658</v>
      </c>
      <c r="G3659">
        <v>7.3280000000000003</v>
      </c>
      <c r="H3659">
        <v>11.3489</v>
      </c>
      <c r="I3659">
        <v>3.3476759999999999</v>
      </c>
      <c r="J3659">
        <v>29.220400000000001</v>
      </c>
      <c r="K3659">
        <v>22.2196</v>
      </c>
    </row>
    <row r="3660" spans="1:11">
      <c r="A3660" t="s">
        <v>0</v>
      </c>
      <c r="B3660" s="1">
        <f t="shared" si="114"/>
        <v>40785.872603999996</v>
      </c>
      <c r="C3660">
        <f t="shared" si="115"/>
        <v>40785.872603999996</v>
      </c>
      <c r="D3660">
        <v>242.872604</v>
      </c>
      <c r="E3660">
        <v>121.93333</v>
      </c>
      <c r="F3660">
        <v>3659</v>
      </c>
      <c r="G3660">
        <v>7.3380000000000001</v>
      </c>
      <c r="H3660">
        <v>11.3476</v>
      </c>
      <c r="I3660">
        <v>3.347807</v>
      </c>
      <c r="J3660">
        <v>29.222799999999999</v>
      </c>
      <c r="K3660">
        <v>22.221599999999999</v>
      </c>
    </row>
    <row r="3661" spans="1:11">
      <c r="A3661" t="s">
        <v>0</v>
      </c>
      <c r="B3661" s="1">
        <f t="shared" si="114"/>
        <v>40785.873993000001</v>
      </c>
      <c r="C3661">
        <f t="shared" si="115"/>
        <v>40785.873993000001</v>
      </c>
      <c r="D3661">
        <v>242.87399300000001</v>
      </c>
      <c r="E3661">
        <v>121.96666999999999</v>
      </c>
      <c r="F3661">
        <v>3660</v>
      </c>
      <c r="G3661">
        <v>7.35</v>
      </c>
      <c r="H3661">
        <v>11.3469</v>
      </c>
      <c r="I3661">
        <v>3.347664</v>
      </c>
      <c r="J3661">
        <v>29.221900000000002</v>
      </c>
      <c r="K3661">
        <v>22.2211</v>
      </c>
    </row>
    <row r="3662" spans="1:11">
      <c r="A3662" t="s">
        <v>0</v>
      </c>
      <c r="B3662" s="1">
        <f t="shared" si="114"/>
        <v>40785.875381999998</v>
      </c>
      <c r="C3662">
        <f t="shared" si="115"/>
        <v>40785.875381999998</v>
      </c>
      <c r="D3662">
        <v>242.875382</v>
      </c>
      <c r="E3662">
        <v>122</v>
      </c>
      <c r="F3662">
        <v>3661</v>
      </c>
      <c r="G3662">
        <v>7.3639999999999999</v>
      </c>
      <c r="H3662">
        <v>11.347799999999999</v>
      </c>
      <c r="I3662">
        <v>3.3475920000000001</v>
      </c>
      <c r="J3662">
        <v>29.220500000000001</v>
      </c>
      <c r="K3662">
        <v>22.219799999999999</v>
      </c>
    </row>
    <row r="3663" spans="1:11">
      <c r="A3663" t="s">
        <v>0</v>
      </c>
      <c r="B3663" s="1">
        <f t="shared" si="114"/>
        <v>40785.876771000003</v>
      </c>
      <c r="C3663">
        <f t="shared" si="115"/>
        <v>40785.876771000003</v>
      </c>
      <c r="D3663">
        <v>242.87677099999999</v>
      </c>
      <c r="E3663">
        <v>122.03333000000001</v>
      </c>
      <c r="F3663">
        <v>3662</v>
      </c>
      <c r="G3663">
        <v>7.375</v>
      </c>
      <c r="H3663">
        <v>11.3506</v>
      </c>
      <c r="I3663">
        <v>3.3477709999999998</v>
      </c>
      <c r="J3663">
        <v>29.22</v>
      </c>
      <c r="K3663">
        <v>22.218900000000001</v>
      </c>
    </row>
    <row r="3664" spans="1:11">
      <c r="A3664" t="s">
        <v>0</v>
      </c>
      <c r="B3664" s="1">
        <f t="shared" si="114"/>
        <v>40785.87816</v>
      </c>
      <c r="C3664">
        <f t="shared" si="115"/>
        <v>40785.87816</v>
      </c>
      <c r="D3664">
        <v>242.87816000000001</v>
      </c>
      <c r="E3664">
        <v>122.06667</v>
      </c>
      <c r="F3664">
        <v>3663</v>
      </c>
      <c r="G3664">
        <v>7.3840000000000003</v>
      </c>
      <c r="H3664">
        <v>11.3566</v>
      </c>
      <c r="I3664">
        <v>3.348392</v>
      </c>
      <c r="J3664">
        <v>29.2212</v>
      </c>
      <c r="K3664">
        <v>22.218800000000002</v>
      </c>
    </row>
    <row r="3665" spans="1:11">
      <c r="A3665" t="s">
        <v>0</v>
      </c>
      <c r="B3665" s="1">
        <f t="shared" si="114"/>
        <v>40785.879548999997</v>
      </c>
      <c r="C3665">
        <f t="shared" si="115"/>
        <v>40785.879548999997</v>
      </c>
      <c r="D3665">
        <v>242.879549</v>
      </c>
      <c r="E3665">
        <v>122.1</v>
      </c>
      <c r="F3665">
        <v>3664</v>
      </c>
      <c r="G3665">
        <v>7.4</v>
      </c>
      <c r="H3665">
        <v>11.3667</v>
      </c>
      <c r="I3665">
        <v>3.349485</v>
      </c>
      <c r="J3665">
        <v>29.2239</v>
      </c>
      <c r="K3665">
        <v>22.219100000000001</v>
      </c>
    </row>
    <row r="3666" spans="1:11">
      <c r="A3666" t="s">
        <v>0</v>
      </c>
      <c r="B3666" s="1">
        <f t="shared" si="114"/>
        <v>40785.880937000002</v>
      </c>
      <c r="C3666">
        <f t="shared" si="115"/>
        <v>40785.880937000002</v>
      </c>
      <c r="D3666">
        <v>242.88093699999999</v>
      </c>
      <c r="E3666">
        <v>122.13333</v>
      </c>
      <c r="F3666">
        <v>3665</v>
      </c>
      <c r="G3666">
        <v>7.41</v>
      </c>
      <c r="H3666">
        <v>11.382199999999999</v>
      </c>
      <c r="I3666">
        <v>3.3522509999999999</v>
      </c>
      <c r="J3666">
        <v>29.238299999999999</v>
      </c>
      <c r="K3666">
        <v>22.227699999999999</v>
      </c>
    </row>
    <row r="3667" spans="1:11">
      <c r="A3667" t="s">
        <v>0</v>
      </c>
      <c r="B3667" s="1">
        <f t="shared" si="114"/>
        <v>40785.882325999999</v>
      </c>
      <c r="C3667">
        <f t="shared" si="115"/>
        <v>40785.882325999999</v>
      </c>
      <c r="D3667">
        <v>242.88232600000001</v>
      </c>
      <c r="E3667">
        <v>122.16667</v>
      </c>
      <c r="F3667">
        <v>3666</v>
      </c>
      <c r="G3667">
        <v>7.4219999999999997</v>
      </c>
      <c r="H3667">
        <v>11.395300000000001</v>
      </c>
      <c r="I3667">
        <v>3.3552499999999998</v>
      </c>
      <c r="J3667">
        <v>29.256900000000002</v>
      </c>
      <c r="K3667">
        <v>22.239899999999999</v>
      </c>
    </row>
    <row r="3668" spans="1:11">
      <c r="A3668" t="s">
        <v>0</v>
      </c>
      <c r="B3668" s="1">
        <f t="shared" si="114"/>
        <v>40785.883715000004</v>
      </c>
      <c r="C3668">
        <f t="shared" si="115"/>
        <v>40785.883715000004</v>
      </c>
      <c r="D3668">
        <v>242.883715</v>
      </c>
      <c r="E3668">
        <v>122.2</v>
      </c>
      <c r="F3668">
        <v>3667</v>
      </c>
      <c r="G3668">
        <v>7.4340000000000002</v>
      </c>
      <c r="H3668">
        <v>11.404199999999999</v>
      </c>
      <c r="I3668">
        <v>3.3571029999999999</v>
      </c>
      <c r="J3668">
        <v>29.267800000000001</v>
      </c>
      <c r="K3668">
        <v>22.246700000000001</v>
      </c>
    </row>
    <row r="3669" spans="1:11">
      <c r="A3669" t="s">
        <v>0</v>
      </c>
      <c r="B3669" s="1">
        <f t="shared" si="114"/>
        <v>40785.885104000001</v>
      </c>
      <c r="C3669">
        <f t="shared" si="115"/>
        <v>40785.885104000001</v>
      </c>
      <c r="D3669">
        <v>242.88510400000001</v>
      </c>
      <c r="E3669">
        <v>122.23333</v>
      </c>
      <c r="F3669">
        <v>3668</v>
      </c>
      <c r="G3669">
        <v>7.4509999999999996</v>
      </c>
      <c r="H3669">
        <v>11.4514</v>
      </c>
      <c r="I3669">
        <v>3.3603969999999999</v>
      </c>
      <c r="J3669">
        <v>29.2622</v>
      </c>
      <c r="K3669">
        <v>22.234200000000001</v>
      </c>
    </row>
    <row r="3670" spans="1:11">
      <c r="A3670" t="s">
        <v>0</v>
      </c>
      <c r="B3670" s="1">
        <f t="shared" si="114"/>
        <v>40785.886492999998</v>
      </c>
      <c r="C3670">
        <f t="shared" si="115"/>
        <v>40785.886492999998</v>
      </c>
      <c r="D3670">
        <v>242.886493</v>
      </c>
      <c r="E3670">
        <v>122.26667</v>
      </c>
      <c r="F3670">
        <v>3669</v>
      </c>
      <c r="G3670">
        <v>7.4610000000000003</v>
      </c>
      <c r="H3670">
        <v>11.480499999999999</v>
      </c>
      <c r="I3670">
        <v>3.3637999999999999</v>
      </c>
      <c r="J3670">
        <v>29.271999999999998</v>
      </c>
      <c r="K3670">
        <v>22.236799999999999</v>
      </c>
    </row>
    <row r="3671" spans="1:11">
      <c r="A3671" t="s">
        <v>0</v>
      </c>
      <c r="B3671" s="1">
        <f t="shared" si="114"/>
        <v>40785.887882000003</v>
      </c>
      <c r="C3671">
        <f t="shared" si="115"/>
        <v>40785.887882000003</v>
      </c>
      <c r="D3671">
        <v>242.88788199999999</v>
      </c>
      <c r="E3671">
        <v>122.3</v>
      </c>
      <c r="F3671">
        <v>3670</v>
      </c>
      <c r="G3671">
        <v>7.4829999999999997</v>
      </c>
      <c r="H3671">
        <v>11.515700000000001</v>
      </c>
      <c r="I3671">
        <v>3.367318</v>
      </c>
      <c r="J3671">
        <v>29.278099999999998</v>
      </c>
      <c r="K3671">
        <v>22.235299999999999</v>
      </c>
    </row>
    <row r="3672" spans="1:11">
      <c r="A3672" t="s">
        <v>0</v>
      </c>
      <c r="B3672" s="1">
        <f t="shared" si="114"/>
        <v>40785.889271</v>
      </c>
      <c r="C3672">
        <f t="shared" si="115"/>
        <v>40785.889271</v>
      </c>
      <c r="D3672">
        <v>242.88927100000001</v>
      </c>
      <c r="E3672">
        <v>122.33333</v>
      </c>
      <c r="F3672">
        <v>3671</v>
      </c>
      <c r="G3672">
        <v>7.4969999999999999</v>
      </c>
      <c r="H3672">
        <v>11.5406</v>
      </c>
      <c r="I3672">
        <v>3.3693590000000002</v>
      </c>
      <c r="J3672">
        <v>29.278199999999998</v>
      </c>
      <c r="K3672">
        <v>22.231000000000002</v>
      </c>
    </row>
    <row r="3673" spans="1:11">
      <c r="A3673" t="s">
        <v>0</v>
      </c>
      <c r="B3673" s="1">
        <f t="shared" si="114"/>
        <v>40785.890659999997</v>
      </c>
      <c r="C3673">
        <f t="shared" si="115"/>
        <v>40785.890659999997</v>
      </c>
      <c r="D3673">
        <v>242.89066</v>
      </c>
      <c r="E3673">
        <v>122.36667</v>
      </c>
      <c r="F3673">
        <v>3672</v>
      </c>
      <c r="G3673">
        <v>7.5049999999999999</v>
      </c>
      <c r="H3673">
        <v>11.5441</v>
      </c>
      <c r="I3673">
        <v>3.3699210000000002</v>
      </c>
      <c r="J3673">
        <v>29.2807</v>
      </c>
      <c r="K3673">
        <v>22.232399999999998</v>
      </c>
    </row>
    <row r="3674" spans="1:11">
      <c r="A3674" t="s">
        <v>0</v>
      </c>
      <c r="B3674" s="1">
        <f t="shared" si="114"/>
        <v>40785.892049000002</v>
      </c>
      <c r="C3674">
        <f t="shared" si="115"/>
        <v>40785.892049000002</v>
      </c>
      <c r="D3674">
        <v>242.89204899999999</v>
      </c>
      <c r="E3674">
        <v>122.4</v>
      </c>
      <c r="F3674">
        <v>3673</v>
      </c>
      <c r="G3674">
        <v>7.52</v>
      </c>
      <c r="H3674">
        <v>11.579599999999999</v>
      </c>
      <c r="I3674">
        <v>3.3717769999999998</v>
      </c>
      <c r="J3674">
        <v>29.270600000000002</v>
      </c>
      <c r="K3674">
        <v>22.218299999999999</v>
      </c>
    </row>
    <row r="3675" spans="1:11">
      <c r="A3675" t="s">
        <v>0</v>
      </c>
      <c r="B3675" s="1">
        <f t="shared" si="114"/>
        <v>40785.893437999999</v>
      </c>
      <c r="C3675">
        <f t="shared" si="115"/>
        <v>40785.893437999999</v>
      </c>
      <c r="D3675">
        <v>242.893438</v>
      </c>
      <c r="E3675">
        <v>122.43333</v>
      </c>
      <c r="F3675">
        <v>3674</v>
      </c>
      <c r="G3675">
        <v>7.5339999999999998</v>
      </c>
      <c r="H3675">
        <v>11.571899999999999</v>
      </c>
      <c r="I3675">
        <v>3.3712439999999999</v>
      </c>
      <c r="J3675">
        <v>29.271599999999999</v>
      </c>
      <c r="K3675">
        <v>22.220400000000001</v>
      </c>
    </row>
    <row r="3676" spans="1:11">
      <c r="A3676" t="s">
        <v>0</v>
      </c>
      <c r="B3676" s="1">
        <f t="shared" si="114"/>
        <v>40785.894826000003</v>
      </c>
      <c r="C3676">
        <f t="shared" si="115"/>
        <v>40785.894826000003</v>
      </c>
      <c r="D3676">
        <v>242.89482599999999</v>
      </c>
      <c r="E3676">
        <v>122.46666999999999</v>
      </c>
      <c r="F3676">
        <v>3675</v>
      </c>
      <c r="G3676">
        <v>7.55</v>
      </c>
      <c r="H3676">
        <v>11.562799999999999</v>
      </c>
      <c r="I3676">
        <v>3.3700410000000001</v>
      </c>
      <c r="J3676">
        <v>29.267199999999999</v>
      </c>
      <c r="K3676">
        <v>22.218599999999999</v>
      </c>
    </row>
    <row r="3677" spans="1:11">
      <c r="A3677" t="s">
        <v>0</v>
      </c>
      <c r="B3677" s="1">
        <f t="shared" si="114"/>
        <v>40785.896215000001</v>
      </c>
      <c r="C3677">
        <f t="shared" si="115"/>
        <v>40785.896215000001</v>
      </c>
      <c r="D3677">
        <v>242.89621500000001</v>
      </c>
      <c r="E3677">
        <v>122.5</v>
      </c>
      <c r="F3677">
        <v>3676</v>
      </c>
      <c r="G3677">
        <v>7.5670000000000002</v>
      </c>
      <c r="H3677">
        <v>11.561299999999999</v>
      </c>
      <c r="I3677">
        <v>3.370412</v>
      </c>
      <c r="J3677">
        <v>29.271899999999999</v>
      </c>
      <c r="K3677">
        <v>22.2225</v>
      </c>
    </row>
    <row r="3678" spans="1:11">
      <c r="A3678" t="s">
        <v>0</v>
      </c>
      <c r="B3678" s="1">
        <f t="shared" si="114"/>
        <v>40785.897603999998</v>
      </c>
      <c r="C3678">
        <f t="shared" si="115"/>
        <v>40785.897603999998</v>
      </c>
      <c r="D3678">
        <v>242.897604</v>
      </c>
      <c r="E3678">
        <v>122.53333000000001</v>
      </c>
      <c r="F3678">
        <v>3677</v>
      </c>
      <c r="G3678">
        <v>7.585</v>
      </c>
      <c r="H3678">
        <v>11.5557</v>
      </c>
      <c r="I3678">
        <v>3.3697780000000002</v>
      </c>
      <c r="J3678">
        <v>29.270199999999999</v>
      </c>
      <c r="K3678">
        <v>22.222200000000001</v>
      </c>
    </row>
    <row r="3679" spans="1:11">
      <c r="A3679" t="s">
        <v>0</v>
      </c>
      <c r="B3679" s="1">
        <f t="shared" si="114"/>
        <v>40785.898993000003</v>
      </c>
      <c r="C3679">
        <f t="shared" si="115"/>
        <v>40785.898993000003</v>
      </c>
      <c r="D3679">
        <v>242.89899299999999</v>
      </c>
      <c r="E3679">
        <v>122.56667</v>
      </c>
      <c r="F3679">
        <v>3678</v>
      </c>
      <c r="G3679">
        <v>7.6</v>
      </c>
      <c r="H3679">
        <v>11.544499999999999</v>
      </c>
      <c r="I3679">
        <v>3.3688199999999999</v>
      </c>
      <c r="J3679">
        <v>29.2698</v>
      </c>
      <c r="K3679">
        <v>22.223800000000001</v>
      </c>
    </row>
    <row r="3680" spans="1:11">
      <c r="A3680" t="s">
        <v>0</v>
      </c>
      <c r="B3680" s="1">
        <f t="shared" si="114"/>
        <v>40785.900382</v>
      </c>
      <c r="C3680">
        <f t="shared" si="115"/>
        <v>40785.900382</v>
      </c>
      <c r="D3680">
        <v>242.90038200000001</v>
      </c>
      <c r="E3680">
        <v>122.6</v>
      </c>
      <c r="F3680">
        <v>3679</v>
      </c>
      <c r="G3680">
        <v>7.6210000000000004</v>
      </c>
      <c r="H3680">
        <v>11.533899999999999</v>
      </c>
      <c r="I3680">
        <v>3.368036</v>
      </c>
      <c r="J3680">
        <v>29.270600000000002</v>
      </c>
      <c r="K3680">
        <v>22.226299999999998</v>
      </c>
    </row>
    <row r="3681" spans="1:11">
      <c r="A3681" t="s">
        <v>0</v>
      </c>
      <c r="B3681" s="1">
        <f t="shared" si="114"/>
        <v>40785.901770999997</v>
      </c>
      <c r="C3681">
        <f t="shared" si="115"/>
        <v>40785.901770999997</v>
      </c>
      <c r="D3681">
        <v>242.901771</v>
      </c>
      <c r="E3681">
        <v>122.63333</v>
      </c>
      <c r="F3681">
        <v>3680</v>
      </c>
      <c r="G3681">
        <v>7.6340000000000003</v>
      </c>
      <c r="H3681">
        <v>11.5281</v>
      </c>
      <c r="I3681">
        <v>3.367521</v>
      </c>
      <c r="J3681">
        <v>29.270199999999999</v>
      </c>
      <c r="K3681">
        <v>22.2271</v>
      </c>
    </row>
    <row r="3682" spans="1:11">
      <c r="A3682" t="s">
        <v>0</v>
      </c>
      <c r="B3682" s="1">
        <f t="shared" si="114"/>
        <v>40785.903160000002</v>
      </c>
      <c r="C3682">
        <f t="shared" si="115"/>
        <v>40785.903160000002</v>
      </c>
      <c r="D3682">
        <v>242.90316000000001</v>
      </c>
      <c r="E3682">
        <v>122.66667</v>
      </c>
      <c r="F3682">
        <v>3681</v>
      </c>
      <c r="G3682">
        <v>7.6479999999999997</v>
      </c>
      <c r="H3682">
        <v>11.5367</v>
      </c>
      <c r="I3682">
        <v>3.3678979999999998</v>
      </c>
      <c r="J3682">
        <v>29.267099999999999</v>
      </c>
      <c r="K3682">
        <v>22.223099999999999</v>
      </c>
    </row>
    <row r="3683" spans="1:11">
      <c r="A3683" t="s">
        <v>0</v>
      </c>
      <c r="B3683" s="1">
        <f t="shared" si="114"/>
        <v>40785.904548999999</v>
      </c>
      <c r="C3683">
        <f t="shared" si="115"/>
        <v>40785.904548999999</v>
      </c>
      <c r="D3683">
        <v>242.904549</v>
      </c>
      <c r="E3683">
        <v>122.7</v>
      </c>
      <c r="F3683">
        <v>3682</v>
      </c>
      <c r="G3683">
        <v>7.6710000000000003</v>
      </c>
      <c r="H3683">
        <v>11.5383</v>
      </c>
      <c r="I3683">
        <v>3.3676469999999998</v>
      </c>
      <c r="J3683">
        <v>29.263400000000001</v>
      </c>
      <c r="K3683">
        <v>22.219899999999999</v>
      </c>
    </row>
    <row r="3684" spans="1:11">
      <c r="A3684" t="s">
        <v>0</v>
      </c>
      <c r="B3684" s="1">
        <f t="shared" si="114"/>
        <v>40785.905937000003</v>
      </c>
      <c r="C3684">
        <f t="shared" si="115"/>
        <v>40785.905937000003</v>
      </c>
      <c r="D3684">
        <v>242.90593699999999</v>
      </c>
      <c r="E3684">
        <v>122.73333</v>
      </c>
      <c r="F3684">
        <v>3683</v>
      </c>
      <c r="G3684">
        <v>7.6890000000000001</v>
      </c>
      <c r="H3684">
        <v>11.546200000000001</v>
      </c>
      <c r="I3684">
        <v>3.3686340000000001</v>
      </c>
      <c r="J3684">
        <v>29.2666</v>
      </c>
      <c r="K3684">
        <v>22.2211</v>
      </c>
    </row>
    <row r="3685" spans="1:11">
      <c r="A3685" t="s">
        <v>0</v>
      </c>
      <c r="B3685" s="1">
        <f t="shared" si="114"/>
        <v>40785.907326</v>
      </c>
      <c r="C3685">
        <f t="shared" si="115"/>
        <v>40785.907326</v>
      </c>
      <c r="D3685">
        <v>242.90732600000001</v>
      </c>
      <c r="E3685">
        <v>122.76667</v>
      </c>
      <c r="F3685">
        <v>3684</v>
      </c>
      <c r="G3685">
        <v>7.7089999999999996</v>
      </c>
      <c r="H3685">
        <v>11.520300000000001</v>
      </c>
      <c r="I3685">
        <v>3.3699759999999999</v>
      </c>
      <c r="J3685">
        <v>29.3</v>
      </c>
      <c r="K3685">
        <v>22.2515</v>
      </c>
    </row>
    <row r="3686" spans="1:11">
      <c r="A3686" t="s">
        <v>0</v>
      </c>
      <c r="B3686" s="1">
        <f t="shared" si="114"/>
        <v>40785.908714999998</v>
      </c>
      <c r="C3686">
        <f t="shared" si="115"/>
        <v>40785.908714999998</v>
      </c>
      <c r="D3686">
        <v>242.908715</v>
      </c>
      <c r="E3686">
        <v>122.8</v>
      </c>
      <c r="F3686">
        <v>3685</v>
      </c>
      <c r="G3686">
        <v>7.7210000000000001</v>
      </c>
      <c r="H3686">
        <v>11.4833</v>
      </c>
      <c r="I3686">
        <v>3.3642249999999998</v>
      </c>
      <c r="J3686">
        <v>29.273800000000001</v>
      </c>
      <c r="K3686">
        <v>22.2377</v>
      </c>
    </row>
    <row r="3687" spans="1:11">
      <c r="A3687" t="s">
        <v>0</v>
      </c>
      <c r="B3687" s="1">
        <f t="shared" si="114"/>
        <v>40785.910104000002</v>
      </c>
      <c r="C3687">
        <f t="shared" si="115"/>
        <v>40785.910104000002</v>
      </c>
      <c r="D3687">
        <v>242.91010399999999</v>
      </c>
      <c r="E3687">
        <v>122.83333</v>
      </c>
      <c r="F3687">
        <v>3686</v>
      </c>
      <c r="G3687">
        <v>7.7409999999999997</v>
      </c>
      <c r="H3687">
        <v>11.3253</v>
      </c>
      <c r="I3687">
        <v>3.3531300000000002</v>
      </c>
      <c r="J3687">
        <v>29.291699999999999</v>
      </c>
      <c r="K3687">
        <v>22.279</v>
      </c>
    </row>
    <row r="3688" spans="1:11">
      <c r="A3688" t="s">
        <v>0</v>
      </c>
      <c r="B3688" s="1">
        <f t="shared" si="114"/>
        <v>40785.911493</v>
      </c>
      <c r="C3688">
        <f t="shared" si="115"/>
        <v>40785.911493</v>
      </c>
      <c r="D3688">
        <v>242.91149300000001</v>
      </c>
      <c r="E3688">
        <v>122.86667</v>
      </c>
      <c r="F3688">
        <v>3687</v>
      </c>
      <c r="G3688">
        <v>7.76</v>
      </c>
      <c r="H3688">
        <v>11.2317</v>
      </c>
      <c r="I3688">
        <v>3.342908</v>
      </c>
      <c r="J3688">
        <v>29.2669</v>
      </c>
      <c r="K3688">
        <v>22.2759</v>
      </c>
    </row>
    <row r="3689" spans="1:11">
      <c r="A3689" t="s">
        <v>0</v>
      </c>
      <c r="B3689" s="1">
        <f t="shared" si="114"/>
        <v>40785.912881999997</v>
      </c>
      <c r="C3689">
        <f t="shared" si="115"/>
        <v>40785.912881999997</v>
      </c>
      <c r="D3689">
        <v>242.912882</v>
      </c>
      <c r="E3689">
        <v>122.9</v>
      </c>
      <c r="F3689">
        <v>3688</v>
      </c>
      <c r="G3689">
        <v>7.7779999999999996</v>
      </c>
      <c r="H3689">
        <v>10.9969</v>
      </c>
      <c r="I3689">
        <v>3.3326509999999998</v>
      </c>
      <c r="J3689">
        <v>29.354099999999999</v>
      </c>
      <c r="K3689">
        <v>22.383600000000001</v>
      </c>
    </row>
    <row r="3690" spans="1:11">
      <c r="A3690" t="s">
        <v>0</v>
      </c>
      <c r="B3690" s="1">
        <f t="shared" si="114"/>
        <v>40785.914271000001</v>
      </c>
      <c r="C3690">
        <f t="shared" si="115"/>
        <v>40785.914271000001</v>
      </c>
      <c r="D3690">
        <v>242.91427100000001</v>
      </c>
      <c r="E3690">
        <v>122.93333</v>
      </c>
      <c r="F3690">
        <v>3689</v>
      </c>
      <c r="G3690">
        <v>7.7969999999999997</v>
      </c>
      <c r="H3690">
        <v>10.972300000000001</v>
      </c>
      <c r="I3690">
        <v>3.3332540000000002</v>
      </c>
      <c r="J3690">
        <v>29.3796</v>
      </c>
      <c r="K3690">
        <v>22.407599999999999</v>
      </c>
    </row>
    <row r="3691" spans="1:11">
      <c r="A3691" t="s">
        <v>0</v>
      </c>
      <c r="B3691" s="1">
        <f t="shared" si="114"/>
        <v>40785.915659999999</v>
      </c>
      <c r="C3691">
        <f t="shared" si="115"/>
        <v>40785.915659999999</v>
      </c>
      <c r="D3691">
        <v>242.91566</v>
      </c>
      <c r="E3691">
        <v>122.96666999999999</v>
      </c>
      <c r="F3691">
        <v>3690</v>
      </c>
      <c r="G3691">
        <v>7.8159999999999998</v>
      </c>
      <c r="H3691">
        <v>10.955500000000001</v>
      </c>
      <c r="I3691">
        <v>3.32409</v>
      </c>
      <c r="J3691">
        <v>29.3035</v>
      </c>
      <c r="K3691">
        <v>22.351299999999998</v>
      </c>
    </row>
    <row r="3692" spans="1:11">
      <c r="A3692" t="s">
        <v>0</v>
      </c>
      <c r="B3692" s="1">
        <f t="shared" si="114"/>
        <v>40785.917049000003</v>
      </c>
      <c r="C3692">
        <f t="shared" si="115"/>
        <v>40785.917049000003</v>
      </c>
      <c r="D3692">
        <v>242.91704899999999</v>
      </c>
      <c r="E3692">
        <v>123</v>
      </c>
      <c r="F3692">
        <v>3691</v>
      </c>
      <c r="G3692">
        <v>7.8339999999999996</v>
      </c>
      <c r="H3692">
        <v>10.9594</v>
      </c>
      <c r="I3692">
        <v>3.3283909999999999</v>
      </c>
      <c r="J3692">
        <v>29.342400000000001</v>
      </c>
      <c r="K3692">
        <v>22.3809</v>
      </c>
    </row>
    <row r="3693" spans="1:11">
      <c r="A3693" t="s">
        <v>0</v>
      </c>
      <c r="B3693" s="1">
        <f t="shared" si="114"/>
        <v>40785.918438000001</v>
      </c>
      <c r="C3693">
        <f t="shared" si="115"/>
        <v>40785.918438000001</v>
      </c>
      <c r="D3693">
        <v>242.91843800000001</v>
      </c>
      <c r="E3693">
        <v>123.03333000000001</v>
      </c>
      <c r="F3693">
        <v>3692</v>
      </c>
      <c r="G3693">
        <v>7.8570000000000002</v>
      </c>
      <c r="H3693">
        <v>10.9765</v>
      </c>
      <c r="I3693">
        <v>3.3390200000000001</v>
      </c>
      <c r="J3693">
        <v>29.432500000000001</v>
      </c>
      <c r="K3693">
        <v>22.448</v>
      </c>
    </row>
    <row r="3694" spans="1:11">
      <c r="A3694" t="s">
        <v>0</v>
      </c>
      <c r="B3694" s="1">
        <f t="shared" si="114"/>
        <v>40785.919825999998</v>
      </c>
      <c r="C3694">
        <f t="shared" si="115"/>
        <v>40785.919825999998</v>
      </c>
      <c r="D3694">
        <v>242.919826</v>
      </c>
      <c r="E3694">
        <v>123.06667</v>
      </c>
      <c r="F3694">
        <v>3693</v>
      </c>
      <c r="G3694">
        <v>7.867</v>
      </c>
      <c r="H3694">
        <v>10.9824</v>
      </c>
      <c r="I3694">
        <v>3.3520219999999998</v>
      </c>
      <c r="J3694">
        <v>29.5547</v>
      </c>
      <c r="K3694">
        <v>22.542000000000002</v>
      </c>
    </row>
    <row r="3695" spans="1:11">
      <c r="A3695" t="s">
        <v>0</v>
      </c>
      <c r="B3695" s="1">
        <f t="shared" si="114"/>
        <v>40785.921215000002</v>
      </c>
      <c r="C3695">
        <f t="shared" si="115"/>
        <v>40785.921215000002</v>
      </c>
      <c r="D3695">
        <v>242.92121499999999</v>
      </c>
      <c r="E3695">
        <v>123.1</v>
      </c>
      <c r="F3695">
        <v>3694</v>
      </c>
      <c r="G3695">
        <v>7.891</v>
      </c>
      <c r="H3695">
        <v>10.983700000000001</v>
      </c>
      <c r="I3695">
        <v>3.3552070000000001</v>
      </c>
      <c r="J3695">
        <v>29.584800000000001</v>
      </c>
      <c r="K3695">
        <v>22.565200000000001</v>
      </c>
    </row>
    <row r="3696" spans="1:11">
      <c r="A3696" t="s">
        <v>0</v>
      </c>
      <c r="B3696" s="1">
        <f t="shared" si="114"/>
        <v>40785.922603999999</v>
      </c>
      <c r="C3696">
        <f t="shared" si="115"/>
        <v>40785.922603999999</v>
      </c>
      <c r="D3696">
        <v>242.92260400000001</v>
      </c>
      <c r="E3696">
        <v>123.13333</v>
      </c>
      <c r="F3696">
        <v>3695</v>
      </c>
      <c r="G3696">
        <v>7.907</v>
      </c>
      <c r="H3696">
        <v>10.983499999999999</v>
      </c>
      <c r="I3696">
        <v>3.3608030000000002</v>
      </c>
      <c r="J3696">
        <v>29.639700000000001</v>
      </c>
      <c r="K3696">
        <v>22.607800000000001</v>
      </c>
    </row>
    <row r="3697" spans="1:11">
      <c r="A3697" t="s">
        <v>0</v>
      </c>
      <c r="B3697" s="1">
        <f t="shared" si="114"/>
        <v>40785.923992999997</v>
      </c>
      <c r="C3697">
        <f t="shared" si="115"/>
        <v>40785.923992999997</v>
      </c>
      <c r="D3697">
        <v>242.923993</v>
      </c>
      <c r="E3697">
        <v>123.16667</v>
      </c>
      <c r="F3697">
        <v>3696</v>
      </c>
      <c r="G3697">
        <v>7.9260000000000002</v>
      </c>
      <c r="H3697">
        <v>10.9663</v>
      </c>
      <c r="I3697">
        <v>3.3594040000000001</v>
      </c>
      <c r="J3697">
        <v>29.639800000000001</v>
      </c>
      <c r="K3697">
        <v>22.610900000000001</v>
      </c>
    </row>
    <row r="3698" spans="1:11">
      <c r="A3698" t="s">
        <v>0</v>
      </c>
      <c r="B3698" s="1">
        <f t="shared" si="114"/>
        <v>40785.925382000001</v>
      </c>
      <c r="C3698">
        <f t="shared" si="115"/>
        <v>40785.925382000001</v>
      </c>
      <c r="D3698">
        <v>242.92538200000001</v>
      </c>
      <c r="E3698">
        <v>123.2</v>
      </c>
      <c r="F3698">
        <v>3697</v>
      </c>
      <c r="G3698">
        <v>7.9279999999999999</v>
      </c>
      <c r="H3698">
        <v>10.9093</v>
      </c>
      <c r="I3698">
        <v>3.3579279999999998</v>
      </c>
      <c r="J3698">
        <v>29.671500000000002</v>
      </c>
      <c r="K3698">
        <v>22.645099999999999</v>
      </c>
    </row>
    <row r="3699" spans="1:11">
      <c r="A3699" t="s">
        <v>0</v>
      </c>
      <c r="B3699" s="1">
        <f t="shared" si="114"/>
        <v>40785.926770999999</v>
      </c>
      <c r="C3699">
        <f t="shared" si="115"/>
        <v>40785.926770999999</v>
      </c>
      <c r="D3699">
        <v>242.926771</v>
      </c>
      <c r="E3699">
        <v>123.23333</v>
      </c>
      <c r="F3699">
        <v>3698</v>
      </c>
      <c r="G3699">
        <v>7.9539999999999997</v>
      </c>
      <c r="H3699">
        <v>10.8889</v>
      </c>
      <c r="I3699">
        <v>3.3552439999999999</v>
      </c>
      <c r="J3699">
        <v>29.6617</v>
      </c>
      <c r="K3699">
        <v>22.640999999999998</v>
      </c>
    </row>
    <row r="3700" spans="1:11">
      <c r="A3700" t="s">
        <v>0</v>
      </c>
      <c r="B3700" s="1">
        <f t="shared" si="114"/>
        <v>40785.928160000003</v>
      </c>
      <c r="C3700">
        <f t="shared" si="115"/>
        <v>40785.928160000003</v>
      </c>
      <c r="D3700">
        <v>242.92815999999999</v>
      </c>
      <c r="E3700">
        <v>123.26667</v>
      </c>
      <c r="F3700">
        <v>3699</v>
      </c>
      <c r="G3700">
        <v>7.9710000000000001</v>
      </c>
      <c r="H3700">
        <v>10.8881</v>
      </c>
      <c r="I3700">
        <v>3.3556149999999998</v>
      </c>
      <c r="J3700">
        <v>29.665900000000001</v>
      </c>
      <c r="K3700">
        <v>22.644400000000001</v>
      </c>
    </row>
    <row r="3701" spans="1:11">
      <c r="A3701" t="s">
        <v>0</v>
      </c>
      <c r="B3701" s="1">
        <f t="shared" si="114"/>
        <v>40785.929549</v>
      </c>
      <c r="C3701">
        <f t="shared" si="115"/>
        <v>40785.929549</v>
      </c>
      <c r="D3701">
        <v>242.92954900000001</v>
      </c>
      <c r="E3701">
        <v>123.3</v>
      </c>
      <c r="F3701">
        <v>3700</v>
      </c>
      <c r="G3701">
        <v>7.9859999999999998</v>
      </c>
      <c r="H3701">
        <v>10.892300000000001</v>
      </c>
      <c r="I3701">
        <v>3.3552620000000002</v>
      </c>
      <c r="J3701">
        <v>29.659099999999999</v>
      </c>
      <c r="K3701">
        <v>22.638400000000001</v>
      </c>
    </row>
    <row r="3702" spans="1:11">
      <c r="A3702" t="s">
        <v>0</v>
      </c>
      <c r="B3702" s="1">
        <f t="shared" si="114"/>
        <v>40785.930937999998</v>
      </c>
      <c r="C3702">
        <f t="shared" si="115"/>
        <v>40785.930937999998</v>
      </c>
      <c r="D3702">
        <v>242.930938</v>
      </c>
      <c r="E3702">
        <v>123.33333</v>
      </c>
      <c r="F3702">
        <v>3701</v>
      </c>
      <c r="G3702">
        <v>7.9980000000000002</v>
      </c>
      <c r="H3702">
        <v>10.9053</v>
      </c>
      <c r="I3702">
        <v>3.3562660000000002</v>
      </c>
      <c r="J3702">
        <v>29.6584</v>
      </c>
      <c r="K3702">
        <v>22.6356</v>
      </c>
    </row>
    <row r="3703" spans="1:11">
      <c r="A3703" t="s">
        <v>0</v>
      </c>
      <c r="B3703" s="1">
        <f t="shared" si="114"/>
        <v>40785.932326000002</v>
      </c>
      <c r="C3703">
        <f t="shared" si="115"/>
        <v>40785.932326000002</v>
      </c>
      <c r="D3703">
        <v>242.93232599999999</v>
      </c>
      <c r="E3703">
        <v>123.36667</v>
      </c>
      <c r="F3703">
        <v>3702</v>
      </c>
      <c r="G3703">
        <v>8.0129999999999999</v>
      </c>
      <c r="H3703">
        <v>10.886200000000001</v>
      </c>
      <c r="I3703">
        <v>3.35534</v>
      </c>
      <c r="J3703">
        <v>29.6647</v>
      </c>
      <c r="K3703">
        <v>22.643799999999999</v>
      </c>
    </row>
    <row r="3704" spans="1:11">
      <c r="A3704" t="s">
        <v>0</v>
      </c>
      <c r="B3704" s="1">
        <f t="shared" si="114"/>
        <v>40785.933714999999</v>
      </c>
      <c r="C3704">
        <f t="shared" si="115"/>
        <v>40785.933714999999</v>
      </c>
      <c r="D3704">
        <v>242.93371500000001</v>
      </c>
      <c r="E3704">
        <v>123.4</v>
      </c>
      <c r="F3704">
        <v>3703</v>
      </c>
      <c r="G3704">
        <v>8.0380000000000003</v>
      </c>
      <c r="H3704">
        <v>10.8674</v>
      </c>
      <c r="I3704">
        <v>3.3598110000000001</v>
      </c>
      <c r="J3704">
        <v>29.723800000000001</v>
      </c>
      <c r="K3704">
        <v>22.692900000000002</v>
      </c>
    </row>
    <row r="3705" spans="1:11">
      <c r="A3705" t="s">
        <v>0</v>
      </c>
      <c r="B3705" s="1">
        <f t="shared" si="114"/>
        <v>40785.935103999996</v>
      </c>
      <c r="C3705">
        <f t="shared" si="115"/>
        <v>40785.935103999996</v>
      </c>
      <c r="D3705">
        <v>242.935104</v>
      </c>
      <c r="E3705">
        <v>123.43333</v>
      </c>
      <c r="F3705">
        <v>3704</v>
      </c>
      <c r="G3705">
        <v>8.0549999999999997</v>
      </c>
      <c r="H3705">
        <v>10.8543</v>
      </c>
      <c r="I3705">
        <v>3.3539059999999998</v>
      </c>
      <c r="J3705">
        <v>29.676500000000001</v>
      </c>
      <c r="K3705">
        <v>22.658300000000001</v>
      </c>
    </row>
    <row r="3706" spans="1:11">
      <c r="A3706" t="s">
        <v>0</v>
      </c>
      <c r="B3706" s="1">
        <f t="shared" si="114"/>
        <v>40785.936493000001</v>
      </c>
      <c r="C3706">
        <f t="shared" si="115"/>
        <v>40785.936493000001</v>
      </c>
      <c r="D3706">
        <v>242.93649300000001</v>
      </c>
      <c r="E3706">
        <v>123.46666999999999</v>
      </c>
      <c r="F3706">
        <v>3705</v>
      </c>
      <c r="G3706">
        <v>8.0739999999999998</v>
      </c>
      <c r="H3706">
        <v>10.842599999999999</v>
      </c>
      <c r="I3706">
        <v>3.3689770000000001</v>
      </c>
      <c r="J3706">
        <v>29.8338</v>
      </c>
      <c r="K3706">
        <v>22.782599999999999</v>
      </c>
    </row>
    <row r="3707" spans="1:11">
      <c r="A3707" t="s">
        <v>0</v>
      </c>
      <c r="B3707" s="1">
        <f t="shared" si="114"/>
        <v>40785.937881999998</v>
      </c>
      <c r="C3707">
        <f t="shared" si="115"/>
        <v>40785.937881999998</v>
      </c>
      <c r="D3707">
        <v>242.937882</v>
      </c>
      <c r="E3707">
        <v>123.5</v>
      </c>
      <c r="F3707">
        <v>3706</v>
      </c>
      <c r="G3707">
        <v>8.0969999999999995</v>
      </c>
      <c r="H3707">
        <v>10.855499999999999</v>
      </c>
      <c r="I3707">
        <v>3.3714499999999998</v>
      </c>
      <c r="J3707">
        <v>29.8476</v>
      </c>
      <c r="K3707">
        <v>22.7912</v>
      </c>
    </row>
    <row r="3708" spans="1:11">
      <c r="A3708" t="s">
        <v>0</v>
      </c>
      <c r="B3708" s="1">
        <f t="shared" si="114"/>
        <v>40785.939271000003</v>
      </c>
      <c r="C3708">
        <f t="shared" si="115"/>
        <v>40785.939271000003</v>
      </c>
      <c r="D3708">
        <v>242.93927099999999</v>
      </c>
      <c r="E3708">
        <v>123.53333000000001</v>
      </c>
      <c r="F3708">
        <v>3707</v>
      </c>
      <c r="G3708">
        <v>8.1110000000000007</v>
      </c>
      <c r="H3708">
        <v>10.8294</v>
      </c>
      <c r="I3708">
        <v>3.3636699999999999</v>
      </c>
      <c r="J3708">
        <v>29.7925</v>
      </c>
      <c r="K3708">
        <v>22.752700000000001</v>
      </c>
    </row>
    <row r="3709" spans="1:11">
      <c r="A3709" t="s">
        <v>0</v>
      </c>
      <c r="B3709" s="1">
        <f t="shared" si="114"/>
        <v>40785.94066</v>
      </c>
      <c r="C3709">
        <f t="shared" si="115"/>
        <v>40785.94066</v>
      </c>
      <c r="D3709">
        <v>242.94066000000001</v>
      </c>
      <c r="E3709">
        <v>123.56667</v>
      </c>
      <c r="F3709">
        <v>3708</v>
      </c>
      <c r="G3709">
        <v>8.1210000000000004</v>
      </c>
      <c r="H3709">
        <v>10.8096</v>
      </c>
      <c r="I3709">
        <v>3.372941</v>
      </c>
      <c r="J3709">
        <v>29.8996</v>
      </c>
      <c r="K3709">
        <v>22.839400000000001</v>
      </c>
    </row>
    <row r="3710" spans="1:11">
      <c r="A3710" t="s">
        <v>0</v>
      </c>
      <c r="B3710" s="1">
        <f t="shared" si="114"/>
        <v>40785.942048999997</v>
      </c>
      <c r="C3710">
        <f t="shared" si="115"/>
        <v>40785.942048999997</v>
      </c>
      <c r="D3710">
        <v>242.942049</v>
      </c>
      <c r="E3710">
        <v>123.6</v>
      </c>
      <c r="F3710">
        <v>3709</v>
      </c>
      <c r="G3710">
        <v>8.1379999999999999</v>
      </c>
      <c r="H3710">
        <v>10.880599999999999</v>
      </c>
      <c r="I3710">
        <v>3.3727670000000001</v>
      </c>
      <c r="J3710">
        <v>29.84</v>
      </c>
      <c r="K3710">
        <v>22.780999999999999</v>
      </c>
    </row>
    <row r="3711" spans="1:11">
      <c r="A3711" t="s">
        <v>0</v>
      </c>
      <c r="B3711" s="1">
        <f t="shared" si="114"/>
        <v>40785.943437000002</v>
      </c>
      <c r="C3711">
        <f t="shared" si="115"/>
        <v>40785.943437000002</v>
      </c>
      <c r="D3711">
        <v>242.94343699999999</v>
      </c>
      <c r="E3711">
        <v>123.63333</v>
      </c>
      <c r="F3711">
        <v>3710</v>
      </c>
      <c r="G3711">
        <v>8.1530000000000005</v>
      </c>
      <c r="H3711">
        <v>10.8881</v>
      </c>
      <c r="I3711">
        <v>3.3703479999999999</v>
      </c>
      <c r="J3711">
        <v>29.810199999999998</v>
      </c>
      <c r="K3711">
        <v>22.756599999999999</v>
      </c>
    </row>
    <row r="3712" spans="1:11">
      <c r="A3712" t="s">
        <v>0</v>
      </c>
      <c r="B3712" s="1">
        <f t="shared" si="114"/>
        <v>40785.944825999999</v>
      </c>
      <c r="C3712">
        <f t="shared" si="115"/>
        <v>40785.944825999999</v>
      </c>
      <c r="D3712">
        <v>242.94482600000001</v>
      </c>
      <c r="E3712">
        <v>123.66667</v>
      </c>
      <c r="F3712">
        <v>3711</v>
      </c>
      <c r="G3712">
        <v>8.1720000000000006</v>
      </c>
      <c r="H3712">
        <v>10.8797</v>
      </c>
      <c r="I3712">
        <v>3.3632740000000001</v>
      </c>
      <c r="J3712">
        <v>29.747699999999998</v>
      </c>
      <c r="K3712">
        <v>22.709399999999999</v>
      </c>
    </row>
    <row r="3713" spans="1:11">
      <c r="A3713" t="s">
        <v>0</v>
      </c>
      <c r="B3713" s="1">
        <f t="shared" si="114"/>
        <v>40785.946215000004</v>
      </c>
      <c r="C3713">
        <f t="shared" si="115"/>
        <v>40785.946215000004</v>
      </c>
      <c r="D3713">
        <v>242.946215</v>
      </c>
      <c r="E3713">
        <v>123.7</v>
      </c>
      <c r="F3713">
        <v>3712</v>
      </c>
      <c r="G3713">
        <v>8.1950000000000003</v>
      </c>
      <c r="H3713">
        <v>10.839</v>
      </c>
      <c r="I3713">
        <v>3.3612350000000002</v>
      </c>
      <c r="J3713">
        <v>29.7607</v>
      </c>
      <c r="K3713">
        <v>22.726400000000002</v>
      </c>
    </row>
    <row r="3714" spans="1:11">
      <c r="A3714" t="s">
        <v>0</v>
      </c>
      <c r="B3714" s="1">
        <f t="shared" si="114"/>
        <v>40785.947604000001</v>
      </c>
      <c r="C3714">
        <f t="shared" si="115"/>
        <v>40785.947604000001</v>
      </c>
      <c r="D3714">
        <v>242.94760400000001</v>
      </c>
      <c r="E3714">
        <v>123.73333</v>
      </c>
      <c r="F3714">
        <v>3713</v>
      </c>
      <c r="G3714">
        <v>8.2040000000000006</v>
      </c>
      <c r="H3714">
        <v>10.8245</v>
      </c>
      <c r="I3714">
        <v>3.358419</v>
      </c>
      <c r="J3714">
        <v>29.744800000000001</v>
      </c>
      <c r="K3714">
        <v>22.7165</v>
      </c>
    </row>
    <row r="3715" spans="1:11">
      <c r="A3715" t="s">
        <v>0</v>
      </c>
      <c r="B3715" s="1">
        <f t="shared" ref="B3715:B3778" si="116">C3715</f>
        <v>40785.948992999998</v>
      </c>
      <c r="C3715">
        <f t="shared" ref="C3715:C3778" si="117">40543+D3715</f>
        <v>40785.948992999998</v>
      </c>
      <c r="D3715">
        <v>242.948993</v>
      </c>
      <c r="E3715">
        <v>123.76667</v>
      </c>
      <c r="F3715">
        <v>3714</v>
      </c>
      <c r="G3715">
        <v>8.2249999999999996</v>
      </c>
      <c r="H3715">
        <v>10.8095</v>
      </c>
      <c r="I3715">
        <v>3.3580179999999999</v>
      </c>
      <c r="J3715">
        <v>29.7531</v>
      </c>
      <c r="K3715">
        <v>22.7255</v>
      </c>
    </row>
    <row r="3716" spans="1:11">
      <c r="A3716" t="s">
        <v>0</v>
      </c>
      <c r="B3716" s="1">
        <f t="shared" si="116"/>
        <v>40785.950382000003</v>
      </c>
      <c r="C3716">
        <f t="shared" si="117"/>
        <v>40785.950382000003</v>
      </c>
      <c r="D3716">
        <v>242.95038199999999</v>
      </c>
      <c r="E3716">
        <v>123.8</v>
      </c>
      <c r="F3716">
        <v>3715</v>
      </c>
      <c r="G3716">
        <v>8.2420000000000009</v>
      </c>
      <c r="H3716">
        <v>10.8065</v>
      </c>
      <c r="I3716">
        <v>3.3580960000000002</v>
      </c>
      <c r="J3716">
        <v>29.7563</v>
      </c>
      <c r="K3716">
        <v>22.728400000000001</v>
      </c>
    </row>
    <row r="3717" spans="1:11">
      <c r="A3717" t="s">
        <v>0</v>
      </c>
      <c r="B3717" s="1">
        <f t="shared" si="116"/>
        <v>40785.951771</v>
      </c>
      <c r="C3717">
        <f t="shared" si="117"/>
        <v>40785.951771</v>
      </c>
      <c r="D3717">
        <v>242.95177100000001</v>
      </c>
      <c r="E3717">
        <v>123.83333</v>
      </c>
      <c r="F3717">
        <v>3716</v>
      </c>
      <c r="G3717">
        <v>8.2629999999999999</v>
      </c>
      <c r="H3717">
        <v>10.8085</v>
      </c>
      <c r="I3717">
        <v>3.3581080000000001</v>
      </c>
      <c r="J3717">
        <v>29.7547</v>
      </c>
      <c r="K3717">
        <v>22.726900000000001</v>
      </c>
    </row>
    <row r="3718" spans="1:11">
      <c r="A3718" t="s">
        <v>0</v>
      </c>
      <c r="B3718" s="1">
        <f t="shared" si="116"/>
        <v>40785.953159999997</v>
      </c>
      <c r="C3718">
        <f t="shared" si="117"/>
        <v>40785.953159999997</v>
      </c>
      <c r="D3718">
        <v>242.95316</v>
      </c>
      <c r="E3718">
        <v>123.86667</v>
      </c>
      <c r="F3718">
        <v>3717</v>
      </c>
      <c r="G3718">
        <v>8.2729999999999997</v>
      </c>
      <c r="H3718">
        <v>10.818899999999999</v>
      </c>
      <c r="I3718">
        <v>3.359172</v>
      </c>
      <c r="J3718">
        <v>29.756799999999998</v>
      </c>
      <c r="K3718">
        <v>22.726700000000001</v>
      </c>
    </row>
    <row r="3719" spans="1:11">
      <c r="A3719" t="s">
        <v>0</v>
      </c>
      <c r="B3719" s="1">
        <f t="shared" si="116"/>
        <v>40785.954549000002</v>
      </c>
      <c r="C3719">
        <f t="shared" si="117"/>
        <v>40785.954549000002</v>
      </c>
      <c r="D3719">
        <v>242.95454899999999</v>
      </c>
      <c r="E3719">
        <v>123.9</v>
      </c>
      <c r="F3719">
        <v>3718</v>
      </c>
      <c r="G3719">
        <v>8.2929999999999993</v>
      </c>
      <c r="H3719">
        <v>10.8283</v>
      </c>
      <c r="I3719">
        <v>3.3603860000000001</v>
      </c>
      <c r="J3719">
        <v>29.760999999999999</v>
      </c>
      <c r="K3719">
        <v>22.728400000000001</v>
      </c>
    </row>
    <row r="3720" spans="1:11">
      <c r="A3720" t="s">
        <v>0</v>
      </c>
      <c r="B3720" s="1">
        <f t="shared" si="116"/>
        <v>40785.955937999999</v>
      </c>
      <c r="C3720">
        <f t="shared" si="117"/>
        <v>40785.955937999999</v>
      </c>
      <c r="D3720">
        <v>242.955938</v>
      </c>
      <c r="E3720">
        <v>123.93333</v>
      </c>
      <c r="F3720">
        <v>3719</v>
      </c>
      <c r="G3720">
        <v>8.3079999999999998</v>
      </c>
      <c r="H3720">
        <v>10.844099999999999</v>
      </c>
      <c r="I3720">
        <v>3.3623889999999999</v>
      </c>
      <c r="J3720">
        <v>29.767900000000001</v>
      </c>
      <c r="K3720">
        <v>22.731100000000001</v>
      </c>
    </row>
    <row r="3721" spans="1:11">
      <c r="A3721" t="s">
        <v>0</v>
      </c>
      <c r="B3721" s="1">
        <f t="shared" si="116"/>
        <v>40785.957326000003</v>
      </c>
      <c r="C3721">
        <f t="shared" si="117"/>
        <v>40785.957326000003</v>
      </c>
      <c r="D3721">
        <v>242.95732599999999</v>
      </c>
      <c r="E3721">
        <v>123.96666999999999</v>
      </c>
      <c r="F3721">
        <v>3720</v>
      </c>
      <c r="G3721">
        <v>8.327</v>
      </c>
      <c r="H3721">
        <v>10.853400000000001</v>
      </c>
      <c r="I3721">
        <v>3.3633760000000001</v>
      </c>
      <c r="J3721">
        <v>29.77</v>
      </c>
      <c r="K3721">
        <v>22.731200000000001</v>
      </c>
    </row>
    <row r="3722" spans="1:11">
      <c r="A3722" t="s">
        <v>0</v>
      </c>
      <c r="B3722" s="1">
        <f t="shared" si="116"/>
        <v>40785.958715000001</v>
      </c>
      <c r="C3722">
        <f t="shared" si="117"/>
        <v>40785.958715000001</v>
      </c>
      <c r="D3722">
        <v>242.95871500000001</v>
      </c>
      <c r="E3722">
        <v>124</v>
      </c>
      <c r="F3722">
        <v>3721</v>
      </c>
      <c r="G3722">
        <v>8.3379999999999992</v>
      </c>
      <c r="H3722">
        <v>10.8591</v>
      </c>
      <c r="I3722">
        <v>3.3643040000000002</v>
      </c>
      <c r="J3722">
        <v>29.7744</v>
      </c>
      <c r="K3722">
        <v>22.733699999999999</v>
      </c>
    </row>
    <row r="3723" spans="1:11">
      <c r="A3723" t="s">
        <v>0</v>
      </c>
      <c r="B3723" s="1">
        <f t="shared" si="116"/>
        <v>40785.960103999998</v>
      </c>
      <c r="C3723">
        <f t="shared" si="117"/>
        <v>40785.960103999998</v>
      </c>
      <c r="D3723">
        <v>242.960104</v>
      </c>
      <c r="E3723">
        <v>124.03333000000001</v>
      </c>
      <c r="F3723">
        <v>3722</v>
      </c>
      <c r="G3723">
        <v>8.3520000000000003</v>
      </c>
      <c r="H3723">
        <v>10.864000000000001</v>
      </c>
      <c r="I3723">
        <v>3.364722</v>
      </c>
      <c r="J3723">
        <v>29.7746</v>
      </c>
      <c r="K3723">
        <v>22.732900000000001</v>
      </c>
    </row>
    <row r="3724" spans="1:11">
      <c r="A3724" t="s">
        <v>0</v>
      </c>
      <c r="B3724" s="1">
        <f t="shared" si="116"/>
        <v>40785.961493000003</v>
      </c>
      <c r="C3724">
        <f t="shared" si="117"/>
        <v>40785.961493000003</v>
      </c>
      <c r="D3724">
        <v>242.96149299999999</v>
      </c>
      <c r="E3724">
        <v>124.06667</v>
      </c>
      <c r="F3724">
        <v>3723</v>
      </c>
      <c r="G3724">
        <v>8.3640000000000008</v>
      </c>
      <c r="H3724">
        <v>10.8589</v>
      </c>
      <c r="I3724">
        <v>3.3647459999999998</v>
      </c>
      <c r="J3724">
        <v>29.7789</v>
      </c>
      <c r="K3724">
        <v>22.737200000000001</v>
      </c>
    </row>
    <row r="3725" spans="1:11">
      <c r="A3725" t="s">
        <v>0</v>
      </c>
      <c r="B3725" s="1">
        <f t="shared" si="116"/>
        <v>40785.962882</v>
      </c>
      <c r="C3725">
        <f t="shared" si="117"/>
        <v>40785.962882</v>
      </c>
      <c r="D3725">
        <v>242.96288200000001</v>
      </c>
      <c r="E3725">
        <v>124.1</v>
      </c>
      <c r="F3725">
        <v>3724</v>
      </c>
      <c r="G3725">
        <v>8.3759999999999994</v>
      </c>
      <c r="H3725">
        <v>10.843500000000001</v>
      </c>
      <c r="I3725">
        <v>3.3641540000000001</v>
      </c>
      <c r="J3725">
        <v>29.785699999999999</v>
      </c>
      <c r="K3725">
        <v>22.745000000000001</v>
      </c>
    </row>
    <row r="3726" spans="1:11">
      <c r="A3726" t="s">
        <v>0</v>
      </c>
      <c r="B3726" s="1">
        <f t="shared" si="116"/>
        <v>40785.964270999997</v>
      </c>
      <c r="C3726">
        <f t="shared" si="117"/>
        <v>40785.964270999997</v>
      </c>
      <c r="D3726">
        <v>242.964271</v>
      </c>
      <c r="E3726">
        <v>124.13333</v>
      </c>
      <c r="F3726">
        <v>3725</v>
      </c>
      <c r="G3726">
        <v>8.39</v>
      </c>
      <c r="H3726">
        <v>10.8325</v>
      </c>
      <c r="I3726">
        <v>3.3637709999999998</v>
      </c>
      <c r="J3726">
        <v>29.790800000000001</v>
      </c>
      <c r="K3726">
        <v>22.750900000000001</v>
      </c>
    </row>
    <row r="3727" spans="1:11">
      <c r="A3727" t="s">
        <v>0</v>
      </c>
      <c r="B3727" s="1">
        <f t="shared" si="116"/>
        <v>40785.965660000002</v>
      </c>
      <c r="C3727">
        <f t="shared" si="117"/>
        <v>40785.965660000002</v>
      </c>
      <c r="D3727">
        <v>242.96566000000001</v>
      </c>
      <c r="E3727">
        <v>124.16667</v>
      </c>
      <c r="F3727">
        <v>3726</v>
      </c>
      <c r="G3727">
        <v>8.4</v>
      </c>
      <c r="H3727">
        <v>10.8268</v>
      </c>
      <c r="I3727">
        <v>3.3647049999999998</v>
      </c>
      <c r="J3727">
        <v>29.804600000000001</v>
      </c>
      <c r="K3727">
        <v>22.762599999999999</v>
      </c>
    </row>
    <row r="3728" spans="1:11">
      <c r="A3728" t="s">
        <v>0</v>
      </c>
      <c r="B3728" s="1">
        <f t="shared" si="116"/>
        <v>40785.967048999999</v>
      </c>
      <c r="C3728">
        <f t="shared" si="117"/>
        <v>40785.967048999999</v>
      </c>
      <c r="D3728">
        <v>242.967049</v>
      </c>
      <c r="E3728">
        <v>124.2</v>
      </c>
      <c r="F3728">
        <v>3727</v>
      </c>
      <c r="G3728">
        <v>8.4</v>
      </c>
      <c r="H3728">
        <v>10.825900000000001</v>
      </c>
      <c r="I3728">
        <v>3.3679540000000001</v>
      </c>
      <c r="J3728">
        <v>29.837199999999999</v>
      </c>
      <c r="K3728">
        <v>22.7881</v>
      </c>
    </row>
    <row r="3729" spans="1:11">
      <c r="A3729" t="s">
        <v>0</v>
      </c>
      <c r="B3729" s="1">
        <f t="shared" si="116"/>
        <v>40785.968437000003</v>
      </c>
      <c r="C3729">
        <f t="shared" si="117"/>
        <v>40785.968437000003</v>
      </c>
      <c r="D3729">
        <v>242.96843699999999</v>
      </c>
      <c r="E3729">
        <v>124.23333</v>
      </c>
      <c r="F3729">
        <v>3728</v>
      </c>
      <c r="G3729">
        <v>8.4149999999999991</v>
      </c>
      <c r="H3729">
        <v>10.8355</v>
      </c>
      <c r="I3729">
        <v>3.3744200000000002</v>
      </c>
      <c r="J3729">
        <v>29.892900000000001</v>
      </c>
      <c r="K3729">
        <v>22.829699999999999</v>
      </c>
    </row>
    <row r="3730" spans="1:11">
      <c r="A3730" t="s">
        <v>0</v>
      </c>
      <c r="B3730" s="1">
        <f t="shared" si="116"/>
        <v>40785.969826</v>
      </c>
      <c r="C3730">
        <f t="shared" si="117"/>
        <v>40785.969826</v>
      </c>
      <c r="D3730">
        <v>242.96982600000001</v>
      </c>
      <c r="E3730">
        <v>124.26667</v>
      </c>
      <c r="F3730">
        <v>3729</v>
      </c>
      <c r="G3730">
        <v>8.42</v>
      </c>
      <c r="H3730">
        <v>10.843</v>
      </c>
      <c r="I3730">
        <v>3.375696</v>
      </c>
      <c r="J3730">
        <v>29.8993</v>
      </c>
      <c r="K3730">
        <v>22.833500000000001</v>
      </c>
    </row>
    <row r="3731" spans="1:11">
      <c r="A3731" t="s">
        <v>0</v>
      </c>
      <c r="B3731" s="1">
        <f t="shared" si="116"/>
        <v>40785.971214999998</v>
      </c>
      <c r="C3731">
        <f t="shared" si="117"/>
        <v>40785.971214999998</v>
      </c>
      <c r="D3731">
        <v>242.971215</v>
      </c>
      <c r="E3731">
        <v>124.3</v>
      </c>
      <c r="F3731">
        <v>3730</v>
      </c>
      <c r="G3731">
        <v>8.4280000000000008</v>
      </c>
      <c r="H3731">
        <v>10.734299999999999</v>
      </c>
      <c r="I3731">
        <v>3.3703439999999998</v>
      </c>
      <c r="J3731">
        <v>29.935500000000001</v>
      </c>
      <c r="K3731">
        <v>22.879899999999999</v>
      </c>
    </row>
    <row r="3732" spans="1:11">
      <c r="A3732" t="s">
        <v>0</v>
      </c>
      <c r="B3732" s="1">
        <f t="shared" si="116"/>
        <v>40785.972604000002</v>
      </c>
      <c r="C3732">
        <f t="shared" si="117"/>
        <v>40785.972604000002</v>
      </c>
      <c r="D3732">
        <v>242.97260399999999</v>
      </c>
      <c r="E3732">
        <v>124.33333</v>
      </c>
      <c r="F3732">
        <v>3731</v>
      </c>
      <c r="G3732">
        <v>8.4390000000000001</v>
      </c>
      <c r="H3732">
        <v>10.689500000000001</v>
      </c>
      <c r="I3732">
        <v>3.3680690000000002</v>
      </c>
      <c r="J3732">
        <v>29.9498</v>
      </c>
      <c r="K3732">
        <v>22.898499999999999</v>
      </c>
    </row>
    <row r="3733" spans="1:11">
      <c r="A3733" t="s">
        <v>0</v>
      </c>
      <c r="B3733" s="1">
        <f t="shared" si="116"/>
        <v>40785.973993</v>
      </c>
      <c r="C3733">
        <f t="shared" si="117"/>
        <v>40785.973993</v>
      </c>
      <c r="D3733">
        <v>242.97399300000001</v>
      </c>
      <c r="E3733">
        <v>124.36667</v>
      </c>
      <c r="F3733">
        <v>3732</v>
      </c>
      <c r="G3733">
        <v>8.4589999999999996</v>
      </c>
      <c r="H3733">
        <v>10.6525</v>
      </c>
      <c r="I3733">
        <v>3.3669509999999998</v>
      </c>
      <c r="J3733">
        <v>29.969100000000001</v>
      </c>
      <c r="K3733">
        <v>22.919799999999999</v>
      </c>
    </row>
    <row r="3734" spans="1:11">
      <c r="A3734" t="s">
        <v>0</v>
      </c>
      <c r="B3734" s="1">
        <f t="shared" si="116"/>
        <v>40785.975381999997</v>
      </c>
      <c r="C3734">
        <f t="shared" si="117"/>
        <v>40785.975381999997</v>
      </c>
      <c r="D3734">
        <v>242.975382</v>
      </c>
      <c r="E3734">
        <v>124.4</v>
      </c>
      <c r="F3734">
        <v>3733</v>
      </c>
      <c r="G3734">
        <v>8.4719999999999995</v>
      </c>
      <c r="H3734">
        <v>10.6342</v>
      </c>
      <c r="I3734">
        <v>3.368112</v>
      </c>
      <c r="J3734">
        <v>29.9955</v>
      </c>
      <c r="K3734">
        <v>22.9434</v>
      </c>
    </row>
    <row r="3735" spans="1:11">
      <c r="A3735" t="s">
        <v>0</v>
      </c>
      <c r="B3735" s="1">
        <f t="shared" si="116"/>
        <v>40785.976771000001</v>
      </c>
      <c r="C3735">
        <f t="shared" si="117"/>
        <v>40785.976771000001</v>
      </c>
      <c r="D3735">
        <v>242.97677100000001</v>
      </c>
      <c r="E3735">
        <v>124.43333</v>
      </c>
      <c r="F3735">
        <v>3734</v>
      </c>
      <c r="G3735">
        <v>8.4890000000000008</v>
      </c>
      <c r="H3735">
        <v>10.678000000000001</v>
      </c>
      <c r="I3735">
        <v>3.3664420000000002</v>
      </c>
      <c r="J3735">
        <v>29.943100000000001</v>
      </c>
      <c r="K3735">
        <v>22.895299999999999</v>
      </c>
    </row>
    <row r="3736" spans="1:11">
      <c r="A3736" t="s">
        <v>0</v>
      </c>
      <c r="B3736" s="1">
        <f t="shared" si="116"/>
        <v>40785.978159999999</v>
      </c>
      <c r="C3736">
        <f t="shared" si="117"/>
        <v>40785.978159999999</v>
      </c>
      <c r="D3736">
        <v>242.97816</v>
      </c>
      <c r="E3736">
        <v>124.46666999999999</v>
      </c>
      <c r="F3736">
        <v>3735</v>
      </c>
      <c r="G3736">
        <v>8.5030000000000001</v>
      </c>
      <c r="H3736">
        <v>10.684799999999999</v>
      </c>
      <c r="I3736">
        <v>3.3671540000000002</v>
      </c>
      <c r="J3736">
        <v>29.944600000000001</v>
      </c>
      <c r="K3736">
        <v>22.895299999999999</v>
      </c>
    </row>
    <row r="3737" spans="1:11">
      <c r="A3737" t="s">
        <v>0</v>
      </c>
      <c r="B3737" s="1">
        <f t="shared" si="116"/>
        <v>40785.979549000003</v>
      </c>
      <c r="C3737">
        <f t="shared" si="117"/>
        <v>40785.979549000003</v>
      </c>
      <c r="D3737">
        <v>242.97954899999999</v>
      </c>
      <c r="E3737">
        <v>124.5</v>
      </c>
      <c r="F3737">
        <v>3736</v>
      </c>
      <c r="G3737">
        <v>8.5129999999999999</v>
      </c>
      <c r="H3737">
        <v>10.687900000000001</v>
      </c>
      <c r="I3737">
        <v>3.3675190000000002</v>
      </c>
      <c r="J3737">
        <v>29.945599999999999</v>
      </c>
      <c r="K3737">
        <v>22.895600000000002</v>
      </c>
    </row>
    <row r="3738" spans="1:11">
      <c r="A3738" t="s">
        <v>0</v>
      </c>
      <c r="B3738" s="1">
        <f t="shared" si="116"/>
        <v>40785.980938000001</v>
      </c>
      <c r="C3738">
        <f t="shared" si="117"/>
        <v>40785.980938000001</v>
      </c>
      <c r="D3738">
        <v>242.98093800000001</v>
      </c>
      <c r="E3738">
        <v>124.53333000000001</v>
      </c>
      <c r="F3738">
        <v>3737</v>
      </c>
      <c r="G3738">
        <v>8.5310000000000006</v>
      </c>
      <c r="H3738">
        <v>10.701599999999999</v>
      </c>
      <c r="I3738">
        <v>3.3678300000000001</v>
      </c>
      <c r="J3738">
        <v>29.9374</v>
      </c>
      <c r="K3738">
        <v>22.886900000000001</v>
      </c>
    </row>
    <row r="3739" spans="1:11">
      <c r="A3739" t="s">
        <v>0</v>
      </c>
      <c r="B3739" s="1">
        <f t="shared" si="116"/>
        <v>40785.982325999998</v>
      </c>
      <c r="C3739">
        <f t="shared" si="117"/>
        <v>40785.982325999998</v>
      </c>
      <c r="D3739">
        <v>242.982326</v>
      </c>
      <c r="E3739">
        <v>124.56667</v>
      </c>
      <c r="F3739">
        <v>3738</v>
      </c>
      <c r="G3739">
        <v>8.5470000000000006</v>
      </c>
      <c r="H3739">
        <v>10.712300000000001</v>
      </c>
      <c r="I3739">
        <v>3.3697210000000002</v>
      </c>
      <c r="J3739">
        <v>29.947299999999998</v>
      </c>
      <c r="K3739">
        <v>22.892800000000001</v>
      </c>
    </row>
    <row r="3740" spans="1:11">
      <c r="A3740" t="s">
        <v>0</v>
      </c>
      <c r="B3740" s="1">
        <f t="shared" si="116"/>
        <v>40785.983715000002</v>
      </c>
      <c r="C3740">
        <f t="shared" si="117"/>
        <v>40785.983715000002</v>
      </c>
      <c r="D3740">
        <v>242.98371499999999</v>
      </c>
      <c r="E3740">
        <v>124.6</v>
      </c>
      <c r="F3740">
        <v>3739</v>
      </c>
      <c r="G3740">
        <v>8.5540000000000003</v>
      </c>
      <c r="H3740">
        <v>10.7241</v>
      </c>
      <c r="I3740">
        <v>3.3712659999999999</v>
      </c>
      <c r="J3740">
        <v>29.9529</v>
      </c>
      <c r="K3740">
        <v>22.895199999999999</v>
      </c>
    </row>
    <row r="3741" spans="1:11">
      <c r="A3741" t="s">
        <v>0</v>
      </c>
      <c r="B3741" s="1">
        <f t="shared" si="116"/>
        <v>40785.985103999999</v>
      </c>
      <c r="C3741">
        <f t="shared" si="117"/>
        <v>40785.985103999999</v>
      </c>
      <c r="D3741">
        <v>242.98510400000001</v>
      </c>
      <c r="E3741">
        <v>124.63333</v>
      </c>
      <c r="F3741">
        <v>3740</v>
      </c>
      <c r="G3741">
        <v>8.5609999999999999</v>
      </c>
      <c r="H3741">
        <v>10.729699999999999</v>
      </c>
      <c r="I3741">
        <v>3.3707569999999998</v>
      </c>
      <c r="J3741">
        <v>29.943200000000001</v>
      </c>
      <c r="K3741">
        <v>22.886700000000001</v>
      </c>
    </row>
    <row r="3742" spans="1:11">
      <c r="A3742" t="s">
        <v>0</v>
      </c>
      <c r="B3742" s="1">
        <f t="shared" si="116"/>
        <v>40785.986492999997</v>
      </c>
      <c r="C3742">
        <f t="shared" si="117"/>
        <v>40785.986492999997</v>
      </c>
      <c r="D3742">
        <v>242.986493</v>
      </c>
      <c r="E3742">
        <v>124.66667</v>
      </c>
      <c r="F3742">
        <v>3741</v>
      </c>
      <c r="G3742">
        <v>8.5679999999999996</v>
      </c>
      <c r="H3742">
        <v>10.7372</v>
      </c>
      <c r="I3742">
        <v>3.3729480000000001</v>
      </c>
      <c r="J3742">
        <v>29.9587</v>
      </c>
      <c r="K3742">
        <v>22.897500000000001</v>
      </c>
    </row>
    <row r="3743" spans="1:11">
      <c r="A3743" t="s">
        <v>0</v>
      </c>
      <c r="B3743" s="1">
        <f t="shared" si="116"/>
        <v>40785.987882000001</v>
      </c>
      <c r="C3743">
        <f t="shared" si="117"/>
        <v>40785.987882000001</v>
      </c>
      <c r="D3743">
        <v>242.98788200000001</v>
      </c>
      <c r="E3743">
        <v>124.7</v>
      </c>
      <c r="F3743">
        <v>3742</v>
      </c>
      <c r="G3743">
        <v>8.5830000000000002</v>
      </c>
      <c r="H3743">
        <v>10.7287</v>
      </c>
      <c r="I3743">
        <v>3.3740260000000002</v>
      </c>
      <c r="J3743">
        <v>29.976299999999998</v>
      </c>
      <c r="K3743">
        <v>22.912600000000001</v>
      </c>
    </row>
    <row r="3744" spans="1:11">
      <c r="A3744" t="s">
        <v>0</v>
      </c>
      <c r="B3744" s="1">
        <f t="shared" si="116"/>
        <v>40785.989270999999</v>
      </c>
      <c r="C3744">
        <f t="shared" si="117"/>
        <v>40785.989270999999</v>
      </c>
      <c r="D3744">
        <v>242.989271</v>
      </c>
      <c r="E3744">
        <v>124.73333</v>
      </c>
      <c r="F3744">
        <v>3743</v>
      </c>
      <c r="G3744">
        <v>8.5860000000000003</v>
      </c>
      <c r="H3744">
        <v>10.7254</v>
      </c>
      <c r="I3744">
        <v>3.3700320000000001</v>
      </c>
      <c r="J3744">
        <v>29.939599999999999</v>
      </c>
      <c r="K3744">
        <v>22.884599999999999</v>
      </c>
    </row>
    <row r="3745" spans="1:11">
      <c r="A3745" t="s">
        <v>0</v>
      </c>
      <c r="B3745" s="1">
        <f t="shared" si="116"/>
        <v>40785.990660000003</v>
      </c>
      <c r="C3745">
        <f t="shared" si="117"/>
        <v>40785.990660000003</v>
      </c>
      <c r="D3745">
        <v>242.99065999999999</v>
      </c>
      <c r="E3745">
        <v>124.76667</v>
      </c>
      <c r="F3745">
        <v>3744</v>
      </c>
      <c r="G3745">
        <v>8.5990000000000002</v>
      </c>
      <c r="H3745">
        <v>10.7242</v>
      </c>
      <c r="I3745">
        <v>3.370781</v>
      </c>
      <c r="J3745">
        <v>29.948</v>
      </c>
      <c r="K3745">
        <v>22.891400000000001</v>
      </c>
    </row>
    <row r="3746" spans="1:11">
      <c r="A3746" t="s">
        <v>0</v>
      </c>
      <c r="B3746" s="1">
        <f t="shared" si="116"/>
        <v>40785.992049</v>
      </c>
      <c r="C3746">
        <f t="shared" si="117"/>
        <v>40785.992049</v>
      </c>
      <c r="D3746">
        <v>242.99204900000001</v>
      </c>
      <c r="E3746">
        <v>124.8</v>
      </c>
      <c r="F3746">
        <v>3745</v>
      </c>
      <c r="G3746">
        <v>8.61</v>
      </c>
      <c r="H3746">
        <v>10.716799999999999</v>
      </c>
      <c r="I3746">
        <v>3.3705229999999999</v>
      </c>
      <c r="J3746">
        <v>29.951499999999999</v>
      </c>
      <c r="K3746">
        <v>22.895299999999999</v>
      </c>
    </row>
    <row r="3747" spans="1:11">
      <c r="A3747" t="s">
        <v>0</v>
      </c>
      <c r="B3747" s="1">
        <f t="shared" si="116"/>
        <v>40785.993437999998</v>
      </c>
      <c r="C3747">
        <f t="shared" si="117"/>
        <v>40785.993437999998</v>
      </c>
      <c r="D3747">
        <v>242.993438</v>
      </c>
      <c r="E3747">
        <v>124.83333</v>
      </c>
      <c r="F3747">
        <v>3746</v>
      </c>
      <c r="G3747">
        <v>8.6240000000000006</v>
      </c>
      <c r="H3747">
        <v>10.732100000000001</v>
      </c>
      <c r="I3747">
        <v>3.3738350000000001</v>
      </c>
      <c r="J3747">
        <v>29.971599999999999</v>
      </c>
      <c r="K3747">
        <v>22.9084</v>
      </c>
    </row>
    <row r="3748" spans="1:11">
      <c r="A3748" t="s">
        <v>0</v>
      </c>
      <c r="B3748" s="1">
        <f t="shared" si="116"/>
        <v>40785.994826000002</v>
      </c>
      <c r="C3748">
        <f t="shared" si="117"/>
        <v>40785.994826000002</v>
      </c>
      <c r="D3748">
        <v>242.99482599999999</v>
      </c>
      <c r="E3748">
        <v>124.86667</v>
      </c>
      <c r="F3748">
        <v>3747</v>
      </c>
      <c r="G3748">
        <v>8.6289999999999996</v>
      </c>
      <c r="H3748">
        <v>10.7334</v>
      </c>
      <c r="I3748">
        <v>3.374997</v>
      </c>
      <c r="J3748">
        <v>29.981999999999999</v>
      </c>
      <c r="K3748">
        <v>22.9163</v>
      </c>
    </row>
    <row r="3749" spans="1:11">
      <c r="A3749" t="s">
        <v>0</v>
      </c>
      <c r="B3749" s="1">
        <f t="shared" si="116"/>
        <v>40785.996214999999</v>
      </c>
      <c r="C3749">
        <f t="shared" si="117"/>
        <v>40785.996214999999</v>
      </c>
      <c r="D3749">
        <v>242.99621500000001</v>
      </c>
      <c r="E3749">
        <v>124.9</v>
      </c>
      <c r="F3749">
        <v>3748</v>
      </c>
      <c r="G3749">
        <v>8.6419999999999995</v>
      </c>
      <c r="H3749">
        <v>10.722300000000001</v>
      </c>
      <c r="I3749">
        <v>3.3737750000000002</v>
      </c>
      <c r="J3749">
        <v>29.978999999999999</v>
      </c>
      <c r="K3749">
        <v>22.915800000000001</v>
      </c>
    </row>
    <row r="3750" spans="1:11">
      <c r="A3750" t="s">
        <v>0</v>
      </c>
      <c r="B3750" s="1">
        <f t="shared" si="116"/>
        <v>40785.997603999996</v>
      </c>
      <c r="C3750">
        <f t="shared" si="117"/>
        <v>40785.997603999996</v>
      </c>
      <c r="D3750">
        <v>242.997604</v>
      </c>
      <c r="E3750">
        <v>124.93333</v>
      </c>
      <c r="F3750">
        <v>3749</v>
      </c>
      <c r="G3750">
        <v>8.6579999999999995</v>
      </c>
      <c r="H3750">
        <v>10.6935</v>
      </c>
      <c r="I3750">
        <v>3.3702239999999999</v>
      </c>
      <c r="J3750">
        <v>29.967600000000001</v>
      </c>
      <c r="K3750">
        <v>22.911799999999999</v>
      </c>
    </row>
    <row r="3751" spans="1:11">
      <c r="A3751" t="s">
        <v>0</v>
      </c>
      <c r="B3751" s="1">
        <f t="shared" si="116"/>
        <v>40785.998993000001</v>
      </c>
      <c r="C3751">
        <f t="shared" si="117"/>
        <v>40785.998993000001</v>
      </c>
      <c r="D3751">
        <v>242.99899300000001</v>
      </c>
      <c r="E3751">
        <v>124.96666999999999</v>
      </c>
      <c r="F3751">
        <v>3750</v>
      </c>
      <c r="G3751">
        <v>8.6690000000000005</v>
      </c>
      <c r="H3751">
        <v>10.6402</v>
      </c>
      <c r="I3751">
        <v>3.3671959999999999</v>
      </c>
      <c r="J3751">
        <v>29.981400000000001</v>
      </c>
      <c r="K3751">
        <v>22.9314</v>
      </c>
    </row>
    <row r="3752" spans="1:11">
      <c r="A3752" t="s">
        <v>0</v>
      </c>
      <c r="B3752" s="1">
        <f t="shared" si="116"/>
        <v>40786.000381999998</v>
      </c>
      <c r="C3752">
        <f t="shared" si="117"/>
        <v>40786.000381999998</v>
      </c>
      <c r="D3752">
        <v>243.000382</v>
      </c>
      <c r="E3752">
        <v>125</v>
      </c>
      <c r="F3752">
        <v>3751</v>
      </c>
      <c r="G3752">
        <v>8.68</v>
      </c>
      <c r="H3752">
        <v>10.6052</v>
      </c>
      <c r="I3752">
        <v>3.3685429999999998</v>
      </c>
      <c r="J3752">
        <v>30.023499999999999</v>
      </c>
      <c r="K3752">
        <v>22.97</v>
      </c>
    </row>
    <row r="3753" spans="1:11">
      <c r="A3753" t="s">
        <v>0</v>
      </c>
      <c r="B3753" s="1">
        <f t="shared" si="116"/>
        <v>40786.001771000003</v>
      </c>
      <c r="C3753">
        <f t="shared" si="117"/>
        <v>40786.001771000003</v>
      </c>
      <c r="D3753">
        <v>243.00177099999999</v>
      </c>
      <c r="E3753">
        <v>125.03333000000001</v>
      </c>
      <c r="F3753">
        <v>3752</v>
      </c>
      <c r="G3753">
        <v>8.6869999999999994</v>
      </c>
      <c r="H3753">
        <v>10.5961</v>
      </c>
      <c r="I3753">
        <v>3.3637980000000001</v>
      </c>
      <c r="J3753">
        <v>29.984100000000002</v>
      </c>
      <c r="K3753">
        <v>22.940899999999999</v>
      </c>
    </row>
    <row r="3754" spans="1:11">
      <c r="A3754" t="s">
        <v>0</v>
      </c>
      <c r="B3754" s="1">
        <f t="shared" si="116"/>
        <v>40786.00316</v>
      </c>
      <c r="C3754">
        <f t="shared" si="117"/>
        <v>40786.00316</v>
      </c>
      <c r="D3754">
        <v>243.00316000000001</v>
      </c>
      <c r="E3754">
        <v>125.06667</v>
      </c>
      <c r="F3754">
        <v>3753</v>
      </c>
      <c r="G3754">
        <v>8.702</v>
      </c>
      <c r="H3754">
        <v>10.592499999999999</v>
      </c>
      <c r="I3754">
        <v>3.3616570000000001</v>
      </c>
      <c r="J3754">
        <v>29.965900000000001</v>
      </c>
      <c r="K3754">
        <v>22.927299999999999</v>
      </c>
    </row>
    <row r="3755" spans="1:11">
      <c r="A3755" t="s">
        <v>0</v>
      </c>
      <c r="B3755" s="1">
        <f t="shared" si="116"/>
        <v>40786.004548999997</v>
      </c>
      <c r="C3755">
        <f t="shared" si="117"/>
        <v>40786.004548999997</v>
      </c>
      <c r="D3755">
        <v>243.004549</v>
      </c>
      <c r="E3755">
        <v>125.1</v>
      </c>
      <c r="F3755">
        <v>3754</v>
      </c>
      <c r="G3755">
        <v>8.7080000000000002</v>
      </c>
      <c r="H3755">
        <v>10.6082</v>
      </c>
      <c r="I3755">
        <v>3.3631579999999999</v>
      </c>
      <c r="J3755">
        <v>29.9678</v>
      </c>
      <c r="K3755">
        <v>22.926200000000001</v>
      </c>
    </row>
    <row r="3756" spans="1:11">
      <c r="A3756" t="s">
        <v>0</v>
      </c>
      <c r="B3756" s="1">
        <f t="shared" si="116"/>
        <v>40786.005937000002</v>
      </c>
      <c r="C3756">
        <f t="shared" si="117"/>
        <v>40786.005937000002</v>
      </c>
      <c r="D3756">
        <v>243.00593699999999</v>
      </c>
      <c r="E3756">
        <v>125.13333</v>
      </c>
      <c r="F3756">
        <v>3755</v>
      </c>
      <c r="G3756">
        <v>8.7200000000000006</v>
      </c>
      <c r="H3756">
        <v>10.628299999999999</v>
      </c>
      <c r="I3756">
        <v>3.3644799999999999</v>
      </c>
      <c r="J3756">
        <v>29.964400000000001</v>
      </c>
      <c r="K3756">
        <v>22.920200000000001</v>
      </c>
    </row>
    <row r="3757" spans="1:11">
      <c r="A3757" t="s">
        <v>0</v>
      </c>
      <c r="B3757" s="1">
        <f t="shared" si="116"/>
        <v>40786.007325999999</v>
      </c>
      <c r="C3757">
        <f t="shared" si="117"/>
        <v>40786.007325999999</v>
      </c>
      <c r="D3757">
        <v>243.00732600000001</v>
      </c>
      <c r="E3757">
        <v>125.16667</v>
      </c>
      <c r="F3757">
        <v>3756</v>
      </c>
      <c r="G3757">
        <v>8.73</v>
      </c>
      <c r="H3757">
        <v>10.632300000000001</v>
      </c>
      <c r="I3757">
        <v>3.3648739999999999</v>
      </c>
      <c r="J3757">
        <v>29.965</v>
      </c>
      <c r="K3757">
        <v>22.919899999999998</v>
      </c>
    </row>
    <row r="3758" spans="1:11">
      <c r="A3758" t="s">
        <v>0</v>
      </c>
      <c r="B3758" s="1">
        <f t="shared" si="116"/>
        <v>40786.008715000004</v>
      </c>
      <c r="C3758">
        <f t="shared" si="117"/>
        <v>40786.008715000004</v>
      </c>
      <c r="D3758">
        <v>243.008715</v>
      </c>
      <c r="E3758">
        <v>125.2</v>
      </c>
      <c r="F3758">
        <v>3757</v>
      </c>
      <c r="G3758">
        <v>8.7430000000000003</v>
      </c>
      <c r="H3758">
        <v>10.6294</v>
      </c>
      <c r="I3758">
        <v>3.3648570000000002</v>
      </c>
      <c r="J3758">
        <v>29.967199999999998</v>
      </c>
      <c r="K3758">
        <v>22.9222</v>
      </c>
    </row>
    <row r="3759" spans="1:11">
      <c r="A3759" t="s">
        <v>0</v>
      </c>
      <c r="B3759" s="1">
        <f t="shared" si="116"/>
        <v>40786.010104000001</v>
      </c>
      <c r="C3759">
        <f t="shared" si="117"/>
        <v>40786.010104000001</v>
      </c>
      <c r="D3759">
        <v>243.01010400000001</v>
      </c>
      <c r="E3759">
        <v>125.23333</v>
      </c>
      <c r="F3759">
        <v>3758</v>
      </c>
      <c r="G3759">
        <v>8.7530000000000001</v>
      </c>
      <c r="H3759">
        <v>10.626200000000001</v>
      </c>
      <c r="I3759">
        <v>3.3648150000000001</v>
      </c>
      <c r="J3759">
        <v>29.9694</v>
      </c>
      <c r="K3759">
        <v>22.924499999999998</v>
      </c>
    </row>
    <row r="3760" spans="1:11">
      <c r="A3760" t="s">
        <v>0</v>
      </c>
      <c r="B3760" s="1">
        <f t="shared" si="116"/>
        <v>40786.011492999998</v>
      </c>
      <c r="C3760">
        <f t="shared" si="117"/>
        <v>40786.011492999998</v>
      </c>
      <c r="D3760">
        <v>243.011493</v>
      </c>
      <c r="E3760">
        <v>125.26667</v>
      </c>
      <c r="F3760">
        <v>3759</v>
      </c>
      <c r="G3760">
        <v>8.7729999999999997</v>
      </c>
      <c r="H3760">
        <v>10.6241</v>
      </c>
      <c r="I3760">
        <v>3.3645870000000002</v>
      </c>
      <c r="J3760">
        <v>29.968900000000001</v>
      </c>
      <c r="K3760">
        <v>22.924399999999999</v>
      </c>
    </row>
    <row r="3761" spans="1:11">
      <c r="A3761" t="s">
        <v>0</v>
      </c>
      <c r="B3761" s="1">
        <f t="shared" si="116"/>
        <v>40786.012882000003</v>
      </c>
      <c r="C3761">
        <f t="shared" si="117"/>
        <v>40786.012882000003</v>
      </c>
      <c r="D3761">
        <v>243.01288199999999</v>
      </c>
      <c r="E3761">
        <v>125.3</v>
      </c>
      <c r="F3761">
        <v>3760</v>
      </c>
      <c r="G3761">
        <v>8.77</v>
      </c>
      <c r="H3761">
        <v>10.627700000000001</v>
      </c>
      <c r="I3761">
        <v>3.3650000000000002</v>
      </c>
      <c r="J3761">
        <v>29.97</v>
      </c>
      <c r="K3761">
        <v>22.924700000000001</v>
      </c>
    </row>
    <row r="3762" spans="1:11">
      <c r="A3762" t="s">
        <v>0</v>
      </c>
      <c r="B3762" s="1">
        <f t="shared" si="116"/>
        <v>40786.014271</v>
      </c>
      <c r="C3762">
        <f t="shared" si="117"/>
        <v>40786.014271</v>
      </c>
      <c r="D3762">
        <v>243.01427100000001</v>
      </c>
      <c r="E3762">
        <v>125.33333</v>
      </c>
      <c r="F3762">
        <v>3761</v>
      </c>
      <c r="G3762">
        <v>8.7889999999999997</v>
      </c>
      <c r="H3762">
        <v>10.631399999999999</v>
      </c>
      <c r="I3762">
        <v>3.3654069999999998</v>
      </c>
      <c r="J3762">
        <v>29.971</v>
      </c>
      <c r="K3762">
        <v>22.924800000000001</v>
      </c>
    </row>
    <row r="3763" spans="1:11">
      <c r="A3763" t="s">
        <v>0</v>
      </c>
      <c r="B3763" s="1">
        <f t="shared" si="116"/>
        <v>40786.015659999997</v>
      </c>
      <c r="C3763">
        <f t="shared" si="117"/>
        <v>40786.015659999997</v>
      </c>
      <c r="D3763">
        <v>243.01566</v>
      </c>
      <c r="E3763">
        <v>125.36667</v>
      </c>
      <c r="F3763">
        <v>3762</v>
      </c>
      <c r="G3763">
        <v>8.7859999999999996</v>
      </c>
      <c r="H3763">
        <v>10.6286</v>
      </c>
      <c r="I3763">
        <v>3.365694</v>
      </c>
      <c r="J3763">
        <v>29.976099999999999</v>
      </c>
      <c r="K3763">
        <v>22.929200000000002</v>
      </c>
    </row>
    <row r="3764" spans="1:11">
      <c r="A3764" t="s">
        <v>0</v>
      </c>
      <c r="B3764" s="1">
        <f t="shared" si="116"/>
        <v>40786.017049000002</v>
      </c>
      <c r="C3764">
        <f t="shared" si="117"/>
        <v>40786.017049000002</v>
      </c>
      <c r="D3764">
        <v>243.01704899999999</v>
      </c>
      <c r="E3764">
        <v>125.4</v>
      </c>
      <c r="F3764">
        <v>3763</v>
      </c>
      <c r="G3764">
        <v>8.8049999999999997</v>
      </c>
      <c r="H3764">
        <v>10.6228</v>
      </c>
      <c r="I3764">
        <v>3.3652989999999998</v>
      </c>
      <c r="J3764">
        <v>29.977</v>
      </c>
      <c r="K3764">
        <v>22.930900000000001</v>
      </c>
    </row>
    <row r="3765" spans="1:11">
      <c r="A3765" t="s">
        <v>0</v>
      </c>
      <c r="B3765" s="1">
        <f t="shared" si="116"/>
        <v>40786.018437999999</v>
      </c>
      <c r="C3765">
        <f t="shared" si="117"/>
        <v>40786.018437999999</v>
      </c>
      <c r="D3765">
        <v>243.018438</v>
      </c>
      <c r="E3765">
        <v>125.43333</v>
      </c>
      <c r="F3765">
        <v>3764</v>
      </c>
      <c r="G3765">
        <v>8.8059999999999992</v>
      </c>
      <c r="H3765">
        <v>10.620799999999999</v>
      </c>
      <c r="I3765">
        <v>3.366047</v>
      </c>
      <c r="J3765">
        <v>29.986000000000001</v>
      </c>
      <c r="K3765">
        <v>22.938300000000002</v>
      </c>
    </row>
    <row r="3766" spans="1:11">
      <c r="A3766" t="s">
        <v>0</v>
      </c>
      <c r="B3766" s="1">
        <f t="shared" si="116"/>
        <v>40786.019826000003</v>
      </c>
      <c r="C3766">
        <f t="shared" si="117"/>
        <v>40786.019826000003</v>
      </c>
      <c r="D3766">
        <v>243.01982599999999</v>
      </c>
      <c r="E3766">
        <v>125.46666999999999</v>
      </c>
      <c r="F3766">
        <v>3765</v>
      </c>
      <c r="G3766">
        <v>8.8109999999999999</v>
      </c>
      <c r="H3766">
        <v>10.6144</v>
      </c>
      <c r="I3766">
        <v>3.3642699999999999</v>
      </c>
      <c r="J3766">
        <v>29.973700000000001</v>
      </c>
      <c r="K3766">
        <v>22.9297</v>
      </c>
    </row>
    <row r="3767" spans="1:11">
      <c r="A3767" t="s">
        <v>0</v>
      </c>
      <c r="B3767" s="1">
        <f t="shared" si="116"/>
        <v>40786.021215000001</v>
      </c>
      <c r="C3767">
        <f t="shared" si="117"/>
        <v>40786.021215000001</v>
      </c>
      <c r="D3767">
        <v>243.02121500000001</v>
      </c>
      <c r="E3767">
        <v>125.5</v>
      </c>
      <c r="F3767">
        <v>3766</v>
      </c>
      <c r="G3767">
        <v>8.8179999999999996</v>
      </c>
      <c r="H3767">
        <v>10.6099</v>
      </c>
      <c r="I3767">
        <v>3.364617</v>
      </c>
      <c r="J3767">
        <v>29.980799999999999</v>
      </c>
      <c r="K3767">
        <v>22.936</v>
      </c>
    </row>
    <row r="3768" spans="1:11">
      <c r="A3768" t="s">
        <v>0</v>
      </c>
      <c r="B3768" s="1">
        <f t="shared" si="116"/>
        <v>40786.022603999998</v>
      </c>
      <c r="C3768">
        <f t="shared" si="117"/>
        <v>40786.022603999998</v>
      </c>
      <c r="D3768">
        <v>243.022604</v>
      </c>
      <c r="E3768">
        <v>125.53333000000001</v>
      </c>
      <c r="F3768">
        <v>3767</v>
      </c>
      <c r="G3768">
        <v>8.8309999999999995</v>
      </c>
      <c r="H3768">
        <v>10.6412</v>
      </c>
      <c r="I3768">
        <v>3.3683450000000001</v>
      </c>
      <c r="J3768">
        <v>29.992000000000001</v>
      </c>
      <c r="K3768">
        <v>22.939499999999999</v>
      </c>
    </row>
    <row r="3769" spans="1:11">
      <c r="A3769" t="s">
        <v>0</v>
      </c>
      <c r="B3769" s="1">
        <f t="shared" si="116"/>
        <v>40786.023993000003</v>
      </c>
      <c r="C3769">
        <f t="shared" si="117"/>
        <v>40786.023993000003</v>
      </c>
      <c r="D3769">
        <v>243.02399299999999</v>
      </c>
      <c r="E3769">
        <v>125.56667</v>
      </c>
      <c r="F3769">
        <v>3768</v>
      </c>
      <c r="G3769">
        <v>8.8260000000000005</v>
      </c>
      <c r="H3769">
        <v>10.7187</v>
      </c>
      <c r="I3769">
        <v>3.3748770000000001</v>
      </c>
      <c r="J3769">
        <v>29.992699999999999</v>
      </c>
      <c r="K3769">
        <v>22.927099999999999</v>
      </c>
    </row>
    <row r="3770" spans="1:11">
      <c r="A3770" t="s">
        <v>0</v>
      </c>
      <c r="B3770" s="1">
        <f t="shared" si="116"/>
        <v>40786.025382</v>
      </c>
      <c r="C3770">
        <f t="shared" si="117"/>
        <v>40786.025382</v>
      </c>
      <c r="D3770">
        <v>243.02538200000001</v>
      </c>
      <c r="E3770">
        <v>125.6</v>
      </c>
      <c r="F3770">
        <v>3769</v>
      </c>
      <c r="G3770">
        <v>8.827</v>
      </c>
      <c r="H3770">
        <v>10.6835</v>
      </c>
      <c r="I3770">
        <v>3.376147</v>
      </c>
      <c r="J3770">
        <v>30.034099999999999</v>
      </c>
      <c r="K3770">
        <v>22.965199999999999</v>
      </c>
    </row>
    <row r="3771" spans="1:11">
      <c r="A3771" t="s">
        <v>0</v>
      </c>
      <c r="B3771" s="1">
        <f t="shared" si="116"/>
        <v>40786.026770999997</v>
      </c>
      <c r="C3771">
        <f t="shared" si="117"/>
        <v>40786.026770999997</v>
      </c>
      <c r="D3771">
        <v>243.026771</v>
      </c>
      <c r="E3771">
        <v>125.63333</v>
      </c>
      <c r="F3771">
        <v>3770</v>
      </c>
      <c r="G3771">
        <v>8.8339999999999996</v>
      </c>
      <c r="H3771">
        <v>10.686400000000001</v>
      </c>
      <c r="I3771">
        <v>3.3782320000000001</v>
      </c>
      <c r="J3771">
        <v>30.052299999999999</v>
      </c>
      <c r="K3771">
        <v>22.978899999999999</v>
      </c>
    </row>
    <row r="3772" spans="1:11">
      <c r="A3772" t="s">
        <v>0</v>
      </c>
      <c r="B3772" s="1">
        <f t="shared" si="116"/>
        <v>40786.028160000002</v>
      </c>
      <c r="C3772">
        <f t="shared" si="117"/>
        <v>40786.028160000002</v>
      </c>
      <c r="D3772">
        <v>243.02816000000001</v>
      </c>
      <c r="E3772">
        <v>125.66667</v>
      </c>
      <c r="F3772">
        <v>3771</v>
      </c>
      <c r="G3772">
        <v>8.85</v>
      </c>
      <c r="H3772">
        <v>10.6904</v>
      </c>
      <c r="I3772">
        <v>3.37873</v>
      </c>
      <c r="J3772">
        <v>30.053899999999999</v>
      </c>
      <c r="K3772">
        <v>22.979399999999998</v>
      </c>
    </row>
    <row r="3773" spans="1:11">
      <c r="A3773" t="s">
        <v>0</v>
      </c>
      <c r="B3773" s="1">
        <f t="shared" si="116"/>
        <v>40786.029548999999</v>
      </c>
      <c r="C3773">
        <f t="shared" si="117"/>
        <v>40786.029548999999</v>
      </c>
      <c r="D3773">
        <v>243.029549</v>
      </c>
      <c r="E3773">
        <v>125.7</v>
      </c>
      <c r="F3773">
        <v>3772</v>
      </c>
      <c r="G3773">
        <v>8.859</v>
      </c>
      <c r="H3773">
        <v>10.7303</v>
      </c>
      <c r="I3773">
        <v>3.3767459999999998</v>
      </c>
      <c r="J3773">
        <v>30.0016</v>
      </c>
      <c r="K3773">
        <v>22.931999999999999</v>
      </c>
    </row>
    <row r="3774" spans="1:11">
      <c r="A3774" t="s">
        <v>0</v>
      </c>
      <c r="B3774" s="1">
        <f t="shared" si="116"/>
        <v>40786.030937000003</v>
      </c>
      <c r="C3774">
        <f t="shared" si="117"/>
        <v>40786.030937000003</v>
      </c>
      <c r="D3774">
        <v>243.03093699999999</v>
      </c>
      <c r="E3774">
        <v>125.73333</v>
      </c>
      <c r="F3774">
        <v>3773</v>
      </c>
      <c r="G3774">
        <v>8.8650000000000002</v>
      </c>
      <c r="H3774">
        <v>10.761699999999999</v>
      </c>
      <c r="I3774">
        <v>3.3728099999999999</v>
      </c>
      <c r="J3774">
        <v>29.937200000000001</v>
      </c>
      <c r="K3774">
        <v>22.8767</v>
      </c>
    </row>
    <row r="3775" spans="1:11">
      <c r="A3775" t="s">
        <v>0</v>
      </c>
      <c r="B3775" s="1">
        <f t="shared" si="116"/>
        <v>40786.032326</v>
      </c>
      <c r="C3775">
        <f t="shared" si="117"/>
        <v>40786.032326</v>
      </c>
      <c r="D3775">
        <v>243.03232600000001</v>
      </c>
      <c r="E3775">
        <v>125.76667</v>
      </c>
      <c r="F3775">
        <v>3774</v>
      </c>
      <c r="G3775">
        <v>8.8670000000000009</v>
      </c>
      <c r="H3775">
        <v>10.765499999999999</v>
      </c>
      <c r="I3775">
        <v>3.3711639999999998</v>
      </c>
      <c r="J3775">
        <v>29.917899999999999</v>
      </c>
      <c r="K3775">
        <v>22.861000000000001</v>
      </c>
    </row>
    <row r="3776" spans="1:11">
      <c r="A3776" t="s">
        <v>0</v>
      </c>
      <c r="B3776" s="1">
        <f t="shared" si="116"/>
        <v>40786.033714999998</v>
      </c>
      <c r="C3776">
        <f t="shared" si="117"/>
        <v>40786.033714999998</v>
      </c>
      <c r="D3776">
        <v>243.033715</v>
      </c>
      <c r="E3776">
        <v>125.8</v>
      </c>
      <c r="F3776">
        <v>3775</v>
      </c>
      <c r="G3776">
        <v>8.8729999999999993</v>
      </c>
      <c r="H3776">
        <v>10.7699</v>
      </c>
      <c r="I3776">
        <v>3.3711039999999999</v>
      </c>
      <c r="J3776">
        <v>29.913699999999999</v>
      </c>
      <c r="K3776">
        <v>22.856999999999999</v>
      </c>
    </row>
    <row r="3777" spans="1:11">
      <c r="A3777" t="s">
        <v>0</v>
      </c>
      <c r="B3777" s="1">
        <f t="shared" si="116"/>
        <v>40786.035104000002</v>
      </c>
      <c r="C3777">
        <f t="shared" si="117"/>
        <v>40786.035104000002</v>
      </c>
      <c r="D3777">
        <v>243.03510399999999</v>
      </c>
      <c r="E3777">
        <v>125.83333</v>
      </c>
      <c r="F3777">
        <v>3776</v>
      </c>
      <c r="G3777">
        <v>8.8770000000000007</v>
      </c>
      <c r="H3777">
        <v>10.769299999999999</v>
      </c>
      <c r="I3777">
        <v>3.370565</v>
      </c>
      <c r="J3777">
        <v>29.908799999999999</v>
      </c>
      <c r="K3777">
        <v>22.853300000000001</v>
      </c>
    </row>
    <row r="3778" spans="1:11">
      <c r="A3778" t="s">
        <v>0</v>
      </c>
      <c r="B3778" s="1">
        <f t="shared" si="116"/>
        <v>40786.036493</v>
      </c>
      <c r="C3778">
        <f t="shared" si="117"/>
        <v>40786.036493</v>
      </c>
      <c r="D3778">
        <v>243.03649300000001</v>
      </c>
      <c r="E3778">
        <v>125.86667</v>
      </c>
      <c r="F3778">
        <v>3777</v>
      </c>
      <c r="G3778">
        <v>8.8780000000000001</v>
      </c>
      <c r="H3778">
        <v>10.7608</v>
      </c>
      <c r="I3778">
        <v>3.3702179999999999</v>
      </c>
      <c r="J3778">
        <v>29.912400000000002</v>
      </c>
      <c r="K3778">
        <v>22.857600000000001</v>
      </c>
    </row>
    <row r="3779" spans="1:11">
      <c r="A3779" t="s">
        <v>0</v>
      </c>
      <c r="B3779" s="1">
        <f t="shared" ref="B3779:B3842" si="118">C3779</f>
        <v>40786.037881999997</v>
      </c>
      <c r="C3779">
        <f t="shared" ref="C3779:C3842" si="119">40543+D3779</f>
        <v>40786.037881999997</v>
      </c>
      <c r="D3779">
        <v>243.037882</v>
      </c>
      <c r="E3779">
        <v>125.9</v>
      </c>
      <c r="F3779">
        <v>3778</v>
      </c>
      <c r="G3779">
        <v>8.8810000000000002</v>
      </c>
      <c r="H3779">
        <v>10.759</v>
      </c>
      <c r="I3779">
        <v>3.3704450000000001</v>
      </c>
      <c r="J3779">
        <v>29.9161</v>
      </c>
      <c r="K3779">
        <v>22.860700000000001</v>
      </c>
    </row>
    <row r="3780" spans="1:11">
      <c r="A3780" t="s">
        <v>0</v>
      </c>
      <c r="B3780" s="1">
        <f t="shared" si="118"/>
        <v>40786.039271000001</v>
      </c>
      <c r="C3780">
        <f t="shared" si="119"/>
        <v>40786.039271000001</v>
      </c>
      <c r="D3780">
        <v>243.03927100000001</v>
      </c>
      <c r="E3780">
        <v>125.93333</v>
      </c>
      <c r="F3780">
        <v>3779</v>
      </c>
      <c r="G3780">
        <v>8.8759999999999994</v>
      </c>
      <c r="H3780">
        <v>10.758100000000001</v>
      </c>
      <c r="I3780">
        <v>3.3705289999999999</v>
      </c>
      <c r="J3780">
        <v>29.9177</v>
      </c>
      <c r="K3780">
        <v>22.862100000000002</v>
      </c>
    </row>
    <row r="3781" spans="1:11">
      <c r="A3781" t="s">
        <v>0</v>
      </c>
      <c r="B3781" s="1">
        <f t="shared" si="118"/>
        <v>40786.040659999999</v>
      </c>
      <c r="C3781">
        <f t="shared" si="119"/>
        <v>40786.040659999999</v>
      </c>
      <c r="D3781">
        <v>243.04066</v>
      </c>
      <c r="E3781">
        <v>125.96666999999999</v>
      </c>
      <c r="F3781">
        <v>3780</v>
      </c>
      <c r="G3781">
        <v>8.8789999999999996</v>
      </c>
      <c r="H3781">
        <v>10.6761</v>
      </c>
      <c r="I3781">
        <v>3.3726739999999999</v>
      </c>
      <c r="J3781">
        <v>30.006</v>
      </c>
      <c r="K3781">
        <v>22.944500000000001</v>
      </c>
    </row>
    <row r="3782" spans="1:11">
      <c r="A3782" t="s">
        <v>0</v>
      </c>
      <c r="B3782" s="1">
        <f t="shared" si="118"/>
        <v>40786.042049000003</v>
      </c>
      <c r="C3782">
        <f t="shared" si="119"/>
        <v>40786.042049000003</v>
      </c>
      <c r="D3782">
        <v>243.04204899999999</v>
      </c>
      <c r="E3782">
        <v>126</v>
      </c>
      <c r="F3782">
        <v>3781</v>
      </c>
      <c r="G3782">
        <v>8.8870000000000005</v>
      </c>
      <c r="H3782">
        <v>10.5717</v>
      </c>
      <c r="I3782">
        <v>3.3723510000000001</v>
      </c>
      <c r="J3782">
        <v>30.088699999999999</v>
      </c>
      <c r="K3782">
        <v>23.026299999999999</v>
      </c>
    </row>
    <row r="3783" spans="1:11">
      <c r="A3783" t="s">
        <v>0</v>
      </c>
      <c r="B3783" s="1">
        <f t="shared" si="118"/>
        <v>40786.043438000001</v>
      </c>
      <c r="C3783">
        <f t="shared" si="119"/>
        <v>40786.043438000001</v>
      </c>
      <c r="D3783">
        <v>243.04343800000001</v>
      </c>
      <c r="E3783">
        <v>126.03333000000001</v>
      </c>
      <c r="F3783">
        <v>3782</v>
      </c>
      <c r="G3783">
        <v>8.8829999999999991</v>
      </c>
      <c r="H3783">
        <v>10.490600000000001</v>
      </c>
      <c r="I3783">
        <v>3.3714599999999999</v>
      </c>
      <c r="J3783">
        <v>30.146799999999999</v>
      </c>
      <c r="K3783">
        <v>23.085100000000001</v>
      </c>
    </row>
    <row r="3784" spans="1:11">
      <c r="A3784" t="s">
        <v>0</v>
      </c>
      <c r="B3784" s="1">
        <f t="shared" si="118"/>
        <v>40786.044825999998</v>
      </c>
      <c r="C3784">
        <f t="shared" si="119"/>
        <v>40786.044825999998</v>
      </c>
      <c r="D3784">
        <v>243.044826</v>
      </c>
      <c r="E3784">
        <v>126.06667</v>
      </c>
      <c r="F3784">
        <v>3783</v>
      </c>
      <c r="G3784">
        <v>8.8849999999999998</v>
      </c>
      <c r="H3784">
        <v>10.462300000000001</v>
      </c>
      <c r="I3784">
        <v>3.3715980000000001</v>
      </c>
      <c r="J3784">
        <v>30.171600000000002</v>
      </c>
      <c r="K3784">
        <v>23.109100000000002</v>
      </c>
    </row>
    <row r="3785" spans="1:11">
      <c r="A3785" t="s">
        <v>0</v>
      </c>
      <c r="B3785" s="1">
        <f t="shared" si="118"/>
        <v>40786.046215000002</v>
      </c>
      <c r="C3785">
        <f t="shared" si="119"/>
        <v>40786.046215000002</v>
      </c>
      <c r="D3785">
        <v>243.04621499999999</v>
      </c>
      <c r="E3785">
        <v>126.1</v>
      </c>
      <c r="F3785">
        <v>3784</v>
      </c>
      <c r="G3785">
        <v>8.8989999999999991</v>
      </c>
      <c r="H3785">
        <v>10.4533</v>
      </c>
      <c r="I3785">
        <v>3.3715679999999999</v>
      </c>
      <c r="J3785">
        <v>30.178699999999999</v>
      </c>
      <c r="K3785">
        <v>23.116099999999999</v>
      </c>
    </row>
    <row r="3786" spans="1:11">
      <c r="A3786" t="s">
        <v>0</v>
      </c>
      <c r="B3786" s="1">
        <f t="shared" si="118"/>
        <v>40786.047603999999</v>
      </c>
      <c r="C3786">
        <f t="shared" si="119"/>
        <v>40786.047603999999</v>
      </c>
      <c r="D3786">
        <v>243.04760400000001</v>
      </c>
      <c r="E3786">
        <v>126.13333</v>
      </c>
      <c r="F3786">
        <v>3785</v>
      </c>
      <c r="G3786">
        <v>8.9039999999999999</v>
      </c>
      <c r="H3786">
        <v>10.4353</v>
      </c>
      <c r="I3786">
        <v>3.371251</v>
      </c>
      <c r="J3786">
        <v>30.1905</v>
      </c>
      <c r="K3786">
        <v>23.1282</v>
      </c>
    </row>
    <row r="3787" spans="1:11">
      <c r="A3787" t="s">
        <v>0</v>
      </c>
      <c r="B3787" s="1">
        <f t="shared" si="118"/>
        <v>40786.048992999997</v>
      </c>
      <c r="C3787">
        <f t="shared" si="119"/>
        <v>40786.048992999997</v>
      </c>
      <c r="D3787">
        <v>243.048993</v>
      </c>
      <c r="E3787">
        <v>126.16667</v>
      </c>
      <c r="F3787">
        <v>3786</v>
      </c>
      <c r="G3787">
        <v>8.9090000000000007</v>
      </c>
      <c r="H3787">
        <v>10.4117</v>
      </c>
      <c r="I3787">
        <v>3.3710239999999998</v>
      </c>
      <c r="J3787">
        <v>30.207899999999999</v>
      </c>
      <c r="K3787">
        <v>23.145700000000001</v>
      </c>
    </row>
    <row r="3788" spans="1:11">
      <c r="A3788" t="s">
        <v>0</v>
      </c>
      <c r="B3788" s="1">
        <f t="shared" si="118"/>
        <v>40786.050382000001</v>
      </c>
      <c r="C3788">
        <f t="shared" si="119"/>
        <v>40786.050382000001</v>
      </c>
      <c r="D3788">
        <v>243.05038200000001</v>
      </c>
      <c r="E3788">
        <v>126.2</v>
      </c>
      <c r="F3788">
        <v>3787</v>
      </c>
      <c r="G3788">
        <v>8.9049999999999994</v>
      </c>
      <c r="H3788">
        <v>10.3955</v>
      </c>
      <c r="I3788">
        <v>3.370994</v>
      </c>
      <c r="J3788">
        <v>30.221</v>
      </c>
      <c r="K3788">
        <v>23.1585</v>
      </c>
    </row>
    <row r="3789" spans="1:11">
      <c r="A3789" t="s">
        <v>0</v>
      </c>
      <c r="B3789" s="1">
        <f t="shared" si="118"/>
        <v>40786.051770999999</v>
      </c>
      <c r="C3789">
        <f t="shared" si="119"/>
        <v>40786.051770999999</v>
      </c>
      <c r="D3789">
        <v>243.051771</v>
      </c>
      <c r="E3789">
        <v>126.23333</v>
      </c>
      <c r="F3789">
        <v>3788</v>
      </c>
      <c r="G3789">
        <v>8.907</v>
      </c>
      <c r="H3789">
        <v>10.3825</v>
      </c>
      <c r="I3789">
        <v>3.3711259999999998</v>
      </c>
      <c r="J3789">
        <v>30.2331</v>
      </c>
      <c r="K3789">
        <v>23.170100000000001</v>
      </c>
    </row>
    <row r="3790" spans="1:11">
      <c r="A3790" t="s">
        <v>0</v>
      </c>
      <c r="B3790" s="1">
        <f t="shared" si="118"/>
        <v>40786.053160000003</v>
      </c>
      <c r="C3790">
        <f t="shared" si="119"/>
        <v>40786.053160000003</v>
      </c>
      <c r="D3790">
        <v>243.05315999999999</v>
      </c>
      <c r="E3790">
        <v>126.26667</v>
      </c>
      <c r="F3790">
        <v>3789</v>
      </c>
      <c r="G3790">
        <v>8.9109999999999996</v>
      </c>
      <c r="H3790">
        <v>10.380599999999999</v>
      </c>
      <c r="I3790">
        <v>3.3711440000000001</v>
      </c>
      <c r="J3790">
        <v>30.2348</v>
      </c>
      <c r="K3790">
        <v>23.171800000000001</v>
      </c>
    </row>
    <row r="3791" spans="1:11">
      <c r="A3791" t="s">
        <v>0</v>
      </c>
      <c r="B3791" s="1">
        <f t="shared" si="118"/>
        <v>40786.054549</v>
      </c>
      <c r="C3791">
        <f t="shared" si="119"/>
        <v>40786.054549</v>
      </c>
      <c r="D3791">
        <v>243.05454900000001</v>
      </c>
      <c r="E3791">
        <v>126.3</v>
      </c>
      <c r="F3791">
        <v>3790</v>
      </c>
      <c r="G3791">
        <v>8.9049999999999994</v>
      </c>
      <c r="H3791">
        <v>10.3796</v>
      </c>
      <c r="I3791">
        <v>3.3712460000000002</v>
      </c>
      <c r="J3791">
        <v>30.236699999999999</v>
      </c>
      <c r="K3791">
        <v>23.173400000000001</v>
      </c>
    </row>
    <row r="3792" spans="1:11">
      <c r="A3792" t="s">
        <v>0</v>
      </c>
      <c r="B3792" s="1">
        <f t="shared" si="118"/>
        <v>40786.055937999998</v>
      </c>
      <c r="C3792">
        <f t="shared" si="119"/>
        <v>40786.055937999998</v>
      </c>
      <c r="D3792">
        <v>243.055938</v>
      </c>
      <c r="E3792">
        <v>126.33333</v>
      </c>
      <c r="F3792">
        <v>3791</v>
      </c>
      <c r="G3792">
        <v>8.9060000000000006</v>
      </c>
      <c r="H3792">
        <v>10.377800000000001</v>
      </c>
      <c r="I3792">
        <v>3.371353</v>
      </c>
      <c r="J3792">
        <v>30.2393</v>
      </c>
      <c r="K3792">
        <v>23.175699999999999</v>
      </c>
    </row>
    <row r="3793" spans="1:11">
      <c r="A3793" t="s">
        <v>0</v>
      </c>
      <c r="B3793" s="1">
        <f t="shared" si="118"/>
        <v>40786.057326000002</v>
      </c>
      <c r="C3793">
        <f t="shared" si="119"/>
        <v>40786.057326000002</v>
      </c>
      <c r="D3793">
        <v>243.05732599999999</v>
      </c>
      <c r="E3793">
        <v>126.36667</v>
      </c>
      <c r="F3793">
        <v>3792</v>
      </c>
      <c r="G3793">
        <v>8.9060000000000006</v>
      </c>
      <c r="H3793">
        <v>10.369400000000001</v>
      </c>
      <c r="I3793">
        <v>3.3714430000000002</v>
      </c>
      <c r="J3793">
        <v>30.2471</v>
      </c>
      <c r="K3793">
        <v>23.183199999999999</v>
      </c>
    </row>
    <row r="3794" spans="1:11">
      <c r="A3794" t="s">
        <v>0</v>
      </c>
      <c r="B3794" s="1">
        <f t="shared" si="118"/>
        <v>40786.058714999999</v>
      </c>
      <c r="C3794">
        <f t="shared" si="119"/>
        <v>40786.058714999999</v>
      </c>
      <c r="D3794">
        <v>243.05871500000001</v>
      </c>
      <c r="E3794">
        <v>126.4</v>
      </c>
      <c r="F3794">
        <v>3793</v>
      </c>
      <c r="G3794">
        <v>8.91</v>
      </c>
      <c r="H3794">
        <v>10.367699999999999</v>
      </c>
      <c r="I3794">
        <v>3.3714430000000002</v>
      </c>
      <c r="J3794">
        <v>30.2486</v>
      </c>
      <c r="K3794">
        <v>23.1846</v>
      </c>
    </row>
    <row r="3795" spans="1:11">
      <c r="A3795" t="s">
        <v>0</v>
      </c>
      <c r="B3795" s="1">
        <f t="shared" si="118"/>
        <v>40786.060103999996</v>
      </c>
      <c r="C3795">
        <f t="shared" si="119"/>
        <v>40786.060103999996</v>
      </c>
      <c r="D3795">
        <v>243.060104</v>
      </c>
      <c r="E3795">
        <v>126.43333</v>
      </c>
      <c r="F3795">
        <v>3794</v>
      </c>
      <c r="G3795">
        <v>8.9079999999999995</v>
      </c>
      <c r="H3795">
        <v>10.3703</v>
      </c>
      <c r="I3795">
        <v>3.3715389999999998</v>
      </c>
      <c r="J3795">
        <v>30.247399999999999</v>
      </c>
      <c r="K3795">
        <v>23.183299999999999</v>
      </c>
    </row>
    <row r="3796" spans="1:11">
      <c r="A3796" t="s">
        <v>0</v>
      </c>
      <c r="B3796" s="1">
        <f t="shared" si="118"/>
        <v>40786.061493000001</v>
      </c>
      <c r="C3796">
        <f t="shared" si="119"/>
        <v>40786.061493000001</v>
      </c>
      <c r="D3796">
        <v>243.06149300000001</v>
      </c>
      <c r="E3796">
        <v>126.46666999999999</v>
      </c>
      <c r="F3796">
        <v>3795</v>
      </c>
      <c r="G3796">
        <v>8.9090000000000007</v>
      </c>
      <c r="H3796">
        <v>10.371</v>
      </c>
      <c r="I3796">
        <v>3.3715570000000001</v>
      </c>
      <c r="J3796">
        <v>30.2469</v>
      </c>
      <c r="K3796">
        <v>23.1828</v>
      </c>
    </row>
    <row r="3797" spans="1:11">
      <c r="A3797" t="s">
        <v>0</v>
      </c>
      <c r="B3797" s="1">
        <f t="shared" si="118"/>
        <v>40786.062881999998</v>
      </c>
      <c r="C3797">
        <f t="shared" si="119"/>
        <v>40786.062881999998</v>
      </c>
      <c r="D3797">
        <v>243.062882</v>
      </c>
      <c r="E3797">
        <v>126.5</v>
      </c>
      <c r="F3797">
        <v>3796</v>
      </c>
      <c r="G3797">
        <v>8.9049999999999994</v>
      </c>
      <c r="H3797">
        <v>10.374000000000001</v>
      </c>
      <c r="I3797">
        <v>3.3716050000000002</v>
      </c>
      <c r="J3797">
        <v>30.244900000000001</v>
      </c>
      <c r="K3797">
        <v>23.180700000000002</v>
      </c>
    </row>
    <row r="3798" spans="1:11">
      <c r="A3798" t="s">
        <v>0</v>
      </c>
      <c r="B3798" s="1">
        <f t="shared" si="118"/>
        <v>40786.064271000003</v>
      </c>
      <c r="C3798">
        <f t="shared" si="119"/>
        <v>40786.064271000003</v>
      </c>
      <c r="D3798">
        <v>243.06427099999999</v>
      </c>
      <c r="E3798">
        <v>126.53333000000001</v>
      </c>
      <c r="F3798">
        <v>3797</v>
      </c>
      <c r="G3798">
        <v>8.9049999999999994</v>
      </c>
      <c r="H3798">
        <v>10.376300000000001</v>
      </c>
      <c r="I3798">
        <v>3.3716349999999999</v>
      </c>
      <c r="J3798">
        <v>30.243300000000001</v>
      </c>
      <c r="K3798">
        <v>23.179099999999998</v>
      </c>
    </row>
    <row r="3799" spans="1:11">
      <c r="A3799" t="s">
        <v>0</v>
      </c>
      <c r="B3799" s="1">
        <f t="shared" si="118"/>
        <v>40786.06566</v>
      </c>
      <c r="C3799">
        <f t="shared" si="119"/>
        <v>40786.06566</v>
      </c>
      <c r="D3799">
        <v>243.06566000000001</v>
      </c>
      <c r="E3799">
        <v>126.56667</v>
      </c>
      <c r="F3799">
        <v>3798</v>
      </c>
      <c r="G3799">
        <v>8.907</v>
      </c>
      <c r="H3799">
        <v>10.3817</v>
      </c>
      <c r="I3799">
        <v>3.3714849999999998</v>
      </c>
      <c r="J3799">
        <v>30.237300000000001</v>
      </c>
      <c r="K3799">
        <v>23.173500000000001</v>
      </c>
    </row>
    <row r="3800" spans="1:11">
      <c r="A3800" t="s">
        <v>0</v>
      </c>
      <c r="B3800" s="1">
        <f t="shared" si="118"/>
        <v>40786.067048999997</v>
      </c>
      <c r="C3800">
        <f t="shared" si="119"/>
        <v>40786.067048999997</v>
      </c>
      <c r="D3800">
        <v>243.067049</v>
      </c>
      <c r="E3800">
        <v>126.6</v>
      </c>
      <c r="F3800">
        <v>3799</v>
      </c>
      <c r="G3800">
        <v>8.9049999999999994</v>
      </c>
      <c r="H3800">
        <v>10.3827</v>
      </c>
      <c r="I3800">
        <v>3.3712460000000002</v>
      </c>
      <c r="J3800">
        <v>30.234100000000002</v>
      </c>
      <c r="K3800">
        <v>23.1709</v>
      </c>
    </row>
    <row r="3801" spans="1:11">
      <c r="A3801" t="s">
        <v>0</v>
      </c>
      <c r="B3801" s="1">
        <f t="shared" si="118"/>
        <v>40786.068437000002</v>
      </c>
      <c r="C3801">
        <f t="shared" si="119"/>
        <v>40786.068437000002</v>
      </c>
      <c r="D3801">
        <v>243.06843699999999</v>
      </c>
      <c r="E3801">
        <v>126.63333</v>
      </c>
      <c r="F3801">
        <v>3800</v>
      </c>
      <c r="G3801">
        <v>8.8989999999999991</v>
      </c>
      <c r="H3801">
        <v>10.380100000000001</v>
      </c>
      <c r="I3801">
        <v>3.3710840000000002</v>
      </c>
      <c r="J3801">
        <v>30.2347</v>
      </c>
      <c r="K3801">
        <v>23.171700000000001</v>
      </c>
    </row>
    <row r="3802" spans="1:11">
      <c r="A3802" t="s">
        <v>0</v>
      </c>
      <c r="B3802" s="1">
        <f t="shared" si="118"/>
        <v>40786.069825999999</v>
      </c>
      <c r="C3802">
        <f t="shared" si="119"/>
        <v>40786.069825999999</v>
      </c>
      <c r="D3802">
        <v>243.06982600000001</v>
      </c>
      <c r="E3802">
        <v>126.66667</v>
      </c>
      <c r="F3802">
        <v>3801</v>
      </c>
      <c r="G3802">
        <v>8.8949999999999996</v>
      </c>
      <c r="H3802">
        <v>10.377700000000001</v>
      </c>
      <c r="I3802">
        <v>3.3709280000000001</v>
      </c>
      <c r="J3802">
        <v>30.235099999999999</v>
      </c>
      <c r="K3802">
        <v>23.172499999999999</v>
      </c>
    </row>
    <row r="3803" spans="1:11">
      <c r="A3803" t="s">
        <v>0</v>
      </c>
      <c r="B3803" s="1">
        <f t="shared" si="118"/>
        <v>40786.071215000004</v>
      </c>
      <c r="C3803">
        <f t="shared" si="119"/>
        <v>40786.071215000004</v>
      </c>
      <c r="D3803">
        <v>243.071215</v>
      </c>
      <c r="E3803">
        <v>126.7</v>
      </c>
      <c r="F3803">
        <v>3802</v>
      </c>
      <c r="G3803">
        <v>8.89</v>
      </c>
      <c r="H3803">
        <v>10.376300000000001</v>
      </c>
      <c r="I3803">
        <v>3.370892</v>
      </c>
      <c r="J3803">
        <v>30.235900000000001</v>
      </c>
      <c r="K3803">
        <v>23.173300000000001</v>
      </c>
    </row>
    <row r="3804" spans="1:11">
      <c r="A3804" t="s">
        <v>0</v>
      </c>
      <c r="B3804" s="1">
        <f t="shared" si="118"/>
        <v>40786.072604000001</v>
      </c>
      <c r="C3804">
        <f t="shared" si="119"/>
        <v>40786.072604000001</v>
      </c>
      <c r="D3804">
        <v>243.07260400000001</v>
      </c>
      <c r="E3804">
        <v>126.73333</v>
      </c>
      <c r="F3804">
        <v>3803</v>
      </c>
      <c r="G3804">
        <v>8.89</v>
      </c>
      <c r="H3804">
        <v>10.3757</v>
      </c>
      <c r="I3804">
        <v>3.370851</v>
      </c>
      <c r="J3804">
        <v>30.236000000000001</v>
      </c>
      <c r="K3804">
        <v>23.173500000000001</v>
      </c>
    </row>
    <row r="3805" spans="1:11">
      <c r="A3805" t="s">
        <v>0</v>
      </c>
      <c r="B3805" s="1">
        <f t="shared" si="118"/>
        <v>40786.073992999998</v>
      </c>
      <c r="C3805">
        <f t="shared" si="119"/>
        <v>40786.073992999998</v>
      </c>
      <c r="D3805">
        <v>243.073993</v>
      </c>
      <c r="E3805">
        <v>126.76667</v>
      </c>
      <c r="F3805">
        <v>3804</v>
      </c>
      <c r="G3805">
        <v>8.8780000000000001</v>
      </c>
      <c r="H3805">
        <v>10.376200000000001</v>
      </c>
      <c r="I3805">
        <v>3.370857</v>
      </c>
      <c r="J3805">
        <v>30.235700000000001</v>
      </c>
      <c r="K3805">
        <v>23.173200000000001</v>
      </c>
    </row>
    <row r="3806" spans="1:11">
      <c r="A3806" t="s">
        <v>0</v>
      </c>
      <c r="B3806" s="1">
        <f t="shared" si="118"/>
        <v>40786.075382000003</v>
      </c>
      <c r="C3806">
        <f t="shared" si="119"/>
        <v>40786.075382000003</v>
      </c>
      <c r="D3806">
        <v>243.07538199999999</v>
      </c>
      <c r="E3806">
        <v>126.8</v>
      </c>
      <c r="F3806">
        <v>3805</v>
      </c>
      <c r="G3806">
        <v>8.8810000000000002</v>
      </c>
      <c r="H3806">
        <v>10.376799999999999</v>
      </c>
      <c r="I3806">
        <v>3.3707609999999999</v>
      </c>
      <c r="J3806">
        <v>30.234200000000001</v>
      </c>
      <c r="K3806">
        <v>23.171900000000001</v>
      </c>
    </row>
    <row r="3807" spans="1:11">
      <c r="A3807" t="s">
        <v>0</v>
      </c>
      <c r="B3807" s="1">
        <f t="shared" si="118"/>
        <v>40786.076771</v>
      </c>
      <c r="C3807">
        <f t="shared" si="119"/>
        <v>40786.076771</v>
      </c>
      <c r="D3807">
        <v>243.07677100000001</v>
      </c>
      <c r="E3807">
        <v>126.83333</v>
      </c>
      <c r="F3807">
        <v>3806</v>
      </c>
      <c r="G3807">
        <v>8.8780000000000001</v>
      </c>
      <c r="H3807">
        <v>10.3743</v>
      </c>
      <c r="I3807">
        <v>3.3705270000000001</v>
      </c>
      <c r="J3807">
        <v>30.234000000000002</v>
      </c>
      <c r="K3807">
        <v>23.1721</v>
      </c>
    </row>
    <row r="3808" spans="1:11">
      <c r="A3808" t="s">
        <v>0</v>
      </c>
      <c r="B3808" s="1">
        <f t="shared" si="118"/>
        <v>40786.078159999997</v>
      </c>
      <c r="C3808">
        <f t="shared" si="119"/>
        <v>40786.078159999997</v>
      </c>
      <c r="D3808">
        <v>243.07816</v>
      </c>
      <c r="E3808">
        <v>126.86667</v>
      </c>
      <c r="F3808">
        <v>3807</v>
      </c>
      <c r="G3808">
        <v>8.8780000000000001</v>
      </c>
      <c r="H3808">
        <v>10.3742</v>
      </c>
      <c r="I3808">
        <v>3.3705270000000001</v>
      </c>
      <c r="J3808">
        <v>30.234100000000002</v>
      </c>
      <c r="K3808">
        <v>23.1723</v>
      </c>
    </row>
    <row r="3809" spans="1:11">
      <c r="A3809" t="s">
        <v>0</v>
      </c>
      <c r="B3809" s="1">
        <f t="shared" si="118"/>
        <v>40786.079549000002</v>
      </c>
      <c r="C3809">
        <f t="shared" si="119"/>
        <v>40786.079549000002</v>
      </c>
      <c r="D3809">
        <v>243.07954899999999</v>
      </c>
      <c r="E3809">
        <v>126.9</v>
      </c>
      <c r="F3809">
        <v>3808</v>
      </c>
      <c r="G3809">
        <v>8.8800000000000008</v>
      </c>
      <c r="H3809">
        <v>10.373799999999999</v>
      </c>
      <c r="I3809">
        <v>3.3704369999999999</v>
      </c>
      <c r="J3809">
        <v>30.233499999999999</v>
      </c>
      <c r="K3809">
        <v>23.171900000000001</v>
      </c>
    </row>
    <row r="3810" spans="1:11">
      <c r="A3810" t="s">
        <v>0</v>
      </c>
      <c r="B3810" s="1">
        <f t="shared" si="118"/>
        <v>40786.080937999999</v>
      </c>
      <c r="C3810">
        <f t="shared" si="119"/>
        <v>40786.080937999999</v>
      </c>
      <c r="D3810">
        <v>243.080938</v>
      </c>
      <c r="E3810">
        <v>126.93333</v>
      </c>
      <c r="F3810">
        <v>3809</v>
      </c>
      <c r="G3810">
        <v>8.8740000000000006</v>
      </c>
      <c r="H3810">
        <v>10.3733</v>
      </c>
      <c r="I3810">
        <v>3.3703240000000001</v>
      </c>
      <c r="J3810">
        <v>30.232800000000001</v>
      </c>
      <c r="K3810">
        <v>23.171399999999998</v>
      </c>
    </row>
    <row r="3811" spans="1:11">
      <c r="A3811" t="s">
        <v>0</v>
      </c>
      <c r="B3811" s="1">
        <f t="shared" si="118"/>
        <v>40786.082326000003</v>
      </c>
      <c r="C3811">
        <f t="shared" si="119"/>
        <v>40786.082326000003</v>
      </c>
      <c r="D3811">
        <v>243.08232599999999</v>
      </c>
      <c r="E3811">
        <v>126.96666999999999</v>
      </c>
      <c r="F3811">
        <v>3810</v>
      </c>
      <c r="G3811">
        <v>8.8670000000000009</v>
      </c>
      <c r="H3811">
        <v>10.375299999999999</v>
      </c>
      <c r="I3811">
        <v>3.370282</v>
      </c>
      <c r="J3811">
        <v>30.230699999999999</v>
      </c>
      <c r="K3811">
        <v>23.169499999999999</v>
      </c>
    </row>
    <row r="3812" spans="1:11">
      <c r="A3812" t="s">
        <v>0</v>
      </c>
      <c r="B3812" s="1">
        <f t="shared" si="118"/>
        <v>40786.083715000001</v>
      </c>
      <c r="C3812">
        <f t="shared" si="119"/>
        <v>40786.083715000001</v>
      </c>
      <c r="D3812">
        <v>243.08371500000001</v>
      </c>
      <c r="E3812">
        <v>127</v>
      </c>
      <c r="F3812">
        <v>3811</v>
      </c>
      <c r="G3812">
        <v>8.86</v>
      </c>
      <c r="H3812">
        <v>10.384600000000001</v>
      </c>
      <c r="I3812">
        <v>3.3694380000000002</v>
      </c>
      <c r="J3812">
        <v>30.214600000000001</v>
      </c>
      <c r="K3812">
        <v>23.1553</v>
      </c>
    </row>
    <row r="3813" spans="1:11">
      <c r="A3813" t="s">
        <v>0</v>
      </c>
      <c r="B3813" s="1">
        <f t="shared" si="118"/>
        <v>40786.085103999998</v>
      </c>
      <c r="C3813">
        <f t="shared" si="119"/>
        <v>40786.085103999998</v>
      </c>
      <c r="D3813">
        <v>243.085104</v>
      </c>
      <c r="E3813">
        <v>127.03333000000001</v>
      </c>
      <c r="F3813">
        <v>3812</v>
      </c>
      <c r="G3813">
        <v>8.8569999999999993</v>
      </c>
      <c r="H3813">
        <v>10.378399999999999</v>
      </c>
      <c r="I3813">
        <v>3.3693360000000001</v>
      </c>
      <c r="J3813">
        <v>30.218699999999998</v>
      </c>
      <c r="K3813">
        <v>23.159600000000001</v>
      </c>
    </row>
    <row r="3814" spans="1:11">
      <c r="A3814" t="s">
        <v>0</v>
      </c>
      <c r="B3814" s="1">
        <f t="shared" si="118"/>
        <v>40786.086493000003</v>
      </c>
      <c r="C3814">
        <f t="shared" si="119"/>
        <v>40786.086493000003</v>
      </c>
      <c r="D3814">
        <v>243.08649299999999</v>
      </c>
      <c r="E3814">
        <v>127.06667</v>
      </c>
      <c r="F3814">
        <v>3813</v>
      </c>
      <c r="G3814">
        <v>8.85</v>
      </c>
      <c r="H3814">
        <v>10.3757</v>
      </c>
      <c r="I3814">
        <v>3.369354</v>
      </c>
      <c r="J3814">
        <v>30.2212</v>
      </c>
      <c r="K3814">
        <v>23.161999999999999</v>
      </c>
    </row>
    <row r="3815" spans="1:11">
      <c r="A3815" t="s">
        <v>0</v>
      </c>
      <c r="B3815" s="1">
        <f t="shared" si="118"/>
        <v>40786.087882</v>
      </c>
      <c r="C3815">
        <f t="shared" si="119"/>
        <v>40786.087882</v>
      </c>
      <c r="D3815">
        <v>243.08788200000001</v>
      </c>
      <c r="E3815">
        <v>127.1</v>
      </c>
      <c r="F3815">
        <v>3814</v>
      </c>
      <c r="G3815">
        <v>8.8369999999999997</v>
      </c>
      <c r="H3815">
        <v>10.3802</v>
      </c>
      <c r="I3815">
        <v>3.3695210000000002</v>
      </c>
      <c r="J3815">
        <v>30.219100000000001</v>
      </c>
      <c r="K3815">
        <v>23.159600000000001</v>
      </c>
    </row>
    <row r="3816" spans="1:11">
      <c r="A3816" t="s">
        <v>0</v>
      </c>
      <c r="B3816" s="1">
        <f t="shared" si="118"/>
        <v>40786.089270999997</v>
      </c>
      <c r="C3816">
        <f t="shared" si="119"/>
        <v>40786.089270999997</v>
      </c>
      <c r="D3816">
        <v>243.089271</v>
      </c>
      <c r="E3816">
        <v>127.13333</v>
      </c>
      <c r="F3816">
        <v>3815</v>
      </c>
      <c r="G3816">
        <v>8.8290000000000006</v>
      </c>
      <c r="H3816">
        <v>10.426500000000001</v>
      </c>
      <c r="I3816">
        <v>3.3690540000000002</v>
      </c>
      <c r="J3816">
        <v>30.175999999999998</v>
      </c>
      <c r="K3816">
        <v>23.118400000000001</v>
      </c>
    </row>
    <row r="3817" spans="1:11">
      <c r="A3817" t="s">
        <v>0</v>
      </c>
      <c r="B3817" s="1">
        <f t="shared" si="118"/>
        <v>40786.090660000002</v>
      </c>
      <c r="C3817">
        <f t="shared" si="119"/>
        <v>40786.090660000002</v>
      </c>
      <c r="D3817">
        <v>243.09066000000001</v>
      </c>
      <c r="E3817">
        <v>127.16667</v>
      </c>
      <c r="F3817">
        <v>3816</v>
      </c>
      <c r="G3817">
        <v>8.8230000000000004</v>
      </c>
      <c r="H3817">
        <v>10.4092</v>
      </c>
      <c r="I3817">
        <v>3.3700960000000002</v>
      </c>
      <c r="J3817">
        <v>30.200700000000001</v>
      </c>
      <c r="K3817">
        <v>23.140499999999999</v>
      </c>
    </row>
    <row r="3818" spans="1:11">
      <c r="A3818" t="s">
        <v>0</v>
      </c>
      <c r="B3818" s="1">
        <f t="shared" si="118"/>
        <v>40786.092048999999</v>
      </c>
      <c r="C3818">
        <f t="shared" si="119"/>
        <v>40786.092048999999</v>
      </c>
      <c r="D3818">
        <v>243.092049</v>
      </c>
      <c r="E3818">
        <v>127.2</v>
      </c>
      <c r="F3818">
        <v>3817</v>
      </c>
      <c r="G3818">
        <v>8.8119999999999994</v>
      </c>
      <c r="H3818">
        <v>10.42</v>
      </c>
      <c r="I3818">
        <v>3.370066</v>
      </c>
      <c r="J3818">
        <v>30.191500000000001</v>
      </c>
      <c r="K3818">
        <v>23.131599999999999</v>
      </c>
    </row>
    <row r="3819" spans="1:11">
      <c r="A3819" t="s">
        <v>0</v>
      </c>
      <c r="B3819" s="1">
        <f t="shared" si="118"/>
        <v>40786.093437000003</v>
      </c>
      <c r="C3819">
        <f t="shared" si="119"/>
        <v>40786.093437000003</v>
      </c>
      <c r="D3819">
        <v>243.09343699999999</v>
      </c>
      <c r="E3819">
        <v>127.23333</v>
      </c>
      <c r="F3819">
        <v>3818</v>
      </c>
      <c r="G3819">
        <v>8.8059999999999992</v>
      </c>
      <c r="H3819">
        <v>10.429500000000001</v>
      </c>
      <c r="I3819">
        <v>3.3693650000000002</v>
      </c>
      <c r="J3819">
        <v>30.176600000000001</v>
      </c>
      <c r="K3819">
        <v>23.118400000000001</v>
      </c>
    </row>
    <row r="3820" spans="1:11">
      <c r="A3820" t="s">
        <v>0</v>
      </c>
      <c r="B3820" s="1">
        <f t="shared" si="118"/>
        <v>40786.094826</v>
      </c>
      <c r="C3820">
        <f t="shared" si="119"/>
        <v>40786.094826</v>
      </c>
      <c r="D3820">
        <v>243.09482600000001</v>
      </c>
      <c r="E3820">
        <v>127.26667</v>
      </c>
      <c r="F3820">
        <v>3819</v>
      </c>
      <c r="G3820">
        <v>8.8010000000000002</v>
      </c>
      <c r="H3820">
        <v>10.4716</v>
      </c>
      <c r="I3820">
        <v>3.3684430000000001</v>
      </c>
      <c r="J3820">
        <v>30.1326</v>
      </c>
      <c r="K3820">
        <v>23.077100000000002</v>
      </c>
    </row>
    <row r="3821" spans="1:11">
      <c r="A3821" t="s">
        <v>0</v>
      </c>
      <c r="B3821" s="1">
        <f t="shared" si="118"/>
        <v>40786.096214999998</v>
      </c>
      <c r="C3821">
        <f t="shared" si="119"/>
        <v>40786.096214999998</v>
      </c>
      <c r="D3821">
        <v>243.096215</v>
      </c>
      <c r="E3821">
        <v>127.3</v>
      </c>
      <c r="F3821">
        <v>3820</v>
      </c>
      <c r="G3821">
        <v>8.798</v>
      </c>
      <c r="H3821">
        <v>10.472899999999999</v>
      </c>
      <c r="I3821">
        <v>3.3683830000000001</v>
      </c>
      <c r="J3821">
        <v>30.131</v>
      </c>
      <c r="K3821">
        <v>23.075700000000001</v>
      </c>
    </row>
    <row r="3822" spans="1:11">
      <c r="A3822" t="s">
        <v>0</v>
      </c>
      <c r="B3822" s="1">
        <f t="shared" si="118"/>
        <v>40786.097604000002</v>
      </c>
      <c r="C3822">
        <f t="shared" si="119"/>
        <v>40786.097604000002</v>
      </c>
      <c r="D3822">
        <v>243.09760399999999</v>
      </c>
      <c r="E3822">
        <v>127.33333</v>
      </c>
      <c r="F3822">
        <v>3821</v>
      </c>
      <c r="G3822">
        <v>8.7910000000000004</v>
      </c>
      <c r="H3822">
        <v>10.473000000000001</v>
      </c>
      <c r="I3822">
        <v>3.3682210000000001</v>
      </c>
      <c r="J3822">
        <v>30.129300000000001</v>
      </c>
      <c r="K3822">
        <v>23.074300000000001</v>
      </c>
    </row>
    <row r="3823" spans="1:11">
      <c r="A3823" t="s">
        <v>0</v>
      </c>
      <c r="B3823" s="1">
        <f t="shared" si="118"/>
        <v>40786.098993</v>
      </c>
      <c r="C3823">
        <f t="shared" si="119"/>
        <v>40786.098993</v>
      </c>
      <c r="D3823">
        <v>243.09899300000001</v>
      </c>
      <c r="E3823">
        <v>127.36667</v>
      </c>
      <c r="F3823">
        <v>3822</v>
      </c>
      <c r="G3823">
        <v>8.7870000000000008</v>
      </c>
      <c r="H3823">
        <v>10.4735</v>
      </c>
      <c r="I3823">
        <v>3.3681619999999999</v>
      </c>
      <c r="J3823">
        <v>30.128299999999999</v>
      </c>
      <c r="K3823">
        <v>23.073399999999999</v>
      </c>
    </row>
    <row r="3824" spans="1:11">
      <c r="A3824" t="s">
        <v>0</v>
      </c>
      <c r="B3824" s="1">
        <f t="shared" si="118"/>
        <v>40786.100381999997</v>
      </c>
      <c r="C3824">
        <f t="shared" si="119"/>
        <v>40786.100381999997</v>
      </c>
      <c r="D3824">
        <v>243.100382</v>
      </c>
      <c r="E3824">
        <v>127.4</v>
      </c>
      <c r="F3824">
        <v>3823</v>
      </c>
      <c r="G3824">
        <v>8.7810000000000006</v>
      </c>
      <c r="H3824">
        <v>10.4741</v>
      </c>
      <c r="I3824">
        <v>3.3682629999999998</v>
      </c>
      <c r="J3824">
        <v>30.128799999999998</v>
      </c>
      <c r="K3824">
        <v>23.073799999999999</v>
      </c>
    </row>
    <row r="3825" spans="1:11">
      <c r="A3825" t="s">
        <v>0</v>
      </c>
      <c r="B3825" s="1">
        <f t="shared" si="118"/>
        <v>40786.101771000001</v>
      </c>
      <c r="C3825">
        <f t="shared" si="119"/>
        <v>40786.101771000001</v>
      </c>
      <c r="D3825">
        <v>243.10177100000001</v>
      </c>
      <c r="E3825">
        <v>127.43333</v>
      </c>
      <c r="F3825">
        <v>3824</v>
      </c>
      <c r="G3825">
        <v>8.7710000000000008</v>
      </c>
      <c r="H3825">
        <v>10.480499999999999</v>
      </c>
      <c r="I3825">
        <v>3.3690229999999999</v>
      </c>
      <c r="J3825">
        <v>30.131</v>
      </c>
      <c r="K3825">
        <v>23.074400000000001</v>
      </c>
    </row>
    <row r="3826" spans="1:11">
      <c r="A3826" t="s">
        <v>0</v>
      </c>
      <c r="B3826" s="1">
        <f t="shared" si="118"/>
        <v>40786.103159999999</v>
      </c>
      <c r="C3826">
        <f t="shared" si="119"/>
        <v>40786.103159999999</v>
      </c>
      <c r="D3826">
        <v>243.10316</v>
      </c>
      <c r="E3826">
        <v>127.46666999999999</v>
      </c>
      <c r="F3826">
        <v>3825</v>
      </c>
      <c r="G3826">
        <v>8.7590000000000003</v>
      </c>
      <c r="H3826">
        <v>10.4903</v>
      </c>
      <c r="I3826">
        <v>3.3695979999999999</v>
      </c>
      <c r="J3826">
        <v>30.128699999999998</v>
      </c>
      <c r="K3826">
        <v>23.071000000000002</v>
      </c>
    </row>
    <row r="3827" spans="1:11">
      <c r="A3827" t="s">
        <v>0</v>
      </c>
      <c r="B3827" s="1">
        <f t="shared" si="118"/>
        <v>40786.104549000003</v>
      </c>
      <c r="C3827">
        <f t="shared" si="119"/>
        <v>40786.104549000003</v>
      </c>
      <c r="D3827">
        <v>243.10454899999999</v>
      </c>
      <c r="E3827">
        <v>127.5</v>
      </c>
      <c r="F3827">
        <v>3826</v>
      </c>
      <c r="G3827">
        <v>8.7530000000000001</v>
      </c>
      <c r="H3827">
        <v>10.4992</v>
      </c>
      <c r="I3827">
        <v>3.3693110000000002</v>
      </c>
      <c r="J3827">
        <v>30.118400000000001</v>
      </c>
      <c r="K3827">
        <v>23.061499999999999</v>
      </c>
    </row>
    <row r="3828" spans="1:11">
      <c r="A3828" t="s">
        <v>0</v>
      </c>
      <c r="B3828" s="1">
        <f t="shared" si="118"/>
        <v>40786.105938000001</v>
      </c>
      <c r="C3828">
        <f t="shared" si="119"/>
        <v>40786.105938000001</v>
      </c>
      <c r="D3828">
        <v>243.10593800000001</v>
      </c>
      <c r="E3828">
        <v>127.53333000000001</v>
      </c>
      <c r="F3828">
        <v>3827</v>
      </c>
      <c r="G3828">
        <v>8.7430000000000003</v>
      </c>
      <c r="H3828">
        <v>10.5052</v>
      </c>
      <c r="I3828">
        <v>3.3676110000000001</v>
      </c>
      <c r="J3828">
        <v>30.096699999999998</v>
      </c>
      <c r="K3828">
        <v>23.043600000000001</v>
      </c>
    </row>
    <row r="3829" spans="1:11">
      <c r="A3829" t="s">
        <v>0</v>
      </c>
      <c r="B3829" s="1">
        <f t="shared" si="118"/>
        <v>40786.107325999998</v>
      </c>
      <c r="C3829">
        <f t="shared" si="119"/>
        <v>40786.107325999998</v>
      </c>
      <c r="D3829">
        <v>243.107326</v>
      </c>
      <c r="E3829">
        <v>127.56667</v>
      </c>
      <c r="F3829">
        <v>3828</v>
      </c>
      <c r="G3829">
        <v>8.7330000000000005</v>
      </c>
      <c r="H3829">
        <v>10.5101</v>
      </c>
      <c r="I3829">
        <v>3.367772</v>
      </c>
      <c r="J3829">
        <v>30.094200000000001</v>
      </c>
      <c r="K3829">
        <v>23.040800000000001</v>
      </c>
    </row>
    <row r="3830" spans="1:11">
      <c r="A3830" t="s">
        <v>0</v>
      </c>
      <c r="B3830" s="1">
        <f t="shared" si="118"/>
        <v>40786.108715000002</v>
      </c>
      <c r="C3830">
        <f t="shared" si="119"/>
        <v>40786.108715000002</v>
      </c>
      <c r="D3830">
        <v>243.10871499999999</v>
      </c>
      <c r="E3830">
        <v>127.6</v>
      </c>
      <c r="F3830">
        <v>3829</v>
      </c>
      <c r="G3830">
        <v>8.7260000000000009</v>
      </c>
      <c r="H3830">
        <v>10.514200000000001</v>
      </c>
      <c r="I3830">
        <v>3.367712</v>
      </c>
      <c r="J3830">
        <v>30.090199999999999</v>
      </c>
      <c r="K3830">
        <v>23.037099999999999</v>
      </c>
    </row>
    <row r="3831" spans="1:11">
      <c r="A3831" t="s">
        <v>0</v>
      </c>
      <c r="B3831" s="1">
        <f t="shared" si="118"/>
        <v>40786.110103999999</v>
      </c>
      <c r="C3831">
        <f t="shared" si="119"/>
        <v>40786.110103999999</v>
      </c>
      <c r="D3831">
        <v>243.11010400000001</v>
      </c>
      <c r="E3831">
        <v>127.63333</v>
      </c>
      <c r="F3831">
        <v>3830</v>
      </c>
      <c r="G3831">
        <v>8.7119999999999997</v>
      </c>
      <c r="H3831">
        <v>10.519299999999999</v>
      </c>
      <c r="I3831">
        <v>3.3675449999999998</v>
      </c>
      <c r="J3831">
        <v>30.084399999999999</v>
      </c>
      <c r="K3831">
        <v>23.031700000000001</v>
      </c>
    </row>
    <row r="3832" spans="1:11">
      <c r="A3832" t="s">
        <v>0</v>
      </c>
      <c r="B3832" s="1">
        <f t="shared" si="118"/>
        <v>40786.111492999997</v>
      </c>
      <c r="C3832">
        <f t="shared" si="119"/>
        <v>40786.111492999997</v>
      </c>
      <c r="D3832">
        <v>243.111493</v>
      </c>
      <c r="E3832">
        <v>127.66667</v>
      </c>
      <c r="F3832">
        <v>3831</v>
      </c>
      <c r="G3832">
        <v>8.7010000000000005</v>
      </c>
      <c r="H3832">
        <v>10.524699999999999</v>
      </c>
      <c r="I3832">
        <v>3.3673709999999999</v>
      </c>
      <c r="J3832">
        <v>30.078199999999999</v>
      </c>
      <c r="K3832">
        <v>23.026</v>
      </c>
    </row>
    <row r="3833" spans="1:11">
      <c r="A3833" t="s">
        <v>0</v>
      </c>
      <c r="B3833" s="1">
        <f t="shared" si="118"/>
        <v>40786.112882000001</v>
      </c>
      <c r="C3833">
        <f t="shared" si="119"/>
        <v>40786.112882000001</v>
      </c>
      <c r="D3833">
        <v>243.11288200000001</v>
      </c>
      <c r="E3833">
        <v>127.7</v>
      </c>
      <c r="F3833">
        <v>3832</v>
      </c>
      <c r="G3833">
        <v>8.6969999999999992</v>
      </c>
      <c r="H3833">
        <v>10.527100000000001</v>
      </c>
      <c r="I3833">
        <v>3.3675329999999999</v>
      </c>
      <c r="J3833">
        <v>30.0779</v>
      </c>
      <c r="K3833">
        <v>23.025300000000001</v>
      </c>
    </row>
    <row r="3834" spans="1:11">
      <c r="A3834" t="s">
        <v>0</v>
      </c>
      <c r="B3834" s="1">
        <f t="shared" si="118"/>
        <v>40786.114270999999</v>
      </c>
      <c r="C3834">
        <f t="shared" si="119"/>
        <v>40786.114270999999</v>
      </c>
      <c r="D3834">
        <v>243.114271</v>
      </c>
      <c r="E3834">
        <v>127.73333</v>
      </c>
      <c r="F3834">
        <v>3833</v>
      </c>
      <c r="G3834">
        <v>8.6890000000000001</v>
      </c>
      <c r="H3834">
        <v>10.530099999999999</v>
      </c>
      <c r="I3834">
        <v>3.3673769999999998</v>
      </c>
      <c r="J3834">
        <v>30.073799999999999</v>
      </c>
      <c r="K3834">
        <v>23.021699999999999</v>
      </c>
    </row>
    <row r="3835" spans="1:11">
      <c r="A3835" t="s">
        <v>0</v>
      </c>
      <c r="B3835" s="1">
        <f t="shared" si="118"/>
        <v>40786.115660000003</v>
      </c>
      <c r="C3835">
        <f t="shared" si="119"/>
        <v>40786.115660000003</v>
      </c>
      <c r="D3835">
        <v>243.11565999999999</v>
      </c>
      <c r="E3835">
        <v>127.76667</v>
      </c>
      <c r="F3835">
        <v>3834</v>
      </c>
      <c r="G3835">
        <v>8.68</v>
      </c>
      <c r="H3835">
        <v>10.533099999999999</v>
      </c>
      <c r="I3835">
        <v>3.3673350000000002</v>
      </c>
      <c r="J3835">
        <v>30.070900000000002</v>
      </c>
      <c r="K3835">
        <v>23.018899999999999</v>
      </c>
    </row>
    <row r="3836" spans="1:11">
      <c r="A3836" t="s">
        <v>0</v>
      </c>
      <c r="B3836" s="1">
        <f t="shared" si="118"/>
        <v>40786.117049</v>
      </c>
      <c r="C3836">
        <f t="shared" si="119"/>
        <v>40786.117049</v>
      </c>
      <c r="D3836">
        <v>243.11704900000001</v>
      </c>
      <c r="E3836">
        <v>127.8</v>
      </c>
      <c r="F3836">
        <v>3835</v>
      </c>
      <c r="G3836">
        <v>8.67</v>
      </c>
      <c r="H3836">
        <v>10.538</v>
      </c>
      <c r="I3836">
        <v>3.3675860000000002</v>
      </c>
      <c r="J3836">
        <v>30.069400000000002</v>
      </c>
      <c r="K3836">
        <v>23.0169</v>
      </c>
    </row>
    <row r="3837" spans="1:11">
      <c r="A3837" t="s">
        <v>0</v>
      </c>
      <c r="B3837" s="1">
        <f t="shared" si="118"/>
        <v>40786.118437999998</v>
      </c>
      <c r="C3837">
        <f t="shared" si="119"/>
        <v>40786.118437999998</v>
      </c>
      <c r="D3837">
        <v>243.118438</v>
      </c>
      <c r="E3837">
        <v>127.83333</v>
      </c>
      <c r="F3837">
        <v>3836</v>
      </c>
      <c r="G3837">
        <v>8.6609999999999996</v>
      </c>
      <c r="H3837">
        <v>10.551299999999999</v>
      </c>
      <c r="I3837">
        <v>3.3689689999999999</v>
      </c>
      <c r="J3837">
        <v>30.072099999999999</v>
      </c>
      <c r="K3837">
        <v>23.0168</v>
      </c>
    </row>
    <row r="3838" spans="1:11">
      <c r="A3838" t="s">
        <v>0</v>
      </c>
      <c r="B3838" s="1">
        <f t="shared" si="118"/>
        <v>40786.119826000002</v>
      </c>
      <c r="C3838">
        <f t="shared" si="119"/>
        <v>40786.119826000002</v>
      </c>
      <c r="D3838">
        <v>243.11982599999999</v>
      </c>
      <c r="E3838">
        <v>127.86667</v>
      </c>
      <c r="F3838">
        <v>3837</v>
      </c>
      <c r="G3838">
        <v>8.6549999999999994</v>
      </c>
      <c r="H3838">
        <v>10.570600000000001</v>
      </c>
      <c r="I3838">
        <v>3.3706390000000002</v>
      </c>
      <c r="J3838">
        <v>30.072700000000001</v>
      </c>
      <c r="K3838">
        <v>23.014099999999999</v>
      </c>
    </row>
    <row r="3839" spans="1:11">
      <c r="A3839" t="s">
        <v>0</v>
      </c>
      <c r="B3839" s="1">
        <f t="shared" si="118"/>
        <v>40786.121214999999</v>
      </c>
      <c r="C3839">
        <f t="shared" si="119"/>
        <v>40786.121214999999</v>
      </c>
      <c r="D3839">
        <v>243.12121500000001</v>
      </c>
      <c r="E3839">
        <v>127.9</v>
      </c>
      <c r="F3839">
        <v>3838</v>
      </c>
      <c r="G3839">
        <v>8.6440000000000001</v>
      </c>
      <c r="H3839">
        <v>10.568300000000001</v>
      </c>
      <c r="I3839">
        <v>3.3721420000000002</v>
      </c>
      <c r="J3839">
        <v>30.089500000000001</v>
      </c>
      <c r="K3839">
        <v>23.0275</v>
      </c>
    </row>
    <row r="3840" spans="1:11">
      <c r="A3840" t="s">
        <v>0</v>
      </c>
      <c r="B3840" s="1">
        <f t="shared" si="118"/>
        <v>40786.122603999996</v>
      </c>
      <c r="C3840">
        <f t="shared" si="119"/>
        <v>40786.122603999996</v>
      </c>
      <c r="D3840">
        <v>243.122604</v>
      </c>
      <c r="E3840">
        <v>127.93333</v>
      </c>
      <c r="F3840">
        <v>3839</v>
      </c>
      <c r="G3840">
        <v>8.6310000000000002</v>
      </c>
      <c r="H3840">
        <v>10.568899999999999</v>
      </c>
      <c r="I3840">
        <v>3.3723450000000001</v>
      </c>
      <c r="J3840">
        <v>30.091000000000001</v>
      </c>
      <c r="K3840">
        <v>23.028600000000001</v>
      </c>
    </row>
    <row r="3841" spans="1:11">
      <c r="A3841" t="s">
        <v>0</v>
      </c>
      <c r="B3841" s="1">
        <f t="shared" si="118"/>
        <v>40786.123993000001</v>
      </c>
      <c r="C3841">
        <f t="shared" si="119"/>
        <v>40786.123993000001</v>
      </c>
      <c r="D3841">
        <v>243.12399300000001</v>
      </c>
      <c r="E3841">
        <v>127.96666999999999</v>
      </c>
      <c r="F3841">
        <v>3840</v>
      </c>
      <c r="G3841">
        <v>8.6180000000000003</v>
      </c>
      <c r="H3841">
        <v>10.5694</v>
      </c>
      <c r="I3841">
        <v>3.3721239999999999</v>
      </c>
      <c r="J3841">
        <v>30.0884</v>
      </c>
      <c r="K3841">
        <v>23.026499999999999</v>
      </c>
    </row>
    <row r="3842" spans="1:11">
      <c r="A3842" t="s">
        <v>0</v>
      </c>
      <c r="B3842" s="1">
        <f t="shared" si="118"/>
        <v>40786.125381999998</v>
      </c>
      <c r="C3842">
        <f t="shared" si="119"/>
        <v>40786.125381999998</v>
      </c>
      <c r="D3842">
        <v>243.125382</v>
      </c>
      <c r="E3842">
        <v>128</v>
      </c>
      <c r="F3842">
        <v>3841</v>
      </c>
      <c r="G3842">
        <v>8.6110000000000007</v>
      </c>
      <c r="H3842">
        <v>10.572900000000001</v>
      </c>
      <c r="I3842">
        <v>3.3702380000000001</v>
      </c>
      <c r="J3842">
        <v>30.0669</v>
      </c>
      <c r="K3842">
        <v>23.0092</v>
      </c>
    </row>
    <row r="3843" spans="1:11">
      <c r="A3843" t="s">
        <v>0</v>
      </c>
      <c r="B3843" s="1">
        <f t="shared" ref="B3843:B3906" si="120">C3843</f>
        <v>40786.126771000003</v>
      </c>
      <c r="C3843">
        <f t="shared" ref="C3843:C3906" si="121">40543+D3843</f>
        <v>40786.126771000003</v>
      </c>
      <c r="D3843">
        <v>243.12677099999999</v>
      </c>
      <c r="E3843">
        <v>128.03333000000001</v>
      </c>
      <c r="F3843">
        <v>3842</v>
      </c>
      <c r="G3843">
        <v>8.5950000000000006</v>
      </c>
      <c r="H3843">
        <v>10.560700000000001</v>
      </c>
      <c r="I3843">
        <v>3.3686150000000001</v>
      </c>
      <c r="J3843">
        <v>30.0609</v>
      </c>
      <c r="K3843">
        <v>23.006599999999999</v>
      </c>
    </row>
    <row r="3844" spans="1:11">
      <c r="A3844" t="s">
        <v>0</v>
      </c>
      <c r="B3844" s="1">
        <f t="shared" si="120"/>
        <v>40786.12816</v>
      </c>
      <c r="C3844">
        <f t="shared" si="121"/>
        <v>40786.12816</v>
      </c>
      <c r="D3844">
        <v>243.12816000000001</v>
      </c>
      <c r="E3844">
        <v>128.06666999999999</v>
      </c>
      <c r="F3844">
        <v>3843</v>
      </c>
      <c r="G3844">
        <v>8.5879999999999992</v>
      </c>
      <c r="H3844">
        <v>10.5345</v>
      </c>
      <c r="I3844">
        <v>3.367915</v>
      </c>
      <c r="J3844">
        <v>30.075600000000001</v>
      </c>
      <c r="K3844">
        <v>23.022300000000001</v>
      </c>
    </row>
    <row r="3845" spans="1:11">
      <c r="A3845" t="s">
        <v>0</v>
      </c>
      <c r="B3845" s="1">
        <f t="shared" si="120"/>
        <v>40786.129548999997</v>
      </c>
      <c r="C3845">
        <f t="shared" si="121"/>
        <v>40786.129548999997</v>
      </c>
      <c r="D3845">
        <v>243.129549</v>
      </c>
      <c r="E3845">
        <v>128.1</v>
      </c>
      <c r="F3845">
        <v>3844</v>
      </c>
      <c r="G3845">
        <v>8.577</v>
      </c>
      <c r="H3845">
        <v>10.521699999999999</v>
      </c>
      <c r="I3845">
        <v>3.3679100000000002</v>
      </c>
      <c r="J3845">
        <v>30.086099999999998</v>
      </c>
      <c r="K3845">
        <v>23.032599999999999</v>
      </c>
    </row>
    <row r="3846" spans="1:11">
      <c r="A3846" t="s">
        <v>0</v>
      </c>
      <c r="B3846" s="1">
        <f t="shared" si="120"/>
        <v>40786.130937000002</v>
      </c>
      <c r="C3846">
        <f t="shared" si="121"/>
        <v>40786.130937000002</v>
      </c>
      <c r="D3846">
        <v>243.13093699999999</v>
      </c>
      <c r="E3846">
        <v>128.13333</v>
      </c>
      <c r="F3846">
        <v>3845</v>
      </c>
      <c r="G3846">
        <v>8.5609999999999999</v>
      </c>
      <c r="H3846">
        <v>10.53</v>
      </c>
      <c r="I3846">
        <v>3.3680050000000001</v>
      </c>
      <c r="J3846">
        <v>30.080200000000001</v>
      </c>
      <c r="K3846">
        <v>23.026599999999998</v>
      </c>
    </row>
    <row r="3847" spans="1:11">
      <c r="A3847" t="s">
        <v>0</v>
      </c>
      <c r="B3847" s="1">
        <f t="shared" si="120"/>
        <v>40786.132325999999</v>
      </c>
      <c r="C3847">
        <f t="shared" si="121"/>
        <v>40786.132325999999</v>
      </c>
      <c r="D3847">
        <v>243.13232600000001</v>
      </c>
      <c r="E3847">
        <v>128.16667000000001</v>
      </c>
      <c r="F3847">
        <v>3846</v>
      </c>
      <c r="G3847">
        <v>8.5510000000000002</v>
      </c>
      <c r="H3847">
        <v>10.5374</v>
      </c>
      <c r="I3847">
        <v>3.3682029999999998</v>
      </c>
      <c r="J3847">
        <v>30.0761</v>
      </c>
      <c r="K3847">
        <v>23.022200000000002</v>
      </c>
    </row>
    <row r="3848" spans="1:11">
      <c r="A3848" t="s">
        <v>0</v>
      </c>
      <c r="B3848" s="1">
        <f t="shared" si="120"/>
        <v>40786.133715000004</v>
      </c>
      <c r="C3848">
        <f t="shared" si="121"/>
        <v>40786.133715000004</v>
      </c>
      <c r="D3848">
        <v>243.133715</v>
      </c>
      <c r="E3848">
        <v>128.19999999999999</v>
      </c>
      <c r="F3848">
        <v>3847</v>
      </c>
      <c r="G3848">
        <v>8.5410000000000004</v>
      </c>
      <c r="H3848">
        <v>10.549799999999999</v>
      </c>
      <c r="I3848">
        <v>3.3679329999999998</v>
      </c>
      <c r="J3848">
        <v>30.063099999999999</v>
      </c>
      <c r="K3848">
        <v>23.010100000000001</v>
      </c>
    </row>
    <row r="3849" spans="1:11">
      <c r="A3849" t="s">
        <v>0</v>
      </c>
      <c r="B3849" s="1">
        <f t="shared" si="120"/>
        <v>40786.135104000001</v>
      </c>
      <c r="C3849">
        <f t="shared" si="121"/>
        <v>40786.135104000001</v>
      </c>
      <c r="D3849">
        <v>243.13510400000001</v>
      </c>
      <c r="E3849">
        <v>128.23333</v>
      </c>
      <c r="F3849">
        <v>3848</v>
      </c>
      <c r="G3849">
        <v>8.5269999999999992</v>
      </c>
      <c r="H3849">
        <v>10.565099999999999</v>
      </c>
      <c r="I3849">
        <v>3.3695430000000002</v>
      </c>
      <c r="J3849">
        <v>30.066500000000001</v>
      </c>
      <c r="K3849">
        <v>23.010100000000001</v>
      </c>
    </row>
    <row r="3850" spans="1:11">
      <c r="A3850" t="s">
        <v>0</v>
      </c>
      <c r="B3850" s="1">
        <f t="shared" si="120"/>
        <v>40786.136492999998</v>
      </c>
      <c r="C3850">
        <f t="shared" si="121"/>
        <v>40786.136492999998</v>
      </c>
      <c r="D3850">
        <v>243.136493</v>
      </c>
      <c r="E3850">
        <v>128.26667</v>
      </c>
      <c r="F3850">
        <v>3849</v>
      </c>
      <c r="G3850">
        <v>8.516</v>
      </c>
      <c r="H3850">
        <v>10.619899999999999</v>
      </c>
      <c r="I3850">
        <v>3.366406</v>
      </c>
      <c r="J3850">
        <v>29.990400000000001</v>
      </c>
      <c r="K3850">
        <v>22.941800000000001</v>
      </c>
    </row>
    <row r="3851" spans="1:11">
      <c r="A3851" t="s">
        <v>0</v>
      </c>
      <c r="B3851" s="1">
        <f t="shared" si="120"/>
        <v>40786.137882000003</v>
      </c>
      <c r="C3851">
        <f t="shared" si="121"/>
        <v>40786.137882000003</v>
      </c>
      <c r="D3851">
        <v>243.13788199999999</v>
      </c>
      <c r="E3851">
        <v>128.30000000000001</v>
      </c>
      <c r="F3851">
        <v>3850</v>
      </c>
      <c r="G3851">
        <v>8.5</v>
      </c>
      <c r="H3851">
        <v>10.6287</v>
      </c>
      <c r="I3851">
        <v>3.36442</v>
      </c>
      <c r="J3851">
        <v>29.9636</v>
      </c>
      <c r="K3851">
        <v>22.919499999999999</v>
      </c>
    </row>
    <row r="3852" spans="1:11">
      <c r="A3852" t="s">
        <v>0</v>
      </c>
      <c r="B3852" s="1">
        <f t="shared" si="120"/>
        <v>40786.139271</v>
      </c>
      <c r="C3852">
        <f t="shared" si="121"/>
        <v>40786.139271</v>
      </c>
      <c r="D3852">
        <v>243.13927100000001</v>
      </c>
      <c r="E3852">
        <v>128.33332999999999</v>
      </c>
      <c r="F3852">
        <v>3851</v>
      </c>
      <c r="G3852">
        <v>8.4819999999999993</v>
      </c>
      <c r="H3852">
        <v>10.636699999999999</v>
      </c>
      <c r="I3852">
        <v>3.3654549999999999</v>
      </c>
      <c r="J3852">
        <v>29.967199999999998</v>
      </c>
      <c r="K3852">
        <v>22.920999999999999</v>
      </c>
    </row>
    <row r="3853" spans="1:11">
      <c r="A3853" t="s">
        <v>0</v>
      </c>
      <c r="B3853" s="1">
        <f t="shared" si="120"/>
        <v>40786.140659999997</v>
      </c>
      <c r="C3853">
        <f t="shared" si="121"/>
        <v>40786.140659999997</v>
      </c>
      <c r="D3853">
        <v>243.14066</v>
      </c>
      <c r="E3853">
        <v>128.36667</v>
      </c>
      <c r="F3853">
        <v>3852</v>
      </c>
      <c r="G3853">
        <v>8.4670000000000005</v>
      </c>
      <c r="H3853">
        <v>10.6416</v>
      </c>
      <c r="I3853">
        <v>3.366717</v>
      </c>
      <c r="J3853">
        <v>29.9757</v>
      </c>
      <c r="K3853">
        <v>22.9268</v>
      </c>
    </row>
    <row r="3854" spans="1:11">
      <c r="A3854" t="s">
        <v>0</v>
      </c>
      <c r="B3854" s="1">
        <f t="shared" si="120"/>
        <v>40786.142049000002</v>
      </c>
      <c r="C3854">
        <f t="shared" si="121"/>
        <v>40786.142049000002</v>
      </c>
      <c r="D3854">
        <v>243.14204899999999</v>
      </c>
      <c r="E3854">
        <v>128.4</v>
      </c>
      <c r="F3854">
        <v>3853</v>
      </c>
      <c r="G3854">
        <v>8.4540000000000006</v>
      </c>
      <c r="H3854">
        <v>10.632099999999999</v>
      </c>
      <c r="I3854">
        <v>3.3668849999999999</v>
      </c>
      <c r="J3854">
        <v>29.985099999999999</v>
      </c>
      <c r="K3854">
        <v>22.935600000000001</v>
      </c>
    </row>
    <row r="3855" spans="1:11">
      <c r="A3855" t="s">
        <v>0</v>
      </c>
      <c r="B3855" s="1">
        <f t="shared" si="120"/>
        <v>40786.143437999999</v>
      </c>
      <c r="C3855">
        <f t="shared" si="121"/>
        <v>40786.143437999999</v>
      </c>
      <c r="D3855">
        <v>243.143438</v>
      </c>
      <c r="E3855">
        <v>128.43333000000001</v>
      </c>
      <c r="F3855">
        <v>3854</v>
      </c>
      <c r="G3855">
        <v>8.4450000000000003</v>
      </c>
      <c r="H3855">
        <v>10.6242</v>
      </c>
      <c r="I3855">
        <v>3.3656999999999999</v>
      </c>
      <c r="J3855">
        <v>29.979900000000001</v>
      </c>
      <c r="K3855">
        <v>22.9329</v>
      </c>
    </row>
    <row r="3856" spans="1:11">
      <c r="A3856" t="s">
        <v>0</v>
      </c>
      <c r="B3856" s="1">
        <f t="shared" si="120"/>
        <v>40786.144826000003</v>
      </c>
      <c r="C3856">
        <f t="shared" si="121"/>
        <v>40786.144826000003</v>
      </c>
      <c r="D3856">
        <v>243.14482599999999</v>
      </c>
      <c r="E3856">
        <v>128.46666999999999</v>
      </c>
      <c r="F3856">
        <v>3855</v>
      </c>
      <c r="G3856">
        <v>8.4290000000000003</v>
      </c>
      <c r="H3856">
        <v>10.610300000000001</v>
      </c>
      <c r="I3856">
        <v>3.360293</v>
      </c>
      <c r="J3856">
        <v>29.937899999999999</v>
      </c>
      <c r="K3856">
        <v>22.9026</v>
      </c>
    </row>
    <row r="3857" spans="1:11">
      <c r="A3857" t="s">
        <v>0</v>
      </c>
      <c r="B3857" s="1">
        <f t="shared" si="120"/>
        <v>40786.146215000001</v>
      </c>
      <c r="C3857">
        <f t="shared" si="121"/>
        <v>40786.146215000001</v>
      </c>
      <c r="D3857">
        <v>243.14621500000001</v>
      </c>
      <c r="E3857">
        <v>128.5</v>
      </c>
      <c r="F3857">
        <v>3856</v>
      </c>
      <c r="G3857">
        <v>8.4209999999999994</v>
      </c>
      <c r="H3857">
        <v>10.5943</v>
      </c>
      <c r="I3857">
        <v>3.3561679999999998</v>
      </c>
      <c r="J3857">
        <v>29.910299999999999</v>
      </c>
      <c r="K3857">
        <v>22.883800000000001</v>
      </c>
    </row>
    <row r="3858" spans="1:11">
      <c r="A3858" t="s">
        <v>0</v>
      </c>
      <c r="B3858" s="1">
        <f t="shared" si="120"/>
        <v>40786.147603999998</v>
      </c>
      <c r="C3858">
        <f t="shared" si="121"/>
        <v>40786.147603999998</v>
      </c>
      <c r="D3858">
        <v>243.147604</v>
      </c>
      <c r="E3858">
        <v>128.53333000000001</v>
      </c>
      <c r="F3858">
        <v>3857</v>
      </c>
      <c r="G3858">
        <v>8.3970000000000002</v>
      </c>
      <c r="H3858">
        <v>10.5899</v>
      </c>
      <c r="I3858">
        <v>3.354225</v>
      </c>
      <c r="J3858">
        <v>29.8947</v>
      </c>
      <c r="K3858">
        <v>22.872399999999999</v>
      </c>
    </row>
    <row r="3859" spans="1:11">
      <c r="A3859" t="s">
        <v>0</v>
      </c>
      <c r="B3859" s="1">
        <f t="shared" si="120"/>
        <v>40786.148993000003</v>
      </c>
      <c r="C3859">
        <f t="shared" si="121"/>
        <v>40786.148993000003</v>
      </c>
      <c r="D3859">
        <v>243.14899299999999</v>
      </c>
      <c r="E3859">
        <v>128.56666999999999</v>
      </c>
      <c r="F3859">
        <v>3858</v>
      </c>
      <c r="G3859">
        <v>8.3870000000000005</v>
      </c>
      <c r="H3859">
        <v>10.5891</v>
      </c>
      <c r="I3859">
        <v>3.353443</v>
      </c>
      <c r="J3859">
        <v>29.887699999999999</v>
      </c>
      <c r="K3859">
        <v>22.867000000000001</v>
      </c>
    </row>
    <row r="3860" spans="1:11">
      <c r="A3860" t="s">
        <v>0</v>
      </c>
      <c r="B3860" s="1">
        <f t="shared" si="120"/>
        <v>40786.150382</v>
      </c>
      <c r="C3860">
        <f t="shared" si="121"/>
        <v>40786.150382</v>
      </c>
      <c r="D3860">
        <v>243.15038200000001</v>
      </c>
      <c r="E3860">
        <v>128.6</v>
      </c>
      <c r="F3860">
        <v>3859</v>
      </c>
      <c r="G3860">
        <v>8.3699999999999992</v>
      </c>
      <c r="H3860">
        <v>10.598800000000001</v>
      </c>
      <c r="I3860">
        <v>3.354781</v>
      </c>
      <c r="J3860">
        <v>29.893000000000001</v>
      </c>
      <c r="K3860">
        <v>22.869499999999999</v>
      </c>
    </row>
    <row r="3861" spans="1:11">
      <c r="A3861" t="s">
        <v>0</v>
      </c>
      <c r="B3861" s="1">
        <f t="shared" si="120"/>
        <v>40786.151770999997</v>
      </c>
      <c r="C3861">
        <f t="shared" si="121"/>
        <v>40786.151770999997</v>
      </c>
      <c r="D3861">
        <v>243.151771</v>
      </c>
      <c r="E3861">
        <v>128.63333</v>
      </c>
      <c r="F3861">
        <v>3860</v>
      </c>
      <c r="G3861">
        <v>8.3580000000000005</v>
      </c>
      <c r="H3861">
        <v>10.593400000000001</v>
      </c>
      <c r="I3861">
        <v>3.353389</v>
      </c>
      <c r="J3861">
        <v>29.883600000000001</v>
      </c>
      <c r="K3861">
        <v>22.863099999999999</v>
      </c>
    </row>
    <row r="3862" spans="1:11">
      <c r="A3862" t="s">
        <v>0</v>
      </c>
      <c r="B3862" s="1">
        <f t="shared" si="120"/>
        <v>40786.153160000002</v>
      </c>
      <c r="C3862">
        <f t="shared" si="121"/>
        <v>40786.153160000002</v>
      </c>
      <c r="D3862">
        <v>243.15316000000001</v>
      </c>
      <c r="E3862">
        <v>128.66667000000001</v>
      </c>
      <c r="F3862">
        <v>3861</v>
      </c>
      <c r="G3862">
        <v>8.343</v>
      </c>
      <c r="H3862">
        <v>10.5967</v>
      </c>
      <c r="I3862">
        <v>3.3535200000000001</v>
      </c>
      <c r="J3862">
        <v>29.882200000000001</v>
      </c>
      <c r="K3862">
        <v>22.861499999999999</v>
      </c>
    </row>
    <row r="3863" spans="1:11">
      <c r="A3863" t="s">
        <v>0</v>
      </c>
      <c r="B3863" s="1">
        <f t="shared" si="120"/>
        <v>40786.154548999999</v>
      </c>
      <c r="C3863">
        <f t="shared" si="121"/>
        <v>40786.154548999999</v>
      </c>
      <c r="D3863">
        <v>243.154549</v>
      </c>
      <c r="E3863">
        <v>128.69999999999999</v>
      </c>
      <c r="F3863">
        <v>3862</v>
      </c>
      <c r="G3863">
        <v>8.3279999999999994</v>
      </c>
      <c r="H3863">
        <v>10.5884</v>
      </c>
      <c r="I3863">
        <v>3.3536100000000002</v>
      </c>
      <c r="J3863">
        <v>29.89</v>
      </c>
      <c r="K3863">
        <v>22.8689</v>
      </c>
    </row>
    <row r="3864" spans="1:11">
      <c r="A3864" t="s">
        <v>0</v>
      </c>
      <c r="B3864" s="1">
        <f t="shared" si="120"/>
        <v>40786.155937000003</v>
      </c>
      <c r="C3864">
        <f t="shared" si="121"/>
        <v>40786.155937000003</v>
      </c>
      <c r="D3864">
        <v>243.15593699999999</v>
      </c>
      <c r="E3864">
        <v>128.73333</v>
      </c>
      <c r="F3864">
        <v>3863</v>
      </c>
      <c r="G3864">
        <v>8.3130000000000006</v>
      </c>
      <c r="H3864">
        <v>10.615500000000001</v>
      </c>
      <c r="I3864">
        <v>3.356538</v>
      </c>
      <c r="J3864">
        <v>29.896699999999999</v>
      </c>
      <c r="K3864">
        <v>22.869599999999998</v>
      </c>
    </row>
    <row r="3865" spans="1:11">
      <c r="A3865" t="s">
        <v>0</v>
      </c>
      <c r="B3865" s="1">
        <f t="shared" si="120"/>
        <v>40786.157326</v>
      </c>
      <c r="C3865">
        <f t="shared" si="121"/>
        <v>40786.157326</v>
      </c>
      <c r="D3865">
        <v>243.15732600000001</v>
      </c>
      <c r="E3865">
        <v>128.76667</v>
      </c>
      <c r="F3865">
        <v>3864</v>
      </c>
      <c r="G3865">
        <v>8.3019999999999996</v>
      </c>
      <c r="H3865">
        <v>10.613099999999999</v>
      </c>
      <c r="I3865">
        <v>3.3554620000000002</v>
      </c>
      <c r="J3865">
        <v>29.888000000000002</v>
      </c>
      <c r="K3865">
        <v>22.863299999999999</v>
      </c>
    </row>
    <row r="3866" spans="1:11">
      <c r="A3866" t="s">
        <v>0</v>
      </c>
      <c r="B3866" s="1">
        <f t="shared" si="120"/>
        <v>40786.158714999998</v>
      </c>
      <c r="C3866">
        <f t="shared" si="121"/>
        <v>40786.158714999998</v>
      </c>
      <c r="D3866">
        <v>243.158715</v>
      </c>
      <c r="E3866">
        <v>128.80000000000001</v>
      </c>
      <c r="F3866">
        <v>3865</v>
      </c>
      <c r="G3866">
        <v>8.2829999999999995</v>
      </c>
      <c r="H3866">
        <v>10.5951</v>
      </c>
      <c r="I3866">
        <v>3.3522660000000002</v>
      </c>
      <c r="J3866">
        <v>29.871200000000002</v>
      </c>
      <c r="K3866">
        <v>22.853200000000001</v>
      </c>
    </row>
    <row r="3867" spans="1:11">
      <c r="A3867" t="s">
        <v>0</v>
      </c>
      <c r="B3867" s="1">
        <f t="shared" si="120"/>
        <v>40786.160104000002</v>
      </c>
      <c r="C3867">
        <f t="shared" si="121"/>
        <v>40786.160104000002</v>
      </c>
      <c r="D3867">
        <v>243.16010399999999</v>
      </c>
      <c r="E3867">
        <v>128.83332999999999</v>
      </c>
      <c r="F3867">
        <v>3866</v>
      </c>
      <c r="G3867">
        <v>8.2629999999999999</v>
      </c>
      <c r="H3867">
        <v>10.577999999999999</v>
      </c>
      <c r="I3867">
        <v>3.3503780000000001</v>
      </c>
      <c r="J3867">
        <v>29.866599999999998</v>
      </c>
      <c r="K3867">
        <v>22.852399999999999</v>
      </c>
    </row>
    <row r="3868" spans="1:11">
      <c r="A3868" t="s">
        <v>0</v>
      </c>
      <c r="B3868" s="1">
        <f t="shared" si="120"/>
        <v>40786.161493</v>
      </c>
      <c r="C3868">
        <f t="shared" si="121"/>
        <v>40786.161493</v>
      </c>
      <c r="D3868">
        <v>243.16149300000001</v>
      </c>
      <c r="E3868">
        <v>128.86667</v>
      </c>
      <c r="F3868">
        <v>3867</v>
      </c>
      <c r="G3868">
        <v>8.2490000000000006</v>
      </c>
      <c r="H3868">
        <v>10.513299999999999</v>
      </c>
      <c r="I3868">
        <v>3.352535</v>
      </c>
      <c r="J3868">
        <v>29.940899999999999</v>
      </c>
      <c r="K3868">
        <v>22.920999999999999</v>
      </c>
    </row>
    <row r="3869" spans="1:11">
      <c r="A3869" t="s">
        <v>0</v>
      </c>
      <c r="B3869" s="1">
        <f t="shared" si="120"/>
        <v>40786.162881999997</v>
      </c>
      <c r="C3869">
        <f t="shared" si="121"/>
        <v>40786.162881999997</v>
      </c>
      <c r="D3869">
        <v>243.162882</v>
      </c>
      <c r="E3869">
        <v>128.9</v>
      </c>
      <c r="F3869">
        <v>3868</v>
      </c>
      <c r="G3869">
        <v>8.2249999999999996</v>
      </c>
      <c r="H3869">
        <v>10.347200000000001</v>
      </c>
      <c r="I3869">
        <v>3.3567680000000002</v>
      </c>
      <c r="J3869">
        <v>30.119900000000001</v>
      </c>
      <c r="K3869">
        <v>23.087800000000001</v>
      </c>
    </row>
    <row r="3870" spans="1:11">
      <c r="A3870" t="s">
        <v>0</v>
      </c>
      <c r="B3870" s="1">
        <f t="shared" si="120"/>
        <v>40786.164271000001</v>
      </c>
      <c r="C3870">
        <f t="shared" si="121"/>
        <v>40786.164271000001</v>
      </c>
      <c r="D3870">
        <v>243.16427100000001</v>
      </c>
      <c r="E3870">
        <v>128.93333000000001</v>
      </c>
      <c r="F3870">
        <v>3869</v>
      </c>
      <c r="G3870">
        <v>8.2029999999999994</v>
      </c>
      <c r="H3870">
        <v>10.345000000000001</v>
      </c>
      <c r="I3870">
        <v>3.3553869999999999</v>
      </c>
      <c r="J3870">
        <v>30.108000000000001</v>
      </c>
      <c r="K3870">
        <v>23.078900000000001</v>
      </c>
    </row>
    <row r="3871" spans="1:11">
      <c r="A3871" t="s">
        <v>0</v>
      </c>
      <c r="B3871" s="1">
        <f t="shared" si="120"/>
        <v>40786.165659999999</v>
      </c>
      <c r="C3871">
        <f t="shared" si="121"/>
        <v>40786.165659999999</v>
      </c>
      <c r="D3871">
        <v>243.16566</v>
      </c>
      <c r="E3871">
        <v>128.96666999999999</v>
      </c>
      <c r="F3871">
        <v>3870</v>
      </c>
      <c r="G3871">
        <v>8.1920000000000002</v>
      </c>
      <c r="H3871">
        <v>10.3376</v>
      </c>
      <c r="I3871">
        <v>3.3562419999999999</v>
      </c>
      <c r="J3871">
        <v>30.122599999999998</v>
      </c>
      <c r="K3871">
        <v>23.0915</v>
      </c>
    </row>
    <row r="3872" spans="1:11">
      <c r="A3872" t="s">
        <v>0</v>
      </c>
      <c r="B3872" s="1">
        <f t="shared" si="120"/>
        <v>40786.167049000003</v>
      </c>
      <c r="C3872">
        <f t="shared" si="121"/>
        <v>40786.167049000003</v>
      </c>
      <c r="D3872">
        <v>243.16704899999999</v>
      </c>
      <c r="E3872">
        <v>129</v>
      </c>
      <c r="F3872">
        <v>3871</v>
      </c>
      <c r="G3872">
        <v>8.1720000000000006</v>
      </c>
      <c r="H3872">
        <v>10.2912</v>
      </c>
      <c r="I3872">
        <v>3.357307</v>
      </c>
      <c r="J3872">
        <v>30.171700000000001</v>
      </c>
      <c r="K3872">
        <v>23.1373</v>
      </c>
    </row>
    <row r="3873" spans="1:11">
      <c r="A3873" t="s">
        <v>0</v>
      </c>
      <c r="B3873" s="1">
        <f t="shared" si="120"/>
        <v>40786.168438000001</v>
      </c>
      <c r="C3873">
        <f t="shared" si="121"/>
        <v>40786.168438000001</v>
      </c>
      <c r="D3873">
        <v>243.16843800000001</v>
      </c>
      <c r="E3873">
        <v>129.03333000000001</v>
      </c>
      <c r="F3873">
        <v>3872</v>
      </c>
      <c r="G3873">
        <v>8.1530000000000005</v>
      </c>
      <c r="H3873">
        <v>10.313599999999999</v>
      </c>
      <c r="I3873">
        <v>3.3565109999999998</v>
      </c>
      <c r="J3873">
        <v>30.145199999999999</v>
      </c>
      <c r="K3873">
        <v>23.113</v>
      </c>
    </row>
    <row r="3874" spans="1:11">
      <c r="A3874" t="s">
        <v>0</v>
      </c>
      <c r="B3874" s="1">
        <f t="shared" si="120"/>
        <v>40786.169825999998</v>
      </c>
      <c r="C3874">
        <f t="shared" si="121"/>
        <v>40786.169825999998</v>
      </c>
      <c r="D3874">
        <v>243.169826</v>
      </c>
      <c r="E3874">
        <v>129.06666999999999</v>
      </c>
      <c r="F3874">
        <v>3873</v>
      </c>
      <c r="G3874">
        <v>8.1379999999999999</v>
      </c>
      <c r="H3874">
        <v>10.311</v>
      </c>
      <c r="I3874">
        <v>3.356757</v>
      </c>
      <c r="J3874">
        <v>30.149799999999999</v>
      </c>
      <c r="K3874">
        <v>23.117000000000001</v>
      </c>
    </row>
    <row r="3875" spans="1:11">
      <c r="A3875" t="s">
        <v>0</v>
      </c>
      <c r="B3875" s="1">
        <f t="shared" si="120"/>
        <v>40786.171215000002</v>
      </c>
      <c r="C3875">
        <f t="shared" si="121"/>
        <v>40786.171215000002</v>
      </c>
      <c r="D3875">
        <v>243.17121499999999</v>
      </c>
      <c r="E3875">
        <v>129.1</v>
      </c>
      <c r="F3875">
        <v>3874</v>
      </c>
      <c r="G3875">
        <v>8.1219999999999999</v>
      </c>
      <c r="H3875">
        <v>10.303000000000001</v>
      </c>
      <c r="I3875">
        <v>3.3567749999999998</v>
      </c>
      <c r="J3875">
        <v>30.156700000000001</v>
      </c>
      <c r="K3875">
        <v>23.123699999999999</v>
      </c>
    </row>
    <row r="3876" spans="1:11">
      <c r="A3876" t="s">
        <v>0</v>
      </c>
      <c r="B3876" s="1">
        <f t="shared" si="120"/>
        <v>40786.172603999999</v>
      </c>
      <c r="C3876">
        <f t="shared" si="121"/>
        <v>40786.172603999999</v>
      </c>
      <c r="D3876">
        <v>243.17260400000001</v>
      </c>
      <c r="E3876">
        <v>129.13333</v>
      </c>
      <c r="F3876">
        <v>3875</v>
      </c>
      <c r="G3876">
        <v>8.0980000000000008</v>
      </c>
      <c r="H3876">
        <v>10.322900000000001</v>
      </c>
      <c r="I3876">
        <v>3.3562959999999999</v>
      </c>
      <c r="J3876">
        <v>30.135400000000001</v>
      </c>
      <c r="K3876">
        <v>23.1038</v>
      </c>
    </row>
    <row r="3877" spans="1:11">
      <c r="A3877" t="s">
        <v>0</v>
      </c>
      <c r="B3877" s="1">
        <f t="shared" si="120"/>
        <v>40786.173992999997</v>
      </c>
      <c r="C3877">
        <f t="shared" si="121"/>
        <v>40786.173992999997</v>
      </c>
      <c r="D3877">
        <v>243.173993</v>
      </c>
      <c r="E3877">
        <v>129.16667000000001</v>
      </c>
      <c r="F3877">
        <v>3876</v>
      </c>
      <c r="G3877">
        <v>8.09</v>
      </c>
      <c r="H3877">
        <v>10.349600000000001</v>
      </c>
      <c r="I3877">
        <v>3.355483</v>
      </c>
      <c r="J3877">
        <v>30.1052</v>
      </c>
      <c r="K3877">
        <v>23.076000000000001</v>
      </c>
    </row>
    <row r="3878" spans="1:11">
      <c r="A3878" t="s">
        <v>0</v>
      </c>
      <c r="B3878" s="1">
        <f t="shared" si="120"/>
        <v>40786.175382000001</v>
      </c>
      <c r="C3878">
        <f t="shared" si="121"/>
        <v>40786.175382000001</v>
      </c>
      <c r="D3878">
        <v>243.17538200000001</v>
      </c>
      <c r="E3878">
        <v>129.19999999999999</v>
      </c>
      <c r="F3878">
        <v>3877</v>
      </c>
      <c r="G3878">
        <v>8.0709999999999997</v>
      </c>
      <c r="H3878">
        <v>10.385899999999999</v>
      </c>
      <c r="I3878">
        <v>3.3547530000000001</v>
      </c>
      <c r="J3878">
        <v>30.068000000000001</v>
      </c>
      <c r="K3878">
        <v>23.041</v>
      </c>
    </row>
    <row r="3879" spans="1:11">
      <c r="A3879" t="s">
        <v>0</v>
      </c>
      <c r="B3879" s="1">
        <f t="shared" si="120"/>
        <v>40786.176770999999</v>
      </c>
      <c r="C3879">
        <f t="shared" si="121"/>
        <v>40786.176770999999</v>
      </c>
      <c r="D3879">
        <v>243.176771</v>
      </c>
      <c r="E3879">
        <v>129.23333</v>
      </c>
      <c r="F3879">
        <v>3878</v>
      </c>
      <c r="G3879">
        <v>8.048</v>
      </c>
      <c r="H3879">
        <v>10.376300000000001</v>
      </c>
      <c r="I3879">
        <v>3.3541500000000002</v>
      </c>
      <c r="J3879">
        <v>30.069900000000001</v>
      </c>
      <c r="K3879">
        <v>23.0441</v>
      </c>
    </row>
    <row r="3880" spans="1:11">
      <c r="A3880" t="s">
        <v>0</v>
      </c>
      <c r="B3880" s="1">
        <f t="shared" si="120"/>
        <v>40786.178160000003</v>
      </c>
      <c r="C3880">
        <f t="shared" si="121"/>
        <v>40786.178160000003</v>
      </c>
      <c r="D3880">
        <v>243.17815999999999</v>
      </c>
      <c r="E3880">
        <v>129.26667</v>
      </c>
      <c r="F3880">
        <v>3879</v>
      </c>
      <c r="G3880">
        <v>8.0220000000000002</v>
      </c>
      <c r="H3880">
        <v>10.4085</v>
      </c>
      <c r="I3880">
        <v>3.353361</v>
      </c>
      <c r="J3880">
        <v>30.035499999999999</v>
      </c>
      <c r="K3880">
        <v>23.012</v>
      </c>
    </row>
    <row r="3881" spans="1:11">
      <c r="A3881" t="s">
        <v>0</v>
      </c>
      <c r="B3881" s="1">
        <f t="shared" si="120"/>
        <v>40786.179549</v>
      </c>
      <c r="C3881">
        <f t="shared" si="121"/>
        <v>40786.179549</v>
      </c>
      <c r="D3881">
        <v>243.17954900000001</v>
      </c>
      <c r="E3881">
        <v>129.30000000000001</v>
      </c>
      <c r="F3881">
        <v>3880</v>
      </c>
      <c r="G3881">
        <v>8.0039999999999996</v>
      </c>
      <c r="H3881">
        <v>10.3775</v>
      </c>
      <c r="I3881">
        <v>3.3546879999999999</v>
      </c>
      <c r="J3881">
        <v>30.074200000000001</v>
      </c>
      <c r="K3881">
        <v>23.0472</v>
      </c>
    </row>
    <row r="3882" spans="1:11">
      <c r="A3882" t="s">
        <v>0</v>
      </c>
      <c r="B3882" s="1">
        <f t="shared" si="120"/>
        <v>40786.180937999998</v>
      </c>
      <c r="C3882">
        <f t="shared" si="121"/>
        <v>40786.180937999998</v>
      </c>
      <c r="D3882">
        <v>243.180938</v>
      </c>
      <c r="E3882">
        <v>129.33332999999999</v>
      </c>
      <c r="F3882">
        <v>3881</v>
      </c>
      <c r="G3882">
        <v>7.9809999999999999</v>
      </c>
      <c r="H3882">
        <v>10.4434</v>
      </c>
      <c r="I3882">
        <v>3.3523450000000001</v>
      </c>
      <c r="J3882">
        <v>29.996700000000001</v>
      </c>
      <c r="K3882">
        <v>22.975999999999999</v>
      </c>
    </row>
    <row r="3883" spans="1:11">
      <c r="A3883" t="s">
        <v>0</v>
      </c>
      <c r="B3883" s="1">
        <f t="shared" si="120"/>
        <v>40786.182326000002</v>
      </c>
      <c r="C3883">
        <f t="shared" si="121"/>
        <v>40786.182326000002</v>
      </c>
      <c r="D3883">
        <v>243.18232599999999</v>
      </c>
      <c r="E3883">
        <v>129.36667</v>
      </c>
      <c r="F3883">
        <v>3882</v>
      </c>
      <c r="G3883">
        <v>7.9610000000000003</v>
      </c>
      <c r="H3883">
        <v>10.424799999999999</v>
      </c>
      <c r="I3883">
        <v>3.3531580000000001</v>
      </c>
      <c r="J3883">
        <v>30.02</v>
      </c>
      <c r="K3883">
        <v>22.997199999999999</v>
      </c>
    </row>
    <row r="3884" spans="1:11">
      <c r="A3884" t="s">
        <v>0</v>
      </c>
      <c r="B3884" s="1">
        <f t="shared" si="120"/>
        <v>40786.183714999999</v>
      </c>
      <c r="C3884">
        <f t="shared" si="121"/>
        <v>40786.183714999999</v>
      </c>
      <c r="D3884">
        <v>243.18371500000001</v>
      </c>
      <c r="E3884">
        <v>129.4</v>
      </c>
      <c r="F3884">
        <v>3883</v>
      </c>
      <c r="G3884">
        <v>7.9420000000000002</v>
      </c>
      <c r="H3884">
        <v>10.483700000000001</v>
      </c>
      <c r="I3884">
        <v>3.3512569999999999</v>
      </c>
      <c r="J3884">
        <v>29.9527</v>
      </c>
      <c r="K3884">
        <v>22.935099999999998</v>
      </c>
    </row>
    <row r="3885" spans="1:11">
      <c r="A3885" t="s">
        <v>0</v>
      </c>
      <c r="B3885" s="1">
        <f t="shared" si="120"/>
        <v>40786.185103999996</v>
      </c>
      <c r="C3885">
        <f t="shared" si="121"/>
        <v>40786.185103999996</v>
      </c>
      <c r="D3885">
        <v>243.185104</v>
      </c>
      <c r="E3885">
        <v>129.43333000000001</v>
      </c>
      <c r="F3885">
        <v>3884</v>
      </c>
      <c r="G3885">
        <v>7.9240000000000004</v>
      </c>
      <c r="H3885">
        <v>10.5039</v>
      </c>
      <c r="I3885">
        <v>3.3500559999999999</v>
      </c>
      <c r="J3885">
        <v>29.924299999999999</v>
      </c>
      <c r="K3885">
        <v>22.909600000000001</v>
      </c>
    </row>
    <row r="3886" spans="1:11">
      <c r="A3886" t="s">
        <v>0</v>
      </c>
      <c r="B3886" s="1">
        <f t="shared" si="120"/>
        <v>40786.186493000001</v>
      </c>
      <c r="C3886">
        <f t="shared" si="121"/>
        <v>40786.186493000001</v>
      </c>
      <c r="D3886">
        <v>243.18649300000001</v>
      </c>
      <c r="E3886">
        <v>129.46666999999999</v>
      </c>
      <c r="F3886">
        <v>3885</v>
      </c>
      <c r="G3886">
        <v>7.9009999999999998</v>
      </c>
      <c r="H3886">
        <v>10.5121</v>
      </c>
      <c r="I3886">
        <v>3.3497629999999998</v>
      </c>
      <c r="J3886">
        <v>29.9146</v>
      </c>
      <c r="K3886">
        <v>22.900700000000001</v>
      </c>
    </row>
    <row r="3887" spans="1:11">
      <c r="A3887" t="s">
        <v>0</v>
      </c>
      <c r="B3887" s="1">
        <f t="shared" si="120"/>
        <v>40786.187881999998</v>
      </c>
      <c r="C3887">
        <f t="shared" si="121"/>
        <v>40786.187881999998</v>
      </c>
      <c r="D3887">
        <v>243.187882</v>
      </c>
      <c r="E3887">
        <v>129.5</v>
      </c>
      <c r="F3887">
        <v>3886</v>
      </c>
      <c r="G3887">
        <v>7.8769999999999998</v>
      </c>
      <c r="H3887">
        <v>10.5532</v>
      </c>
      <c r="I3887">
        <v>3.3486760000000002</v>
      </c>
      <c r="J3887">
        <v>29.870200000000001</v>
      </c>
      <c r="K3887">
        <v>22.859300000000001</v>
      </c>
    </row>
    <row r="3888" spans="1:11">
      <c r="A3888" t="s">
        <v>0</v>
      </c>
      <c r="B3888" s="1">
        <f t="shared" si="120"/>
        <v>40786.189271000003</v>
      </c>
      <c r="C3888">
        <f t="shared" si="121"/>
        <v>40786.189271000003</v>
      </c>
      <c r="D3888">
        <v>243.18927099999999</v>
      </c>
      <c r="E3888">
        <v>129.53333000000001</v>
      </c>
      <c r="F3888">
        <v>3887</v>
      </c>
      <c r="G3888">
        <v>7.86</v>
      </c>
      <c r="H3888">
        <v>10.5869</v>
      </c>
      <c r="I3888">
        <v>3.3488730000000002</v>
      </c>
      <c r="J3888">
        <v>29.8445</v>
      </c>
      <c r="K3888">
        <v>22.8338</v>
      </c>
    </row>
    <row r="3889" spans="1:11">
      <c r="A3889" t="s">
        <v>0</v>
      </c>
      <c r="B3889" s="1">
        <f t="shared" si="120"/>
        <v>40786.19066</v>
      </c>
      <c r="C3889">
        <f t="shared" si="121"/>
        <v>40786.19066</v>
      </c>
      <c r="D3889">
        <v>243.19066000000001</v>
      </c>
      <c r="E3889">
        <v>129.56666999999999</v>
      </c>
      <c r="F3889">
        <v>3888</v>
      </c>
      <c r="G3889">
        <v>7.8369999999999997</v>
      </c>
      <c r="H3889">
        <v>10.5928</v>
      </c>
      <c r="I3889">
        <v>3.3485200000000002</v>
      </c>
      <c r="J3889">
        <v>29.836300000000001</v>
      </c>
      <c r="K3889">
        <v>22.8264</v>
      </c>
    </row>
    <row r="3890" spans="1:11">
      <c r="A3890" t="s">
        <v>0</v>
      </c>
      <c r="B3890" s="1">
        <f t="shared" si="120"/>
        <v>40786.192048999997</v>
      </c>
      <c r="C3890">
        <f t="shared" si="121"/>
        <v>40786.192048999997</v>
      </c>
      <c r="D3890">
        <v>243.192049</v>
      </c>
      <c r="E3890">
        <v>129.6</v>
      </c>
      <c r="F3890">
        <v>3889</v>
      </c>
      <c r="G3890">
        <v>7.8140000000000001</v>
      </c>
      <c r="H3890">
        <v>10.599500000000001</v>
      </c>
      <c r="I3890">
        <v>3.3487049999999998</v>
      </c>
      <c r="J3890">
        <v>29.832599999999999</v>
      </c>
      <c r="K3890">
        <v>22.822399999999998</v>
      </c>
    </row>
    <row r="3891" spans="1:11">
      <c r="A3891" t="s">
        <v>0</v>
      </c>
      <c r="B3891" s="1">
        <f t="shared" si="120"/>
        <v>40786.193437000002</v>
      </c>
      <c r="C3891">
        <f t="shared" si="121"/>
        <v>40786.193437000002</v>
      </c>
      <c r="D3891">
        <v>243.19343699999999</v>
      </c>
      <c r="E3891">
        <v>129.63333</v>
      </c>
      <c r="F3891">
        <v>3890</v>
      </c>
      <c r="G3891">
        <v>7.8</v>
      </c>
      <c r="H3891">
        <v>10.605600000000001</v>
      </c>
      <c r="I3891">
        <v>3.3491170000000001</v>
      </c>
      <c r="J3891">
        <v>29.831700000000001</v>
      </c>
      <c r="K3891">
        <v>22.820699999999999</v>
      </c>
    </row>
    <row r="3892" spans="1:11">
      <c r="A3892" t="s">
        <v>0</v>
      </c>
      <c r="B3892" s="1">
        <f t="shared" si="120"/>
        <v>40786.194825999999</v>
      </c>
      <c r="C3892">
        <f t="shared" si="121"/>
        <v>40786.194825999999</v>
      </c>
      <c r="D3892">
        <v>243.19482600000001</v>
      </c>
      <c r="E3892">
        <v>129.66667000000001</v>
      </c>
      <c r="F3892">
        <v>3891</v>
      </c>
      <c r="G3892">
        <v>7.78</v>
      </c>
      <c r="H3892">
        <v>10.6105</v>
      </c>
      <c r="I3892">
        <v>3.3497029999999999</v>
      </c>
      <c r="J3892">
        <v>29.833500000000001</v>
      </c>
      <c r="K3892">
        <v>22.821300000000001</v>
      </c>
    </row>
    <row r="3893" spans="1:11">
      <c r="A3893" t="s">
        <v>0</v>
      </c>
      <c r="B3893" s="1">
        <f t="shared" si="120"/>
        <v>40786.196215000004</v>
      </c>
      <c r="C3893">
        <f t="shared" si="121"/>
        <v>40786.196215000004</v>
      </c>
      <c r="D3893">
        <v>243.196215</v>
      </c>
      <c r="E3893">
        <v>129.69999999999999</v>
      </c>
      <c r="F3893">
        <v>3892</v>
      </c>
      <c r="G3893">
        <v>7.758</v>
      </c>
      <c r="H3893">
        <v>10.639099999999999</v>
      </c>
      <c r="I3893">
        <v>3.349834</v>
      </c>
      <c r="J3893">
        <v>29.811399999999999</v>
      </c>
      <c r="K3893">
        <v>22.799399999999999</v>
      </c>
    </row>
    <row r="3894" spans="1:11">
      <c r="A3894" t="s">
        <v>0</v>
      </c>
      <c r="B3894" s="1">
        <f t="shared" si="120"/>
        <v>40786.197604000001</v>
      </c>
      <c r="C3894">
        <f t="shared" si="121"/>
        <v>40786.197604000001</v>
      </c>
      <c r="D3894">
        <v>243.19760400000001</v>
      </c>
      <c r="E3894">
        <v>129.73333</v>
      </c>
      <c r="F3894">
        <v>3893</v>
      </c>
      <c r="G3894">
        <v>7.74</v>
      </c>
      <c r="H3894">
        <v>10.663</v>
      </c>
      <c r="I3894">
        <v>3.3504309999999999</v>
      </c>
      <c r="J3894">
        <v>29.797799999999999</v>
      </c>
      <c r="K3894">
        <v>22.784800000000001</v>
      </c>
    </row>
    <row r="3895" spans="1:11">
      <c r="A3895" t="s">
        <v>0</v>
      </c>
      <c r="B3895" s="1">
        <f t="shared" si="120"/>
        <v>40786.198992999998</v>
      </c>
      <c r="C3895">
        <f t="shared" si="121"/>
        <v>40786.198992999998</v>
      </c>
      <c r="D3895">
        <v>243.198993</v>
      </c>
      <c r="E3895">
        <v>129.76667</v>
      </c>
      <c r="F3895">
        <v>3894</v>
      </c>
      <c r="G3895">
        <v>7.718</v>
      </c>
      <c r="H3895">
        <v>10.680899999999999</v>
      </c>
      <c r="I3895">
        <v>3.350962</v>
      </c>
      <c r="J3895">
        <v>29.788499999999999</v>
      </c>
      <c r="K3895">
        <v>22.7745</v>
      </c>
    </row>
    <row r="3896" spans="1:11">
      <c r="A3896" t="s">
        <v>0</v>
      </c>
      <c r="B3896" s="1">
        <f t="shared" si="120"/>
        <v>40786.200382000003</v>
      </c>
      <c r="C3896">
        <f t="shared" si="121"/>
        <v>40786.200382000003</v>
      </c>
      <c r="D3896">
        <v>243.20038199999999</v>
      </c>
      <c r="E3896">
        <v>129.80000000000001</v>
      </c>
      <c r="F3896">
        <v>3895</v>
      </c>
      <c r="G3896">
        <v>7.6950000000000003</v>
      </c>
      <c r="H3896">
        <v>10.707100000000001</v>
      </c>
      <c r="I3896">
        <v>3.3515229999999998</v>
      </c>
      <c r="J3896">
        <v>29.7727</v>
      </c>
      <c r="K3896">
        <v>22.757899999999999</v>
      </c>
    </row>
    <row r="3897" spans="1:11">
      <c r="A3897" t="s">
        <v>0</v>
      </c>
      <c r="B3897" s="1">
        <f t="shared" si="120"/>
        <v>40786.201771</v>
      </c>
      <c r="C3897">
        <f t="shared" si="121"/>
        <v>40786.201771</v>
      </c>
      <c r="D3897">
        <v>243.20177100000001</v>
      </c>
      <c r="E3897">
        <v>129.83332999999999</v>
      </c>
      <c r="F3897">
        <v>3896</v>
      </c>
      <c r="G3897">
        <v>7.6749999999999998</v>
      </c>
      <c r="H3897">
        <v>10.7136</v>
      </c>
      <c r="I3897">
        <v>3.3518400000000002</v>
      </c>
      <c r="J3897">
        <v>29.770600000000002</v>
      </c>
      <c r="K3897">
        <v>22.755099999999999</v>
      </c>
    </row>
    <row r="3898" spans="1:11">
      <c r="A3898" t="s">
        <v>0</v>
      </c>
      <c r="B3898" s="1">
        <f t="shared" si="120"/>
        <v>40786.203159999997</v>
      </c>
      <c r="C3898">
        <f t="shared" si="121"/>
        <v>40786.203159999997</v>
      </c>
      <c r="D3898">
        <v>243.20316</v>
      </c>
      <c r="E3898">
        <v>129.86667</v>
      </c>
      <c r="F3898">
        <v>3897</v>
      </c>
      <c r="G3898">
        <v>7.6529999999999996</v>
      </c>
      <c r="H3898">
        <v>10.7171</v>
      </c>
      <c r="I3898">
        <v>3.352204</v>
      </c>
      <c r="J3898">
        <v>29.7713</v>
      </c>
      <c r="K3898">
        <v>22.755099999999999</v>
      </c>
    </row>
    <row r="3899" spans="1:11">
      <c r="A3899" t="s">
        <v>0</v>
      </c>
      <c r="B3899" s="1">
        <f t="shared" si="120"/>
        <v>40786.204549000002</v>
      </c>
      <c r="C3899">
        <f t="shared" si="121"/>
        <v>40786.204549000002</v>
      </c>
      <c r="D3899">
        <v>243.20454899999999</v>
      </c>
      <c r="E3899">
        <v>129.9</v>
      </c>
      <c r="F3899">
        <v>3898</v>
      </c>
      <c r="G3899">
        <v>7.6349999999999998</v>
      </c>
      <c r="H3899">
        <v>10.728899999999999</v>
      </c>
      <c r="I3899">
        <v>3.3527179999999999</v>
      </c>
      <c r="J3899">
        <v>29.7668</v>
      </c>
      <c r="K3899">
        <v>22.749600000000001</v>
      </c>
    </row>
    <row r="3900" spans="1:11">
      <c r="A3900" t="s">
        <v>0</v>
      </c>
      <c r="B3900" s="1">
        <f t="shared" si="120"/>
        <v>40786.205937999999</v>
      </c>
      <c r="C3900">
        <f t="shared" si="121"/>
        <v>40786.205937999999</v>
      </c>
      <c r="D3900">
        <v>243.205938</v>
      </c>
      <c r="E3900">
        <v>129.93333000000001</v>
      </c>
      <c r="F3900">
        <v>3899</v>
      </c>
      <c r="G3900">
        <v>7.6180000000000003</v>
      </c>
      <c r="H3900">
        <v>10.744899999999999</v>
      </c>
      <c r="I3900">
        <v>3.353005</v>
      </c>
      <c r="J3900">
        <v>29.756599999999999</v>
      </c>
      <c r="K3900">
        <v>22.739000000000001</v>
      </c>
    </row>
    <row r="3901" spans="1:11">
      <c r="A3901" t="s">
        <v>0</v>
      </c>
      <c r="B3901" s="1">
        <f t="shared" si="120"/>
        <v>40786.207326000003</v>
      </c>
      <c r="C3901">
        <f t="shared" si="121"/>
        <v>40786.207326000003</v>
      </c>
      <c r="D3901">
        <v>243.20732599999999</v>
      </c>
      <c r="E3901">
        <v>129.96666999999999</v>
      </c>
      <c r="F3901">
        <v>3900</v>
      </c>
      <c r="G3901">
        <v>7.5979999999999999</v>
      </c>
      <c r="H3901">
        <v>10.7607</v>
      </c>
      <c r="I3901">
        <v>3.3535360000000001</v>
      </c>
      <c r="J3901">
        <v>29.748999999999999</v>
      </c>
      <c r="K3901">
        <v>22.730399999999999</v>
      </c>
    </row>
    <row r="3902" spans="1:11">
      <c r="A3902" t="s">
        <v>0</v>
      </c>
      <c r="B3902" s="1">
        <f t="shared" si="120"/>
        <v>40786.208715000001</v>
      </c>
      <c r="C3902">
        <f t="shared" si="121"/>
        <v>40786.208715000001</v>
      </c>
      <c r="D3902">
        <v>243.20871500000001</v>
      </c>
      <c r="E3902">
        <v>130</v>
      </c>
      <c r="F3902">
        <v>3901</v>
      </c>
      <c r="G3902">
        <v>7.5720000000000001</v>
      </c>
      <c r="H3902">
        <v>10.686500000000001</v>
      </c>
      <c r="I3902">
        <v>3.3529040000000001</v>
      </c>
      <c r="J3902">
        <v>29.8032</v>
      </c>
      <c r="K3902">
        <v>22.785</v>
      </c>
    </row>
    <row r="3903" spans="1:11">
      <c r="A3903" t="s">
        <v>0</v>
      </c>
      <c r="B3903" s="1">
        <f t="shared" si="120"/>
        <v>40786.210103999998</v>
      </c>
      <c r="C3903">
        <f t="shared" si="121"/>
        <v>40786.210103999998</v>
      </c>
      <c r="D3903">
        <v>243.210104</v>
      </c>
      <c r="E3903">
        <v>130.03333000000001</v>
      </c>
      <c r="F3903">
        <v>3902</v>
      </c>
      <c r="G3903">
        <v>7.5579999999999998</v>
      </c>
      <c r="H3903">
        <v>10.7285</v>
      </c>
      <c r="I3903">
        <v>3.353202</v>
      </c>
      <c r="J3903">
        <v>29.771899999999999</v>
      </c>
      <c r="K3903">
        <v>22.753699999999998</v>
      </c>
    </row>
    <row r="3904" spans="1:11">
      <c r="A3904" t="s">
        <v>0</v>
      </c>
      <c r="B3904" s="1">
        <f t="shared" si="120"/>
        <v>40786.211493000003</v>
      </c>
      <c r="C3904">
        <f t="shared" si="121"/>
        <v>40786.211493000003</v>
      </c>
      <c r="D3904">
        <v>243.21149299999999</v>
      </c>
      <c r="E3904">
        <v>130.06666999999999</v>
      </c>
      <c r="F3904">
        <v>3903</v>
      </c>
      <c r="G3904">
        <v>7.5419999999999998</v>
      </c>
      <c r="H3904">
        <v>10.806900000000001</v>
      </c>
      <c r="I3904">
        <v>3.3544200000000002</v>
      </c>
      <c r="J3904">
        <v>29.720199999999998</v>
      </c>
      <c r="K3904">
        <v>22.700299999999999</v>
      </c>
    </row>
    <row r="3905" spans="1:11">
      <c r="A3905" t="s">
        <v>0</v>
      </c>
      <c r="B3905" s="1">
        <f t="shared" si="120"/>
        <v>40786.212882</v>
      </c>
      <c r="C3905">
        <f t="shared" si="121"/>
        <v>40786.212882</v>
      </c>
      <c r="D3905">
        <v>243.21288200000001</v>
      </c>
      <c r="E3905">
        <v>130.1</v>
      </c>
      <c r="F3905">
        <v>3904</v>
      </c>
      <c r="G3905">
        <v>7.5209999999999999</v>
      </c>
      <c r="H3905">
        <v>10.8223</v>
      </c>
      <c r="I3905">
        <v>3.354193</v>
      </c>
      <c r="J3905">
        <v>29.705400000000001</v>
      </c>
      <c r="K3905">
        <v>22.686199999999999</v>
      </c>
    </row>
    <row r="3906" spans="1:11">
      <c r="A3906" t="s">
        <v>0</v>
      </c>
      <c r="B3906" s="1">
        <f t="shared" si="120"/>
        <v>40786.214270999997</v>
      </c>
      <c r="C3906">
        <f t="shared" si="121"/>
        <v>40786.214270999997</v>
      </c>
      <c r="D3906">
        <v>243.214271</v>
      </c>
      <c r="E3906">
        <v>130.13333</v>
      </c>
      <c r="F3906">
        <v>3905</v>
      </c>
      <c r="G3906">
        <v>7.5019999999999998</v>
      </c>
      <c r="H3906">
        <v>10.872</v>
      </c>
      <c r="I3906">
        <v>3.352382</v>
      </c>
      <c r="J3906">
        <v>29.647500000000001</v>
      </c>
      <c r="K3906">
        <v>22.6328</v>
      </c>
    </row>
    <row r="3907" spans="1:11">
      <c r="A3907" t="s">
        <v>0</v>
      </c>
      <c r="B3907" s="1">
        <f t="shared" ref="B3907:B3970" si="122">C3907</f>
        <v>40786.215660000002</v>
      </c>
      <c r="C3907">
        <f t="shared" ref="C3907:C3970" si="123">40543+D3907</f>
        <v>40786.215660000002</v>
      </c>
      <c r="D3907">
        <v>243.21566000000001</v>
      </c>
      <c r="E3907">
        <v>130.16667000000001</v>
      </c>
      <c r="F3907">
        <v>3906</v>
      </c>
      <c r="G3907">
        <v>7.4870000000000001</v>
      </c>
      <c r="H3907">
        <v>10.8995</v>
      </c>
      <c r="I3907">
        <v>3.3522379999999998</v>
      </c>
      <c r="J3907">
        <v>29.623799999999999</v>
      </c>
      <c r="K3907">
        <v>22.6097</v>
      </c>
    </row>
    <row r="3908" spans="1:11">
      <c r="A3908" t="s">
        <v>0</v>
      </c>
      <c r="B3908" s="1">
        <f t="shared" si="122"/>
        <v>40786.217048999999</v>
      </c>
      <c r="C3908">
        <f t="shared" si="123"/>
        <v>40786.217048999999</v>
      </c>
      <c r="D3908">
        <v>243.217049</v>
      </c>
      <c r="E3908">
        <v>130.19999999999999</v>
      </c>
      <c r="F3908">
        <v>3907</v>
      </c>
      <c r="G3908">
        <v>7.4630000000000001</v>
      </c>
      <c r="H3908">
        <v>10.928000000000001</v>
      </c>
      <c r="I3908">
        <v>3.3510849999999999</v>
      </c>
      <c r="J3908">
        <v>29.589600000000001</v>
      </c>
      <c r="K3908">
        <v>22.578299999999999</v>
      </c>
    </row>
    <row r="3909" spans="1:11">
      <c r="A3909" t="s">
        <v>0</v>
      </c>
      <c r="B3909" s="1">
        <f t="shared" si="122"/>
        <v>40786.218437000003</v>
      </c>
      <c r="C3909">
        <f t="shared" si="123"/>
        <v>40786.218437000003</v>
      </c>
      <c r="D3909">
        <v>243.21843699999999</v>
      </c>
      <c r="E3909">
        <v>130.23333</v>
      </c>
      <c r="F3909">
        <v>3908</v>
      </c>
      <c r="G3909">
        <v>7.444</v>
      </c>
      <c r="H3909">
        <v>10.9285</v>
      </c>
      <c r="I3909">
        <v>3.351969</v>
      </c>
      <c r="J3909">
        <v>29.597799999999999</v>
      </c>
      <c r="K3909">
        <v>22.584599999999998</v>
      </c>
    </row>
    <row r="3910" spans="1:11">
      <c r="A3910" t="s">
        <v>0</v>
      </c>
      <c r="B3910" s="1">
        <f t="shared" si="122"/>
        <v>40786.219826</v>
      </c>
      <c r="C3910">
        <f t="shared" si="123"/>
        <v>40786.219826</v>
      </c>
      <c r="D3910">
        <v>243.21982600000001</v>
      </c>
      <c r="E3910">
        <v>130.26667</v>
      </c>
      <c r="F3910">
        <v>3909</v>
      </c>
      <c r="G3910">
        <v>7.4320000000000004</v>
      </c>
      <c r="H3910">
        <v>10.995900000000001</v>
      </c>
      <c r="I3910">
        <v>3.3494769999999998</v>
      </c>
      <c r="J3910">
        <v>29.519200000000001</v>
      </c>
      <c r="K3910">
        <v>22.5121</v>
      </c>
    </row>
    <row r="3911" spans="1:11">
      <c r="A3911" t="s">
        <v>0</v>
      </c>
      <c r="B3911" s="1">
        <f t="shared" si="122"/>
        <v>40786.221214999998</v>
      </c>
      <c r="C3911">
        <f t="shared" si="123"/>
        <v>40786.221214999998</v>
      </c>
      <c r="D3911">
        <v>243.221215</v>
      </c>
      <c r="E3911">
        <v>130.30000000000001</v>
      </c>
      <c r="F3911">
        <v>3910</v>
      </c>
      <c r="G3911">
        <v>7.4130000000000003</v>
      </c>
      <c r="H3911">
        <v>11.0349</v>
      </c>
      <c r="I3911">
        <v>3.348563</v>
      </c>
      <c r="J3911">
        <v>29.478999999999999</v>
      </c>
      <c r="K3911">
        <v>22.474299999999999</v>
      </c>
    </row>
    <row r="3912" spans="1:11">
      <c r="A3912" t="s">
        <v>0</v>
      </c>
      <c r="B3912" s="1">
        <f t="shared" si="122"/>
        <v>40786.222604000002</v>
      </c>
      <c r="C3912">
        <f t="shared" si="123"/>
        <v>40786.222604000002</v>
      </c>
      <c r="D3912">
        <v>243.22260399999999</v>
      </c>
      <c r="E3912">
        <v>130.33332999999999</v>
      </c>
      <c r="F3912">
        <v>3911</v>
      </c>
      <c r="G3912">
        <v>7.3970000000000002</v>
      </c>
      <c r="H3912">
        <v>11.0962</v>
      </c>
      <c r="I3912">
        <v>3.3468490000000002</v>
      </c>
      <c r="J3912">
        <v>29.4132</v>
      </c>
      <c r="K3912">
        <v>22.412700000000001</v>
      </c>
    </row>
    <row r="3913" spans="1:11">
      <c r="A3913" t="s">
        <v>0</v>
      </c>
      <c r="B3913" s="1">
        <f t="shared" si="122"/>
        <v>40786.223993</v>
      </c>
      <c r="C3913">
        <f t="shared" si="123"/>
        <v>40786.223993</v>
      </c>
      <c r="D3913">
        <v>243.22399300000001</v>
      </c>
      <c r="E3913">
        <v>130.36667</v>
      </c>
      <c r="F3913">
        <v>3912</v>
      </c>
      <c r="G3913">
        <v>7.3789999999999996</v>
      </c>
      <c r="H3913">
        <v>11.1204</v>
      </c>
      <c r="I3913">
        <v>3.346425</v>
      </c>
      <c r="J3913">
        <v>29.389800000000001</v>
      </c>
      <c r="K3913">
        <v>22.3903</v>
      </c>
    </row>
    <row r="3914" spans="1:11">
      <c r="A3914" t="s">
        <v>0</v>
      </c>
      <c r="B3914" s="1">
        <f t="shared" si="122"/>
        <v>40786.225381999997</v>
      </c>
      <c r="C3914">
        <f t="shared" si="123"/>
        <v>40786.225381999997</v>
      </c>
      <c r="D3914">
        <v>243.225382</v>
      </c>
      <c r="E3914">
        <v>130.4</v>
      </c>
      <c r="F3914">
        <v>3913</v>
      </c>
      <c r="G3914">
        <v>7.3620000000000001</v>
      </c>
      <c r="H3914">
        <v>11.135899999999999</v>
      </c>
      <c r="I3914">
        <v>3.3462390000000002</v>
      </c>
      <c r="J3914">
        <v>29.375699999999998</v>
      </c>
      <c r="K3914">
        <v>22.3767</v>
      </c>
    </row>
    <row r="3915" spans="1:11">
      <c r="A3915" t="s">
        <v>0</v>
      </c>
      <c r="B3915" s="1">
        <f t="shared" si="122"/>
        <v>40786.226771000001</v>
      </c>
      <c r="C3915">
        <f t="shared" si="123"/>
        <v>40786.226771000001</v>
      </c>
      <c r="D3915">
        <v>243.22677100000001</v>
      </c>
      <c r="E3915">
        <v>130.43333000000001</v>
      </c>
      <c r="F3915">
        <v>3914</v>
      </c>
      <c r="G3915">
        <v>7.3419999999999996</v>
      </c>
      <c r="H3915">
        <v>11.130699999999999</v>
      </c>
      <c r="I3915">
        <v>3.3466269999999998</v>
      </c>
      <c r="J3915">
        <v>29.383600000000001</v>
      </c>
      <c r="K3915">
        <v>22.383800000000001</v>
      </c>
    </row>
    <row r="3916" spans="1:11">
      <c r="A3916" t="s">
        <v>0</v>
      </c>
      <c r="B3916" s="1">
        <f t="shared" si="122"/>
        <v>40786.228159999999</v>
      </c>
      <c r="C3916">
        <f t="shared" si="123"/>
        <v>40786.228159999999</v>
      </c>
      <c r="D3916">
        <v>243.22816</v>
      </c>
      <c r="E3916">
        <v>130.46666999999999</v>
      </c>
      <c r="F3916">
        <v>3915</v>
      </c>
      <c r="G3916">
        <v>7.3280000000000003</v>
      </c>
      <c r="H3916">
        <v>11.151</v>
      </c>
      <c r="I3916">
        <v>3.3458809999999999</v>
      </c>
      <c r="J3916">
        <v>29.360099999999999</v>
      </c>
      <c r="K3916">
        <v>22.361999999999998</v>
      </c>
    </row>
    <row r="3917" spans="1:11">
      <c r="A3917" t="s">
        <v>0</v>
      </c>
      <c r="B3917" s="1">
        <f t="shared" si="122"/>
        <v>40786.229549000003</v>
      </c>
      <c r="C3917">
        <f t="shared" si="123"/>
        <v>40786.229549000003</v>
      </c>
      <c r="D3917">
        <v>243.22954899999999</v>
      </c>
      <c r="E3917">
        <v>130.5</v>
      </c>
      <c r="F3917">
        <v>3916</v>
      </c>
      <c r="G3917">
        <v>7.3070000000000004</v>
      </c>
      <c r="H3917">
        <v>11.166600000000001</v>
      </c>
      <c r="I3917">
        <v>3.3456540000000001</v>
      </c>
      <c r="J3917">
        <v>29.345500000000001</v>
      </c>
      <c r="K3917">
        <v>22.347999999999999</v>
      </c>
    </row>
    <row r="3918" spans="1:11">
      <c r="A3918" t="s">
        <v>0</v>
      </c>
      <c r="B3918" s="1">
        <f t="shared" si="122"/>
        <v>40786.230938000001</v>
      </c>
      <c r="C3918">
        <f t="shared" si="123"/>
        <v>40786.230938000001</v>
      </c>
      <c r="D3918">
        <v>243.23093800000001</v>
      </c>
      <c r="E3918">
        <v>130.53333000000001</v>
      </c>
      <c r="F3918">
        <v>3917</v>
      </c>
      <c r="G3918">
        <v>7.3</v>
      </c>
      <c r="H3918">
        <v>11.170500000000001</v>
      </c>
      <c r="I3918">
        <v>3.3455879999999998</v>
      </c>
      <c r="J3918">
        <v>29.341799999999999</v>
      </c>
      <c r="K3918">
        <v>22.3445</v>
      </c>
    </row>
    <row r="3919" spans="1:11">
      <c r="A3919" t="s">
        <v>0</v>
      </c>
      <c r="B3919" s="1">
        <f t="shared" si="122"/>
        <v>40786.232325999998</v>
      </c>
      <c r="C3919">
        <f t="shared" si="123"/>
        <v>40786.232325999998</v>
      </c>
      <c r="D3919">
        <v>243.232326</v>
      </c>
      <c r="E3919">
        <v>130.56666999999999</v>
      </c>
      <c r="F3919">
        <v>3918</v>
      </c>
      <c r="G3919">
        <v>7.2789999999999999</v>
      </c>
      <c r="H3919">
        <v>11.1816</v>
      </c>
      <c r="I3919">
        <v>3.3456600000000001</v>
      </c>
      <c r="J3919">
        <v>29.333600000000001</v>
      </c>
      <c r="K3919">
        <v>22.336200000000002</v>
      </c>
    </row>
    <row r="3920" spans="1:11">
      <c r="A3920" t="s">
        <v>0</v>
      </c>
      <c r="B3920" s="1">
        <f t="shared" si="122"/>
        <v>40786.233715000002</v>
      </c>
      <c r="C3920">
        <f t="shared" si="123"/>
        <v>40786.233715000002</v>
      </c>
      <c r="D3920">
        <v>243.23371499999999</v>
      </c>
      <c r="E3920">
        <v>130.6</v>
      </c>
      <c r="F3920">
        <v>3919</v>
      </c>
      <c r="G3920">
        <v>7.2640000000000002</v>
      </c>
      <c r="H3920">
        <v>11.1828</v>
      </c>
      <c r="I3920">
        <v>3.3455159999999999</v>
      </c>
      <c r="J3920">
        <v>29.331299999999999</v>
      </c>
      <c r="K3920">
        <v>22.334199999999999</v>
      </c>
    </row>
    <row r="3921" spans="1:11">
      <c r="A3921" t="s">
        <v>0</v>
      </c>
      <c r="B3921" s="1">
        <f t="shared" si="122"/>
        <v>40786.235103999999</v>
      </c>
      <c r="C3921">
        <f t="shared" si="123"/>
        <v>40786.235103999999</v>
      </c>
      <c r="D3921">
        <v>243.23510400000001</v>
      </c>
      <c r="E3921">
        <v>130.63333</v>
      </c>
      <c r="F3921">
        <v>3920</v>
      </c>
      <c r="G3921">
        <v>7.2450000000000001</v>
      </c>
      <c r="H3921">
        <v>11.180099999999999</v>
      </c>
      <c r="I3921">
        <v>3.3453849999999998</v>
      </c>
      <c r="J3921">
        <v>29.332100000000001</v>
      </c>
      <c r="K3921">
        <v>22.3353</v>
      </c>
    </row>
    <row r="3922" spans="1:11">
      <c r="A3922" t="s">
        <v>0</v>
      </c>
      <c r="B3922" s="1">
        <f t="shared" si="122"/>
        <v>40786.236492999997</v>
      </c>
      <c r="C3922">
        <f t="shared" si="123"/>
        <v>40786.236492999997</v>
      </c>
      <c r="D3922">
        <v>243.236493</v>
      </c>
      <c r="E3922">
        <v>130.66667000000001</v>
      </c>
      <c r="F3922">
        <v>3921</v>
      </c>
      <c r="G3922">
        <v>7.226</v>
      </c>
      <c r="H3922">
        <v>11.1881</v>
      </c>
      <c r="I3922">
        <v>3.345313</v>
      </c>
      <c r="J3922">
        <v>29.325099999999999</v>
      </c>
      <c r="K3922">
        <v>22.328499999999998</v>
      </c>
    </row>
    <row r="3923" spans="1:11">
      <c r="A3923" t="s">
        <v>0</v>
      </c>
      <c r="B3923" s="1">
        <f t="shared" si="122"/>
        <v>40786.237882000001</v>
      </c>
      <c r="C3923">
        <f t="shared" si="123"/>
        <v>40786.237882000001</v>
      </c>
      <c r="D3923">
        <v>243.23788200000001</v>
      </c>
      <c r="E3923">
        <v>130.69999999999999</v>
      </c>
      <c r="F3923">
        <v>3922</v>
      </c>
      <c r="G3923">
        <v>7.218</v>
      </c>
      <c r="H3923">
        <v>11.1751</v>
      </c>
      <c r="I3923">
        <v>3.3454090000000001</v>
      </c>
      <c r="J3923">
        <v>29.336400000000001</v>
      </c>
      <c r="K3923">
        <v>22.339500000000001</v>
      </c>
    </row>
    <row r="3924" spans="1:11">
      <c r="A3924" t="s">
        <v>0</v>
      </c>
      <c r="B3924" s="1">
        <f t="shared" si="122"/>
        <v>40786.239270999999</v>
      </c>
      <c r="C3924">
        <f t="shared" si="123"/>
        <v>40786.239270999999</v>
      </c>
      <c r="D3924">
        <v>243.239271</v>
      </c>
      <c r="E3924">
        <v>130.73333</v>
      </c>
      <c r="F3924">
        <v>3923</v>
      </c>
      <c r="G3924">
        <v>7.2069999999999999</v>
      </c>
      <c r="H3924">
        <v>11.169</v>
      </c>
      <c r="I3924">
        <v>3.3456779999999999</v>
      </c>
      <c r="J3924">
        <v>29.343900000000001</v>
      </c>
      <c r="K3924">
        <v>22.346399999999999</v>
      </c>
    </row>
    <row r="3925" spans="1:11">
      <c r="A3925" t="s">
        <v>0</v>
      </c>
      <c r="B3925" s="1">
        <f t="shared" si="122"/>
        <v>40786.240660000003</v>
      </c>
      <c r="C3925">
        <f t="shared" si="123"/>
        <v>40786.240660000003</v>
      </c>
      <c r="D3925">
        <v>243.24065999999999</v>
      </c>
      <c r="E3925">
        <v>130.76667</v>
      </c>
      <c r="F3925">
        <v>3924</v>
      </c>
      <c r="G3925">
        <v>7.194</v>
      </c>
      <c r="H3925">
        <v>11.162699999999999</v>
      </c>
      <c r="I3925">
        <v>3.3461910000000001</v>
      </c>
      <c r="J3925">
        <v>29.353899999999999</v>
      </c>
      <c r="K3925">
        <v>22.3552</v>
      </c>
    </row>
    <row r="3926" spans="1:11">
      <c r="A3926" t="s">
        <v>0</v>
      </c>
      <c r="B3926" s="1">
        <f t="shared" si="122"/>
        <v>40786.242049</v>
      </c>
      <c r="C3926">
        <f t="shared" si="123"/>
        <v>40786.242049</v>
      </c>
      <c r="D3926">
        <v>243.24204900000001</v>
      </c>
      <c r="E3926">
        <v>130.80000000000001</v>
      </c>
      <c r="F3926">
        <v>3925</v>
      </c>
      <c r="G3926">
        <v>7.18</v>
      </c>
      <c r="H3926">
        <v>11.1629</v>
      </c>
      <c r="I3926">
        <v>3.346066</v>
      </c>
      <c r="J3926">
        <v>29.352499999999999</v>
      </c>
      <c r="K3926">
        <v>22.354099999999999</v>
      </c>
    </row>
    <row r="3927" spans="1:11">
      <c r="A3927" t="s">
        <v>0</v>
      </c>
      <c r="B3927" s="1">
        <f t="shared" si="122"/>
        <v>40786.243437999998</v>
      </c>
      <c r="C3927">
        <f t="shared" si="123"/>
        <v>40786.243437999998</v>
      </c>
      <c r="D3927">
        <v>243.243438</v>
      </c>
      <c r="E3927">
        <v>130.83332999999999</v>
      </c>
      <c r="F3927">
        <v>3926</v>
      </c>
      <c r="G3927">
        <v>7.1660000000000004</v>
      </c>
      <c r="H3927">
        <v>11.155799999999999</v>
      </c>
      <c r="I3927">
        <v>3.3465199999999999</v>
      </c>
      <c r="J3927">
        <v>29.3626</v>
      </c>
      <c r="K3927">
        <v>22.363199999999999</v>
      </c>
    </row>
    <row r="3928" spans="1:11">
      <c r="A3928" t="s">
        <v>0</v>
      </c>
      <c r="B3928" s="1">
        <f t="shared" si="122"/>
        <v>40786.244826000002</v>
      </c>
      <c r="C3928">
        <f t="shared" si="123"/>
        <v>40786.244826000002</v>
      </c>
      <c r="D3928">
        <v>243.24482599999999</v>
      </c>
      <c r="E3928">
        <v>130.86667</v>
      </c>
      <c r="F3928">
        <v>3927</v>
      </c>
      <c r="G3928">
        <v>7.1529999999999996</v>
      </c>
      <c r="H3928">
        <v>11.0617</v>
      </c>
      <c r="I3928">
        <v>3.3481269999999999</v>
      </c>
      <c r="J3928">
        <v>29.453399999999998</v>
      </c>
      <c r="K3928">
        <v>22.4497</v>
      </c>
    </row>
    <row r="3929" spans="1:11">
      <c r="A3929" t="s">
        <v>0</v>
      </c>
      <c r="B3929" s="1">
        <f t="shared" si="122"/>
        <v>40786.246214999999</v>
      </c>
      <c r="C3929">
        <f t="shared" si="123"/>
        <v>40786.246214999999</v>
      </c>
      <c r="D3929">
        <v>243.24621500000001</v>
      </c>
      <c r="E3929">
        <v>130.9</v>
      </c>
      <c r="F3929">
        <v>3928</v>
      </c>
      <c r="G3929">
        <v>7.15</v>
      </c>
      <c r="H3929">
        <v>11.1334</v>
      </c>
      <c r="I3929">
        <v>3.3473860000000002</v>
      </c>
      <c r="J3929">
        <v>29.3889</v>
      </c>
      <c r="K3929">
        <v>22.3874</v>
      </c>
    </row>
    <row r="3930" spans="1:11">
      <c r="A3930" t="s">
        <v>0</v>
      </c>
      <c r="B3930" s="1">
        <f t="shared" si="122"/>
        <v>40786.247603999996</v>
      </c>
      <c r="C3930">
        <f t="shared" si="123"/>
        <v>40786.247603999996</v>
      </c>
      <c r="D3930">
        <v>243.247604</v>
      </c>
      <c r="E3930">
        <v>130.93333000000001</v>
      </c>
      <c r="F3930">
        <v>3929</v>
      </c>
      <c r="G3930">
        <v>7.133</v>
      </c>
      <c r="H3930">
        <v>11.1769</v>
      </c>
      <c r="I3930">
        <v>3.3474390000000001</v>
      </c>
      <c r="J3930">
        <v>29.354800000000001</v>
      </c>
      <c r="K3930">
        <v>22.3535</v>
      </c>
    </row>
    <row r="3931" spans="1:11">
      <c r="A3931" t="s">
        <v>0</v>
      </c>
      <c r="B3931" s="1">
        <f t="shared" si="122"/>
        <v>40786.248993000001</v>
      </c>
      <c r="C3931">
        <f t="shared" si="123"/>
        <v>40786.248993000001</v>
      </c>
      <c r="D3931">
        <v>243.24899300000001</v>
      </c>
      <c r="E3931">
        <v>130.96666999999999</v>
      </c>
      <c r="F3931">
        <v>3930</v>
      </c>
      <c r="G3931">
        <v>7.1230000000000002</v>
      </c>
      <c r="H3931">
        <v>11.1938</v>
      </c>
      <c r="I3931">
        <v>3.3480300000000001</v>
      </c>
      <c r="J3931">
        <v>29.347000000000001</v>
      </c>
      <c r="K3931">
        <v>22.3445</v>
      </c>
    </row>
    <row r="3932" spans="1:11">
      <c r="A3932" t="s">
        <v>0</v>
      </c>
      <c r="B3932" s="1">
        <f t="shared" si="122"/>
        <v>40786.250381999998</v>
      </c>
      <c r="C3932">
        <f t="shared" si="123"/>
        <v>40786.250381999998</v>
      </c>
      <c r="D3932">
        <v>243.250382</v>
      </c>
      <c r="E3932">
        <v>131</v>
      </c>
      <c r="F3932">
        <v>3931</v>
      </c>
      <c r="G3932">
        <v>7.109</v>
      </c>
      <c r="H3932">
        <v>11.275499999999999</v>
      </c>
      <c r="I3932">
        <v>3.3484050000000001</v>
      </c>
      <c r="J3932">
        <v>29.285699999999999</v>
      </c>
      <c r="K3932">
        <v>22.282900000000001</v>
      </c>
    </row>
    <row r="3933" spans="1:11">
      <c r="A3933" t="s">
        <v>0</v>
      </c>
      <c r="B3933" s="1">
        <f t="shared" si="122"/>
        <v>40786.251771000003</v>
      </c>
      <c r="C3933">
        <f t="shared" si="123"/>
        <v>40786.251771000003</v>
      </c>
      <c r="D3933">
        <v>243.25177099999999</v>
      </c>
      <c r="E3933">
        <v>131.03333000000001</v>
      </c>
      <c r="F3933">
        <v>3932</v>
      </c>
      <c r="G3933">
        <v>7.0979999999999999</v>
      </c>
      <c r="H3933">
        <v>11.293699999999999</v>
      </c>
      <c r="I3933">
        <v>3.3483689999999999</v>
      </c>
      <c r="J3933">
        <v>29.271000000000001</v>
      </c>
      <c r="K3933">
        <v>22.2683</v>
      </c>
    </row>
    <row r="3934" spans="1:11">
      <c r="A3934" t="s">
        <v>0</v>
      </c>
      <c r="B3934" s="1">
        <f t="shared" si="122"/>
        <v>40786.25316</v>
      </c>
      <c r="C3934">
        <f t="shared" si="123"/>
        <v>40786.25316</v>
      </c>
      <c r="D3934">
        <v>243.25316000000001</v>
      </c>
      <c r="E3934">
        <v>131.06666999999999</v>
      </c>
      <c r="F3934">
        <v>3933</v>
      </c>
      <c r="G3934">
        <v>7.0869999999999997</v>
      </c>
      <c r="H3934">
        <v>11.299300000000001</v>
      </c>
      <c r="I3934">
        <v>3.3487269999999998</v>
      </c>
      <c r="J3934">
        <v>29.27</v>
      </c>
      <c r="K3934">
        <v>22.2666</v>
      </c>
    </row>
    <row r="3935" spans="1:11">
      <c r="A3935" t="s">
        <v>0</v>
      </c>
      <c r="B3935" s="1">
        <f t="shared" si="122"/>
        <v>40786.254548999997</v>
      </c>
      <c r="C3935">
        <f t="shared" si="123"/>
        <v>40786.254548999997</v>
      </c>
      <c r="D3935">
        <v>243.254549</v>
      </c>
      <c r="E3935">
        <v>131.1</v>
      </c>
      <c r="F3935">
        <v>3934</v>
      </c>
      <c r="G3935">
        <v>7.0780000000000003</v>
      </c>
      <c r="H3935">
        <v>11.2988</v>
      </c>
      <c r="I3935">
        <v>3.3487330000000002</v>
      </c>
      <c r="J3935">
        <v>29.270399999999999</v>
      </c>
      <c r="K3935">
        <v>22.266999999999999</v>
      </c>
    </row>
    <row r="3936" spans="1:11">
      <c r="A3936" t="s">
        <v>0</v>
      </c>
      <c r="B3936" s="1">
        <f t="shared" si="122"/>
        <v>40786.255937000002</v>
      </c>
      <c r="C3936">
        <f t="shared" si="123"/>
        <v>40786.255937000002</v>
      </c>
      <c r="D3936">
        <v>243.25593699999999</v>
      </c>
      <c r="E3936">
        <v>131.13333</v>
      </c>
      <c r="F3936">
        <v>3935</v>
      </c>
      <c r="G3936">
        <v>7.0750000000000002</v>
      </c>
      <c r="H3936">
        <v>11.310600000000001</v>
      </c>
      <c r="I3936">
        <v>3.348894</v>
      </c>
      <c r="J3936">
        <v>29.262699999999999</v>
      </c>
      <c r="K3936">
        <v>22.258900000000001</v>
      </c>
    </row>
    <row r="3937" spans="1:11">
      <c r="A3937" t="s">
        <v>0</v>
      </c>
      <c r="B3937" s="1">
        <f t="shared" si="122"/>
        <v>40786.257325999999</v>
      </c>
      <c r="C3937">
        <f t="shared" si="123"/>
        <v>40786.257325999999</v>
      </c>
      <c r="D3937">
        <v>243.25732600000001</v>
      </c>
      <c r="E3937">
        <v>131.16667000000001</v>
      </c>
      <c r="F3937">
        <v>3936</v>
      </c>
      <c r="G3937">
        <v>7.0609999999999999</v>
      </c>
      <c r="H3937">
        <v>11.319699999999999</v>
      </c>
      <c r="I3937">
        <v>3.3490380000000002</v>
      </c>
      <c r="J3937">
        <v>29.256799999999998</v>
      </c>
      <c r="K3937">
        <v>22.252800000000001</v>
      </c>
    </row>
    <row r="3938" spans="1:11">
      <c r="A3938" t="s">
        <v>0</v>
      </c>
      <c r="B3938" s="1">
        <f t="shared" si="122"/>
        <v>40786.258715000004</v>
      </c>
      <c r="C3938">
        <f t="shared" si="123"/>
        <v>40786.258715000004</v>
      </c>
      <c r="D3938">
        <v>243.258715</v>
      </c>
      <c r="E3938">
        <v>131.19999999999999</v>
      </c>
      <c r="F3938">
        <v>3937</v>
      </c>
      <c r="G3938">
        <v>7.0549999999999997</v>
      </c>
      <c r="H3938">
        <v>11.316000000000001</v>
      </c>
      <c r="I3938">
        <v>3.3489420000000001</v>
      </c>
      <c r="J3938">
        <v>29.258800000000001</v>
      </c>
      <c r="K3938">
        <v>22.254999999999999</v>
      </c>
    </row>
    <row r="3939" spans="1:11">
      <c r="A3939" t="s">
        <v>0</v>
      </c>
      <c r="B3939" s="1">
        <f t="shared" si="122"/>
        <v>40786.260104000001</v>
      </c>
      <c r="C3939">
        <f t="shared" si="123"/>
        <v>40786.260104000001</v>
      </c>
      <c r="D3939">
        <v>243.26010400000001</v>
      </c>
      <c r="E3939">
        <v>131.23333</v>
      </c>
      <c r="F3939">
        <v>3938</v>
      </c>
      <c r="G3939">
        <v>7.0430000000000001</v>
      </c>
      <c r="H3939">
        <v>11.330500000000001</v>
      </c>
      <c r="I3939">
        <v>3.349145</v>
      </c>
      <c r="J3939">
        <v>29.249300000000002</v>
      </c>
      <c r="K3939">
        <v>22.245200000000001</v>
      </c>
    </row>
    <row r="3940" spans="1:11">
      <c r="A3940" t="s">
        <v>0</v>
      </c>
      <c r="B3940" s="1">
        <f t="shared" si="122"/>
        <v>40786.261492999998</v>
      </c>
      <c r="C3940">
        <f t="shared" si="123"/>
        <v>40786.261492999998</v>
      </c>
      <c r="D3940">
        <v>243.261493</v>
      </c>
      <c r="E3940">
        <v>131.26667</v>
      </c>
      <c r="F3940">
        <v>3939</v>
      </c>
      <c r="G3940">
        <v>7.04</v>
      </c>
      <c r="H3940">
        <v>11.3292</v>
      </c>
      <c r="I3940">
        <v>3.349294</v>
      </c>
      <c r="J3940">
        <v>29.251799999999999</v>
      </c>
      <c r="K3940">
        <v>22.247299999999999</v>
      </c>
    </row>
    <row r="3941" spans="1:11">
      <c r="A3941" t="s">
        <v>0</v>
      </c>
      <c r="B3941" s="1">
        <f t="shared" si="122"/>
        <v>40786.262882000003</v>
      </c>
      <c r="C3941">
        <f t="shared" si="123"/>
        <v>40786.262882000003</v>
      </c>
      <c r="D3941">
        <v>243.26288199999999</v>
      </c>
      <c r="E3941">
        <v>131.30000000000001</v>
      </c>
      <c r="F3941">
        <v>3940</v>
      </c>
      <c r="G3941">
        <v>7.0389999999999997</v>
      </c>
      <c r="H3941">
        <v>11.298500000000001</v>
      </c>
      <c r="I3941">
        <v>3.349062</v>
      </c>
      <c r="J3941">
        <v>29.273900000000001</v>
      </c>
      <c r="K3941">
        <v>22.2697</v>
      </c>
    </row>
    <row r="3942" spans="1:11">
      <c r="A3942" t="s">
        <v>0</v>
      </c>
      <c r="B3942" s="1">
        <f t="shared" si="122"/>
        <v>40786.264271</v>
      </c>
      <c r="C3942">
        <f t="shared" si="123"/>
        <v>40786.264271</v>
      </c>
      <c r="D3942">
        <v>243.26427100000001</v>
      </c>
      <c r="E3942">
        <v>131.33332999999999</v>
      </c>
      <c r="F3942">
        <v>3941</v>
      </c>
      <c r="G3942">
        <v>7.0330000000000004</v>
      </c>
      <c r="H3942">
        <v>11.270099999999999</v>
      </c>
      <c r="I3942">
        <v>3.348811</v>
      </c>
      <c r="J3942">
        <v>29.294</v>
      </c>
      <c r="K3942">
        <v>22.290199999999999</v>
      </c>
    </row>
    <row r="3943" spans="1:11">
      <c r="A3943" t="s">
        <v>0</v>
      </c>
      <c r="B3943" s="1">
        <f t="shared" si="122"/>
        <v>40786.265659999997</v>
      </c>
      <c r="C3943">
        <f t="shared" si="123"/>
        <v>40786.265659999997</v>
      </c>
      <c r="D3943">
        <v>243.26566</v>
      </c>
      <c r="E3943">
        <v>131.36667</v>
      </c>
      <c r="F3943">
        <v>3942</v>
      </c>
      <c r="G3943">
        <v>7.0279999999999996</v>
      </c>
      <c r="H3943">
        <v>11.2453</v>
      </c>
      <c r="I3943">
        <v>3.348322</v>
      </c>
      <c r="J3943">
        <v>29.308900000000001</v>
      </c>
      <c r="K3943">
        <v>22.306100000000001</v>
      </c>
    </row>
    <row r="3944" spans="1:11">
      <c r="A3944" t="s">
        <v>0</v>
      </c>
      <c r="B3944" s="1">
        <f t="shared" si="122"/>
        <v>40786.267049000002</v>
      </c>
      <c r="C3944">
        <f t="shared" si="123"/>
        <v>40786.267049000002</v>
      </c>
      <c r="D3944">
        <v>243.26704899999999</v>
      </c>
      <c r="E3944">
        <v>131.4</v>
      </c>
      <c r="F3944">
        <v>3943</v>
      </c>
      <c r="G3944">
        <v>7.0229999999999997</v>
      </c>
      <c r="H3944">
        <v>11.1997</v>
      </c>
      <c r="I3944">
        <v>3.3481730000000001</v>
      </c>
      <c r="J3944">
        <v>29.343699999999998</v>
      </c>
      <c r="K3944">
        <v>22.341000000000001</v>
      </c>
    </row>
    <row r="3945" spans="1:11">
      <c r="A3945" t="s">
        <v>0</v>
      </c>
      <c r="B3945" s="1">
        <f t="shared" si="122"/>
        <v>40786.268437999999</v>
      </c>
      <c r="C3945">
        <f t="shared" si="123"/>
        <v>40786.268437999999</v>
      </c>
      <c r="D3945">
        <v>243.268438</v>
      </c>
      <c r="E3945">
        <v>131.43333000000001</v>
      </c>
      <c r="F3945">
        <v>3944</v>
      </c>
      <c r="G3945">
        <v>7.0430000000000001</v>
      </c>
      <c r="H3945">
        <v>11.2662</v>
      </c>
      <c r="I3945">
        <v>3.3481960000000002</v>
      </c>
      <c r="J3945">
        <v>29.2911</v>
      </c>
      <c r="K3945">
        <v>22.288699999999999</v>
      </c>
    </row>
    <row r="3946" spans="1:11">
      <c r="A3946" t="s">
        <v>0</v>
      </c>
      <c r="B3946" s="1">
        <f t="shared" si="122"/>
        <v>40786.269826000003</v>
      </c>
      <c r="C3946">
        <f t="shared" si="123"/>
        <v>40786.269826000003</v>
      </c>
      <c r="D3946">
        <v>243.26982599999999</v>
      </c>
      <c r="E3946">
        <v>131.46666999999999</v>
      </c>
      <c r="F3946">
        <v>3945</v>
      </c>
      <c r="G3946">
        <v>7.02</v>
      </c>
      <c r="H3946">
        <v>11.2707</v>
      </c>
      <c r="I3946">
        <v>3.3483450000000001</v>
      </c>
      <c r="J3946">
        <v>29.289000000000001</v>
      </c>
      <c r="K3946">
        <v>22.286300000000001</v>
      </c>
    </row>
    <row r="3947" spans="1:11">
      <c r="A3947" t="s">
        <v>0</v>
      </c>
      <c r="B3947" s="1">
        <f t="shared" si="122"/>
        <v>40786.271215000001</v>
      </c>
      <c r="C3947">
        <f t="shared" si="123"/>
        <v>40786.271215000001</v>
      </c>
      <c r="D3947">
        <v>243.27121500000001</v>
      </c>
      <c r="E3947">
        <v>131.5</v>
      </c>
      <c r="F3947">
        <v>3946</v>
      </c>
      <c r="G3947">
        <v>7.0149999999999997</v>
      </c>
      <c r="H3947">
        <v>11.3101</v>
      </c>
      <c r="I3947">
        <v>3.3480940000000001</v>
      </c>
      <c r="J3947">
        <v>29.255299999999998</v>
      </c>
      <c r="K3947">
        <v>22.253299999999999</v>
      </c>
    </row>
    <row r="3948" spans="1:11">
      <c r="A3948" t="s">
        <v>0</v>
      </c>
      <c r="B3948" s="1">
        <f t="shared" si="122"/>
        <v>40786.272603999998</v>
      </c>
      <c r="C3948">
        <f t="shared" si="123"/>
        <v>40786.272603999998</v>
      </c>
      <c r="D3948">
        <v>243.272604</v>
      </c>
      <c r="E3948">
        <v>131.53333000000001</v>
      </c>
      <c r="F3948">
        <v>3947</v>
      </c>
      <c r="G3948">
        <v>7.0190000000000001</v>
      </c>
      <c r="H3948">
        <v>11.302899999999999</v>
      </c>
      <c r="I3948">
        <v>3.3481299999999998</v>
      </c>
      <c r="J3948">
        <v>29.261299999999999</v>
      </c>
      <c r="K3948">
        <v>22.2592</v>
      </c>
    </row>
    <row r="3949" spans="1:11">
      <c r="A3949" t="s">
        <v>0</v>
      </c>
      <c r="B3949" s="1">
        <f t="shared" si="122"/>
        <v>40786.273993000003</v>
      </c>
      <c r="C3949">
        <f t="shared" si="123"/>
        <v>40786.273993000003</v>
      </c>
      <c r="D3949">
        <v>243.27399299999999</v>
      </c>
      <c r="E3949">
        <v>131.56666999999999</v>
      </c>
      <c r="F3949">
        <v>3948</v>
      </c>
      <c r="G3949">
        <v>7.0170000000000003</v>
      </c>
      <c r="H3949">
        <v>11.3095</v>
      </c>
      <c r="I3949">
        <v>3.3477779999999999</v>
      </c>
      <c r="J3949">
        <v>29.252800000000001</v>
      </c>
      <c r="K3949">
        <v>22.2515</v>
      </c>
    </row>
    <row r="3950" spans="1:11">
      <c r="A3950" t="s">
        <v>0</v>
      </c>
      <c r="B3950" s="1">
        <f t="shared" si="122"/>
        <v>40786.275382</v>
      </c>
      <c r="C3950">
        <f t="shared" si="123"/>
        <v>40786.275382</v>
      </c>
      <c r="D3950">
        <v>243.27538200000001</v>
      </c>
      <c r="E3950">
        <v>131.6</v>
      </c>
      <c r="F3950">
        <v>3949</v>
      </c>
      <c r="G3950">
        <v>7.0140000000000002</v>
      </c>
      <c r="H3950">
        <v>11.3127</v>
      </c>
      <c r="I3950">
        <v>3.3475630000000001</v>
      </c>
      <c r="J3950">
        <v>29.248100000000001</v>
      </c>
      <c r="K3950">
        <v>22.247299999999999</v>
      </c>
    </row>
    <row r="3951" spans="1:11">
      <c r="A3951" t="s">
        <v>0</v>
      </c>
      <c r="B3951" s="1">
        <f t="shared" si="122"/>
        <v>40786.276770999997</v>
      </c>
      <c r="C3951">
        <f t="shared" si="123"/>
        <v>40786.276770999997</v>
      </c>
      <c r="D3951">
        <v>243.276771</v>
      </c>
      <c r="E3951">
        <v>131.63333</v>
      </c>
      <c r="F3951">
        <v>3950</v>
      </c>
      <c r="G3951">
        <v>7.0149999999999997</v>
      </c>
      <c r="H3951">
        <v>11.325200000000001</v>
      </c>
      <c r="I3951">
        <v>3.3470970000000002</v>
      </c>
      <c r="J3951">
        <v>29.233699999999999</v>
      </c>
      <c r="K3951">
        <v>22.234000000000002</v>
      </c>
    </row>
    <row r="3952" spans="1:11">
      <c r="A3952" t="s">
        <v>0</v>
      </c>
      <c r="B3952" s="1">
        <f t="shared" si="122"/>
        <v>40786.278160000002</v>
      </c>
      <c r="C3952">
        <f t="shared" si="123"/>
        <v>40786.278160000002</v>
      </c>
      <c r="D3952">
        <v>243.27816000000001</v>
      </c>
      <c r="E3952">
        <v>131.66667000000001</v>
      </c>
      <c r="F3952">
        <v>3951</v>
      </c>
      <c r="G3952">
        <v>7.0110000000000001</v>
      </c>
      <c r="H3952">
        <v>11.321899999999999</v>
      </c>
      <c r="I3952">
        <v>3.3470849999999999</v>
      </c>
      <c r="J3952">
        <v>29.2362</v>
      </c>
      <c r="K3952">
        <v>22.236499999999999</v>
      </c>
    </row>
    <row r="3953" spans="1:11">
      <c r="A3953" t="s">
        <v>0</v>
      </c>
      <c r="B3953" s="1">
        <f t="shared" si="122"/>
        <v>40786.279548999999</v>
      </c>
      <c r="C3953">
        <f t="shared" si="123"/>
        <v>40786.279548999999</v>
      </c>
      <c r="D3953">
        <v>243.279549</v>
      </c>
      <c r="E3953">
        <v>131.69999999999999</v>
      </c>
      <c r="F3953">
        <v>3952</v>
      </c>
      <c r="G3953">
        <v>6.9980000000000002</v>
      </c>
      <c r="H3953">
        <v>11.324</v>
      </c>
      <c r="I3953">
        <v>3.3469540000000002</v>
      </c>
      <c r="J3953">
        <v>29.2333</v>
      </c>
      <c r="K3953">
        <v>22.233799999999999</v>
      </c>
    </row>
    <row r="3954" spans="1:11">
      <c r="A3954" t="s">
        <v>0</v>
      </c>
      <c r="B3954" s="1">
        <f t="shared" si="122"/>
        <v>40786.280937000003</v>
      </c>
      <c r="C3954">
        <f t="shared" si="123"/>
        <v>40786.280937000003</v>
      </c>
      <c r="D3954">
        <v>243.28093699999999</v>
      </c>
      <c r="E3954">
        <v>131.73333</v>
      </c>
      <c r="F3954">
        <v>3953</v>
      </c>
      <c r="G3954">
        <v>7.0129999999999999</v>
      </c>
      <c r="H3954">
        <v>11.310700000000001</v>
      </c>
      <c r="I3954">
        <v>3.3471570000000002</v>
      </c>
      <c r="J3954">
        <v>29.245799999999999</v>
      </c>
      <c r="K3954">
        <v>22.245899999999999</v>
      </c>
    </row>
    <row r="3955" spans="1:11">
      <c r="A3955" t="s">
        <v>0</v>
      </c>
      <c r="B3955" s="1">
        <f t="shared" si="122"/>
        <v>40786.282326</v>
      </c>
      <c r="C3955">
        <f t="shared" si="123"/>
        <v>40786.282326</v>
      </c>
      <c r="D3955">
        <v>243.28232600000001</v>
      </c>
      <c r="E3955">
        <v>131.76667</v>
      </c>
      <c r="F3955">
        <v>3954</v>
      </c>
      <c r="G3955">
        <v>7.0090000000000003</v>
      </c>
      <c r="H3955">
        <v>11.305</v>
      </c>
      <c r="I3955">
        <v>3.3472219999999999</v>
      </c>
      <c r="J3955">
        <v>29.251000000000001</v>
      </c>
      <c r="K3955">
        <v>22.250800000000002</v>
      </c>
    </row>
    <row r="3956" spans="1:11">
      <c r="A3956" t="s">
        <v>0</v>
      </c>
      <c r="B3956" s="1">
        <f t="shared" si="122"/>
        <v>40786.283714999998</v>
      </c>
      <c r="C3956">
        <f t="shared" si="123"/>
        <v>40786.283714999998</v>
      </c>
      <c r="D3956">
        <v>243.283715</v>
      </c>
      <c r="E3956">
        <v>131.80000000000001</v>
      </c>
      <c r="F3956">
        <v>3955</v>
      </c>
      <c r="G3956">
        <v>7.0090000000000003</v>
      </c>
      <c r="H3956">
        <v>11.2948</v>
      </c>
      <c r="I3956">
        <v>3.3470789999999999</v>
      </c>
      <c r="J3956">
        <v>29.2576</v>
      </c>
      <c r="K3956">
        <v>22.2578</v>
      </c>
    </row>
    <row r="3957" spans="1:11">
      <c r="A3957" t="s">
        <v>0</v>
      </c>
      <c r="B3957" s="1">
        <f t="shared" si="122"/>
        <v>40786.285104000002</v>
      </c>
      <c r="C3957">
        <f t="shared" si="123"/>
        <v>40786.285104000002</v>
      </c>
      <c r="D3957">
        <v>243.28510399999999</v>
      </c>
      <c r="E3957">
        <v>131.83332999999999</v>
      </c>
      <c r="F3957">
        <v>3956</v>
      </c>
      <c r="G3957">
        <v>7.0049999999999999</v>
      </c>
      <c r="H3957">
        <v>11.296799999999999</v>
      </c>
      <c r="I3957">
        <v>3.346924</v>
      </c>
      <c r="J3957">
        <v>29.2545</v>
      </c>
      <c r="K3957">
        <v>22.254999999999999</v>
      </c>
    </row>
    <row r="3958" spans="1:11">
      <c r="A3958" t="s">
        <v>0</v>
      </c>
      <c r="B3958" s="1">
        <f t="shared" si="122"/>
        <v>40786.286493</v>
      </c>
      <c r="C3958">
        <f t="shared" si="123"/>
        <v>40786.286493</v>
      </c>
      <c r="D3958">
        <v>243.28649300000001</v>
      </c>
      <c r="E3958">
        <v>131.86667</v>
      </c>
      <c r="F3958">
        <v>3957</v>
      </c>
      <c r="G3958">
        <v>7.008</v>
      </c>
      <c r="H3958">
        <v>11.2949</v>
      </c>
      <c r="I3958">
        <v>3.3462369999999999</v>
      </c>
      <c r="J3958">
        <v>29.249400000000001</v>
      </c>
      <c r="K3958">
        <v>22.2514</v>
      </c>
    </row>
    <row r="3959" spans="1:11">
      <c r="A3959" t="s">
        <v>0</v>
      </c>
      <c r="B3959" s="1">
        <f t="shared" si="122"/>
        <v>40786.287881999997</v>
      </c>
      <c r="C3959">
        <f t="shared" si="123"/>
        <v>40786.287881999997</v>
      </c>
      <c r="D3959">
        <v>243.287882</v>
      </c>
      <c r="E3959">
        <v>131.9</v>
      </c>
      <c r="F3959">
        <v>3958</v>
      </c>
      <c r="G3959">
        <v>6.9989999999999997</v>
      </c>
      <c r="H3959">
        <v>11.2958</v>
      </c>
      <c r="I3959">
        <v>3.3459150000000002</v>
      </c>
      <c r="J3959">
        <v>29.2456</v>
      </c>
      <c r="K3959">
        <v>22.2483</v>
      </c>
    </row>
    <row r="3960" spans="1:11">
      <c r="A3960" t="s">
        <v>0</v>
      </c>
      <c r="B3960" s="1">
        <f t="shared" si="122"/>
        <v>40786.289271000001</v>
      </c>
      <c r="C3960">
        <f t="shared" si="123"/>
        <v>40786.289271000001</v>
      </c>
      <c r="D3960">
        <v>243.28927100000001</v>
      </c>
      <c r="E3960">
        <v>131.93333000000001</v>
      </c>
      <c r="F3960">
        <v>3959</v>
      </c>
      <c r="G3960">
        <v>7.0039999999999996</v>
      </c>
      <c r="H3960">
        <v>11.281499999999999</v>
      </c>
      <c r="I3960">
        <v>3.3458969999999999</v>
      </c>
      <c r="J3960">
        <v>29.256699999999999</v>
      </c>
      <c r="K3960">
        <v>22.2593</v>
      </c>
    </row>
    <row r="3961" spans="1:11">
      <c r="A3961" t="s">
        <v>0</v>
      </c>
      <c r="B3961" s="1">
        <f t="shared" si="122"/>
        <v>40786.290659999999</v>
      </c>
      <c r="C3961">
        <f t="shared" si="123"/>
        <v>40786.290659999999</v>
      </c>
      <c r="D3961">
        <v>243.29066</v>
      </c>
      <c r="E3961">
        <v>131.96666999999999</v>
      </c>
      <c r="F3961">
        <v>3960</v>
      </c>
      <c r="G3961">
        <v>6.9989999999999997</v>
      </c>
      <c r="H3961">
        <v>11.2669</v>
      </c>
      <c r="I3961">
        <v>3.345987</v>
      </c>
      <c r="J3961">
        <v>29.269200000000001</v>
      </c>
      <c r="K3961">
        <v>22.2715</v>
      </c>
    </row>
    <row r="3962" spans="1:11">
      <c r="A3962" t="s">
        <v>0</v>
      </c>
      <c r="B3962" s="1">
        <f t="shared" si="122"/>
        <v>40786.292049000003</v>
      </c>
      <c r="C3962">
        <f t="shared" si="123"/>
        <v>40786.292049000003</v>
      </c>
      <c r="D3962">
        <v>243.29204899999999</v>
      </c>
      <c r="E3962">
        <v>132</v>
      </c>
      <c r="F3962">
        <v>3961</v>
      </c>
      <c r="G3962">
        <v>7.0069999999999997</v>
      </c>
      <c r="H3962">
        <v>11.2941</v>
      </c>
      <c r="I3962">
        <v>3.3453900000000001</v>
      </c>
      <c r="J3962">
        <v>29.241800000000001</v>
      </c>
      <c r="K3962">
        <v>22.2456</v>
      </c>
    </row>
    <row r="3963" spans="1:11">
      <c r="A3963" t="s">
        <v>0</v>
      </c>
      <c r="B3963" s="1">
        <f t="shared" si="122"/>
        <v>40786.293438000001</v>
      </c>
      <c r="C3963">
        <f t="shared" si="123"/>
        <v>40786.293438000001</v>
      </c>
      <c r="D3963">
        <v>243.29343800000001</v>
      </c>
      <c r="E3963">
        <v>132.03333000000001</v>
      </c>
      <c r="F3963">
        <v>3962</v>
      </c>
      <c r="G3963">
        <v>7</v>
      </c>
      <c r="H3963">
        <v>11.300700000000001</v>
      </c>
      <c r="I3963">
        <v>3.3452700000000002</v>
      </c>
      <c r="J3963">
        <v>29.235399999999998</v>
      </c>
      <c r="K3963">
        <v>22.2395</v>
      </c>
    </row>
    <row r="3964" spans="1:11">
      <c r="A3964" t="s">
        <v>0</v>
      </c>
      <c r="B3964" s="1">
        <f t="shared" si="122"/>
        <v>40786.294825999998</v>
      </c>
      <c r="C3964">
        <f t="shared" si="123"/>
        <v>40786.294825999998</v>
      </c>
      <c r="D3964">
        <v>243.294826</v>
      </c>
      <c r="E3964">
        <v>132.06666999999999</v>
      </c>
      <c r="F3964">
        <v>3963</v>
      </c>
      <c r="G3964">
        <v>7.0030000000000001</v>
      </c>
      <c r="H3964">
        <v>11.3087</v>
      </c>
      <c r="I3964">
        <v>3.3450310000000001</v>
      </c>
      <c r="J3964">
        <v>29.226800000000001</v>
      </c>
      <c r="K3964">
        <v>22.231400000000001</v>
      </c>
    </row>
    <row r="3965" spans="1:11">
      <c r="A3965" t="s">
        <v>0</v>
      </c>
      <c r="B3965" s="1">
        <f t="shared" si="122"/>
        <v>40786.296215000002</v>
      </c>
      <c r="C3965">
        <f t="shared" si="123"/>
        <v>40786.296215000002</v>
      </c>
      <c r="D3965">
        <v>243.29621499999999</v>
      </c>
      <c r="E3965">
        <v>132.1</v>
      </c>
      <c r="F3965">
        <v>3964</v>
      </c>
      <c r="G3965">
        <v>7.0060000000000002</v>
      </c>
      <c r="H3965">
        <v>11.3062</v>
      </c>
      <c r="I3965">
        <v>3.3449840000000002</v>
      </c>
      <c r="J3965">
        <v>29.228300000000001</v>
      </c>
      <c r="K3965">
        <v>22.2331</v>
      </c>
    </row>
    <row r="3966" spans="1:11">
      <c r="A3966" t="s">
        <v>0</v>
      </c>
      <c r="B3966" s="1">
        <f t="shared" si="122"/>
        <v>40786.297603999999</v>
      </c>
      <c r="C3966">
        <f t="shared" si="123"/>
        <v>40786.297603999999</v>
      </c>
      <c r="D3966">
        <v>243.29760400000001</v>
      </c>
      <c r="E3966">
        <v>132.13333</v>
      </c>
      <c r="F3966">
        <v>3965</v>
      </c>
      <c r="G3966">
        <v>7.0049999999999999</v>
      </c>
      <c r="H3966">
        <v>11.305400000000001</v>
      </c>
      <c r="I3966">
        <v>3.3449659999999999</v>
      </c>
      <c r="J3966">
        <v>29.2287</v>
      </c>
      <c r="K3966">
        <v>22.233499999999999</v>
      </c>
    </row>
    <row r="3967" spans="1:11">
      <c r="A3967" t="s">
        <v>0</v>
      </c>
      <c r="B3967" s="1">
        <f t="shared" si="122"/>
        <v>40786.298992999997</v>
      </c>
      <c r="C3967">
        <f t="shared" si="123"/>
        <v>40786.298992999997</v>
      </c>
      <c r="D3967">
        <v>243.298993</v>
      </c>
      <c r="E3967">
        <v>132.16667000000001</v>
      </c>
      <c r="F3967">
        <v>3966</v>
      </c>
      <c r="G3967">
        <v>7.0049999999999999</v>
      </c>
      <c r="H3967">
        <v>11.3103</v>
      </c>
      <c r="I3967">
        <v>3.3447930000000001</v>
      </c>
      <c r="J3967">
        <v>29.223199999999999</v>
      </c>
      <c r="K3967">
        <v>22.228400000000001</v>
      </c>
    </row>
    <row r="3968" spans="1:11">
      <c r="A3968" t="s">
        <v>0</v>
      </c>
      <c r="B3968" s="1">
        <f t="shared" si="122"/>
        <v>40786.300382000001</v>
      </c>
      <c r="C3968">
        <f t="shared" si="123"/>
        <v>40786.300382000001</v>
      </c>
      <c r="D3968">
        <v>243.30038200000001</v>
      </c>
      <c r="E3968">
        <v>132.19999999999999</v>
      </c>
      <c r="F3968">
        <v>3967</v>
      </c>
      <c r="G3968">
        <v>7.0069999999999997</v>
      </c>
      <c r="H3968">
        <v>11.3172</v>
      </c>
      <c r="I3968">
        <v>3.3439930000000002</v>
      </c>
      <c r="J3968">
        <v>29.21</v>
      </c>
      <c r="K3968">
        <v>22.216899999999999</v>
      </c>
    </row>
    <row r="3969" spans="1:11">
      <c r="A3969" t="s">
        <v>0</v>
      </c>
      <c r="B3969" s="1">
        <f t="shared" si="122"/>
        <v>40786.301770999999</v>
      </c>
      <c r="C3969">
        <f t="shared" si="123"/>
        <v>40786.301770999999</v>
      </c>
      <c r="D3969">
        <v>243.301771</v>
      </c>
      <c r="E3969">
        <v>132.23333</v>
      </c>
      <c r="F3969">
        <v>3968</v>
      </c>
      <c r="G3969">
        <v>7.0069999999999997</v>
      </c>
      <c r="H3969">
        <v>11.312900000000001</v>
      </c>
      <c r="I3969">
        <v>3.3441540000000001</v>
      </c>
      <c r="J3969">
        <v>29.215</v>
      </c>
      <c r="K3969">
        <v>22.221499999999999</v>
      </c>
    </row>
    <row r="3970" spans="1:11">
      <c r="A3970" t="s">
        <v>0</v>
      </c>
      <c r="B3970" s="1">
        <f t="shared" si="122"/>
        <v>40786.303160000003</v>
      </c>
      <c r="C3970">
        <f t="shared" si="123"/>
        <v>40786.303160000003</v>
      </c>
      <c r="D3970">
        <v>243.30315999999999</v>
      </c>
      <c r="E3970">
        <v>132.26667</v>
      </c>
      <c r="F3970">
        <v>3969</v>
      </c>
      <c r="G3970">
        <v>7.0090000000000003</v>
      </c>
      <c r="H3970">
        <v>11.3101</v>
      </c>
      <c r="I3970">
        <v>3.3439570000000001</v>
      </c>
      <c r="J3970">
        <v>29.215299999999999</v>
      </c>
      <c r="K3970">
        <v>22.222200000000001</v>
      </c>
    </row>
    <row r="3971" spans="1:11">
      <c r="A3971" t="s">
        <v>0</v>
      </c>
      <c r="B3971" s="1">
        <f t="shared" ref="B3971:B4034" si="124">C3971</f>
        <v>40786.304549</v>
      </c>
      <c r="C3971">
        <f t="shared" ref="C3971:C4034" si="125">40543+D3971</f>
        <v>40786.304549</v>
      </c>
      <c r="D3971">
        <v>243.30454900000001</v>
      </c>
      <c r="E3971">
        <v>132.30000000000001</v>
      </c>
      <c r="F3971">
        <v>3970</v>
      </c>
      <c r="G3971">
        <v>7.0090000000000003</v>
      </c>
      <c r="H3971">
        <v>11.297599999999999</v>
      </c>
      <c r="I3971">
        <v>3.344452</v>
      </c>
      <c r="J3971">
        <v>29.229900000000001</v>
      </c>
      <c r="K3971">
        <v>22.235800000000001</v>
      </c>
    </row>
    <row r="3972" spans="1:11">
      <c r="A3972" t="s">
        <v>0</v>
      </c>
      <c r="B3972" s="1">
        <f t="shared" si="124"/>
        <v>40786.305937999998</v>
      </c>
      <c r="C3972">
        <f t="shared" si="125"/>
        <v>40786.305937999998</v>
      </c>
      <c r="D3972">
        <v>243.305938</v>
      </c>
      <c r="E3972">
        <v>132.33332999999999</v>
      </c>
      <c r="F3972">
        <v>3971</v>
      </c>
      <c r="G3972">
        <v>7.01</v>
      </c>
      <c r="H3972">
        <v>11.3002</v>
      </c>
      <c r="I3972">
        <v>3.3442259999999999</v>
      </c>
      <c r="J3972">
        <v>29.2257</v>
      </c>
      <c r="K3972">
        <v>22.232099999999999</v>
      </c>
    </row>
    <row r="3973" spans="1:11">
      <c r="A3973" t="s">
        <v>0</v>
      </c>
      <c r="B3973" s="1">
        <f t="shared" si="124"/>
        <v>40786.307326000002</v>
      </c>
      <c r="C3973">
        <f t="shared" si="125"/>
        <v>40786.307326000002</v>
      </c>
      <c r="D3973">
        <v>243.30732599999999</v>
      </c>
      <c r="E3973">
        <v>132.36667</v>
      </c>
      <c r="F3973">
        <v>3972</v>
      </c>
      <c r="G3973">
        <v>7.0060000000000002</v>
      </c>
      <c r="H3973">
        <v>11.302899999999999</v>
      </c>
      <c r="I3973">
        <v>3.3441000000000001</v>
      </c>
      <c r="J3973">
        <v>29.2224</v>
      </c>
      <c r="K3973">
        <v>22.228999999999999</v>
      </c>
    </row>
    <row r="3974" spans="1:11">
      <c r="A3974" t="s">
        <v>0</v>
      </c>
      <c r="B3974" s="1">
        <f t="shared" si="124"/>
        <v>40786.308714999999</v>
      </c>
      <c r="C3974">
        <f t="shared" si="125"/>
        <v>40786.308714999999</v>
      </c>
      <c r="D3974">
        <v>243.30871500000001</v>
      </c>
      <c r="E3974">
        <v>132.4</v>
      </c>
      <c r="F3974">
        <v>3973</v>
      </c>
      <c r="G3974">
        <v>7.0110000000000001</v>
      </c>
      <c r="H3974">
        <v>11.3027</v>
      </c>
      <c r="I3974">
        <v>3.344017</v>
      </c>
      <c r="J3974">
        <v>29.221699999999998</v>
      </c>
      <c r="K3974">
        <v>22.2285</v>
      </c>
    </row>
    <row r="3975" spans="1:11">
      <c r="A3975" t="s">
        <v>0</v>
      </c>
      <c r="B3975" s="1">
        <f t="shared" si="124"/>
        <v>40786.310103999996</v>
      </c>
      <c r="C3975">
        <f t="shared" si="125"/>
        <v>40786.310103999996</v>
      </c>
      <c r="D3975">
        <v>243.310104</v>
      </c>
      <c r="E3975">
        <v>132.43333000000001</v>
      </c>
      <c r="F3975">
        <v>3974</v>
      </c>
      <c r="G3975">
        <v>7.0179999999999998</v>
      </c>
      <c r="H3975">
        <v>11.2896</v>
      </c>
      <c r="I3975">
        <v>3.344017</v>
      </c>
      <c r="J3975">
        <v>29.231999999999999</v>
      </c>
      <c r="K3975">
        <v>22.238800000000001</v>
      </c>
    </row>
    <row r="3976" spans="1:11">
      <c r="A3976" t="s">
        <v>0</v>
      </c>
      <c r="B3976" s="1">
        <f t="shared" si="124"/>
        <v>40786.311493000001</v>
      </c>
      <c r="C3976">
        <f t="shared" si="125"/>
        <v>40786.311493000001</v>
      </c>
      <c r="D3976">
        <v>243.31149300000001</v>
      </c>
      <c r="E3976">
        <v>132.46666999999999</v>
      </c>
      <c r="F3976">
        <v>3975</v>
      </c>
      <c r="G3976">
        <v>7.024</v>
      </c>
      <c r="H3976">
        <v>11.292199999999999</v>
      </c>
      <c r="I3976">
        <v>3.3437839999999999</v>
      </c>
      <c r="J3976">
        <v>29.227799999999998</v>
      </c>
      <c r="K3976">
        <v>22.234999999999999</v>
      </c>
    </row>
    <row r="3977" spans="1:11">
      <c r="A3977" t="s">
        <v>0</v>
      </c>
      <c r="B3977" s="1">
        <f t="shared" si="124"/>
        <v>40786.312881999998</v>
      </c>
      <c r="C3977">
        <f t="shared" si="125"/>
        <v>40786.312881999998</v>
      </c>
      <c r="D3977">
        <v>243.312882</v>
      </c>
      <c r="E3977">
        <v>132.5</v>
      </c>
      <c r="F3977">
        <v>3976</v>
      </c>
      <c r="G3977">
        <v>7.0259999999999998</v>
      </c>
      <c r="H3977">
        <v>11.290900000000001</v>
      </c>
      <c r="I3977">
        <v>3.3435990000000002</v>
      </c>
      <c r="J3977">
        <v>29.227</v>
      </c>
      <c r="K3977">
        <v>22.2346</v>
      </c>
    </row>
    <row r="3978" spans="1:11">
      <c r="A3978" t="s">
        <v>0</v>
      </c>
      <c r="B3978" s="1">
        <f t="shared" si="124"/>
        <v>40786.314271000003</v>
      </c>
      <c r="C3978">
        <f t="shared" si="125"/>
        <v>40786.314271000003</v>
      </c>
      <c r="D3978">
        <v>243.31427099999999</v>
      </c>
      <c r="E3978">
        <v>132.53333000000001</v>
      </c>
      <c r="F3978">
        <v>3977</v>
      </c>
      <c r="G3978">
        <v>7.03</v>
      </c>
      <c r="H3978">
        <v>11.293100000000001</v>
      </c>
      <c r="I3978">
        <v>3.3433419999999998</v>
      </c>
      <c r="J3978">
        <v>29.222799999999999</v>
      </c>
      <c r="K3978">
        <v>22.231000000000002</v>
      </c>
    </row>
    <row r="3979" spans="1:11">
      <c r="A3979" t="s">
        <v>0</v>
      </c>
      <c r="B3979" s="1">
        <f t="shared" si="124"/>
        <v>40786.31566</v>
      </c>
      <c r="C3979">
        <f t="shared" si="125"/>
        <v>40786.31566</v>
      </c>
      <c r="D3979">
        <v>243.31566000000001</v>
      </c>
      <c r="E3979">
        <v>132.56666999999999</v>
      </c>
      <c r="F3979">
        <v>3978</v>
      </c>
      <c r="G3979">
        <v>7.0350000000000001</v>
      </c>
      <c r="H3979">
        <v>11.289199999999999</v>
      </c>
      <c r="I3979">
        <v>3.342883</v>
      </c>
      <c r="J3979">
        <v>29.221399999999999</v>
      </c>
      <c r="K3979">
        <v>22.230599999999999</v>
      </c>
    </row>
    <row r="3980" spans="1:11">
      <c r="A3980" t="s">
        <v>0</v>
      </c>
      <c r="B3980" s="1">
        <f t="shared" si="124"/>
        <v>40786.317048999997</v>
      </c>
      <c r="C3980">
        <f t="shared" si="125"/>
        <v>40786.317048999997</v>
      </c>
      <c r="D3980">
        <v>243.317049</v>
      </c>
      <c r="E3980">
        <v>132.6</v>
      </c>
      <c r="F3980">
        <v>3979</v>
      </c>
      <c r="G3980">
        <v>7.05</v>
      </c>
      <c r="H3980">
        <v>11.291</v>
      </c>
      <c r="I3980">
        <v>3.342686</v>
      </c>
      <c r="J3980">
        <v>29.2181</v>
      </c>
      <c r="K3980">
        <v>22.227699999999999</v>
      </c>
    </row>
    <row r="3981" spans="1:11">
      <c r="A3981" t="s">
        <v>0</v>
      </c>
      <c r="B3981" s="1">
        <f t="shared" si="124"/>
        <v>40786.318437000002</v>
      </c>
      <c r="C3981">
        <f t="shared" si="125"/>
        <v>40786.318437000002</v>
      </c>
      <c r="D3981">
        <v>243.31843699999999</v>
      </c>
      <c r="E3981">
        <v>132.63333</v>
      </c>
      <c r="F3981">
        <v>3980</v>
      </c>
      <c r="G3981">
        <v>7.0579999999999998</v>
      </c>
      <c r="H3981">
        <v>11.298999999999999</v>
      </c>
      <c r="I3981">
        <v>3.342095</v>
      </c>
      <c r="J3981">
        <v>29.206</v>
      </c>
      <c r="K3981">
        <v>22.216999999999999</v>
      </c>
    </row>
    <row r="3982" spans="1:11">
      <c r="A3982" t="s">
        <v>0</v>
      </c>
      <c r="B3982" s="1">
        <f t="shared" si="124"/>
        <v>40786.319825999999</v>
      </c>
      <c r="C3982">
        <f t="shared" si="125"/>
        <v>40786.319825999999</v>
      </c>
      <c r="D3982">
        <v>243.31982600000001</v>
      </c>
      <c r="E3982">
        <v>132.66667000000001</v>
      </c>
      <c r="F3982">
        <v>3981</v>
      </c>
      <c r="G3982">
        <v>7.0650000000000004</v>
      </c>
      <c r="H3982">
        <v>11.306699999999999</v>
      </c>
      <c r="I3982">
        <v>3.3413789999999999</v>
      </c>
      <c r="J3982">
        <v>29.193000000000001</v>
      </c>
      <c r="K3982">
        <v>22.205500000000001</v>
      </c>
    </row>
    <row r="3983" spans="1:11">
      <c r="A3983" t="s">
        <v>0</v>
      </c>
      <c r="B3983" s="1">
        <f t="shared" si="124"/>
        <v>40786.321215000004</v>
      </c>
      <c r="C3983">
        <f t="shared" si="125"/>
        <v>40786.321215000004</v>
      </c>
      <c r="D3983">
        <v>243.321215</v>
      </c>
      <c r="E3983">
        <v>132.69999999999999</v>
      </c>
      <c r="F3983">
        <v>3982</v>
      </c>
      <c r="G3983">
        <v>7.0730000000000004</v>
      </c>
      <c r="H3983">
        <v>11.3065</v>
      </c>
      <c r="I3983">
        <v>3.3414619999999999</v>
      </c>
      <c r="J3983">
        <v>29.193999999999999</v>
      </c>
      <c r="K3983">
        <v>22.206299999999999</v>
      </c>
    </row>
    <row r="3984" spans="1:11">
      <c r="A3984" t="s">
        <v>0</v>
      </c>
      <c r="B3984" s="1">
        <f t="shared" si="124"/>
        <v>40786.322604000001</v>
      </c>
      <c r="C3984">
        <f t="shared" si="125"/>
        <v>40786.322604000001</v>
      </c>
      <c r="D3984">
        <v>243.32260400000001</v>
      </c>
      <c r="E3984">
        <v>132.73333</v>
      </c>
      <c r="F3984">
        <v>3983</v>
      </c>
      <c r="G3984">
        <v>7.07</v>
      </c>
      <c r="H3984">
        <v>11.305</v>
      </c>
      <c r="I3984">
        <v>3.3413490000000001</v>
      </c>
      <c r="J3984">
        <v>29.194099999999999</v>
      </c>
      <c r="K3984">
        <v>22.206700000000001</v>
      </c>
    </row>
    <row r="3985" spans="1:11">
      <c r="A3985" t="s">
        <v>0</v>
      </c>
      <c r="B3985" s="1">
        <f t="shared" si="124"/>
        <v>40786.323992999998</v>
      </c>
      <c r="C3985">
        <f t="shared" si="125"/>
        <v>40786.323992999998</v>
      </c>
      <c r="D3985">
        <v>243.323993</v>
      </c>
      <c r="E3985">
        <v>132.76667</v>
      </c>
      <c r="F3985">
        <v>3984</v>
      </c>
      <c r="G3985">
        <v>7.0810000000000004</v>
      </c>
      <c r="H3985">
        <v>11.301299999999999</v>
      </c>
      <c r="I3985">
        <v>3.3415819999999998</v>
      </c>
      <c r="J3985">
        <v>29.199200000000001</v>
      </c>
      <c r="K3985">
        <v>22.211300000000001</v>
      </c>
    </row>
    <row r="3986" spans="1:11">
      <c r="A3986" t="s">
        <v>0</v>
      </c>
      <c r="B3986" s="1">
        <f t="shared" si="124"/>
        <v>40786.325382000003</v>
      </c>
      <c r="C3986">
        <f t="shared" si="125"/>
        <v>40786.325382000003</v>
      </c>
      <c r="D3986">
        <v>243.32538199999999</v>
      </c>
      <c r="E3986">
        <v>132.80000000000001</v>
      </c>
      <c r="F3986">
        <v>3985</v>
      </c>
      <c r="G3986">
        <v>7.0830000000000002</v>
      </c>
      <c r="H3986">
        <v>11.298</v>
      </c>
      <c r="I3986">
        <v>3.3415940000000002</v>
      </c>
      <c r="J3986">
        <v>29.201899999999998</v>
      </c>
      <c r="K3986">
        <v>22.213999999999999</v>
      </c>
    </row>
    <row r="3987" spans="1:11">
      <c r="A3987" t="s">
        <v>0</v>
      </c>
      <c r="B3987" s="1">
        <f t="shared" si="124"/>
        <v>40786.326771</v>
      </c>
      <c r="C3987">
        <f t="shared" si="125"/>
        <v>40786.326771</v>
      </c>
      <c r="D3987">
        <v>243.32677100000001</v>
      </c>
      <c r="E3987">
        <v>132.83332999999999</v>
      </c>
      <c r="F3987">
        <v>3986</v>
      </c>
      <c r="G3987">
        <v>7.09</v>
      </c>
      <c r="H3987">
        <v>11.3009</v>
      </c>
      <c r="I3987">
        <v>3.3414329999999999</v>
      </c>
      <c r="J3987">
        <v>29.1981</v>
      </c>
      <c r="K3987">
        <v>22.2105</v>
      </c>
    </row>
    <row r="3988" spans="1:11">
      <c r="A3988" t="s">
        <v>0</v>
      </c>
      <c r="B3988" s="1">
        <f t="shared" si="124"/>
        <v>40786.328159999997</v>
      </c>
      <c r="C3988">
        <f t="shared" si="125"/>
        <v>40786.328159999997</v>
      </c>
      <c r="D3988">
        <v>243.32816</v>
      </c>
      <c r="E3988">
        <v>132.86667</v>
      </c>
      <c r="F3988">
        <v>3987</v>
      </c>
      <c r="G3988">
        <v>7.093</v>
      </c>
      <c r="H3988">
        <v>11.301500000000001</v>
      </c>
      <c r="I3988">
        <v>3.3412950000000001</v>
      </c>
      <c r="J3988">
        <v>29.196300000000001</v>
      </c>
      <c r="K3988">
        <v>22.209</v>
      </c>
    </row>
    <row r="3989" spans="1:11">
      <c r="A3989" t="s">
        <v>0</v>
      </c>
      <c r="B3989" s="1">
        <f t="shared" si="124"/>
        <v>40786.329549000002</v>
      </c>
      <c r="C3989">
        <f t="shared" si="125"/>
        <v>40786.329549000002</v>
      </c>
      <c r="D3989">
        <v>243.32954899999999</v>
      </c>
      <c r="E3989">
        <v>132.9</v>
      </c>
      <c r="F3989">
        <v>3988</v>
      </c>
      <c r="G3989">
        <v>7.0970000000000004</v>
      </c>
      <c r="H3989">
        <v>11.305999999999999</v>
      </c>
      <c r="I3989">
        <v>3.3409490000000002</v>
      </c>
      <c r="J3989">
        <v>29.189399999999999</v>
      </c>
      <c r="K3989">
        <v>22.2028</v>
      </c>
    </row>
    <row r="3990" spans="1:11">
      <c r="A3990" t="s">
        <v>0</v>
      </c>
      <c r="B3990" s="1">
        <f t="shared" si="124"/>
        <v>40786.330937999999</v>
      </c>
      <c r="C3990">
        <f t="shared" si="125"/>
        <v>40786.330937999999</v>
      </c>
      <c r="D3990">
        <v>243.330938</v>
      </c>
      <c r="E3990">
        <v>132.93333000000001</v>
      </c>
      <c r="F3990">
        <v>3989</v>
      </c>
      <c r="G3990">
        <v>7.0960000000000001</v>
      </c>
      <c r="H3990">
        <v>11.306800000000001</v>
      </c>
      <c r="I3990">
        <v>3.3409369999999998</v>
      </c>
      <c r="J3990">
        <v>29.188700000000001</v>
      </c>
      <c r="K3990">
        <v>22.202200000000001</v>
      </c>
    </row>
    <row r="3991" spans="1:11">
      <c r="A3991" t="s">
        <v>0</v>
      </c>
      <c r="B3991" s="1">
        <f t="shared" si="124"/>
        <v>40786.332326000003</v>
      </c>
      <c r="C3991">
        <f t="shared" si="125"/>
        <v>40786.332326000003</v>
      </c>
      <c r="D3991">
        <v>243.33232599999999</v>
      </c>
      <c r="E3991">
        <v>132.96666999999999</v>
      </c>
      <c r="F3991">
        <v>3990</v>
      </c>
      <c r="G3991">
        <v>7.1</v>
      </c>
      <c r="H3991">
        <v>11.3095</v>
      </c>
      <c r="I3991">
        <v>3.340627</v>
      </c>
      <c r="J3991">
        <v>29.183499999999999</v>
      </c>
      <c r="K3991">
        <v>22.197700000000001</v>
      </c>
    </row>
    <row r="3992" spans="1:11">
      <c r="A3992" t="s">
        <v>0</v>
      </c>
      <c r="B3992" s="1">
        <f t="shared" si="124"/>
        <v>40786.333715000001</v>
      </c>
      <c r="C3992">
        <f t="shared" si="125"/>
        <v>40786.333715000001</v>
      </c>
      <c r="D3992">
        <v>243.33371500000001</v>
      </c>
      <c r="E3992">
        <v>133</v>
      </c>
      <c r="F3992">
        <v>3991</v>
      </c>
      <c r="G3992">
        <v>7.1120000000000001</v>
      </c>
      <c r="H3992">
        <v>11.3064</v>
      </c>
      <c r="I3992">
        <v>3.3408060000000002</v>
      </c>
      <c r="J3992">
        <v>29.1876</v>
      </c>
      <c r="K3992">
        <v>22.2014</v>
      </c>
    </row>
    <row r="3993" spans="1:11">
      <c r="A3993" t="s">
        <v>0</v>
      </c>
      <c r="B3993" s="1">
        <f t="shared" si="124"/>
        <v>40786.335103999998</v>
      </c>
      <c r="C3993">
        <f t="shared" si="125"/>
        <v>40786.335103999998</v>
      </c>
      <c r="D3993">
        <v>243.335104</v>
      </c>
      <c r="E3993">
        <v>133.03333000000001</v>
      </c>
      <c r="F3993">
        <v>3992</v>
      </c>
      <c r="G3993">
        <v>7.1120000000000001</v>
      </c>
      <c r="H3993">
        <v>11.303900000000001</v>
      </c>
      <c r="I3993">
        <v>3.3408120000000001</v>
      </c>
      <c r="J3993">
        <v>29.189699999999998</v>
      </c>
      <c r="K3993">
        <v>22.203399999999998</v>
      </c>
    </row>
    <row r="3994" spans="1:11">
      <c r="A3994" t="s">
        <v>0</v>
      </c>
      <c r="B3994" s="1">
        <f t="shared" si="124"/>
        <v>40786.336493000003</v>
      </c>
      <c r="C3994">
        <f t="shared" si="125"/>
        <v>40786.336493000003</v>
      </c>
      <c r="D3994">
        <v>243.33649299999999</v>
      </c>
      <c r="E3994">
        <v>133.06666999999999</v>
      </c>
      <c r="F3994">
        <v>3993</v>
      </c>
      <c r="G3994">
        <v>7.12</v>
      </c>
      <c r="H3994">
        <v>11.307</v>
      </c>
      <c r="I3994">
        <v>3.340484</v>
      </c>
      <c r="J3994">
        <v>29.184100000000001</v>
      </c>
      <c r="K3994">
        <v>22.198599999999999</v>
      </c>
    </row>
    <row r="3995" spans="1:11">
      <c r="A3995" t="s">
        <v>0</v>
      </c>
      <c r="B3995" s="1">
        <f t="shared" si="124"/>
        <v>40786.337882</v>
      </c>
      <c r="C3995">
        <f t="shared" si="125"/>
        <v>40786.337882</v>
      </c>
      <c r="D3995">
        <v>243.33788200000001</v>
      </c>
      <c r="E3995">
        <v>133.1</v>
      </c>
      <c r="F3995">
        <v>3994</v>
      </c>
      <c r="G3995">
        <v>7.1260000000000003</v>
      </c>
      <c r="H3995">
        <v>11.3094</v>
      </c>
      <c r="I3995">
        <v>3.340347</v>
      </c>
      <c r="J3995">
        <v>29.180900000000001</v>
      </c>
      <c r="K3995">
        <v>22.195699999999999</v>
      </c>
    </row>
    <row r="3996" spans="1:11">
      <c r="A3996" t="s">
        <v>0</v>
      </c>
      <c r="B3996" s="1">
        <f t="shared" si="124"/>
        <v>40786.339270999997</v>
      </c>
      <c r="C3996">
        <f t="shared" si="125"/>
        <v>40786.339270999997</v>
      </c>
      <c r="D3996">
        <v>243.339271</v>
      </c>
      <c r="E3996">
        <v>133.13333</v>
      </c>
      <c r="F3996">
        <v>3995</v>
      </c>
      <c r="G3996">
        <v>7.1310000000000002</v>
      </c>
      <c r="H3996">
        <v>11.305999999999999</v>
      </c>
      <c r="I3996">
        <v>3.3404060000000002</v>
      </c>
      <c r="J3996">
        <v>29.184100000000001</v>
      </c>
      <c r="K3996">
        <v>22.198799999999999</v>
      </c>
    </row>
    <row r="3997" spans="1:11">
      <c r="A3997" t="s">
        <v>0</v>
      </c>
      <c r="B3997" s="1">
        <f t="shared" si="124"/>
        <v>40786.340660000002</v>
      </c>
      <c r="C3997">
        <f t="shared" si="125"/>
        <v>40786.340660000002</v>
      </c>
      <c r="D3997">
        <v>243.34066000000001</v>
      </c>
      <c r="E3997">
        <v>133.16667000000001</v>
      </c>
      <c r="F3997">
        <v>3996</v>
      </c>
      <c r="G3997">
        <v>7.1440000000000001</v>
      </c>
      <c r="H3997">
        <v>11.305300000000001</v>
      </c>
      <c r="I3997">
        <v>3.3403049999999999</v>
      </c>
      <c r="J3997">
        <v>29.183700000000002</v>
      </c>
      <c r="K3997">
        <v>22.198599999999999</v>
      </c>
    </row>
    <row r="3998" spans="1:11">
      <c r="A3998" t="s">
        <v>0</v>
      </c>
      <c r="B3998" s="1">
        <f t="shared" si="124"/>
        <v>40786.342048999999</v>
      </c>
      <c r="C3998">
        <f t="shared" si="125"/>
        <v>40786.342048999999</v>
      </c>
      <c r="D3998">
        <v>243.342049</v>
      </c>
      <c r="E3998">
        <v>133.19999999999999</v>
      </c>
      <c r="F3998">
        <v>3997</v>
      </c>
      <c r="G3998">
        <v>7.1529999999999996</v>
      </c>
      <c r="H3998">
        <v>11.3032</v>
      </c>
      <c r="I3998">
        <v>3.3403109999999998</v>
      </c>
      <c r="J3998">
        <v>29.185400000000001</v>
      </c>
      <c r="K3998">
        <v>22.200199999999999</v>
      </c>
    </row>
    <row r="3999" spans="1:11">
      <c r="A3999" t="s">
        <v>0</v>
      </c>
      <c r="B3999" s="1">
        <f t="shared" si="124"/>
        <v>40786.343437000003</v>
      </c>
      <c r="C3999">
        <f t="shared" si="125"/>
        <v>40786.343437000003</v>
      </c>
      <c r="D3999">
        <v>243.34343699999999</v>
      </c>
      <c r="E3999">
        <v>133.23333</v>
      </c>
      <c r="F3999">
        <v>3998</v>
      </c>
      <c r="G3999">
        <v>7.1559999999999997</v>
      </c>
      <c r="H3999">
        <v>11.305300000000001</v>
      </c>
      <c r="I3999">
        <v>3.3402989999999999</v>
      </c>
      <c r="J3999">
        <v>29.183599999999998</v>
      </c>
      <c r="K3999">
        <v>22.198499999999999</v>
      </c>
    </row>
    <row r="4000" spans="1:11">
      <c r="A4000" t="s">
        <v>0</v>
      </c>
      <c r="B4000" s="1">
        <f t="shared" si="124"/>
        <v>40786.344826</v>
      </c>
      <c r="C4000">
        <f t="shared" si="125"/>
        <v>40786.344826</v>
      </c>
      <c r="D4000">
        <v>243.34482600000001</v>
      </c>
      <c r="E4000">
        <v>133.26667</v>
      </c>
      <c r="F4000">
        <v>3999</v>
      </c>
      <c r="G4000">
        <v>7.165</v>
      </c>
      <c r="H4000">
        <v>11.303800000000001</v>
      </c>
      <c r="I4000">
        <v>3.3400539999999999</v>
      </c>
      <c r="J4000">
        <v>29.182400000000001</v>
      </c>
      <c r="K4000">
        <v>22.197800000000001</v>
      </c>
    </row>
    <row r="4001" spans="1:11">
      <c r="A4001" t="s">
        <v>0</v>
      </c>
      <c r="B4001" s="1">
        <f t="shared" si="124"/>
        <v>40786.346214999998</v>
      </c>
      <c r="C4001">
        <f t="shared" si="125"/>
        <v>40786.346214999998</v>
      </c>
      <c r="D4001">
        <v>243.346215</v>
      </c>
      <c r="E4001">
        <v>133.30000000000001</v>
      </c>
      <c r="F4001">
        <v>4000</v>
      </c>
      <c r="G4001">
        <v>7.173</v>
      </c>
      <c r="H4001">
        <v>11.3009</v>
      </c>
      <c r="I4001">
        <v>3.3398750000000001</v>
      </c>
      <c r="J4001">
        <v>29.183</v>
      </c>
      <c r="K4001">
        <v>22.198699999999999</v>
      </c>
    </row>
    <row r="4002" spans="1:11">
      <c r="A4002" t="s">
        <v>0</v>
      </c>
      <c r="B4002" s="1">
        <f t="shared" si="124"/>
        <v>40786.347604000002</v>
      </c>
      <c r="C4002">
        <f t="shared" si="125"/>
        <v>40786.347604000002</v>
      </c>
      <c r="D4002">
        <v>243.34760399999999</v>
      </c>
      <c r="E4002">
        <v>133.33332999999999</v>
      </c>
      <c r="F4002">
        <v>4001</v>
      </c>
      <c r="G4002">
        <v>7.1829999999999998</v>
      </c>
      <c r="H4002">
        <v>11.2944</v>
      </c>
      <c r="I4002">
        <v>3.3392909999999998</v>
      </c>
      <c r="J4002">
        <v>29.182500000000001</v>
      </c>
      <c r="K4002">
        <v>22.1995</v>
      </c>
    </row>
    <row r="4003" spans="1:11">
      <c r="A4003" t="s">
        <v>0</v>
      </c>
      <c r="B4003" s="1">
        <f t="shared" si="124"/>
        <v>40786.348993</v>
      </c>
      <c r="C4003">
        <f t="shared" si="125"/>
        <v>40786.348993</v>
      </c>
      <c r="D4003">
        <v>243.34899300000001</v>
      </c>
      <c r="E4003">
        <v>133.36667</v>
      </c>
      <c r="F4003">
        <v>4002</v>
      </c>
      <c r="G4003">
        <v>7.1920000000000002</v>
      </c>
      <c r="H4003">
        <v>11.298400000000001</v>
      </c>
      <c r="I4003">
        <v>3.3394219999999999</v>
      </c>
      <c r="J4003">
        <v>29.180599999999998</v>
      </c>
      <c r="K4003">
        <v>22.197299999999998</v>
      </c>
    </row>
    <row r="4004" spans="1:11">
      <c r="A4004" t="s">
        <v>0</v>
      </c>
      <c r="B4004" s="1">
        <f t="shared" si="124"/>
        <v>40786.350381999997</v>
      </c>
      <c r="C4004">
        <f t="shared" si="125"/>
        <v>40786.350381999997</v>
      </c>
      <c r="D4004">
        <v>243.350382</v>
      </c>
      <c r="E4004">
        <v>133.4</v>
      </c>
      <c r="F4004">
        <v>4003</v>
      </c>
      <c r="G4004">
        <v>7.2</v>
      </c>
      <c r="H4004">
        <v>11.2995</v>
      </c>
      <c r="I4004">
        <v>3.3398639999999999</v>
      </c>
      <c r="J4004">
        <v>29.184000000000001</v>
      </c>
      <c r="K4004">
        <v>22.1998</v>
      </c>
    </row>
    <row r="4005" spans="1:11">
      <c r="A4005" t="s">
        <v>0</v>
      </c>
      <c r="B4005" s="1">
        <f t="shared" si="124"/>
        <v>40786.351771000001</v>
      </c>
      <c r="C4005">
        <f t="shared" si="125"/>
        <v>40786.351771000001</v>
      </c>
      <c r="D4005">
        <v>243.35177100000001</v>
      </c>
      <c r="E4005">
        <v>133.43333000000001</v>
      </c>
      <c r="F4005">
        <v>4004</v>
      </c>
      <c r="G4005">
        <v>7.2119999999999997</v>
      </c>
      <c r="H4005">
        <v>11.3049</v>
      </c>
      <c r="I4005">
        <v>3.3404180000000001</v>
      </c>
      <c r="J4005">
        <v>29.185099999999998</v>
      </c>
      <c r="K4005">
        <v>22.1997</v>
      </c>
    </row>
    <row r="4006" spans="1:11">
      <c r="A4006" t="s">
        <v>0</v>
      </c>
      <c r="B4006" s="1">
        <f t="shared" si="124"/>
        <v>40786.353159999999</v>
      </c>
      <c r="C4006">
        <f t="shared" si="125"/>
        <v>40786.353159999999</v>
      </c>
      <c r="D4006">
        <v>243.35316</v>
      </c>
      <c r="E4006">
        <v>133.46666999999999</v>
      </c>
      <c r="F4006">
        <v>4005</v>
      </c>
      <c r="G4006">
        <v>7.2149999999999999</v>
      </c>
      <c r="H4006">
        <v>11.306800000000001</v>
      </c>
      <c r="I4006">
        <v>3.3398219999999998</v>
      </c>
      <c r="J4006">
        <v>29.177800000000001</v>
      </c>
      <c r="K4006">
        <v>22.1937</v>
      </c>
    </row>
    <row r="4007" spans="1:11">
      <c r="A4007" t="s">
        <v>0</v>
      </c>
      <c r="B4007" s="1">
        <f t="shared" si="124"/>
        <v>40786.354549000003</v>
      </c>
      <c r="C4007">
        <f t="shared" si="125"/>
        <v>40786.354549000003</v>
      </c>
      <c r="D4007">
        <v>243.35454899999999</v>
      </c>
      <c r="E4007">
        <v>133.5</v>
      </c>
      <c r="F4007">
        <v>4006</v>
      </c>
      <c r="G4007">
        <v>7.2249999999999996</v>
      </c>
      <c r="H4007">
        <v>11.309200000000001</v>
      </c>
      <c r="I4007">
        <v>3.339601</v>
      </c>
      <c r="J4007">
        <v>29.1738</v>
      </c>
      <c r="K4007">
        <v>22.190200000000001</v>
      </c>
    </row>
    <row r="4008" spans="1:11">
      <c r="A4008" t="s">
        <v>0</v>
      </c>
      <c r="B4008" s="1">
        <f t="shared" si="124"/>
        <v>40786.355938000001</v>
      </c>
      <c r="C4008">
        <f t="shared" si="125"/>
        <v>40786.355938000001</v>
      </c>
      <c r="D4008">
        <v>243.35593800000001</v>
      </c>
      <c r="E4008">
        <v>133.53333000000001</v>
      </c>
      <c r="F4008">
        <v>4007</v>
      </c>
      <c r="G4008">
        <v>7.2309999999999999</v>
      </c>
      <c r="H4008">
        <v>11.3085</v>
      </c>
      <c r="I4008">
        <v>3.3395060000000001</v>
      </c>
      <c r="J4008">
        <v>29.173400000000001</v>
      </c>
      <c r="K4008">
        <v>22.19</v>
      </c>
    </row>
    <row r="4009" spans="1:11">
      <c r="A4009" t="s">
        <v>0</v>
      </c>
      <c r="B4009" s="1">
        <f t="shared" si="124"/>
        <v>40786.357325999998</v>
      </c>
      <c r="C4009">
        <f t="shared" si="125"/>
        <v>40786.357325999998</v>
      </c>
      <c r="D4009">
        <v>243.357326</v>
      </c>
      <c r="E4009">
        <v>133.56666999999999</v>
      </c>
      <c r="F4009">
        <v>4008</v>
      </c>
      <c r="G4009">
        <v>7.2409999999999997</v>
      </c>
      <c r="H4009">
        <v>11.308400000000001</v>
      </c>
      <c r="I4009">
        <v>3.339464</v>
      </c>
      <c r="J4009">
        <v>29.172999999999998</v>
      </c>
      <c r="K4009">
        <v>22.189699999999998</v>
      </c>
    </row>
    <row r="4010" spans="1:11">
      <c r="A4010" t="s">
        <v>0</v>
      </c>
      <c r="B4010" s="1">
        <f t="shared" si="124"/>
        <v>40786.358715000002</v>
      </c>
      <c r="C4010">
        <f t="shared" si="125"/>
        <v>40786.358715000002</v>
      </c>
      <c r="D4010">
        <v>243.35871499999999</v>
      </c>
      <c r="E4010">
        <v>133.6</v>
      </c>
      <c r="F4010">
        <v>4009</v>
      </c>
      <c r="G4010">
        <v>7.2480000000000002</v>
      </c>
      <c r="H4010">
        <v>11.309100000000001</v>
      </c>
      <c r="I4010">
        <v>3.3398099999999999</v>
      </c>
      <c r="J4010">
        <v>29.175799999999999</v>
      </c>
      <c r="K4010">
        <v>22.191800000000001</v>
      </c>
    </row>
    <row r="4011" spans="1:11">
      <c r="A4011" t="s">
        <v>0</v>
      </c>
      <c r="B4011" s="1">
        <f t="shared" si="124"/>
        <v>40786.360103999999</v>
      </c>
      <c r="C4011">
        <f t="shared" si="125"/>
        <v>40786.360103999999</v>
      </c>
      <c r="D4011">
        <v>243.36010400000001</v>
      </c>
      <c r="E4011">
        <v>133.63333</v>
      </c>
      <c r="F4011">
        <v>4010</v>
      </c>
      <c r="G4011">
        <v>7.2539999999999996</v>
      </c>
      <c r="H4011">
        <v>11.3146</v>
      </c>
      <c r="I4011">
        <v>3.3397380000000001</v>
      </c>
      <c r="J4011">
        <v>29.1708</v>
      </c>
      <c r="K4011">
        <v>22.187000000000001</v>
      </c>
    </row>
    <row r="4012" spans="1:11">
      <c r="A4012" t="s">
        <v>0</v>
      </c>
      <c r="B4012" s="1">
        <f t="shared" si="124"/>
        <v>40786.361492999997</v>
      </c>
      <c r="C4012">
        <f t="shared" si="125"/>
        <v>40786.361492999997</v>
      </c>
      <c r="D4012">
        <v>243.361493</v>
      </c>
      <c r="E4012">
        <v>133.66667000000001</v>
      </c>
      <c r="F4012">
        <v>4011</v>
      </c>
      <c r="G4012">
        <v>7.26</v>
      </c>
      <c r="H4012">
        <v>11.317500000000001</v>
      </c>
      <c r="I4012">
        <v>3.3397019999999999</v>
      </c>
      <c r="J4012">
        <v>29.168199999999999</v>
      </c>
      <c r="K4012">
        <v>22.1844</v>
      </c>
    </row>
    <row r="4013" spans="1:11">
      <c r="A4013" t="s">
        <v>0</v>
      </c>
      <c r="B4013" s="1">
        <f t="shared" si="124"/>
        <v>40786.362882000001</v>
      </c>
      <c r="C4013">
        <f t="shared" si="125"/>
        <v>40786.362882000001</v>
      </c>
      <c r="D4013">
        <v>243.36288200000001</v>
      </c>
      <c r="E4013">
        <v>133.69999999999999</v>
      </c>
      <c r="F4013">
        <v>4012</v>
      </c>
      <c r="G4013">
        <v>7.2679999999999998</v>
      </c>
      <c r="H4013">
        <v>11.312900000000001</v>
      </c>
      <c r="I4013">
        <v>3.3395060000000001</v>
      </c>
      <c r="J4013">
        <v>29.169899999999998</v>
      </c>
      <c r="K4013">
        <v>22.186499999999999</v>
      </c>
    </row>
    <row r="4014" spans="1:11">
      <c r="A4014" t="s">
        <v>0</v>
      </c>
      <c r="B4014" s="1">
        <f t="shared" si="124"/>
        <v>40786.364270999999</v>
      </c>
      <c r="C4014">
        <f t="shared" si="125"/>
        <v>40786.364270999999</v>
      </c>
      <c r="D4014">
        <v>243.364271</v>
      </c>
      <c r="E4014">
        <v>133.73333</v>
      </c>
      <c r="F4014">
        <v>4013</v>
      </c>
      <c r="G4014">
        <v>7.2729999999999997</v>
      </c>
      <c r="H4014">
        <v>11.307399999999999</v>
      </c>
      <c r="I4014">
        <v>3.3393860000000002</v>
      </c>
      <c r="J4014">
        <v>29.173100000000002</v>
      </c>
      <c r="K4014">
        <v>22.19</v>
      </c>
    </row>
    <row r="4015" spans="1:11">
      <c r="A4015" t="s">
        <v>0</v>
      </c>
      <c r="B4015" s="1">
        <f t="shared" si="124"/>
        <v>40786.365660000003</v>
      </c>
      <c r="C4015">
        <f t="shared" si="125"/>
        <v>40786.365660000003</v>
      </c>
      <c r="D4015">
        <v>243.36565999999999</v>
      </c>
      <c r="E4015">
        <v>133.76667</v>
      </c>
      <c r="F4015">
        <v>4014</v>
      </c>
      <c r="G4015">
        <v>7.2839999999999998</v>
      </c>
      <c r="H4015">
        <v>11.3072</v>
      </c>
      <c r="I4015">
        <v>3.3396789999999998</v>
      </c>
      <c r="J4015">
        <v>29.175999999999998</v>
      </c>
      <c r="K4015">
        <v>22.192299999999999</v>
      </c>
    </row>
    <row r="4016" spans="1:11">
      <c r="A4016" t="s">
        <v>0</v>
      </c>
      <c r="B4016" s="1">
        <f t="shared" si="124"/>
        <v>40786.367049</v>
      </c>
      <c r="C4016">
        <f t="shared" si="125"/>
        <v>40786.367049</v>
      </c>
      <c r="D4016">
        <v>243.36704900000001</v>
      </c>
      <c r="E4016">
        <v>133.80000000000001</v>
      </c>
      <c r="F4016">
        <v>4015</v>
      </c>
      <c r="G4016">
        <v>7.2919999999999998</v>
      </c>
      <c r="H4016">
        <v>11.3048</v>
      </c>
      <c r="I4016">
        <v>3.3394819999999998</v>
      </c>
      <c r="J4016">
        <v>29.175999999999998</v>
      </c>
      <c r="K4016">
        <v>22.192699999999999</v>
      </c>
    </row>
    <row r="4017" spans="1:11">
      <c r="A4017" t="s">
        <v>0</v>
      </c>
      <c r="B4017" s="1">
        <f t="shared" si="124"/>
        <v>40786.368437999998</v>
      </c>
      <c r="C4017">
        <f t="shared" si="125"/>
        <v>40786.368437999998</v>
      </c>
      <c r="D4017">
        <v>243.368438</v>
      </c>
      <c r="E4017">
        <v>133.83332999999999</v>
      </c>
      <c r="F4017">
        <v>4016</v>
      </c>
      <c r="G4017">
        <v>7.3</v>
      </c>
      <c r="H4017">
        <v>11.303000000000001</v>
      </c>
      <c r="I4017">
        <v>3.3393799999999998</v>
      </c>
      <c r="J4017">
        <v>29.176500000000001</v>
      </c>
      <c r="K4017">
        <v>22.1934</v>
      </c>
    </row>
    <row r="4018" spans="1:11">
      <c r="A4018" t="s">
        <v>0</v>
      </c>
      <c r="B4018" s="1">
        <f t="shared" si="124"/>
        <v>40786.369826000002</v>
      </c>
      <c r="C4018">
        <f t="shared" si="125"/>
        <v>40786.369826000002</v>
      </c>
      <c r="D4018">
        <v>243.36982599999999</v>
      </c>
      <c r="E4018">
        <v>133.86667</v>
      </c>
      <c r="F4018">
        <v>4017</v>
      </c>
      <c r="G4018">
        <v>7.3070000000000004</v>
      </c>
      <c r="H4018">
        <v>11.304</v>
      </c>
      <c r="I4018">
        <v>3.3393449999999998</v>
      </c>
      <c r="J4018">
        <v>29.1753</v>
      </c>
      <c r="K4018">
        <v>22.192299999999999</v>
      </c>
    </row>
    <row r="4019" spans="1:11">
      <c r="A4019" t="s">
        <v>0</v>
      </c>
      <c r="B4019" s="1">
        <f t="shared" si="124"/>
        <v>40786.371214999999</v>
      </c>
      <c r="C4019">
        <f t="shared" si="125"/>
        <v>40786.371214999999</v>
      </c>
      <c r="D4019">
        <v>243.37121500000001</v>
      </c>
      <c r="E4019">
        <v>133.9</v>
      </c>
      <c r="F4019">
        <v>4018</v>
      </c>
      <c r="G4019">
        <v>7.3170000000000002</v>
      </c>
      <c r="H4019">
        <v>11.3085</v>
      </c>
      <c r="I4019">
        <v>3.3395060000000001</v>
      </c>
      <c r="J4019">
        <v>29.173300000000001</v>
      </c>
      <c r="K4019">
        <v>22.19</v>
      </c>
    </row>
    <row r="4020" spans="1:11">
      <c r="A4020" t="s">
        <v>0</v>
      </c>
      <c r="B4020" s="1">
        <f t="shared" si="124"/>
        <v>40786.372603999996</v>
      </c>
      <c r="C4020">
        <f t="shared" si="125"/>
        <v>40786.372603999996</v>
      </c>
      <c r="D4020">
        <v>243.372604</v>
      </c>
      <c r="E4020">
        <v>133.93333000000001</v>
      </c>
      <c r="F4020">
        <v>4019</v>
      </c>
      <c r="G4020">
        <v>7.3239999999999998</v>
      </c>
      <c r="H4020">
        <v>11.3124</v>
      </c>
      <c r="I4020">
        <v>3.3396189999999999</v>
      </c>
      <c r="J4020">
        <v>29.171399999999998</v>
      </c>
      <c r="K4020">
        <v>22.187799999999999</v>
      </c>
    </row>
    <row r="4021" spans="1:11">
      <c r="A4021" t="s">
        <v>0</v>
      </c>
      <c r="B4021" s="1">
        <f t="shared" si="124"/>
        <v>40786.373993000001</v>
      </c>
      <c r="C4021">
        <f t="shared" si="125"/>
        <v>40786.373993000001</v>
      </c>
      <c r="D4021">
        <v>243.37399300000001</v>
      </c>
      <c r="E4021">
        <v>133.96666999999999</v>
      </c>
      <c r="F4021">
        <v>4020</v>
      </c>
      <c r="G4021">
        <v>7.3360000000000003</v>
      </c>
      <c r="H4021">
        <v>11.3132</v>
      </c>
      <c r="I4021">
        <v>3.3399230000000002</v>
      </c>
      <c r="J4021">
        <v>29.1737</v>
      </c>
      <c r="K4021">
        <v>22.189499999999999</v>
      </c>
    </row>
    <row r="4022" spans="1:11">
      <c r="A4022" t="s">
        <v>0</v>
      </c>
      <c r="B4022" s="1">
        <f t="shared" si="124"/>
        <v>40786.375381999998</v>
      </c>
      <c r="C4022">
        <f t="shared" si="125"/>
        <v>40786.375381999998</v>
      </c>
      <c r="D4022">
        <v>243.375382</v>
      </c>
      <c r="E4022">
        <v>134</v>
      </c>
      <c r="F4022">
        <v>4021</v>
      </c>
      <c r="G4022">
        <v>7.343</v>
      </c>
      <c r="H4022">
        <v>11.3087</v>
      </c>
      <c r="I4022">
        <v>3.3397139999999998</v>
      </c>
      <c r="J4022">
        <v>29.1752</v>
      </c>
      <c r="K4022">
        <v>22.191400000000002</v>
      </c>
    </row>
    <row r="4023" spans="1:11">
      <c r="A4023" t="s">
        <v>0</v>
      </c>
      <c r="B4023" s="1">
        <f t="shared" si="124"/>
        <v>40786.376771000003</v>
      </c>
      <c r="C4023">
        <f t="shared" si="125"/>
        <v>40786.376771000003</v>
      </c>
      <c r="D4023">
        <v>243.37677099999999</v>
      </c>
      <c r="E4023">
        <v>134.03333000000001</v>
      </c>
      <c r="F4023">
        <v>4022</v>
      </c>
      <c r="G4023">
        <v>7.351</v>
      </c>
      <c r="H4023">
        <v>11.2782</v>
      </c>
      <c r="I4023">
        <v>3.338009</v>
      </c>
      <c r="J4023">
        <v>29.1828</v>
      </c>
      <c r="K4023">
        <v>22.202500000000001</v>
      </c>
    </row>
    <row r="4024" spans="1:11">
      <c r="A4024" t="s">
        <v>0</v>
      </c>
      <c r="B4024" s="1">
        <f t="shared" si="124"/>
        <v>40786.37816</v>
      </c>
      <c r="C4024">
        <f t="shared" si="125"/>
        <v>40786.37816</v>
      </c>
      <c r="D4024">
        <v>243.37816000000001</v>
      </c>
      <c r="E4024">
        <v>134.06666999999999</v>
      </c>
      <c r="F4024">
        <v>4023</v>
      </c>
      <c r="G4024">
        <v>7.36</v>
      </c>
      <c r="H4024">
        <v>11.242900000000001</v>
      </c>
      <c r="I4024">
        <v>3.3350870000000001</v>
      </c>
      <c r="J4024">
        <v>29.182400000000001</v>
      </c>
      <c r="K4024">
        <v>22.208300000000001</v>
      </c>
    </row>
    <row r="4025" spans="1:11">
      <c r="A4025" t="s">
        <v>0</v>
      </c>
      <c r="B4025" s="1">
        <f t="shared" si="124"/>
        <v>40786.379548999997</v>
      </c>
      <c r="C4025">
        <f t="shared" si="125"/>
        <v>40786.379548999997</v>
      </c>
      <c r="D4025">
        <v>243.379549</v>
      </c>
      <c r="E4025">
        <v>134.1</v>
      </c>
      <c r="F4025">
        <v>4024</v>
      </c>
      <c r="G4025">
        <v>7.3710000000000004</v>
      </c>
      <c r="H4025">
        <v>11.198399999999999</v>
      </c>
      <c r="I4025">
        <v>3.3316119999999998</v>
      </c>
      <c r="J4025">
        <v>29.183900000000001</v>
      </c>
      <c r="K4025">
        <v>22.217099999999999</v>
      </c>
    </row>
    <row r="4026" spans="1:11">
      <c r="A4026" t="s">
        <v>0</v>
      </c>
      <c r="B4026" s="1">
        <f t="shared" si="124"/>
        <v>40786.380937000002</v>
      </c>
      <c r="C4026">
        <f t="shared" si="125"/>
        <v>40786.380937000002</v>
      </c>
      <c r="D4026">
        <v>243.38093699999999</v>
      </c>
      <c r="E4026">
        <v>134.13333</v>
      </c>
      <c r="F4026">
        <v>4025</v>
      </c>
      <c r="G4026">
        <v>7.3780000000000001</v>
      </c>
      <c r="H4026">
        <v>11.127000000000001</v>
      </c>
      <c r="I4026">
        <v>3.3421029999999998</v>
      </c>
      <c r="J4026">
        <v>29.342500000000001</v>
      </c>
      <c r="K4026">
        <v>22.352499999999999</v>
      </c>
    </row>
    <row r="4027" spans="1:11">
      <c r="A4027" t="s">
        <v>0</v>
      </c>
      <c r="B4027" s="1">
        <f t="shared" si="124"/>
        <v>40786.382325999999</v>
      </c>
      <c r="C4027">
        <f t="shared" si="125"/>
        <v>40786.382325999999</v>
      </c>
      <c r="D4027">
        <v>243.38232600000001</v>
      </c>
      <c r="E4027">
        <v>134.16667000000001</v>
      </c>
      <c r="F4027">
        <v>4026</v>
      </c>
      <c r="G4027">
        <v>7.3860000000000001</v>
      </c>
      <c r="H4027">
        <v>11.124700000000001</v>
      </c>
      <c r="I4027">
        <v>3.3418519999999998</v>
      </c>
      <c r="J4027">
        <v>29.341899999999999</v>
      </c>
      <c r="K4027">
        <v>22.352399999999999</v>
      </c>
    </row>
    <row r="4028" spans="1:11">
      <c r="A4028" t="s">
        <v>0</v>
      </c>
      <c r="B4028" s="1">
        <f t="shared" si="124"/>
        <v>40786.383715000004</v>
      </c>
      <c r="C4028">
        <f t="shared" si="125"/>
        <v>40786.383715000004</v>
      </c>
      <c r="D4028">
        <v>243.383715</v>
      </c>
      <c r="E4028">
        <v>134.19999999999999</v>
      </c>
      <c r="F4028">
        <v>4027</v>
      </c>
      <c r="G4028">
        <v>7.3970000000000002</v>
      </c>
      <c r="H4028">
        <v>11.1152</v>
      </c>
      <c r="I4028">
        <v>3.3459409999999998</v>
      </c>
      <c r="J4028">
        <v>29.389199999999999</v>
      </c>
      <c r="K4028">
        <v>22.390799999999999</v>
      </c>
    </row>
    <row r="4029" spans="1:11">
      <c r="A4029" t="s">
        <v>0</v>
      </c>
      <c r="B4029" s="1">
        <f t="shared" si="124"/>
        <v>40786.385104000001</v>
      </c>
      <c r="C4029">
        <f t="shared" si="125"/>
        <v>40786.385104000001</v>
      </c>
      <c r="D4029">
        <v>243.38510400000001</v>
      </c>
      <c r="E4029">
        <v>134.23333</v>
      </c>
      <c r="F4029">
        <v>4028</v>
      </c>
      <c r="G4029">
        <v>7.4050000000000002</v>
      </c>
      <c r="H4029">
        <v>11.1188</v>
      </c>
      <c r="I4029">
        <v>3.3456250000000001</v>
      </c>
      <c r="J4029">
        <v>29.383299999999998</v>
      </c>
      <c r="K4029">
        <v>22.3856</v>
      </c>
    </row>
    <row r="4030" spans="1:11">
      <c r="A4030" t="s">
        <v>0</v>
      </c>
      <c r="B4030" s="1">
        <f t="shared" si="124"/>
        <v>40786.386492999998</v>
      </c>
      <c r="C4030">
        <f t="shared" si="125"/>
        <v>40786.386492999998</v>
      </c>
      <c r="D4030">
        <v>243.386493</v>
      </c>
      <c r="E4030">
        <v>134.26667</v>
      </c>
      <c r="F4030">
        <v>4029</v>
      </c>
      <c r="G4030">
        <v>7.415</v>
      </c>
      <c r="H4030">
        <v>11.125299999999999</v>
      </c>
      <c r="I4030">
        <v>3.3458510000000001</v>
      </c>
      <c r="J4030">
        <v>29.380299999999998</v>
      </c>
      <c r="K4030">
        <v>22.382200000000001</v>
      </c>
    </row>
    <row r="4031" spans="1:11">
      <c r="A4031" t="s">
        <v>0</v>
      </c>
      <c r="B4031" s="1">
        <f t="shared" si="124"/>
        <v>40786.387882000003</v>
      </c>
      <c r="C4031">
        <f t="shared" si="125"/>
        <v>40786.387882000003</v>
      </c>
      <c r="D4031">
        <v>243.38788199999999</v>
      </c>
      <c r="E4031">
        <v>134.30000000000001</v>
      </c>
      <c r="F4031">
        <v>4030</v>
      </c>
      <c r="G4031">
        <v>7.4249999999999998</v>
      </c>
      <c r="H4031">
        <v>11.1402</v>
      </c>
      <c r="I4031">
        <v>3.3450090000000001</v>
      </c>
      <c r="J4031">
        <v>29.360199999999999</v>
      </c>
      <c r="K4031">
        <v>22.364000000000001</v>
      </c>
    </row>
    <row r="4032" spans="1:11">
      <c r="A4032" t="s">
        <v>0</v>
      </c>
      <c r="B4032" s="1">
        <f t="shared" si="124"/>
        <v>40786.389271</v>
      </c>
      <c r="C4032">
        <f t="shared" si="125"/>
        <v>40786.389271</v>
      </c>
      <c r="D4032">
        <v>243.38927100000001</v>
      </c>
      <c r="E4032">
        <v>134.33332999999999</v>
      </c>
      <c r="F4032">
        <v>4031</v>
      </c>
      <c r="G4032">
        <v>7.4359999999999999</v>
      </c>
      <c r="H4032">
        <v>11.146000000000001</v>
      </c>
      <c r="I4032">
        <v>3.3453620000000002</v>
      </c>
      <c r="J4032">
        <v>29.359000000000002</v>
      </c>
      <c r="K4032">
        <v>22.361999999999998</v>
      </c>
    </row>
    <row r="4033" spans="1:11">
      <c r="A4033" t="s">
        <v>0</v>
      </c>
      <c r="B4033" s="1">
        <f t="shared" si="124"/>
        <v>40786.390659999997</v>
      </c>
      <c r="C4033">
        <f t="shared" si="125"/>
        <v>40786.390659999997</v>
      </c>
      <c r="D4033">
        <v>243.39066</v>
      </c>
      <c r="E4033">
        <v>134.36667</v>
      </c>
      <c r="F4033">
        <v>4032</v>
      </c>
      <c r="G4033">
        <v>7.44</v>
      </c>
      <c r="H4033">
        <v>11.1472</v>
      </c>
      <c r="I4033">
        <v>3.345272</v>
      </c>
      <c r="J4033">
        <v>29.357199999999999</v>
      </c>
      <c r="K4033">
        <v>22.360399999999998</v>
      </c>
    </row>
    <row r="4034" spans="1:11">
      <c r="A4034" t="s">
        <v>0</v>
      </c>
      <c r="B4034" s="1">
        <f t="shared" si="124"/>
        <v>40786.392049000002</v>
      </c>
      <c r="C4034">
        <f t="shared" si="125"/>
        <v>40786.392049000002</v>
      </c>
      <c r="D4034">
        <v>243.39204899999999</v>
      </c>
      <c r="E4034">
        <v>134.4</v>
      </c>
      <c r="F4034">
        <v>4033</v>
      </c>
      <c r="G4034">
        <v>7.4539999999999997</v>
      </c>
      <c r="H4034">
        <v>11.1523</v>
      </c>
      <c r="I4034">
        <v>3.3446210000000001</v>
      </c>
      <c r="J4034">
        <v>29.346800000000002</v>
      </c>
      <c r="K4034">
        <v>22.351500000000001</v>
      </c>
    </row>
    <row r="4035" spans="1:11">
      <c r="A4035" t="s">
        <v>0</v>
      </c>
      <c r="B4035" s="1">
        <f t="shared" ref="B4035:B4098" si="126">C4035</f>
        <v>40786.393437999999</v>
      </c>
      <c r="C4035">
        <f t="shared" ref="C4035:C4098" si="127">40543+D4035</f>
        <v>40786.393437999999</v>
      </c>
      <c r="D4035">
        <v>243.393438</v>
      </c>
      <c r="E4035">
        <v>134.43333000000001</v>
      </c>
      <c r="F4035">
        <v>4034</v>
      </c>
      <c r="G4035">
        <v>7.4589999999999996</v>
      </c>
      <c r="H4035">
        <v>11.155099999999999</v>
      </c>
      <c r="I4035">
        <v>3.345278</v>
      </c>
      <c r="J4035">
        <v>29.350899999999999</v>
      </c>
      <c r="K4035">
        <v>22.354199999999999</v>
      </c>
    </row>
    <row r="4036" spans="1:11">
      <c r="A4036" t="s">
        <v>0</v>
      </c>
      <c r="B4036" s="1">
        <f t="shared" si="126"/>
        <v>40786.394826000003</v>
      </c>
      <c r="C4036">
        <f t="shared" si="127"/>
        <v>40786.394826000003</v>
      </c>
      <c r="D4036">
        <v>243.39482599999999</v>
      </c>
      <c r="E4036">
        <v>134.46666999999999</v>
      </c>
      <c r="F4036">
        <v>4035</v>
      </c>
      <c r="G4036">
        <v>7.4770000000000003</v>
      </c>
      <c r="H4036">
        <v>11.1564</v>
      </c>
      <c r="I4036">
        <v>3.3404799999999999</v>
      </c>
      <c r="J4036">
        <v>29.3033</v>
      </c>
      <c r="K4036">
        <v>22.317</v>
      </c>
    </row>
    <row r="4037" spans="1:11">
      <c r="A4037" t="s">
        <v>0</v>
      </c>
      <c r="B4037" s="1">
        <f t="shared" si="126"/>
        <v>40786.396215000001</v>
      </c>
      <c r="C4037">
        <f t="shared" si="127"/>
        <v>40786.396215000001</v>
      </c>
      <c r="D4037">
        <v>243.39621500000001</v>
      </c>
      <c r="E4037">
        <v>134.5</v>
      </c>
      <c r="F4037">
        <v>4036</v>
      </c>
      <c r="G4037">
        <v>7.4850000000000003</v>
      </c>
      <c r="H4037">
        <v>11.1539</v>
      </c>
      <c r="I4037">
        <v>3.3397700000000001</v>
      </c>
      <c r="J4037">
        <v>29.298400000000001</v>
      </c>
      <c r="K4037">
        <v>22.313600000000001</v>
      </c>
    </row>
    <row r="4038" spans="1:11">
      <c r="A4038" t="s">
        <v>0</v>
      </c>
      <c r="B4038" s="1">
        <f t="shared" si="126"/>
        <v>40786.397603999998</v>
      </c>
      <c r="C4038">
        <f t="shared" si="127"/>
        <v>40786.397603999998</v>
      </c>
      <c r="D4038">
        <v>243.397604</v>
      </c>
      <c r="E4038">
        <v>134.53333000000001</v>
      </c>
      <c r="F4038">
        <v>4037</v>
      </c>
      <c r="G4038">
        <v>7.4950000000000001</v>
      </c>
      <c r="H4038">
        <v>11.143800000000001</v>
      </c>
      <c r="I4038">
        <v>3.3391380000000002</v>
      </c>
      <c r="J4038">
        <v>29.3003</v>
      </c>
      <c r="K4038">
        <v>22.316800000000001</v>
      </c>
    </row>
    <row r="4039" spans="1:11">
      <c r="A4039" t="s">
        <v>0</v>
      </c>
      <c r="B4039" s="1">
        <f t="shared" si="126"/>
        <v>40786.398993000003</v>
      </c>
      <c r="C4039">
        <f t="shared" si="127"/>
        <v>40786.398993000003</v>
      </c>
      <c r="D4039">
        <v>243.39899299999999</v>
      </c>
      <c r="E4039">
        <v>134.56666999999999</v>
      </c>
      <c r="F4039">
        <v>4038</v>
      </c>
      <c r="G4039">
        <v>7.5039999999999996</v>
      </c>
      <c r="H4039">
        <v>11.1274</v>
      </c>
      <c r="I4039">
        <v>3.337491</v>
      </c>
      <c r="J4039">
        <v>29.2973</v>
      </c>
      <c r="K4039">
        <v>22.317299999999999</v>
      </c>
    </row>
    <row r="4040" spans="1:11">
      <c r="A4040" t="s">
        <v>0</v>
      </c>
      <c r="B4040" s="1">
        <f t="shared" si="126"/>
        <v>40786.400382</v>
      </c>
      <c r="C4040">
        <f t="shared" si="127"/>
        <v>40786.400382</v>
      </c>
      <c r="D4040">
        <v>243.40038200000001</v>
      </c>
      <c r="E4040">
        <v>134.6</v>
      </c>
      <c r="F4040">
        <v>4039</v>
      </c>
      <c r="G4040">
        <v>7.5090000000000003</v>
      </c>
      <c r="H4040">
        <v>11.097200000000001</v>
      </c>
      <c r="I4040">
        <v>3.3359290000000001</v>
      </c>
      <c r="J4040">
        <v>29.306100000000001</v>
      </c>
      <c r="K4040">
        <v>22.3293</v>
      </c>
    </row>
    <row r="4041" spans="1:11">
      <c r="A4041" t="s">
        <v>0</v>
      </c>
      <c r="B4041" s="1">
        <f t="shared" si="126"/>
        <v>40786.401770999997</v>
      </c>
      <c r="C4041">
        <f t="shared" si="127"/>
        <v>40786.401770999997</v>
      </c>
      <c r="D4041">
        <v>243.401771</v>
      </c>
      <c r="E4041">
        <v>134.63333</v>
      </c>
      <c r="F4041">
        <v>4040</v>
      </c>
      <c r="G4041">
        <v>7.5220000000000002</v>
      </c>
      <c r="H4041">
        <v>11.061199999999999</v>
      </c>
      <c r="I4041">
        <v>3.3334549999999998</v>
      </c>
      <c r="J4041">
        <v>29.310700000000001</v>
      </c>
      <c r="K4041">
        <v>22.338999999999999</v>
      </c>
    </row>
    <row r="4042" spans="1:11">
      <c r="A4042" t="s">
        <v>0</v>
      </c>
      <c r="B4042" s="1">
        <f t="shared" si="126"/>
        <v>40786.403160000002</v>
      </c>
      <c r="C4042">
        <f t="shared" si="127"/>
        <v>40786.403160000002</v>
      </c>
      <c r="D4042">
        <v>243.40316000000001</v>
      </c>
      <c r="E4042">
        <v>134.66667000000001</v>
      </c>
      <c r="F4042">
        <v>4041</v>
      </c>
      <c r="G4042">
        <v>7.5270000000000001</v>
      </c>
      <c r="H4042">
        <v>11.0349</v>
      </c>
      <c r="I4042">
        <v>3.332335</v>
      </c>
      <c r="J4042">
        <v>29.320799999999998</v>
      </c>
      <c r="K4042">
        <v>22.351299999999998</v>
      </c>
    </row>
    <row r="4043" spans="1:11">
      <c r="A4043" t="s">
        <v>0</v>
      </c>
      <c r="B4043" s="1">
        <f t="shared" si="126"/>
        <v>40786.404548999999</v>
      </c>
      <c r="C4043">
        <f t="shared" si="127"/>
        <v>40786.404548999999</v>
      </c>
      <c r="D4043">
        <v>243.404549</v>
      </c>
      <c r="E4043">
        <v>134.69999999999999</v>
      </c>
      <c r="F4043">
        <v>4042</v>
      </c>
      <c r="G4043">
        <v>7.5439999999999996</v>
      </c>
      <c r="H4043">
        <v>11.0154</v>
      </c>
      <c r="I4043">
        <v>3.3308689999999999</v>
      </c>
      <c r="J4043">
        <v>29.321999999999999</v>
      </c>
      <c r="K4043">
        <v>22.355599999999999</v>
      </c>
    </row>
    <row r="4044" spans="1:11">
      <c r="A4044" t="s">
        <v>0</v>
      </c>
      <c r="B4044" s="1">
        <f t="shared" si="126"/>
        <v>40786.405937000003</v>
      </c>
      <c r="C4044">
        <f t="shared" si="127"/>
        <v>40786.405937000003</v>
      </c>
      <c r="D4044">
        <v>243.40593699999999</v>
      </c>
      <c r="E4044">
        <v>134.73333</v>
      </c>
      <c r="F4044">
        <v>4043</v>
      </c>
      <c r="G4044">
        <v>7.5510000000000002</v>
      </c>
      <c r="H4044">
        <v>11.014200000000001</v>
      </c>
      <c r="I4044">
        <v>3.332919</v>
      </c>
      <c r="J4044">
        <v>29.343</v>
      </c>
      <c r="K4044">
        <v>22.372</v>
      </c>
    </row>
    <row r="4045" spans="1:11">
      <c r="A4045" t="s">
        <v>0</v>
      </c>
      <c r="B4045" s="1">
        <f t="shared" si="126"/>
        <v>40786.407326</v>
      </c>
      <c r="C4045">
        <f t="shared" si="127"/>
        <v>40786.407326</v>
      </c>
      <c r="D4045">
        <v>243.40732600000001</v>
      </c>
      <c r="E4045">
        <v>134.76667</v>
      </c>
      <c r="F4045">
        <v>4044</v>
      </c>
      <c r="G4045">
        <v>7.5620000000000003</v>
      </c>
      <c r="H4045">
        <v>10.993499999999999</v>
      </c>
      <c r="I4045">
        <v>3.3328720000000001</v>
      </c>
      <c r="J4045">
        <v>29.359000000000002</v>
      </c>
      <c r="K4045">
        <v>22.388000000000002</v>
      </c>
    </row>
    <row r="4046" spans="1:11">
      <c r="A4046" t="s">
        <v>0</v>
      </c>
      <c r="B4046" s="1">
        <f t="shared" si="126"/>
        <v>40786.408714999998</v>
      </c>
      <c r="C4046">
        <f t="shared" si="127"/>
        <v>40786.408714999998</v>
      </c>
      <c r="D4046">
        <v>243.408715</v>
      </c>
      <c r="E4046">
        <v>134.80000000000001</v>
      </c>
      <c r="F4046">
        <v>4045</v>
      </c>
      <c r="G4046">
        <v>7.5730000000000004</v>
      </c>
      <c r="H4046">
        <v>10.992100000000001</v>
      </c>
      <c r="I4046">
        <v>3.3347859999999998</v>
      </c>
      <c r="J4046">
        <v>29.378799999999998</v>
      </c>
      <c r="K4046">
        <v>22.403600000000001</v>
      </c>
    </row>
    <row r="4047" spans="1:11">
      <c r="A4047" t="s">
        <v>0</v>
      </c>
      <c r="B4047" s="1">
        <f t="shared" si="126"/>
        <v>40786.410104000002</v>
      </c>
      <c r="C4047">
        <f t="shared" si="127"/>
        <v>40786.410104000002</v>
      </c>
      <c r="D4047">
        <v>243.41010399999999</v>
      </c>
      <c r="E4047">
        <v>134.83332999999999</v>
      </c>
      <c r="F4047">
        <v>4046</v>
      </c>
      <c r="G4047">
        <v>7.5880000000000001</v>
      </c>
      <c r="H4047">
        <v>10.985799999999999</v>
      </c>
      <c r="I4047">
        <v>3.3369260000000001</v>
      </c>
      <c r="J4047">
        <v>29.404800000000002</v>
      </c>
      <c r="K4047">
        <v>22.424900000000001</v>
      </c>
    </row>
    <row r="4048" spans="1:11">
      <c r="A4048" t="s">
        <v>0</v>
      </c>
      <c r="B4048" s="1">
        <f t="shared" si="126"/>
        <v>40786.411493</v>
      </c>
      <c r="C4048">
        <f t="shared" si="127"/>
        <v>40786.411493</v>
      </c>
      <c r="D4048">
        <v>243.41149300000001</v>
      </c>
      <c r="E4048">
        <v>134.86667</v>
      </c>
      <c r="F4048">
        <v>4047</v>
      </c>
      <c r="G4048">
        <v>7.5949999999999998</v>
      </c>
      <c r="H4048">
        <v>10.978199999999999</v>
      </c>
      <c r="I4048">
        <v>3.336408</v>
      </c>
      <c r="J4048">
        <v>29.4057</v>
      </c>
      <c r="K4048">
        <v>22.4269</v>
      </c>
    </row>
    <row r="4049" spans="1:11">
      <c r="A4049" t="s">
        <v>0</v>
      </c>
      <c r="B4049" s="1">
        <f t="shared" si="126"/>
        <v>40786.412881999997</v>
      </c>
      <c r="C4049">
        <f t="shared" si="127"/>
        <v>40786.412881999997</v>
      </c>
      <c r="D4049">
        <v>243.412882</v>
      </c>
      <c r="E4049">
        <v>134.9</v>
      </c>
      <c r="F4049">
        <v>4048</v>
      </c>
      <c r="G4049">
        <v>7.61</v>
      </c>
      <c r="H4049">
        <v>10.9777</v>
      </c>
      <c r="I4049">
        <v>3.3391329999999999</v>
      </c>
      <c r="J4049">
        <v>29.432700000000001</v>
      </c>
      <c r="K4049">
        <v>22.448</v>
      </c>
    </row>
    <row r="4050" spans="1:11">
      <c r="A4050" t="s">
        <v>0</v>
      </c>
      <c r="B4050" s="1">
        <f t="shared" si="126"/>
        <v>40786.414271000001</v>
      </c>
      <c r="C4050">
        <f t="shared" si="127"/>
        <v>40786.414271000001</v>
      </c>
      <c r="D4050">
        <v>243.41427100000001</v>
      </c>
      <c r="E4050">
        <v>134.93333000000001</v>
      </c>
      <c r="F4050">
        <v>4049</v>
      </c>
      <c r="G4050">
        <v>7.6210000000000004</v>
      </c>
      <c r="H4050">
        <v>10.977399999999999</v>
      </c>
      <c r="I4050">
        <v>3.3406009999999999</v>
      </c>
      <c r="J4050">
        <v>29.447299999999998</v>
      </c>
      <c r="K4050">
        <v>22.459399999999999</v>
      </c>
    </row>
    <row r="4051" spans="1:11">
      <c r="A4051" t="s">
        <v>0</v>
      </c>
      <c r="B4051" s="1">
        <f t="shared" si="126"/>
        <v>40786.415659999999</v>
      </c>
      <c r="C4051">
        <f t="shared" si="127"/>
        <v>40786.415659999999</v>
      </c>
      <c r="D4051">
        <v>243.41566</v>
      </c>
      <c r="E4051">
        <v>134.96666999999999</v>
      </c>
      <c r="F4051">
        <v>4050</v>
      </c>
      <c r="G4051">
        <v>7.633</v>
      </c>
      <c r="H4051">
        <v>10.9765</v>
      </c>
      <c r="I4051">
        <v>3.3409529999999998</v>
      </c>
      <c r="J4051">
        <v>29.451499999999999</v>
      </c>
      <c r="K4051">
        <v>22.462700000000002</v>
      </c>
    </row>
    <row r="4052" spans="1:11">
      <c r="A4052" t="s">
        <v>0</v>
      </c>
      <c r="B4052" s="1">
        <f t="shared" si="126"/>
        <v>40786.417049000003</v>
      </c>
      <c r="C4052">
        <f t="shared" si="127"/>
        <v>40786.417049000003</v>
      </c>
      <c r="D4052">
        <v>243.41704899999999</v>
      </c>
      <c r="E4052">
        <v>135</v>
      </c>
      <c r="F4052">
        <v>4051</v>
      </c>
      <c r="G4052">
        <v>7.6420000000000003</v>
      </c>
      <c r="H4052">
        <v>10.9764</v>
      </c>
      <c r="I4052">
        <v>3.3408929999999999</v>
      </c>
      <c r="J4052">
        <v>29.451000000000001</v>
      </c>
      <c r="K4052">
        <v>22.462399999999999</v>
      </c>
    </row>
    <row r="4053" spans="1:11">
      <c r="A4053" t="s">
        <v>0</v>
      </c>
      <c r="B4053" s="1">
        <f t="shared" si="126"/>
        <v>40786.418438000001</v>
      </c>
      <c r="C4053">
        <f t="shared" si="127"/>
        <v>40786.418438000001</v>
      </c>
      <c r="D4053">
        <v>243.41843800000001</v>
      </c>
      <c r="E4053">
        <v>135.03333000000001</v>
      </c>
      <c r="F4053">
        <v>4052</v>
      </c>
      <c r="G4053">
        <v>7.65</v>
      </c>
      <c r="H4053">
        <v>10.9764</v>
      </c>
      <c r="I4053">
        <v>3.3420570000000001</v>
      </c>
      <c r="J4053">
        <v>29.462299999999999</v>
      </c>
      <c r="K4053">
        <v>22.4712</v>
      </c>
    </row>
    <row r="4054" spans="1:11">
      <c r="A4054" t="s">
        <v>0</v>
      </c>
      <c r="B4054" s="1">
        <f t="shared" si="126"/>
        <v>40786.419825999998</v>
      </c>
      <c r="C4054">
        <f t="shared" si="127"/>
        <v>40786.419825999998</v>
      </c>
      <c r="D4054">
        <v>243.419826</v>
      </c>
      <c r="E4054">
        <v>135.06666999999999</v>
      </c>
      <c r="F4054">
        <v>4053</v>
      </c>
      <c r="G4054">
        <v>7.66</v>
      </c>
      <c r="H4054">
        <v>10.9771</v>
      </c>
      <c r="I4054">
        <v>3.3425820000000002</v>
      </c>
      <c r="J4054">
        <v>29.466899999999999</v>
      </c>
      <c r="K4054">
        <v>22.474599999999999</v>
      </c>
    </row>
    <row r="4055" spans="1:11">
      <c r="A4055" t="s">
        <v>0</v>
      </c>
      <c r="B4055" s="1">
        <f t="shared" si="126"/>
        <v>40786.421215000002</v>
      </c>
      <c r="C4055">
        <f t="shared" si="127"/>
        <v>40786.421215000002</v>
      </c>
      <c r="D4055">
        <v>243.42121499999999</v>
      </c>
      <c r="E4055">
        <v>135.1</v>
      </c>
      <c r="F4055">
        <v>4054</v>
      </c>
      <c r="G4055">
        <v>7.6689999999999996</v>
      </c>
      <c r="H4055">
        <v>10.9778</v>
      </c>
      <c r="I4055">
        <v>3.344373</v>
      </c>
      <c r="J4055">
        <v>29.483799999999999</v>
      </c>
      <c r="K4055">
        <v>22.4877</v>
      </c>
    </row>
    <row r="4056" spans="1:11">
      <c r="A4056" t="s">
        <v>0</v>
      </c>
      <c r="B4056" s="1">
        <f t="shared" si="126"/>
        <v>40786.422603999999</v>
      </c>
      <c r="C4056">
        <f t="shared" si="127"/>
        <v>40786.422603999999</v>
      </c>
      <c r="D4056">
        <v>243.42260400000001</v>
      </c>
      <c r="E4056">
        <v>135.13333</v>
      </c>
      <c r="F4056">
        <v>4055</v>
      </c>
      <c r="G4056">
        <v>7.6840000000000002</v>
      </c>
      <c r="H4056">
        <v>10.9786</v>
      </c>
      <c r="I4056">
        <v>3.3445339999999999</v>
      </c>
      <c r="J4056">
        <v>29.4848</v>
      </c>
      <c r="K4056">
        <v>22.488299999999999</v>
      </c>
    </row>
    <row r="4057" spans="1:11">
      <c r="A4057" t="s">
        <v>0</v>
      </c>
      <c r="B4057" s="1">
        <f t="shared" si="126"/>
        <v>40786.423992999997</v>
      </c>
      <c r="C4057">
        <f t="shared" si="127"/>
        <v>40786.423992999997</v>
      </c>
      <c r="D4057">
        <v>243.423993</v>
      </c>
      <c r="E4057">
        <v>135.16667000000001</v>
      </c>
      <c r="F4057">
        <v>4056</v>
      </c>
      <c r="G4057">
        <v>7.6950000000000003</v>
      </c>
      <c r="H4057">
        <v>10.978999999999999</v>
      </c>
      <c r="I4057">
        <v>3.3443070000000001</v>
      </c>
      <c r="J4057">
        <v>29.482199999999999</v>
      </c>
      <c r="K4057">
        <v>22.4862</v>
      </c>
    </row>
    <row r="4058" spans="1:11">
      <c r="A4058" t="s">
        <v>0</v>
      </c>
      <c r="B4058" s="1">
        <f t="shared" si="126"/>
        <v>40786.425382000001</v>
      </c>
      <c r="C4058">
        <f t="shared" si="127"/>
        <v>40786.425382000001</v>
      </c>
      <c r="D4058">
        <v>243.42538200000001</v>
      </c>
      <c r="E4058">
        <v>135.19999999999999</v>
      </c>
      <c r="F4058">
        <v>4057</v>
      </c>
      <c r="G4058">
        <v>7.71</v>
      </c>
      <c r="H4058">
        <v>10.9808</v>
      </c>
      <c r="I4058">
        <v>3.3445930000000001</v>
      </c>
      <c r="J4058">
        <v>29.483499999999999</v>
      </c>
      <c r="K4058">
        <v>22.486899999999999</v>
      </c>
    </row>
    <row r="4059" spans="1:11">
      <c r="A4059" t="s">
        <v>0</v>
      </c>
      <c r="B4059" s="1">
        <f t="shared" si="126"/>
        <v>40786.426770999999</v>
      </c>
      <c r="C4059">
        <f t="shared" si="127"/>
        <v>40786.426770999999</v>
      </c>
      <c r="D4059">
        <v>243.426771</v>
      </c>
      <c r="E4059">
        <v>135.23333</v>
      </c>
      <c r="F4059">
        <v>4058</v>
      </c>
      <c r="G4059">
        <v>7.7249999999999996</v>
      </c>
      <c r="H4059">
        <v>10.9815</v>
      </c>
      <c r="I4059">
        <v>3.3453629999999999</v>
      </c>
      <c r="J4059">
        <v>29.490500000000001</v>
      </c>
      <c r="K4059">
        <v>22.4922</v>
      </c>
    </row>
    <row r="4060" spans="1:11">
      <c r="A4060" t="s">
        <v>0</v>
      </c>
      <c r="B4060" s="1">
        <f t="shared" si="126"/>
        <v>40786.428160000003</v>
      </c>
      <c r="C4060">
        <f t="shared" si="127"/>
        <v>40786.428160000003</v>
      </c>
      <c r="D4060">
        <v>243.42815999999999</v>
      </c>
      <c r="E4060">
        <v>135.26667</v>
      </c>
      <c r="F4060">
        <v>4059</v>
      </c>
      <c r="G4060">
        <v>7.7329999999999997</v>
      </c>
      <c r="H4060">
        <v>10.9826</v>
      </c>
      <c r="I4060">
        <v>3.34571</v>
      </c>
      <c r="J4060">
        <v>29.492999999999999</v>
      </c>
      <c r="K4060">
        <v>22.494</v>
      </c>
    </row>
    <row r="4061" spans="1:11">
      <c r="A4061" t="s">
        <v>0</v>
      </c>
      <c r="B4061" s="1">
        <f t="shared" si="126"/>
        <v>40786.429549</v>
      </c>
      <c r="C4061">
        <f t="shared" si="127"/>
        <v>40786.429549</v>
      </c>
      <c r="D4061">
        <v>243.42954900000001</v>
      </c>
      <c r="E4061">
        <v>135.30000000000001</v>
      </c>
      <c r="F4061">
        <v>4060</v>
      </c>
      <c r="G4061">
        <v>7.7489999999999997</v>
      </c>
      <c r="H4061">
        <v>10.9864</v>
      </c>
      <c r="I4061">
        <v>3.3465099999999999</v>
      </c>
      <c r="J4061">
        <v>29.497699999999998</v>
      </c>
      <c r="K4061">
        <v>22.497</v>
      </c>
    </row>
    <row r="4062" spans="1:11">
      <c r="A4062" t="s">
        <v>0</v>
      </c>
      <c r="B4062" s="1">
        <f t="shared" si="126"/>
        <v>40786.430937999998</v>
      </c>
      <c r="C4062">
        <f t="shared" si="127"/>
        <v>40786.430937999998</v>
      </c>
      <c r="D4062">
        <v>243.430938</v>
      </c>
      <c r="E4062">
        <v>135.33332999999999</v>
      </c>
      <c r="F4062">
        <v>4061</v>
      </c>
      <c r="G4062">
        <v>7.758</v>
      </c>
      <c r="H4062">
        <v>10.987500000000001</v>
      </c>
      <c r="I4062">
        <v>3.346641</v>
      </c>
      <c r="J4062">
        <v>29.498200000000001</v>
      </c>
      <c r="K4062">
        <v>22.497199999999999</v>
      </c>
    </row>
    <row r="4063" spans="1:11">
      <c r="A4063" t="s">
        <v>0</v>
      </c>
      <c r="B4063" s="1">
        <f t="shared" si="126"/>
        <v>40786.432326000002</v>
      </c>
      <c r="C4063">
        <f t="shared" si="127"/>
        <v>40786.432326000002</v>
      </c>
      <c r="D4063">
        <v>243.43232599999999</v>
      </c>
      <c r="E4063">
        <v>135.36667</v>
      </c>
      <c r="F4063">
        <v>4062</v>
      </c>
      <c r="G4063">
        <v>7.7759999999999998</v>
      </c>
      <c r="H4063">
        <v>10.989800000000001</v>
      </c>
      <c r="I4063">
        <v>3.346778</v>
      </c>
      <c r="J4063">
        <v>29.497599999999998</v>
      </c>
      <c r="K4063">
        <v>22.496400000000001</v>
      </c>
    </row>
    <row r="4064" spans="1:11">
      <c r="A4064" t="s">
        <v>0</v>
      </c>
      <c r="B4064" s="1">
        <f t="shared" si="126"/>
        <v>40786.433714999999</v>
      </c>
      <c r="C4064">
        <f t="shared" si="127"/>
        <v>40786.433714999999</v>
      </c>
      <c r="D4064">
        <v>243.43371500000001</v>
      </c>
      <c r="E4064">
        <v>135.4</v>
      </c>
      <c r="F4064">
        <v>4063</v>
      </c>
      <c r="G4064">
        <v>7.7930000000000001</v>
      </c>
      <c r="H4064">
        <v>10.994300000000001</v>
      </c>
      <c r="I4064">
        <v>3.3471600000000001</v>
      </c>
      <c r="J4064">
        <v>29.497800000000002</v>
      </c>
      <c r="K4064">
        <v>22.495699999999999</v>
      </c>
    </row>
    <row r="4065" spans="1:11">
      <c r="A4065" t="s">
        <v>0</v>
      </c>
      <c r="B4065" s="1">
        <f t="shared" si="126"/>
        <v>40786.435103999996</v>
      </c>
      <c r="C4065">
        <f t="shared" si="127"/>
        <v>40786.435103999996</v>
      </c>
      <c r="D4065">
        <v>243.435104</v>
      </c>
      <c r="E4065">
        <v>135.43333000000001</v>
      </c>
      <c r="F4065">
        <v>4064</v>
      </c>
      <c r="G4065">
        <v>7.8049999999999997</v>
      </c>
      <c r="H4065">
        <v>10.9977</v>
      </c>
      <c r="I4065">
        <v>3.3476140000000001</v>
      </c>
      <c r="J4065">
        <v>29.499500000000001</v>
      </c>
      <c r="K4065">
        <v>22.496500000000001</v>
      </c>
    </row>
    <row r="4066" spans="1:11">
      <c r="A4066" t="s">
        <v>0</v>
      </c>
      <c r="B4066" s="1">
        <f t="shared" si="126"/>
        <v>40786.436493000001</v>
      </c>
      <c r="C4066">
        <f t="shared" si="127"/>
        <v>40786.436493000001</v>
      </c>
      <c r="D4066">
        <v>243.43649300000001</v>
      </c>
      <c r="E4066">
        <v>135.46666999999999</v>
      </c>
      <c r="F4066">
        <v>4065</v>
      </c>
      <c r="G4066">
        <v>7.8209999999999997</v>
      </c>
      <c r="H4066">
        <v>11.003500000000001</v>
      </c>
      <c r="I4066">
        <v>3.3478889999999999</v>
      </c>
      <c r="J4066">
        <v>29.497499999999999</v>
      </c>
      <c r="K4066">
        <v>22.4939</v>
      </c>
    </row>
    <row r="4067" spans="1:11">
      <c r="A4067" t="s">
        <v>0</v>
      </c>
      <c r="B4067" s="1">
        <f t="shared" si="126"/>
        <v>40786.437881999998</v>
      </c>
      <c r="C4067">
        <f t="shared" si="127"/>
        <v>40786.437881999998</v>
      </c>
      <c r="D4067">
        <v>243.437882</v>
      </c>
      <c r="E4067">
        <v>135.5</v>
      </c>
      <c r="F4067">
        <v>4066</v>
      </c>
      <c r="G4067">
        <v>7.8369999999999997</v>
      </c>
      <c r="H4067">
        <v>11.005100000000001</v>
      </c>
      <c r="I4067">
        <v>3.3479070000000002</v>
      </c>
      <c r="J4067">
        <v>29.496300000000002</v>
      </c>
      <c r="K4067">
        <v>22.492799999999999</v>
      </c>
    </row>
    <row r="4068" spans="1:11">
      <c r="A4068" t="s">
        <v>0</v>
      </c>
      <c r="B4068" s="1">
        <f t="shared" si="126"/>
        <v>40786.439271000003</v>
      </c>
      <c r="C4068">
        <f t="shared" si="127"/>
        <v>40786.439271000003</v>
      </c>
      <c r="D4068">
        <v>243.43927099999999</v>
      </c>
      <c r="E4068">
        <v>135.53333000000001</v>
      </c>
      <c r="F4068">
        <v>4067</v>
      </c>
      <c r="G4068">
        <v>7.8460000000000001</v>
      </c>
      <c r="H4068">
        <v>11.0001</v>
      </c>
      <c r="I4068">
        <v>3.3464860000000001</v>
      </c>
      <c r="J4068">
        <v>29.486499999999999</v>
      </c>
      <c r="K4068">
        <v>22.486000000000001</v>
      </c>
    </row>
    <row r="4069" spans="1:11">
      <c r="A4069" t="s">
        <v>0</v>
      </c>
      <c r="B4069" s="1">
        <f t="shared" si="126"/>
        <v>40786.44066</v>
      </c>
      <c r="C4069">
        <f t="shared" si="127"/>
        <v>40786.44066</v>
      </c>
      <c r="D4069">
        <v>243.44066000000001</v>
      </c>
      <c r="E4069">
        <v>135.56666999999999</v>
      </c>
      <c r="F4069">
        <v>4068</v>
      </c>
      <c r="G4069">
        <v>7.86</v>
      </c>
      <c r="H4069">
        <v>10.9909</v>
      </c>
      <c r="I4069">
        <v>3.346193</v>
      </c>
      <c r="J4069">
        <v>29.491</v>
      </c>
      <c r="K4069">
        <v>22.491</v>
      </c>
    </row>
    <row r="4070" spans="1:11">
      <c r="A4070" t="s">
        <v>0</v>
      </c>
      <c r="B4070" s="1">
        <f t="shared" si="126"/>
        <v>40786.442048999997</v>
      </c>
      <c r="C4070">
        <f t="shared" si="127"/>
        <v>40786.442048999997</v>
      </c>
      <c r="D4070">
        <v>243.442049</v>
      </c>
      <c r="E4070">
        <v>135.6</v>
      </c>
      <c r="F4070">
        <v>4069</v>
      </c>
      <c r="G4070">
        <v>7.8689999999999998</v>
      </c>
      <c r="H4070">
        <v>10.9902</v>
      </c>
      <c r="I4070">
        <v>3.3456980000000001</v>
      </c>
      <c r="J4070">
        <v>29.486699999999999</v>
      </c>
      <c r="K4070">
        <v>22.4878</v>
      </c>
    </row>
    <row r="4071" spans="1:11">
      <c r="A4071" t="s">
        <v>0</v>
      </c>
      <c r="B4071" s="1">
        <f t="shared" si="126"/>
        <v>40786.443437000002</v>
      </c>
      <c r="C4071">
        <f t="shared" si="127"/>
        <v>40786.443437000002</v>
      </c>
      <c r="D4071">
        <v>243.44343699999999</v>
      </c>
      <c r="E4071">
        <v>135.63333</v>
      </c>
      <c r="F4071">
        <v>4070</v>
      </c>
      <c r="G4071">
        <v>7.8840000000000003</v>
      </c>
      <c r="H4071">
        <v>10.987</v>
      </c>
      <c r="I4071">
        <v>3.3453040000000001</v>
      </c>
      <c r="J4071">
        <v>29.485399999999998</v>
      </c>
      <c r="K4071">
        <v>22.487400000000001</v>
      </c>
    </row>
    <row r="4072" spans="1:11">
      <c r="A4072" t="s">
        <v>0</v>
      </c>
      <c r="B4072" s="1">
        <f t="shared" si="126"/>
        <v>40786.444825999999</v>
      </c>
      <c r="C4072">
        <f t="shared" si="127"/>
        <v>40786.444825999999</v>
      </c>
      <c r="D4072">
        <v>243.44482600000001</v>
      </c>
      <c r="E4072">
        <v>135.66667000000001</v>
      </c>
      <c r="F4072">
        <v>4071</v>
      </c>
      <c r="G4072">
        <v>7.9039999999999999</v>
      </c>
      <c r="H4072">
        <v>10.979200000000001</v>
      </c>
      <c r="I4072">
        <v>3.3445279999999999</v>
      </c>
      <c r="J4072">
        <v>29.484100000000002</v>
      </c>
      <c r="K4072">
        <v>22.4877</v>
      </c>
    </row>
    <row r="4073" spans="1:11">
      <c r="A4073" t="s">
        <v>0</v>
      </c>
      <c r="B4073" s="1">
        <f t="shared" si="126"/>
        <v>40786.446215000004</v>
      </c>
      <c r="C4073">
        <f t="shared" si="127"/>
        <v>40786.446215000004</v>
      </c>
      <c r="D4073">
        <v>243.446215</v>
      </c>
      <c r="E4073">
        <v>135.69999999999999</v>
      </c>
      <c r="F4073">
        <v>4072</v>
      </c>
      <c r="G4073">
        <v>7.9109999999999996</v>
      </c>
      <c r="H4073">
        <v>10.9831</v>
      </c>
      <c r="I4073">
        <v>3.3445100000000001</v>
      </c>
      <c r="J4073">
        <v>29.480799999999999</v>
      </c>
      <c r="K4073">
        <v>22.484400000000001</v>
      </c>
    </row>
    <row r="4074" spans="1:11">
      <c r="A4074" t="s">
        <v>0</v>
      </c>
      <c r="B4074" s="1">
        <f t="shared" si="126"/>
        <v>40786.447604000001</v>
      </c>
      <c r="C4074">
        <f t="shared" si="127"/>
        <v>40786.447604000001</v>
      </c>
      <c r="D4074">
        <v>243.44760400000001</v>
      </c>
      <c r="E4074">
        <v>135.73333</v>
      </c>
      <c r="F4074">
        <v>4073</v>
      </c>
      <c r="G4074">
        <v>7.9320000000000004</v>
      </c>
      <c r="H4074">
        <v>10.977499999999999</v>
      </c>
      <c r="I4074">
        <v>3.3436330000000001</v>
      </c>
      <c r="J4074">
        <v>29.476700000000001</v>
      </c>
      <c r="K4074">
        <v>22.482199999999999</v>
      </c>
    </row>
    <row r="4075" spans="1:11">
      <c r="A4075" t="s">
        <v>0</v>
      </c>
      <c r="B4075" s="1">
        <f t="shared" si="126"/>
        <v>40786.448992999998</v>
      </c>
      <c r="C4075">
        <f t="shared" si="127"/>
        <v>40786.448992999998</v>
      </c>
      <c r="D4075">
        <v>243.448993</v>
      </c>
      <c r="E4075">
        <v>135.76667</v>
      </c>
      <c r="F4075">
        <v>4074</v>
      </c>
      <c r="G4075">
        <v>7.9420000000000002</v>
      </c>
      <c r="H4075">
        <v>10.9825</v>
      </c>
      <c r="I4075">
        <v>3.343925</v>
      </c>
      <c r="J4075">
        <v>29.4756</v>
      </c>
      <c r="K4075">
        <v>22.480499999999999</v>
      </c>
    </row>
    <row r="4076" spans="1:11">
      <c r="A4076" t="s">
        <v>0</v>
      </c>
      <c r="B4076" s="1">
        <f t="shared" si="126"/>
        <v>40786.450382000003</v>
      </c>
      <c r="C4076">
        <f t="shared" si="127"/>
        <v>40786.450382000003</v>
      </c>
      <c r="D4076">
        <v>243.45038199999999</v>
      </c>
      <c r="E4076">
        <v>135.80000000000001</v>
      </c>
      <c r="F4076">
        <v>4075</v>
      </c>
      <c r="G4076">
        <v>7.9569999999999999</v>
      </c>
      <c r="H4076">
        <v>10.983599999999999</v>
      </c>
      <c r="I4076">
        <v>3.3440799999999999</v>
      </c>
      <c r="J4076">
        <v>29.476199999999999</v>
      </c>
      <c r="K4076">
        <v>22.480799999999999</v>
      </c>
    </row>
    <row r="4077" spans="1:11">
      <c r="A4077" t="s">
        <v>0</v>
      </c>
      <c r="B4077" s="1">
        <f t="shared" si="126"/>
        <v>40786.451771</v>
      </c>
      <c r="C4077">
        <f t="shared" si="127"/>
        <v>40786.451771</v>
      </c>
      <c r="D4077">
        <v>243.45177100000001</v>
      </c>
      <c r="E4077">
        <v>135.83332999999999</v>
      </c>
      <c r="F4077">
        <v>4076</v>
      </c>
      <c r="G4077">
        <v>7.9690000000000003</v>
      </c>
      <c r="H4077">
        <v>10.956200000000001</v>
      </c>
      <c r="I4077">
        <v>3.3424809999999998</v>
      </c>
      <c r="J4077">
        <v>29.482500000000002</v>
      </c>
      <c r="K4077">
        <v>22.490300000000001</v>
      </c>
    </row>
    <row r="4078" spans="1:11">
      <c r="A4078" t="s">
        <v>0</v>
      </c>
      <c r="B4078" s="1">
        <f t="shared" si="126"/>
        <v>40786.453159999997</v>
      </c>
      <c r="C4078">
        <f t="shared" si="127"/>
        <v>40786.453159999997</v>
      </c>
      <c r="D4078">
        <v>243.45316</v>
      </c>
      <c r="E4078">
        <v>135.86667</v>
      </c>
      <c r="F4078">
        <v>4077</v>
      </c>
      <c r="G4078">
        <v>7.9770000000000003</v>
      </c>
      <c r="H4078">
        <v>10.8216</v>
      </c>
      <c r="I4078">
        <v>3.3457469999999998</v>
      </c>
      <c r="J4078">
        <v>29.622900000000001</v>
      </c>
      <c r="K4078">
        <v>22.622199999999999</v>
      </c>
    </row>
    <row r="4079" spans="1:11">
      <c r="A4079" t="s">
        <v>0</v>
      </c>
      <c r="B4079" s="1">
        <f t="shared" si="126"/>
        <v>40786.454549000002</v>
      </c>
      <c r="C4079">
        <f t="shared" si="127"/>
        <v>40786.454549000002</v>
      </c>
      <c r="D4079">
        <v>243.45454899999999</v>
      </c>
      <c r="E4079">
        <v>135.9</v>
      </c>
      <c r="F4079">
        <v>4078</v>
      </c>
      <c r="G4079">
        <v>7.9880000000000004</v>
      </c>
      <c r="H4079">
        <v>10.761699999999999</v>
      </c>
      <c r="I4079">
        <v>3.3285179999999999</v>
      </c>
      <c r="J4079">
        <v>29.502199999999998</v>
      </c>
      <c r="K4079">
        <v>22.538399999999999</v>
      </c>
    </row>
    <row r="4080" spans="1:11">
      <c r="A4080" t="s">
        <v>0</v>
      </c>
      <c r="B4080" s="1">
        <f t="shared" si="126"/>
        <v>40786.455937999999</v>
      </c>
      <c r="C4080">
        <f t="shared" si="127"/>
        <v>40786.455937999999</v>
      </c>
      <c r="D4080">
        <v>243.455938</v>
      </c>
      <c r="E4080">
        <v>135.93333000000001</v>
      </c>
      <c r="F4080">
        <v>4079</v>
      </c>
      <c r="G4080">
        <v>8.0009999999999994</v>
      </c>
      <c r="H4080">
        <v>10.7</v>
      </c>
      <c r="I4080">
        <v>3.3238430000000001</v>
      </c>
      <c r="J4080">
        <v>29.506</v>
      </c>
      <c r="K4080">
        <v>22.551600000000001</v>
      </c>
    </row>
    <row r="4081" spans="1:11">
      <c r="A4081" t="s">
        <v>0</v>
      </c>
      <c r="B4081" s="1">
        <f t="shared" si="126"/>
        <v>40786.457326000003</v>
      </c>
      <c r="C4081">
        <f t="shared" si="127"/>
        <v>40786.457326000003</v>
      </c>
      <c r="D4081">
        <v>243.45732599999999</v>
      </c>
      <c r="E4081">
        <v>135.96666999999999</v>
      </c>
      <c r="F4081">
        <v>4080</v>
      </c>
      <c r="G4081">
        <v>8.016</v>
      </c>
      <c r="H4081">
        <v>10.633100000000001</v>
      </c>
      <c r="I4081">
        <v>3.3167960000000001</v>
      </c>
      <c r="J4081">
        <v>29.4907</v>
      </c>
      <c r="K4081">
        <v>22.550799999999999</v>
      </c>
    </row>
    <row r="4082" spans="1:11">
      <c r="A4082" t="s">
        <v>0</v>
      </c>
      <c r="B4082" s="1">
        <f t="shared" si="126"/>
        <v>40786.458715000001</v>
      </c>
      <c r="C4082">
        <f t="shared" si="127"/>
        <v>40786.458715000001</v>
      </c>
      <c r="D4082">
        <v>243.45871500000001</v>
      </c>
      <c r="E4082">
        <v>136</v>
      </c>
      <c r="F4082">
        <v>4081</v>
      </c>
      <c r="G4082">
        <v>8.0269999999999992</v>
      </c>
      <c r="H4082">
        <v>10.6152</v>
      </c>
      <c r="I4082">
        <v>3.3162790000000002</v>
      </c>
      <c r="J4082">
        <v>29.5</v>
      </c>
      <c r="K4082">
        <v>22.5611</v>
      </c>
    </row>
    <row r="4083" spans="1:11">
      <c r="A4083" t="s">
        <v>0</v>
      </c>
      <c r="B4083" s="1">
        <f t="shared" si="126"/>
        <v>40786.460103999998</v>
      </c>
      <c r="C4083">
        <f t="shared" si="127"/>
        <v>40786.460103999998</v>
      </c>
      <c r="D4083">
        <v>243.460104</v>
      </c>
      <c r="E4083">
        <v>136.03333000000001</v>
      </c>
      <c r="F4083">
        <v>4082</v>
      </c>
      <c r="G4083">
        <v>8.0389999999999997</v>
      </c>
      <c r="H4083">
        <v>10.611800000000001</v>
      </c>
      <c r="I4083">
        <v>3.3156119999999998</v>
      </c>
      <c r="J4083">
        <v>29.496200000000002</v>
      </c>
      <c r="K4083">
        <v>22.558700000000002</v>
      </c>
    </row>
    <row r="4084" spans="1:11">
      <c r="A4084" t="s">
        <v>0</v>
      </c>
      <c r="B4084" s="1">
        <f t="shared" si="126"/>
        <v>40786.461493000003</v>
      </c>
      <c r="C4084">
        <f t="shared" si="127"/>
        <v>40786.461493000003</v>
      </c>
      <c r="D4084">
        <v>243.46149299999999</v>
      </c>
      <c r="E4084">
        <v>136.06666999999999</v>
      </c>
      <c r="F4084">
        <v>4083</v>
      </c>
      <c r="G4084">
        <v>8.0530000000000008</v>
      </c>
      <c r="H4084">
        <v>10.6267</v>
      </c>
      <c r="I4084">
        <v>3.3177129999999999</v>
      </c>
      <c r="J4084">
        <v>29.504799999999999</v>
      </c>
      <c r="K4084">
        <v>22.562899999999999</v>
      </c>
    </row>
    <row r="4085" spans="1:11">
      <c r="A4085" t="s">
        <v>0</v>
      </c>
      <c r="B4085" s="1">
        <f t="shared" si="126"/>
        <v>40786.462882</v>
      </c>
      <c r="C4085">
        <f t="shared" si="127"/>
        <v>40786.462882</v>
      </c>
      <c r="D4085">
        <v>243.46288200000001</v>
      </c>
      <c r="E4085">
        <v>136.1</v>
      </c>
      <c r="F4085">
        <v>4084</v>
      </c>
      <c r="G4085">
        <v>8.0649999999999995</v>
      </c>
      <c r="H4085">
        <v>10.637</v>
      </c>
      <c r="I4085">
        <v>3.3236349999999999</v>
      </c>
      <c r="J4085">
        <v>29.5548</v>
      </c>
      <c r="K4085">
        <v>22.600100000000001</v>
      </c>
    </row>
    <row r="4086" spans="1:11">
      <c r="A4086" t="s">
        <v>0</v>
      </c>
      <c r="B4086" s="1">
        <f t="shared" si="126"/>
        <v>40786.464270999997</v>
      </c>
      <c r="C4086">
        <f t="shared" si="127"/>
        <v>40786.464270999997</v>
      </c>
      <c r="D4086">
        <v>243.464271</v>
      </c>
      <c r="E4086">
        <v>136.13333</v>
      </c>
      <c r="F4086">
        <v>4085</v>
      </c>
      <c r="G4086">
        <v>8.0730000000000004</v>
      </c>
      <c r="H4086">
        <v>10.623100000000001</v>
      </c>
      <c r="I4086">
        <v>3.3287939999999998</v>
      </c>
      <c r="J4086">
        <v>29.616900000000001</v>
      </c>
      <c r="K4086">
        <v>22.650700000000001</v>
      </c>
    </row>
    <row r="4087" spans="1:11">
      <c r="A4087" t="s">
        <v>0</v>
      </c>
      <c r="B4087" s="1">
        <f t="shared" si="126"/>
        <v>40786.465660000002</v>
      </c>
      <c r="C4087">
        <f t="shared" si="127"/>
        <v>40786.465660000002</v>
      </c>
      <c r="D4087">
        <v>243.46566000000001</v>
      </c>
      <c r="E4087">
        <v>136.16667000000001</v>
      </c>
      <c r="F4087">
        <v>4086</v>
      </c>
      <c r="G4087">
        <v>8.0850000000000009</v>
      </c>
      <c r="H4087">
        <v>10.6264</v>
      </c>
      <c r="I4087">
        <v>3.3322319999999999</v>
      </c>
      <c r="J4087">
        <v>29.648099999999999</v>
      </c>
      <c r="K4087">
        <v>22.674399999999999</v>
      </c>
    </row>
    <row r="4088" spans="1:11">
      <c r="A4088" t="s">
        <v>0</v>
      </c>
      <c r="B4088" s="1">
        <f t="shared" si="126"/>
        <v>40786.467048999999</v>
      </c>
      <c r="C4088">
        <f t="shared" si="127"/>
        <v>40786.467048999999</v>
      </c>
      <c r="D4088">
        <v>243.467049</v>
      </c>
      <c r="E4088">
        <v>136.19999999999999</v>
      </c>
      <c r="F4088">
        <v>4087</v>
      </c>
      <c r="G4088">
        <v>8.0950000000000006</v>
      </c>
      <c r="H4088">
        <v>10.6279</v>
      </c>
      <c r="I4088">
        <v>3.3316300000000001</v>
      </c>
      <c r="J4088">
        <v>29.640999999999998</v>
      </c>
      <c r="K4088">
        <v>22.668600000000001</v>
      </c>
    </row>
    <row r="4089" spans="1:11">
      <c r="A4089" t="s">
        <v>0</v>
      </c>
      <c r="B4089" s="1">
        <f t="shared" si="126"/>
        <v>40786.468437000003</v>
      </c>
      <c r="C4089">
        <f t="shared" si="127"/>
        <v>40786.468437000003</v>
      </c>
      <c r="D4089">
        <v>243.46843699999999</v>
      </c>
      <c r="E4089">
        <v>136.23333</v>
      </c>
      <c r="F4089">
        <v>4088</v>
      </c>
      <c r="G4089">
        <v>8.1039999999999992</v>
      </c>
      <c r="H4089">
        <v>10.6266</v>
      </c>
      <c r="I4089">
        <v>3.3316539999999999</v>
      </c>
      <c r="J4089">
        <v>29.642299999999999</v>
      </c>
      <c r="K4089">
        <v>22.669899999999998</v>
      </c>
    </row>
    <row r="4090" spans="1:11">
      <c r="A4090" t="s">
        <v>0</v>
      </c>
      <c r="B4090" s="1">
        <f t="shared" si="126"/>
        <v>40786.469826</v>
      </c>
      <c r="C4090">
        <f t="shared" si="127"/>
        <v>40786.469826</v>
      </c>
      <c r="D4090">
        <v>243.46982600000001</v>
      </c>
      <c r="E4090">
        <v>136.26667</v>
      </c>
      <c r="F4090">
        <v>4089</v>
      </c>
      <c r="G4090">
        <v>8.1199999999999992</v>
      </c>
      <c r="H4090">
        <v>10.624499999999999</v>
      </c>
      <c r="I4090">
        <v>3.3432900000000001</v>
      </c>
      <c r="J4090">
        <v>29.758700000000001</v>
      </c>
      <c r="K4090">
        <v>22.7607</v>
      </c>
    </row>
    <row r="4091" spans="1:11">
      <c r="A4091" t="s">
        <v>0</v>
      </c>
      <c r="B4091" s="1">
        <f t="shared" si="126"/>
        <v>40786.471214999998</v>
      </c>
      <c r="C4091">
        <f t="shared" si="127"/>
        <v>40786.471214999998</v>
      </c>
      <c r="D4091">
        <v>243.471215</v>
      </c>
      <c r="E4091">
        <v>136.30000000000001</v>
      </c>
      <c r="F4091">
        <v>4090</v>
      </c>
      <c r="G4091">
        <v>8.1289999999999996</v>
      </c>
      <c r="H4091">
        <v>10.6187</v>
      </c>
      <c r="I4091">
        <v>3.3434870000000001</v>
      </c>
      <c r="J4091">
        <v>29.7654</v>
      </c>
      <c r="K4091">
        <v>22.7669</v>
      </c>
    </row>
    <row r="4092" spans="1:11">
      <c r="A4092" t="s">
        <v>0</v>
      </c>
      <c r="B4092" s="1">
        <f t="shared" si="126"/>
        <v>40786.472604000002</v>
      </c>
      <c r="C4092">
        <f t="shared" si="127"/>
        <v>40786.472604000002</v>
      </c>
      <c r="D4092">
        <v>243.47260399999999</v>
      </c>
      <c r="E4092">
        <v>136.33332999999999</v>
      </c>
      <c r="F4092">
        <v>4091</v>
      </c>
      <c r="G4092">
        <v>8.1460000000000008</v>
      </c>
      <c r="H4092">
        <v>10.6183</v>
      </c>
      <c r="I4092">
        <v>3.3472240000000002</v>
      </c>
      <c r="J4092">
        <v>29.802499999999998</v>
      </c>
      <c r="K4092">
        <v>22.7959</v>
      </c>
    </row>
    <row r="4093" spans="1:11">
      <c r="A4093" t="s">
        <v>0</v>
      </c>
      <c r="B4093" s="1">
        <f t="shared" si="126"/>
        <v>40786.473993</v>
      </c>
      <c r="C4093">
        <f t="shared" si="127"/>
        <v>40786.473993</v>
      </c>
      <c r="D4093">
        <v>243.47399300000001</v>
      </c>
      <c r="E4093">
        <v>136.36667</v>
      </c>
      <c r="F4093">
        <v>4092</v>
      </c>
      <c r="G4093">
        <v>8.1549999999999994</v>
      </c>
      <c r="H4093">
        <v>10.620200000000001</v>
      </c>
      <c r="I4093">
        <v>3.34415</v>
      </c>
      <c r="J4093">
        <v>29.770600000000002</v>
      </c>
      <c r="K4093">
        <v>22.770700000000001</v>
      </c>
    </row>
    <row r="4094" spans="1:11">
      <c r="A4094" t="s">
        <v>0</v>
      </c>
      <c r="B4094" s="1">
        <f t="shared" si="126"/>
        <v>40786.475381999997</v>
      </c>
      <c r="C4094">
        <f t="shared" si="127"/>
        <v>40786.475381999997</v>
      </c>
      <c r="D4094">
        <v>243.475382</v>
      </c>
      <c r="E4094">
        <v>136.4</v>
      </c>
      <c r="F4094">
        <v>4093</v>
      </c>
      <c r="G4094">
        <v>8.1620000000000008</v>
      </c>
      <c r="H4094">
        <v>10.595700000000001</v>
      </c>
      <c r="I4094">
        <v>3.3432849999999998</v>
      </c>
      <c r="J4094">
        <v>29.7821</v>
      </c>
      <c r="K4094">
        <v>22.7837</v>
      </c>
    </row>
    <row r="4095" spans="1:11">
      <c r="A4095" t="s">
        <v>0</v>
      </c>
      <c r="B4095" s="1">
        <f t="shared" si="126"/>
        <v>40786.476771000001</v>
      </c>
      <c r="C4095">
        <f t="shared" si="127"/>
        <v>40786.476771000001</v>
      </c>
      <c r="D4095">
        <v>243.47677100000001</v>
      </c>
      <c r="E4095">
        <v>136.43333000000001</v>
      </c>
      <c r="F4095">
        <v>4094</v>
      </c>
      <c r="G4095">
        <v>8.1769999999999996</v>
      </c>
      <c r="H4095">
        <v>10.594799999999999</v>
      </c>
      <c r="I4095">
        <v>3.3431410000000001</v>
      </c>
      <c r="J4095">
        <v>29.781400000000001</v>
      </c>
      <c r="K4095">
        <v>22.7834</v>
      </c>
    </row>
    <row r="4096" spans="1:11">
      <c r="A4096" t="s">
        <v>0</v>
      </c>
      <c r="B4096" s="1">
        <f t="shared" si="126"/>
        <v>40786.478159999999</v>
      </c>
      <c r="C4096">
        <f t="shared" si="127"/>
        <v>40786.478159999999</v>
      </c>
      <c r="D4096">
        <v>243.47816</v>
      </c>
      <c r="E4096">
        <v>136.46666999999999</v>
      </c>
      <c r="F4096">
        <v>4095</v>
      </c>
      <c r="G4096">
        <v>8.1910000000000007</v>
      </c>
      <c r="H4096">
        <v>10.582100000000001</v>
      </c>
      <c r="I4096">
        <v>3.34375</v>
      </c>
      <c r="J4096">
        <v>29.797799999999999</v>
      </c>
      <c r="K4096">
        <v>22.798300000000001</v>
      </c>
    </row>
    <row r="4097" spans="1:11">
      <c r="A4097" t="s">
        <v>0</v>
      </c>
      <c r="B4097" s="1">
        <f t="shared" si="126"/>
        <v>40786.479549000003</v>
      </c>
      <c r="C4097">
        <f t="shared" si="127"/>
        <v>40786.479549000003</v>
      </c>
      <c r="D4097">
        <v>243.47954899999999</v>
      </c>
      <c r="E4097">
        <v>136.5</v>
      </c>
      <c r="F4097">
        <v>4096</v>
      </c>
      <c r="G4097">
        <v>8.2059999999999995</v>
      </c>
      <c r="H4097">
        <v>10.5589</v>
      </c>
      <c r="I4097">
        <v>3.3421630000000002</v>
      </c>
      <c r="J4097">
        <v>29.800999999999998</v>
      </c>
      <c r="K4097">
        <v>22.804600000000001</v>
      </c>
    </row>
    <row r="4098" spans="1:11">
      <c r="A4098" t="s">
        <v>0</v>
      </c>
      <c r="B4098" s="1">
        <f t="shared" si="126"/>
        <v>40786.480938000001</v>
      </c>
      <c r="C4098">
        <f t="shared" si="127"/>
        <v>40786.480938000001</v>
      </c>
      <c r="D4098">
        <v>243.48093800000001</v>
      </c>
      <c r="E4098">
        <v>136.53333000000001</v>
      </c>
      <c r="F4098">
        <v>4097</v>
      </c>
      <c r="G4098">
        <v>8.2189999999999994</v>
      </c>
      <c r="H4098">
        <v>10.5427</v>
      </c>
      <c r="I4098">
        <v>3.3420619999999999</v>
      </c>
      <c r="J4098">
        <v>29.813300000000002</v>
      </c>
      <c r="K4098">
        <v>22.816800000000001</v>
      </c>
    </row>
    <row r="4099" spans="1:11">
      <c r="A4099" t="s">
        <v>0</v>
      </c>
      <c r="B4099" s="1">
        <f t="shared" ref="B4099:B4162" si="128">C4099</f>
        <v>40786.482325999998</v>
      </c>
      <c r="C4099">
        <f t="shared" ref="C4099:C4162" si="129">40543+D4099</f>
        <v>40786.482325999998</v>
      </c>
      <c r="D4099">
        <v>243.482326</v>
      </c>
      <c r="E4099">
        <v>136.56666999999999</v>
      </c>
      <c r="F4099">
        <v>4098</v>
      </c>
      <c r="G4099">
        <v>8.2260000000000009</v>
      </c>
      <c r="H4099">
        <v>10.5235</v>
      </c>
      <c r="I4099">
        <v>3.341561</v>
      </c>
      <c r="J4099">
        <v>29.824000000000002</v>
      </c>
      <c r="K4099">
        <v>22.828399999999998</v>
      </c>
    </row>
    <row r="4100" spans="1:11">
      <c r="A4100" t="s">
        <v>0</v>
      </c>
      <c r="B4100" s="1">
        <f t="shared" si="128"/>
        <v>40786.483715000002</v>
      </c>
      <c r="C4100">
        <f t="shared" si="129"/>
        <v>40786.483715000002</v>
      </c>
      <c r="D4100">
        <v>243.48371499999999</v>
      </c>
      <c r="E4100">
        <v>136.6</v>
      </c>
      <c r="F4100">
        <v>4099</v>
      </c>
      <c r="G4100">
        <v>8.2370000000000001</v>
      </c>
      <c r="H4100">
        <v>10.491300000000001</v>
      </c>
      <c r="I4100">
        <v>3.3398669999999999</v>
      </c>
      <c r="J4100">
        <v>29.833600000000001</v>
      </c>
      <c r="K4100">
        <v>22.841100000000001</v>
      </c>
    </row>
    <row r="4101" spans="1:11">
      <c r="A4101" t="s">
        <v>0</v>
      </c>
      <c r="B4101" s="1">
        <f t="shared" si="128"/>
        <v>40786.485103999999</v>
      </c>
      <c r="C4101">
        <f t="shared" si="129"/>
        <v>40786.485103999999</v>
      </c>
      <c r="D4101">
        <v>243.48510400000001</v>
      </c>
      <c r="E4101">
        <v>136.63333</v>
      </c>
      <c r="F4101">
        <v>4100</v>
      </c>
      <c r="G4101">
        <v>8.2439999999999998</v>
      </c>
      <c r="H4101">
        <v>10.454000000000001</v>
      </c>
      <c r="I4101">
        <v>3.3370639999999998</v>
      </c>
      <c r="J4101">
        <v>29.836300000000001</v>
      </c>
      <c r="K4101">
        <v>22.849399999999999</v>
      </c>
    </row>
    <row r="4102" spans="1:11">
      <c r="A4102" t="s">
        <v>0</v>
      </c>
      <c r="B4102" s="1">
        <f t="shared" si="128"/>
        <v>40786.486492999997</v>
      </c>
      <c r="C4102">
        <f t="shared" si="129"/>
        <v>40786.486492999997</v>
      </c>
      <c r="D4102">
        <v>243.486493</v>
      </c>
      <c r="E4102">
        <v>136.66667000000001</v>
      </c>
      <c r="F4102">
        <v>4101</v>
      </c>
      <c r="G4102">
        <v>8.2530000000000001</v>
      </c>
      <c r="H4102">
        <v>10.4343</v>
      </c>
      <c r="I4102">
        <v>3.337237</v>
      </c>
      <c r="J4102">
        <v>29.854199999999999</v>
      </c>
      <c r="K4102">
        <v>22.866599999999998</v>
      </c>
    </row>
    <row r="4103" spans="1:11">
      <c r="A4103" t="s">
        <v>0</v>
      </c>
      <c r="B4103" s="1">
        <f t="shared" si="128"/>
        <v>40786.487882000001</v>
      </c>
      <c r="C4103">
        <f t="shared" si="129"/>
        <v>40786.487882000001</v>
      </c>
      <c r="D4103">
        <v>243.48788200000001</v>
      </c>
      <c r="E4103">
        <v>136.69999999999999</v>
      </c>
      <c r="F4103">
        <v>4102</v>
      </c>
      <c r="G4103">
        <v>8.2590000000000003</v>
      </c>
      <c r="H4103">
        <v>10.4154</v>
      </c>
      <c r="I4103">
        <v>3.3366820000000001</v>
      </c>
      <c r="J4103">
        <v>29.8642</v>
      </c>
      <c r="K4103">
        <v>22.877500000000001</v>
      </c>
    </row>
    <row r="4104" spans="1:11">
      <c r="A4104" t="s">
        <v>0</v>
      </c>
      <c r="B4104" s="1">
        <f t="shared" si="128"/>
        <v>40786.489270999999</v>
      </c>
      <c r="C4104">
        <f t="shared" si="129"/>
        <v>40786.489270999999</v>
      </c>
      <c r="D4104">
        <v>243.489271</v>
      </c>
      <c r="E4104">
        <v>136.73333</v>
      </c>
      <c r="F4104">
        <v>4103</v>
      </c>
      <c r="G4104">
        <v>8.2710000000000008</v>
      </c>
      <c r="H4104">
        <v>10.4068</v>
      </c>
      <c r="I4104">
        <v>3.3369870000000001</v>
      </c>
      <c r="J4104">
        <v>29.874300000000002</v>
      </c>
      <c r="K4104">
        <v>22.886700000000001</v>
      </c>
    </row>
    <row r="4105" spans="1:11">
      <c r="A4105" t="s">
        <v>0</v>
      </c>
      <c r="B4105" s="1">
        <f t="shared" si="128"/>
        <v>40786.490660000003</v>
      </c>
      <c r="C4105">
        <f t="shared" si="129"/>
        <v>40786.490660000003</v>
      </c>
      <c r="D4105">
        <v>243.49065999999999</v>
      </c>
      <c r="E4105">
        <v>136.76667</v>
      </c>
      <c r="F4105">
        <v>4104</v>
      </c>
      <c r="G4105">
        <v>8.2769999999999992</v>
      </c>
      <c r="H4105">
        <v>10.3949</v>
      </c>
      <c r="I4105">
        <v>3.3365749999999998</v>
      </c>
      <c r="J4105">
        <v>29.879899999999999</v>
      </c>
      <c r="K4105">
        <v>22.8931</v>
      </c>
    </row>
    <row r="4106" spans="1:11">
      <c r="A4106" t="s">
        <v>0</v>
      </c>
      <c r="B4106" s="1">
        <f t="shared" si="128"/>
        <v>40786.492049</v>
      </c>
      <c r="C4106">
        <f t="shared" si="129"/>
        <v>40786.492049</v>
      </c>
      <c r="D4106">
        <v>243.49204900000001</v>
      </c>
      <c r="E4106">
        <v>136.80000000000001</v>
      </c>
      <c r="F4106">
        <v>4105</v>
      </c>
      <c r="G4106">
        <v>8.2859999999999996</v>
      </c>
      <c r="H4106">
        <v>10.3917</v>
      </c>
      <c r="I4106">
        <v>3.33772</v>
      </c>
      <c r="J4106">
        <v>29.893999999999998</v>
      </c>
      <c r="K4106">
        <v>22.904599999999999</v>
      </c>
    </row>
    <row r="4107" spans="1:11">
      <c r="A4107" t="s">
        <v>0</v>
      </c>
      <c r="B4107" s="1">
        <f t="shared" si="128"/>
        <v>40786.493437999998</v>
      </c>
      <c r="C4107">
        <f t="shared" si="129"/>
        <v>40786.493437999998</v>
      </c>
      <c r="D4107">
        <v>243.493438</v>
      </c>
      <c r="E4107">
        <v>136.83332999999999</v>
      </c>
      <c r="F4107">
        <v>4106</v>
      </c>
      <c r="G4107">
        <v>8.2959999999999994</v>
      </c>
      <c r="H4107">
        <v>10.3916</v>
      </c>
      <c r="I4107">
        <v>3.338603</v>
      </c>
      <c r="J4107">
        <v>29.902799999999999</v>
      </c>
      <c r="K4107">
        <v>22.9114</v>
      </c>
    </row>
    <row r="4108" spans="1:11">
      <c r="A4108" t="s">
        <v>0</v>
      </c>
      <c r="B4108" s="1">
        <f t="shared" si="128"/>
        <v>40786.494826000002</v>
      </c>
      <c r="C4108">
        <f t="shared" si="129"/>
        <v>40786.494826000002</v>
      </c>
      <c r="D4108">
        <v>243.49482599999999</v>
      </c>
      <c r="E4108">
        <v>136.86667</v>
      </c>
      <c r="F4108">
        <v>4107</v>
      </c>
      <c r="G4108">
        <v>8.3059999999999992</v>
      </c>
      <c r="H4108">
        <v>10.499499999999999</v>
      </c>
      <c r="I4108">
        <v>3.3422710000000002</v>
      </c>
      <c r="J4108">
        <v>29.8506</v>
      </c>
      <c r="K4108">
        <v>22.853000000000002</v>
      </c>
    </row>
    <row r="4109" spans="1:11">
      <c r="A4109" t="s">
        <v>0</v>
      </c>
      <c r="B4109" s="1">
        <f t="shared" si="128"/>
        <v>40786.496214999999</v>
      </c>
      <c r="C4109">
        <f t="shared" si="129"/>
        <v>40786.496214999999</v>
      </c>
      <c r="D4109">
        <v>243.49621500000001</v>
      </c>
      <c r="E4109">
        <v>136.9</v>
      </c>
      <c r="F4109">
        <v>4108</v>
      </c>
      <c r="G4109">
        <v>8.3170000000000002</v>
      </c>
      <c r="H4109">
        <v>10.491199999999999</v>
      </c>
      <c r="I4109">
        <v>3.3461630000000002</v>
      </c>
      <c r="J4109">
        <v>29.895900000000001</v>
      </c>
      <c r="K4109">
        <v>22.889700000000001</v>
      </c>
    </row>
    <row r="4110" spans="1:11">
      <c r="A4110" t="s">
        <v>0</v>
      </c>
      <c r="B4110" s="1">
        <f t="shared" si="128"/>
        <v>40786.497603999996</v>
      </c>
      <c r="C4110">
        <f t="shared" si="129"/>
        <v>40786.497603999996</v>
      </c>
      <c r="D4110">
        <v>243.497604</v>
      </c>
      <c r="E4110">
        <v>136.93333000000001</v>
      </c>
      <c r="F4110">
        <v>4109</v>
      </c>
      <c r="G4110">
        <v>8.3260000000000005</v>
      </c>
      <c r="H4110">
        <v>10.538600000000001</v>
      </c>
      <c r="I4110">
        <v>3.3487659999999999</v>
      </c>
      <c r="J4110">
        <v>29.8828</v>
      </c>
      <c r="K4110">
        <v>22.871600000000001</v>
      </c>
    </row>
    <row r="4111" spans="1:11">
      <c r="A4111" t="s">
        <v>0</v>
      </c>
      <c r="B4111" s="1">
        <f t="shared" si="128"/>
        <v>40786.498993000001</v>
      </c>
      <c r="C4111">
        <f t="shared" si="129"/>
        <v>40786.498993000001</v>
      </c>
      <c r="D4111">
        <v>243.49899300000001</v>
      </c>
      <c r="E4111">
        <v>136.96666999999999</v>
      </c>
      <c r="F4111">
        <v>4110</v>
      </c>
      <c r="G4111">
        <v>8.3390000000000004</v>
      </c>
      <c r="H4111">
        <v>10.5718</v>
      </c>
      <c r="I4111">
        <v>3.3526899999999999</v>
      </c>
      <c r="J4111">
        <v>29.894400000000001</v>
      </c>
      <c r="K4111">
        <v>22.8751</v>
      </c>
    </row>
    <row r="4112" spans="1:11">
      <c r="A4112" t="s">
        <v>0</v>
      </c>
      <c r="B4112" s="1">
        <f t="shared" si="128"/>
        <v>40786.500381999998</v>
      </c>
      <c r="C4112">
        <f t="shared" si="129"/>
        <v>40786.500381999998</v>
      </c>
      <c r="D4112">
        <v>243.500382</v>
      </c>
      <c r="E4112">
        <v>137</v>
      </c>
      <c r="F4112">
        <v>4111</v>
      </c>
      <c r="G4112">
        <v>8.3480000000000008</v>
      </c>
      <c r="H4112">
        <v>10.5274</v>
      </c>
      <c r="I4112">
        <v>3.3498890000000001</v>
      </c>
      <c r="J4112">
        <v>29.903099999999998</v>
      </c>
      <c r="K4112">
        <v>22.889299999999999</v>
      </c>
    </row>
    <row r="4113" spans="1:11">
      <c r="A4113" t="s">
        <v>0</v>
      </c>
      <c r="B4113" s="1">
        <f t="shared" si="128"/>
        <v>40786.501771000003</v>
      </c>
      <c r="C4113">
        <f t="shared" si="129"/>
        <v>40786.501771000003</v>
      </c>
      <c r="D4113">
        <v>243.50177099999999</v>
      </c>
      <c r="E4113">
        <v>137.03333000000001</v>
      </c>
      <c r="F4113">
        <v>4112</v>
      </c>
      <c r="G4113">
        <v>8.359</v>
      </c>
      <c r="H4113">
        <v>10.4854</v>
      </c>
      <c r="I4113">
        <v>3.3478889999999999</v>
      </c>
      <c r="J4113">
        <v>29.9178</v>
      </c>
      <c r="K4113">
        <v>22.907699999999998</v>
      </c>
    </row>
    <row r="4114" spans="1:11">
      <c r="A4114" t="s">
        <v>0</v>
      </c>
      <c r="B4114" s="1">
        <f t="shared" si="128"/>
        <v>40786.50316</v>
      </c>
      <c r="C4114">
        <f t="shared" si="129"/>
        <v>40786.50316</v>
      </c>
      <c r="D4114">
        <v>243.50316000000001</v>
      </c>
      <c r="E4114">
        <v>137.06666999999999</v>
      </c>
      <c r="F4114">
        <v>4113</v>
      </c>
      <c r="G4114">
        <v>8.3689999999999998</v>
      </c>
      <c r="H4114">
        <v>10.433299999999999</v>
      </c>
      <c r="I4114">
        <v>3.3458950000000001</v>
      </c>
      <c r="J4114">
        <v>29.940799999999999</v>
      </c>
      <c r="K4114">
        <v>22.934200000000001</v>
      </c>
    </row>
    <row r="4115" spans="1:11">
      <c r="A4115" t="s">
        <v>0</v>
      </c>
      <c r="B4115" s="1">
        <f t="shared" si="128"/>
        <v>40786.504548999997</v>
      </c>
      <c r="C4115">
        <f t="shared" si="129"/>
        <v>40786.504548999997</v>
      </c>
      <c r="D4115">
        <v>243.504549</v>
      </c>
      <c r="E4115">
        <v>137.1</v>
      </c>
      <c r="F4115">
        <v>4114</v>
      </c>
      <c r="G4115">
        <v>8.3759999999999994</v>
      </c>
      <c r="H4115">
        <v>10.403</v>
      </c>
      <c r="I4115">
        <v>3.3435429999999999</v>
      </c>
      <c r="J4115">
        <v>29.942399999999999</v>
      </c>
      <c r="K4115">
        <v>22.9404</v>
      </c>
    </row>
    <row r="4116" spans="1:11">
      <c r="A4116" t="s">
        <v>0</v>
      </c>
      <c r="B4116" s="1">
        <f t="shared" si="128"/>
        <v>40786.505937000002</v>
      </c>
      <c r="C4116">
        <f t="shared" si="129"/>
        <v>40786.505937000002</v>
      </c>
      <c r="D4116">
        <v>243.50593699999999</v>
      </c>
      <c r="E4116">
        <v>137.13333</v>
      </c>
      <c r="F4116">
        <v>4115</v>
      </c>
      <c r="G4116">
        <v>8.3879999999999999</v>
      </c>
      <c r="H4116">
        <v>10.380599999999999</v>
      </c>
      <c r="I4116">
        <v>3.3454839999999999</v>
      </c>
      <c r="J4116">
        <v>29.9801</v>
      </c>
      <c r="K4116">
        <v>22.973500000000001</v>
      </c>
    </row>
    <row r="4117" spans="1:11">
      <c r="A4117" t="s">
        <v>0</v>
      </c>
      <c r="B4117" s="1">
        <f t="shared" si="128"/>
        <v>40786.507325999999</v>
      </c>
      <c r="C4117">
        <f t="shared" si="129"/>
        <v>40786.507325999999</v>
      </c>
      <c r="D4117">
        <v>243.50732600000001</v>
      </c>
      <c r="E4117">
        <v>137.16667000000001</v>
      </c>
      <c r="F4117">
        <v>4116</v>
      </c>
      <c r="G4117">
        <v>8.3960000000000008</v>
      </c>
      <c r="H4117">
        <v>10.3626</v>
      </c>
      <c r="I4117">
        <v>3.3446660000000001</v>
      </c>
      <c r="J4117">
        <v>29.986899999999999</v>
      </c>
      <c r="K4117">
        <v>22.9817</v>
      </c>
    </row>
    <row r="4118" spans="1:11">
      <c r="A4118" t="s">
        <v>0</v>
      </c>
      <c r="B4118" s="1">
        <f t="shared" si="128"/>
        <v>40786.508715000004</v>
      </c>
      <c r="C4118">
        <f t="shared" si="129"/>
        <v>40786.508715000004</v>
      </c>
      <c r="D4118">
        <v>243.508715</v>
      </c>
      <c r="E4118">
        <v>137.19999999999999</v>
      </c>
      <c r="F4118">
        <v>4117</v>
      </c>
      <c r="G4118">
        <v>8.4039999999999999</v>
      </c>
      <c r="H4118">
        <v>10.3527</v>
      </c>
      <c r="I4118">
        <v>3.3451140000000001</v>
      </c>
      <c r="J4118">
        <v>29.999400000000001</v>
      </c>
      <c r="K4118">
        <v>22.993099999999998</v>
      </c>
    </row>
    <row r="4119" spans="1:11">
      <c r="A4119" t="s">
        <v>0</v>
      </c>
      <c r="B4119" s="1">
        <f t="shared" si="128"/>
        <v>40786.510104000001</v>
      </c>
      <c r="C4119">
        <f t="shared" si="129"/>
        <v>40786.510104000001</v>
      </c>
      <c r="D4119">
        <v>243.51010400000001</v>
      </c>
      <c r="E4119">
        <v>137.23333</v>
      </c>
      <c r="F4119">
        <v>4118</v>
      </c>
      <c r="G4119">
        <v>8.4109999999999996</v>
      </c>
      <c r="H4119">
        <v>10.3447</v>
      </c>
      <c r="I4119">
        <v>3.3449770000000001</v>
      </c>
      <c r="J4119">
        <v>30.0047</v>
      </c>
      <c r="K4119">
        <v>22.9985</v>
      </c>
    </row>
    <row r="4120" spans="1:11">
      <c r="A4120" t="s">
        <v>0</v>
      </c>
      <c r="B4120" s="1">
        <f t="shared" si="128"/>
        <v>40786.511492999998</v>
      </c>
      <c r="C4120">
        <f t="shared" si="129"/>
        <v>40786.511492999998</v>
      </c>
      <c r="D4120">
        <v>243.511493</v>
      </c>
      <c r="E4120">
        <v>137.26667</v>
      </c>
      <c r="F4120">
        <v>4119</v>
      </c>
      <c r="G4120">
        <v>8.4179999999999993</v>
      </c>
      <c r="H4120">
        <v>10.3408</v>
      </c>
      <c r="I4120">
        <v>3.345024</v>
      </c>
      <c r="J4120">
        <v>30.008299999999998</v>
      </c>
      <c r="K4120">
        <v>23.001899999999999</v>
      </c>
    </row>
    <row r="4121" spans="1:11">
      <c r="A4121" t="s">
        <v>0</v>
      </c>
      <c r="B4121" s="1">
        <f t="shared" si="128"/>
        <v>40786.512882000003</v>
      </c>
      <c r="C4121">
        <f t="shared" si="129"/>
        <v>40786.512882000003</v>
      </c>
      <c r="D4121">
        <v>243.51288199999999</v>
      </c>
      <c r="E4121">
        <v>137.30000000000001</v>
      </c>
      <c r="F4121">
        <v>4120</v>
      </c>
      <c r="G4121">
        <v>8.4250000000000007</v>
      </c>
      <c r="H4121">
        <v>10.3399</v>
      </c>
      <c r="I4121">
        <v>3.345132</v>
      </c>
      <c r="J4121">
        <v>30.010200000000001</v>
      </c>
      <c r="K4121">
        <v>23.003599999999999</v>
      </c>
    </row>
    <row r="4122" spans="1:11">
      <c r="A4122" t="s">
        <v>0</v>
      </c>
      <c r="B4122" s="1">
        <f t="shared" si="128"/>
        <v>40786.514271</v>
      </c>
      <c r="C4122">
        <f t="shared" si="129"/>
        <v>40786.514271</v>
      </c>
      <c r="D4122">
        <v>243.51427100000001</v>
      </c>
      <c r="E4122">
        <v>137.33332999999999</v>
      </c>
      <c r="F4122">
        <v>4121</v>
      </c>
      <c r="G4122">
        <v>8.4309999999999992</v>
      </c>
      <c r="H4122">
        <v>10.3363</v>
      </c>
      <c r="I4122">
        <v>3.3444159999999998</v>
      </c>
      <c r="J4122">
        <v>30.006</v>
      </c>
      <c r="K4122">
        <v>23.000900000000001</v>
      </c>
    </row>
    <row r="4123" spans="1:11">
      <c r="A4123" t="s">
        <v>0</v>
      </c>
      <c r="B4123" s="1">
        <f t="shared" si="128"/>
        <v>40786.515659999997</v>
      </c>
      <c r="C4123">
        <f t="shared" si="129"/>
        <v>40786.515659999997</v>
      </c>
      <c r="D4123">
        <v>243.51566</v>
      </c>
      <c r="E4123">
        <v>137.36667</v>
      </c>
      <c r="F4123">
        <v>4122</v>
      </c>
      <c r="G4123">
        <v>8.4410000000000007</v>
      </c>
      <c r="H4123">
        <v>10.337199999999999</v>
      </c>
      <c r="I4123">
        <v>3.345621</v>
      </c>
      <c r="J4123">
        <v>30.017299999999999</v>
      </c>
      <c r="K4123">
        <v>23.009499999999999</v>
      </c>
    </row>
    <row r="4124" spans="1:11">
      <c r="A4124" t="s">
        <v>0</v>
      </c>
      <c r="B4124" s="1">
        <f t="shared" si="128"/>
        <v>40786.517049000002</v>
      </c>
      <c r="C4124">
        <f t="shared" si="129"/>
        <v>40786.517049000002</v>
      </c>
      <c r="D4124">
        <v>243.51704899999999</v>
      </c>
      <c r="E4124">
        <v>137.4</v>
      </c>
      <c r="F4124">
        <v>4123</v>
      </c>
      <c r="G4124">
        <v>8.4410000000000007</v>
      </c>
      <c r="H4124">
        <v>10.339399999999999</v>
      </c>
      <c r="I4124">
        <v>3.3459080000000001</v>
      </c>
      <c r="J4124">
        <v>30.0183</v>
      </c>
      <c r="K4124">
        <v>23.009899999999998</v>
      </c>
    </row>
    <row r="4125" spans="1:11">
      <c r="A4125" t="s">
        <v>0</v>
      </c>
      <c r="B4125" s="1">
        <f t="shared" si="128"/>
        <v>40786.518437999999</v>
      </c>
      <c r="C4125">
        <f t="shared" si="129"/>
        <v>40786.518437999999</v>
      </c>
      <c r="D4125">
        <v>243.518438</v>
      </c>
      <c r="E4125">
        <v>137.43333000000001</v>
      </c>
      <c r="F4125">
        <v>4124</v>
      </c>
      <c r="G4125">
        <v>8.452</v>
      </c>
      <c r="H4125">
        <v>10.3414</v>
      </c>
      <c r="I4125">
        <v>3.346768</v>
      </c>
      <c r="J4125">
        <v>30.025200000000002</v>
      </c>
      <c r="K4125">
        <v>23.015000000000001</v>
      </c>
    </row>
    <row r="4126" spans="1:11">
      <c r="A4126" t="s">
        <v>0</v>
      </c>
      <c r="B4126" s="1">
        <f t="shared" si="128"/>
        <v>40786.519826000003</v>
      </c>
      <c r="C4126">
        <f t="shared" si="129"/>
        <v>40786.519826000003</v>
      </c>
      <c r="D4126">
        <v>243.51982599999999</v>
      </c>
      <c r="E4126">
        <v>137.46666999999999</v>
      </c>
      <c r="F4126">
        <v>4125</v>
      </c>
      <c r="G4126">
        <v>8.4550000000000001</v>
      </c>
      <c r="H4126">
        <v>10.3438</v>
      </c>
      <c r="I4126">
        <v>3.3474599999999999</v>
      </c>
      <c r="J4126">
        <v>30.030100000000001</v>
      </c>
      <c r="K4126">
        <v>23.0184</v>
      </c>
    </row>
    <row r="4127" spans="1:11">
      <c r="A4127" t="s">
        <v>0</v>
      </c>
      <c r="B4127" s="1">
        <f t="shared" si="128"/>
        <v>40786.521215000001</v>
      </c>
      <c r="C4127">
        <f t="shared" si="129"/>
        <v>40786.521215000001</v>
      </c>
      <c r="D4127">
        <v>243.52121500000001</v>
      </c>
      <c r="E4127">
        <v>137.5</v>
      </c>
      <c r="F4127">
        <v>4126</v>
      </c>
      <c r="G4127">
        <v>8.4610000000000003</v>
      </c>
      <c r="H4127">
        <v>10.3468</v>
      </c>
      <c r="I4127">
        <v>3.3480099999999999</v>
      </c>
      <c r="J4127">
        <v>30.033100000000001</v>
      </c>
      <c r="K4127">
        <v>23.020199999999999</v>
      </c>
    </row>
    <row r="4128" spans="1:11">
      <c r="A4128" t="s">
        <v>0</v>
      </c>
      <c r="B4128" s="1">
        <f t="shared" si="128"/>
        <v>40786.522603999998</v>
      </c>
      <c r="C4128">
        <f t="shared" si="129"/>
        <v>40786.522603999998</v>
      </c>
      <c r="D4128">
        <v>243.522604</v>
      </c>
      <c r="E4128">
        <v>137.53333000000001</v>
      </c>
      <c r="F4128">
        <v>4127</v>
      </c>
      <c r="G4128">
        <v>8.4649999999999999</v>
      </c>
      <c r="H4128">
        <v>10.348800000000001</v>
      </c>
      <c r="I4128">
        <v>3.348589</v>
      </c>
      <c r="J4128">
        <v>30.037199999999999</v>
      </c>
      <c r="K4128">
        <v>23.023099999999999</v>
      </c>
    </row>
    <row r="4129" spans="1:11">
      <c r="A4129" t="s">
        <v>0</v>
      </c>
      <c r="B4129" s="1">
        <f t="shared" si="128"/>
        <v>40786.523993000003</v>
      </c>
      <c r="C4129">
        <f t="shared" si="129"/>
        <v>40786.523993000003</v>
      </c>
      <c r="D4129">
        <v>243.52399299999999</v>
      </c>
      <c r="E4129">
        <v>137.56666999999999</v>
      </c>
      <c r="F4129">
        <v>4128</v>
      </c>
      <c r="G4129">
        <v>8.4760000000000009</v>
      </c>
      <c r="H4129">
        <v>10.357200000000001</v>
      </c>
      <c r="I4129">
        <v>3.3494730000000001</v>
      </c>
      <c r="J4129">
        <v>30.039000000000001</v>
      </c>
      <c r="K4129">
        <v>23.023099999999999</v>
      </c>
    </row>
    <row r="4130" spans="1:11">
      <c r="A4130" t="s">
        <v>0</v>
      </c>
      <c r="B4130" s="1">
        <f t="shared" si="128"/>
        <v>40786.525382</v>
      </c>
      <c r="C4130">
        <f t="shared" si="129"/>
        <v>40786.525382</v>
      </c>
      <c r="D4130">
        <v>243.52538200000001</v>
      </c>
      <c r="E4130">
        <v>137.6</v>
      </c>
      <c r="F4130">
        <v>4129</v>
      </c>
      <c r="G4130">
        <v>8.48</v>
      </c>
      <c r="H4130">
        <v>10.367900000000001</v>
      </c>
      <c r="I4130">
        <v>3.3527339999999999</v>
      </c>
      <c r="J4130">
        <v>30.0626</v>
      </c>
      <c r="K4130">
        <v>23.0397</v>
      </c>
    </row>
    <row r="4131" spans="1:11">
      <c r="A4131" t="s">
        <v>0</v>
      </c>
      <c r="B4131" s="1">
        <f t="shared" si="128"/>
        <v>40786.526770999997</v>
      </c>
      <c r="C4131">
        <f t="shared" si="129"/>
        <v>40786.526770999997</v>
      </c>
      <c r="D4131">
        <v>243.526771</v>
      </c>
      <c r="E4131">
        <v>137.63333</v>
      </c>
      <c r="F4131">
        <v>4130</v>
      </c>
      <c r="G4131">
        <v>8.4819999999999993</v>
      </c>
      <c r="H4131">
        <v>10.366</v>
      </c>
      <c r="I4131">
        <v>3.3563969999999999</v>
      </c>
      <c r="J4131">
        <v>30.1005</v>
      </c>
      <c r="K4131">
        <v>23.069600000000001</v>
      </c>
    </row>
    <row r="4132" spans="1:11">
      <c r="A4132" t="s">
        <v>0</v>
      </c>
      <c r="B4132" s="1">
        <f t="shared" si="128"/>
        <v>40786.528160000002</v>
      </c>
      <c r="C4132">
        <f t="shared" si="129"/>
        <v>40786.528160000002</v>
      </c>
      <c r="D4132">
        <v>243.52816000000001</v>
      </c>
      <c r="E4132">
        <v>137.66667000000001</v>
      </c>
      <c r="F4132">
        <v>4131</v>
      </c>
      <c r="G4132">
        <v>8.4949999999999992</v>
      </c>
      <c r="H4132">
        <v>10.3558</v>
      </c>
      <c r="I4132">
        <v>3.3555670000000002</v>
      </c>
      <c r="J4132">
        <v>30.1007</v>
      </c>
      <c r="K4132">
        <v>23.071400000000001</v>
      </c>
    </row>
    <row r="4133" spans="1:11">
      <c r="A4133" t="s">
        <v>0</v>
      </c>
      <c r="B4133" s="1">
        <f t="shared" si="128"/>
        <v>40786.529548999999</v>
      </c>
      <c r="C4133">
        <f t="shared" si="129"/>
        <v>40786.529548999999</v>
      </c>
      <c r="D4133">
        <v>243.529549</v>
      </c>
      <c r="E4133">
        <v>137.69999999999999</v>
      </c>
      <c r="F4133">
        <v>4132</v>
      </c>
      <c r="G4133">
        <v>8.4960000000000004</v>
      </c>
      <c r="H4133">
        <v>10.339499999999999</v>
      </c>
      <c r="I4133">
        <v>3.3572470000000001</v>
      </c>
      <c r="J4133">
        <v>30.131</v>
      </c>
      <c r="K4133">
        <v>23.0977</v>
      </c>
    </row>
    <row r="4134" spans="1:11">
      <c r="A4134" t="s">
        <v>0</v>
      </c>
      <c r="B4134" s="1">
        <f t="shared" si="128"/>
        <v>40786.530937000003</v>
      </c>
      <c r="C4134">
        <f t="shared" si="129"/>
        <v>40786.530937000003</v>
      </c>
      <c r="D4134">
        <v>243.53093699999999</v>
      </c>
      <c r="E4134">
        <v>137.73333</v>
      </c>
      <c r="F4134">
        <v>4133</v>
      </c>
      <c r="G4134">
        <v>8.4990000000000006</v>
      </c>
      <c r="H4134">
        <v>10.3218</v>
      </c>
      <c r="I4134">
        <v>3.3604569999999998</v>
      </c>
      <c r="J4134">
        <v>30.177600000000002</v>
      </c>
      <c r="K4134">
        <v>23.136900000000001</v>
      </c>
    </row>
    <row r="4135" spans="1:11">
      <c r="A4135" t="s">
        <v>0</v>
      </c>
      <c r="B4135" s="1">
        <f t="shared" si="128"/>
        <v>40786.532326</v>
      </c>
      <c r="C4135">
        <f t="shared" si="129"/>
        <v>40786.532326</v>
      </c>
      <c r="D4135">
        <v>243.53232600000001</v>
      </c>
      <c r="E4135">
        <v>137.76667</v>
      </c>
      <c r="F4135">
        <v>4134</v>
      </c>
      <c r="G4135">
        <v>8.5050000000000008</v>
      </c>
      <c r="H4135">
        <v>10.320600000000001</v>
      </c>
      <c r="I4135">
        <v>3.3613719999999998</v>
      </c>
      <c r="J4135">
        <v>30.1876</v>
      </c>
      <c r="K4135">
        <v>23.1449</v>
      </c>
    </row>
    <row r="4136" spans="1:11">
      <c r="A4136" t="s">
        <v>0</v>
      </c>
      <c r="B4136" s="1">
        <f t="shared" si="128"/>
        <v>40786.533714999998</v>
      </c>
      <c r="C4136">
        <f t="shared" si="129"/>
        <v>40786.533714999998</v>
      </c>
      <c r="D4136">
        <v>243.533715</v>
      </c>
      <c r="E4136">
        <v>137.80000000000001</v>
      </c>
      <c r="F4136">
        <v>4135</v>
      </c>
      <c r="G4136">
        <v>8.51</v>
      </c>
      <c r="H4136">
        <v>10.394299999999999</v>
      </c>
      <c r="I4136">
        <v>3.3584890000000001</v>
      </c>
      <c r="J4136">
        <v>30.097899999999999</v>
      </c>
      <c r="K4136">
        <v>23.062899999999999</v>
      </c>
    </row>
    <row r="4137" spans="1:11">
      <c r="A4137" t="s">
        <v>0</v>
      </c>
      <c r="B4137" s="1">
        <f t="shared" si="128"/>
        <v>40786.535104000002</v>
      </c>
      <c r="C4137">
        <f t="shared" si="129"/>
        <v>40786.535104000002</v>
      </c>
      <c r="D4137">
        <v>243.53510399999999</v>
      </c>
      <c r="E4137">
        <v>137.83332999999999</v>
      </c>
      <c r="F4137">
        <v>4136</v>
      </c>
      <c r="G4137">
        <v>8.5210000000000008</v>
      </c>
      <c r="H4137">
        <v>10.5023</v>
      </c>
      <c r="I4137">
        <v>3.3543219999999998</v>
      </c>
      <c r="J4137">
        <v>29.967500000000001</v>
      </c>
      <c r="K4137">
        <v>22.9436</v>
      </c>
    </row>
    <row r="4138" spans="1:11">
      <c r="A4138" t="s">
        <v>0</v>
      </c>
      <c r="B4138" s="1">
        <f t="shared" si="128"/>
        <v>40786.536493</v>
      </c>
      <c r="C4138">
        <f t="shared" si="129"/>
        <v>40786.536493</v>
      </c>
      <c r="D4138">
        <v>243.53649300000001</v>
      </c>
      <c r="E4138">
        <v>137.86667</v>
      </c>
      <c r="F4138">
        <v>4137</v>
      </c>
      <c r="G4138">
        <v>8.5269999999999992</v>
      </c>
      <c r="H4138">
        <v>10.4947</v>
      </c>
      <c r="I4138">
        <v>3.3545850000000002</v>
      </c>
      <c r="J4138">
        <v>29.976400000000002</v>
      </c>
      <c r="K4138">
        <v>22.951699999999999</v>
      </c>
    </row>
    <row r="4139" spans="1:11">
      <c r="A4139" t="s">
        <v>0</v>
      </c>
      <c r="B4139" s="1">
        <f t="shared" si="128"/>
        <v>40786.537881999997</v>
      </c>
      <c r="C4139">
        <f t="shared" si="129"/>
        <v>40786.537881999997</v>
      </c>
      <c r="D4139">
        <v>243.537882</v>
      </c>
      <c r="E4139">
        <v>137.9</v>
      </c>
      <c r="F4139">
        <v>4138</v>
      </c>
      <c r="G4139">
        <v>8.5350000000000001</v>
      </c>
      <c r="H4139">
        <v>10.510999999999999</v>
      </c>
      <c r="I4139">
        <v>3.3544830000000001</v>
      </c>
      <c r="J4139">
        <v>29.962</v>
      </c>
      <c r="K4139">
        <v>22.937799999999999</v>
      </c>
    </row>
    <row r="4140" spans="1:11">
      <c r="A4140" t="s">
        <v>0</v>
      </c>
      <c r="B4140" s="1">
        <f t="shared" si="128"/>
        <v>40786.539271000001</v>
      </c>
      <c r="C4140">
        <f t="shared" si="129"/>
        <v>40786.539271000001</v>
      </c>
      <c r="D4140">
        <v>243.53927100000001</v>
      </c>
      <c r="E4140">
        <v>137.93333000000001</v>
      </c>
      <c r="F4140">
        <v>4139</v>
      </c>
      <c r="G4140">
        <v>8.5399999999999991</v>
      </c>
      <c r="H4140">
        <v>10.529199999999999</v>
      </c>
      <c r="I4140">
        <v>3.3541840000000001</v>
      </c>
      <c r="J4140">
        <v>29.944099999999999</v>
      </c>
      <c r="K4140">
        <v>22.9209</v>
      </c>
    </row>
    <row r="4141" spans="1:11">
      <c r="A4141" t="s">
        <v>0</v>
      </c>
      <c r="B4141" s="1">
        <f t="shared" si="128"/>
        <v>40786.540659999999</v>
      </c>
      <c r="C4141">
        <f t="shared" si="129"/>
        <v>40786.540659999999</v>
      </c>
      <c r="D4141">
        <v>243.54066</v>
      </c>
      <c r="E4141">
        <v>137.96666999999999</v>
      </c>
      <c r="F4141">
        <v>4140</v>
      </c>
      <c r="G4141">
        <v>8.5459999999999994</v>
      </c>
      <c r="H4141">
        <v>10.529400000000001</v>
      </c>
      <c r="I4141">
        <v>3.3541599999999998</v>
      </c>
      <c r="J4141">
        <v>29.9436</v>
      </c>
      <c r="K4141">
        <v>22.920500000000001</v>
      </c>
    </row>
    <row r="4142" spans="1:11">
      <c r="A4142" t="s">
        <v>0</v>
      </c>
      <c r="B4142" s="1">
        <f t="shared" si="128"/>
        <v>40786.542049000003</v>
      </c>
      <c r="C4142">
        <f t="shared" si="129"/>
        <v>40786.542049000003</v>
      </c>
      <c r="D4142">
        <v>243.54204899999999</v>
      </c>
      <c r="E4142">
        <v>138</v>
      </c>
      <c r="F4142">
        <v>4141</v>
      </c>
      <c r="G4142">
        <v>8.5530000000000008</v>
      </c>
      <c r="H4142">
        <v>10.5001</v>
      </c>
      <c r="I4142">
        <v>3.351556</v>
      </c>
      <c r="J4142">
        <v>29.942</v>
      </c>
      <c r="K4142">
        <v>22.924099999999999</v>
      </c>
    </row>
    <row r="4143" spans="1:11">
      <c r="A4143" t="s">
        <v>0</v>
      </c>
      <c r="B4143" s="1">
        <f t="shared" si="128"/>
        <v>40786.543438000001</v>
      </c>
      <c r="C4143">
        <f t="shared" si="129"/>
        <v>40786.543438000001</v>
      </c>
      <c r="D4143">
        <v>243.54343800000001</v>
      </c>
      <c r="E4143">
        <v>138.03333000000001</v>
      </c>
      <c r="F4143">
        <v>4142</v>
      </c>
      <c r="G4143">
        <v>8.5519999999999996</v>
      </c>
      <c r="H4143">
        <v>10.458</v>
      </c>
      <c r="I4143">
        <v>3.3482289999999999</v>
      </c>
      <c r="J4143">
        <v>29.9436</v>
      </c>
      <c r="K4143">
        <v>22.932300000000001</v>
      </c>
    </row>
    <row r="4144" spans="1:11">
      <c r="A4144" t="s">
        <v>0</v>
      </c>
      <c r="B4144" s="1">
        <f t="shared" si="128"/>
        <v>40786.544825999998</v>
      </c>
      <c r="C4144">
        <f t="shared" si="129"/>
        <v>40786.544825999998</v>
      </c>
      <c r="D4144">
        <v>243.544826</v>
      </c>
      <c r="E4144">
        <v>138.06666999999999</v>
      </c>
      <c r="F4144">
        <v>4143</v>
      </c>
      <c r="G4144">
        <v>8.5559999999999992</v>
      </c>
      <c r="H4144">
        <v>10.4254</v>
      </c>
      <c r="I4144">
        <v>3.3462830000000001</v>
      </c>
      <c r="J4144">
        <v>29.9511</v>
      </c>
      <c r="K4144">
        <v>22.9435</v>
      </c>
    </row>
    <row r="4145" spans="1:11">
      <c r="A4145" t="s">
        <v>0</v>
      </c>
      <c r="B4145" s="1">
        <f t="shared" si="128"/>
        <v>40786.546215000002</v>
      </c>
      <c r="C4145">
        <f t="shared" si="129"/>
        <v>40786.546215000002</v>
      </c>
      <c r="D4145">
        <v>243.54621499999999</v>
      </c>
      <c r="E4145">
        <v>138.1</v>
      </c>
      <c r="F4145">
        <v>4144</v>
      </c>
      <c r="G4145">
        <v>8.5540000000000003</v>
      </c>
      <c r="H4145">
        <v>10.3987</v>
      </c>
      <c r="I4145">
        <v>3.345316</v>
      </c>
      <c r="J4145">
        <v>29.9635</v>
      </c>
      <c r="K4145">
        <v>22.9575</v>
      </c>
    </row>
    <row r="4146" spans="1:11">
      <c r="A4146" t="s">
        <v>0</v>
      </c>
      <c r="B4146" s="1">
        <f t="shared" si="128"/>
        <v>40786.547603999999</v>
      </c>
      <c r="C4146">
        <f t="shared" si="129"/>
        <v>40786.547603999999</v>
      </c>
      <c r="D4146">
        <v>243.54760400000001</v>
      </c>
      <c r="E4146">
        <v>138.13333</v>
      </c>
      <c r="F4146">
        <v>4145</v>
      </c>
      <c r="G4146">
        <v>8.5589999999999993</v>
      </c>
      <c r="H4146">
        <v>10.3787</v>
      </c>
      <c r="I4146">
        <v>3.3448329999999999</v>
      </c>
      <c r="J4146">
        <v>29.975100000000001</v>
      </c>
      <c r="K4146">
        <v>22.969899999999999</v>
      </c>
    </row>
    <row r="4147" spans="1:11">
      <c r="A4147" t="s">
        <v>0</v>
      </c>
      <c r="B4147" s="1">
        <f t="shared" si="128"/>
        <v>40786.548992999997</v>
      </c>
      <c r="C4147">
        <f t="shared" si="129"/>
        <v>40786.548992999997</v>
      </c>
      <c r="D4147">
        <v>243.548993</v>
      </c>
      <c r="E4147">
        <v>138.16667000000001</v>
      </c>
      <c r="F4147">
        <v>4146</v>
      </c>
      <c r="G4147">
        <v>8.5649999999999995</v>
      </c>
      <c r="H4147">
        <v>10.364699999999999</v>
      </c>
      <c r="I4147">
        <v>3.3446180000000001</v>
      </c>
      <c r="J4147">
        <v>29.984500000000001</v>
      </c>
      <c r="K4147">
        <v>22.979500000000002</v>
      </c>
    </row>
    <row r="4148" spans="1:11">
      <c r="A4148" t="s">
        <v>0</v>
      </c>
      <c r="B4148" s="1">
        <f t="shared" si="128"/>
        <v>40786.550382000001</v>
      </c>
      <c r="C4148">
        <f t="shared" si="129"/>
        <v>40786.550382000001</v>
      </c>
      <c r="D4148">
        <v>243.55038200000001</v>
      </c>
      <c r="E4148">
        <v>138.19999999999999</v>
      </c>
      <c r="F4148">
        <v>4147</v>
      </c>
      <c r="G4148">
        <v>8.5660000000000007</v>
      </c>
      <c r="H4148">
        <v>10.354699999999999</v>
      </c>
      <c r="I4148">
        <v>3.3442479999999999</v>
      </c>
      <c r="J4148">
        <v>29.989100000000001</v>
      </c>
      <c r="K4148">
        <v>22.9847</v>
      </c>
    </row>
    <row r="4149" spans="1:11">
      <c r="A4149" t="s">
        <v>0</v>
      </c>
      <c r="B4149" s="1">
        <f t="shared" si="128"/>
        <v>40786.551770999999</v>
      </c>
      <c r="C4149">
        <f t="shared" si="129"/>
        <v>40786.551770999999</v>
      </c>
      <c r="D4149">
        <v>243.551771</v>
      </c>
      <c r="E4149">
        <v>138.23333</v>
      </c>
      <c r="F4149">
        <v>4148</v>
      </c>
      <c r="G4149">
        <v>8.57</v>
      </c>
      <c r="H4149">
        <v>10.3489</v>
      </c>
      <c r="I4149">
        <v>3.344236</v>
      </c>
      <c r="J4149">
        <v>29.9938</v>
      </c>
      <c r="K4149">
        <v>22.9893</v>
      </c>
    </row>
    <row r="4150" spans="1:11">
      <c r="A4150" t="s">
        <v>0</v>
      </c>
      <c r="B4150" s="1">
        <f t="shared" si="128"/>
        <v>40786.553160000003</v>
      </c>
      <c r="C4150">
        <f t="shared" si="129"/>
        <v>40786.553160000003</v>
      </c>
      <c r="D4150">
        <v>243.55315999999999</v>
      </c>
      <c r="E4150">
        <v>138.26667</v>
      </c>
      <c r="F4150">
        <v>4149</v>
      </c>
      <c r="G4150">
        <v>8.5709999999999997</v>
      </c>
      <c r="H4150">
        <v>10.3451</v>
      </c>
      <c r="I4150">
        <v>3.3441649999999998</v>
      </c>
      <c r="J4150">
        <v>29.996200000000002</v>
      </c>
      <c r="K4150">
        <v>22.991800000000001</v>
      </c>
    </row>
    <row r="4151" spans="1:11">
      <c r="A4151" t="s">
        <v>0</v>
      </c>
      <c r="B4151" s="1">
        <f t="shared" si="128"/>
        <v>40786.554549</v>
      </c>
      <c r="C4151">
        <f t="shared" si="129"/>
        <v>40786.554549</v>
      </c>
      <c r="D4151">
        <v>243.55454900000001</v>
      </c>
      <c r="E4151">
        <v>138.30000000000001</v>
      </c>
      <c r="F4151">
        <v>4150</v>
      </c>
      <c r="G4151">
        <v>8.5739999999999998</v>
      </c>
      <c r="H4151">
        <v>10.3445</v>
      </c>
      <c r="I4151">
        <v>3.3445710000000002</v>
      </c>
      <c r="J4151">
        <v>30.000699999999998</v>
      </c>
      <c r="K4151">
        <v>22.9954</v>
      </c>
    </row>
    <row r="4152" spans="1:11">
      <c r="A4152" t="s">
        <v>0</v>
      </c>
      <c r="B4152" s="1">
        <f t="shared" si="128"/>
        <v>40786.555937999998</v>
      </c>
      <c r="C4152">
        <f t="shared" si="129"/>
        <v>40786.555937999998</v>
      </c>
      <c r="D4152">
        <v>243.555938</v>
      </c>
      <c r="E4152">
        <v>138.33332999999999</v>
      </c>
      <c r="F4152">
        <v>4151</v>
      </c>
      <c r="G4152">
        <v>8.5749999999999993</v>
      </c>
      <c r="H4152">
        <v>10.346399999999999</v>
      </c>
      <c r="I4152">
        <v>3.34518</v>
      </c>
      <c r="J4152">
        <v>30.005199999999999</v>
      </c>
      <c r="K4152">
        <v>22.9986</v>
      </c>
    </row>
    <row r="4153" spans="1:11">
      <c r="A4153" t="s">
        <v>0</v>
      </c>
      <c r="B4153" s="1">
        <f t="shared" si="128"/>
        <v>40786.557326000002</v>
      </c>
      <c r="C4153">
        <f t="shared" si="129"/>
        <v>40786.557326000002</v>
      </c>
      <c r="D4153">
        <v>243.55732599999999</v>
      </c>
      <c r="E4153">
        <v>138.36667</v>
      </c>
      <c r="F4153">
        <v>4152</v>
      </c>
      <c r="G4153">
        <v>8.5779999999999994</v>
      </c>
      <c r="H4153">
        <v>10.357900000000001</v>
      </c>
      <c r="I4153">
        <v>3.3463850000000002</v>
      </c>
      <c r="J4153">
        <v>30.0077</v>
      </c>
      <c r="K4153">
        <v>22.9986</v>
      </c>
    </row>
    <row r="4154" spans="1:11">
      <c r="A4154" t="s">
        <v>0</v>
      </c>
      <c r="B4154" s="1">
        <f t="shared" si="128"/>
        <v>40786.558714999999</v>
      </c>
      <c r="C4154">
        <f t="shared" si="129"/>
        <v>40786.558714999999</v>
      </c>
      <c r="D4154">
        <v>243.55871500000001</v>
      </c>
      <c r="E4154">
        <v>138.4</v>
      </c>
      <c r="F4154">
        <v>4153</v>
      </c>
      <c r="G4154">
        <v>8.5860000000000003</v>
      </c>
      <c r="H4154">
        <v>10.378500000000001</v>
      </c>
      <c r="I4154">
        <v>3.347979</v>
      </c>
      <c r="J4154">
        <v>30.006599999999999</v>
      </c>
      <c r="K4154">
        <v>22.994399999999999</v>
      </c>
    </row>
    <row r="4155" spans="1:11">
      <c r="A4155" t="s">
        <v>0</v>
      </c>
      <c r="B4155" s="1">
        <f t="shared" si="128"/>
        <v>40786.560103999996</v>
      </c>
      <c r="C4155">
        <f t="shared" si="129"/>
        <v>40786.560103999996</v>
      </c>
      <c r="D4155">
        <v>243.560104</v>
      </c>
      <c r="E4155">
        <v>138.43333000000001</v>
      </c>
      <c r="F4155">
        <v>4154</v>
      </c>
      <c r="G4155">
        <v>8.5860000000000003</v>
      </c>
      <c r="H4155">
        <v>10.3797</v>
      </c>
      <c r="I4155">
        <v>3.347979</v>
      </c>
      <c r="J4155">
        <v>30.005500000000001</v>
      </c>
      <c r="K4155">
        <v>22.993400000000001</v>
      </c>
    </row>
    <row r="4156" spans="1:11">
      <c r="A4156" t="s">
        <v>0</v>
      </c>
      <c r="B4156" s="1">
        <f t="shared" si="128"/>
        <v>40786.561493000001</v>
      </c>
      <c r="C4156">
        <f t="shared" si="129"/>
        <v>40786.561493000001</v>
      </c>
      <c r="D4156">
        <v>243.56149300000001</v>
      </c>
      <c r="E4156">
        <v>138.46666999999999</v>
      </c>
      <c r="F4156">
        <v>4155</v>
      </c>
      <c r="G4156">
        <v>8.5909999999999993</v>
      </c>
      <c r="H4156">
        <v>10.3787</v>
      </c>
      <c r="I4156">
        <v>3.3480569999999998</v>
      </c>
      <c r="J4156">
        <v>30.007200000000001</v>
      </c>
      <c r="K4156">
        <v>22.994800000000001</v>
      </c>
    </row>
    <row r="4157" spans="1:11">
      <c r="A4157" t="s">
        <v>0</v>
      </c>
      <c r="B4157" s="1">
        <f t="shared" si="128"/>
        <v>40786.562881999998</v>
      </c>
      <c r="C4157">
        <f t="shared" si="129"/>
        <v>40786.562881999998</v>
      </c>
      <c r="D4157">
        <v>243.562882</v>
      </c>
      <c r="E4157">
        <v>138.5</v>
      </c>
      <c r="F4157">
        <v>4156</v>
      </c>
      <c r="G4157">
        <v>8.5909999999999993</v>
      </c>
      <c r="H4157">
        <v>10.373799999999999</v>
      </c>
      <c r="I4157">
        <v>3.3484389999999999</v>
      </c>
      <c r="J4157">
        <v>30.015000000000001</v>
      </c>
      <c r="K4157">
        <v>23.0017</v>
      </c>
    </row>
    <row r="4158" spans="1:11">
      <c r="A4158" t="s">
        <v>0</v>
      </c>
      <c r="B4158" s="1">
        <f t="shared" si="128"/>
        <v>40786.564271000003</v>
      </c>
      <c r="C4158">
        <f t="shared" si="129"/>
        <v>40786.564271000003</v>
      </c>
      <c r="D4158">
        <v>243.56427099999999</v>
      </c>
      <c r="E4158">
        <v>138.53333000000001</v>
      </c>
      <c r="F4158">
        <v>4157</v>
      </c>
      <c r="G4158">
        <v>8.5909999999999993</v>
      </c>
      <c r="H4158">
        <v>10.3659</v>
      </c>
      <c r="I4158">
        <v>3.3490009999999999</v>
      </c>
      <c r="J4158">
        <v>30.027100000000001</v>
      </c>
      <c r="K4158">
        <v>23.0124</v>
      </c>
    </row>
    <row r="4159" spans="1:11">
      <c r="A4159" t="s">
        <v>0</v>
      </c>
      <c r="B4159" s="1">
        <f t="shared" si="128"/>
        <v>40786.56566</v>
      </c>
      <c r="C4159">
        <f t="shared" si="129"/>
        <v>40786.56566</v>
      </c>
      <c r="D4159">
        <v>243.56566000000001</v>
      </c>
      <c r="E4159">
        <v>138.56666999999999</v>
      </c>
      <c r="F4159">
        <v>4158</v>
      </c>
      <c r="G4159">
        <v>8.5950000000000006</v>
      </c>
      <c r="H4159">
        <v>10.355700000000001</v>
      </c>
      <c r="I4159">
        <v>3.3493529999999998</v>
      </c>
      <c r="J4159">
        <v>30.039000000000001</v>
      </c>
      <c r="K4159">
        <v>23.023399999999999</v>
      </c>
    </row>
    <row r="4160" spans="1:11">
      <c r="A4160" t="s">
        <v>0</v>
      </c>
      <c r="B4160" s="1">
        <f t="shared" si="128"/>
        <v>40786.567048999997</v>
      </c>
      <c r="C4160">
        <f t="shared" si="129"/>
        <v>40786.567048999997</v>
      </c>
      <c r="D4160">
        <v>243.567049</v>
      </c>
      <c r="E4160">
        <v>138.6</v>
      </c>
      <c r="F4160">
        <v>4159</v>
      </c>
      <c r="G4160">
        <v>8.5960000000000001</v>
      </c>
      <c r="H4160">
        <v>10.345599999999999</v>
      </c>
      <c r="I4160">
        <v>3.349783</v>
      </c>
      <c r="J4160">
        <v>30.051600000000001</v>
      </c>
      <c r="K4160">
        <v>23.0349</v>
      </c>
    </row>
    <row r="4161" spans="1:11">
      <c r="A4161" t="s">
        <v>0</v>
      </c>
      <c r="B4161" s="1">
        <f t="shared" si="128"/>
        <v>40786.568437000002</v>
      </c>
      <c r="C4161">
        <f t="shared" si="129"/>
        <v>40786.568437000002</v>
      </c>
      <c r="D4161">
        <v>243.56843699999999</v>
      </c>
      <c r="E4161">
        <v>138.63333</v>
      </c>
      <c r="F4161">
        <v>4160</v>
      </c>
      <c r="G4161">
        <v>8.5990000000000002</v>
      </c>
      <c r="H4161">
        <v>10.3384</v>
      </c>
      <c r="I4161">
        <v>3.3508879999999999</v>
      </c>
      <c r="J4161">
        <v>30.0686</v>
      </c>
      <c r="K4161">
        <v>23.049299999999999</v>
      </c>
    </row>
    <row r="4162" spans="1:11">
      <c r="A4162" t="s">
        <v>0</v>
      </c>
      <c r="B4162" s="1">
        <f t="shared" si="128"/>
        <v>40786.569825999999</v>
      </c>
      <c r="C4162">
        <f t="shared" si="129"/>
        <v>40786.569825999999</v>
      </c>
      <c r="D4162">
        <v>243.56982600000001</v>
      </c>
      <c r="E4162">
        <v>138.66667000000001</v>
      </c>
      <c r="F4162">
        <v>4161</v>
      </c>
      <c r="G4162">
        <v>8.5960000000000001</v>
      </c>
      <c r="H4162">
        <v>10.332700000000001</v>
      </c>
      <c r="I4162">
        <v>3.3513130000000002</v>
      </c>
      <c r="J4162">
        <v>30.077500000000001</v>
      </c>
      <c r="K4162">
        <v>23.057200000000002</v>
      </c>
    </row>
    <row r="4163" spans="1:11">
      <c r="A4163" t="s">
        <v>0</v>
      </c>
      <c r="B4163" s="1">
        <f t="shared" ref="B4163:B4226" si="130">C4163</f>
        <v>40786.571215000004</v>
      </c>
      <c r="C4163">
        <f t="shared" ref="C4163:C4226" si="131">40543+D4163</f>
        <v>40786.571215000004</v>
      </c>
      <c r="D4163">
        <v>243.571215</v>
      </c>
      <c r="E4163">
        <v>138.69999999999999</v>
      </c>
      <c r="F4163">
        <v>4162</v>
      </c>
      <c r="G4163">
        <v>8.5990000000000002</v>
      </c>
      <c r="H4163">
        <v>10.325799999999999</v>
      </c>
      <c r="I4163">
        <v>3.3517549999999998</v>
      </c>
      <c r="J4163">
        <v>30.087599999999998</v>
      </c>
      <c r="K4163">
        <v>23.066199999999998</v>
      </c>
    </row>
    <row r="4164" spans="1:11">
      <c r="A4164" t="s">
        <v>0</v>
      </c>
      <c r="B4164" s="1">
        <f t="shared" si="130"/>
        <v>40786.572604000001</v>
      </c>
      <c r="C4164">
        <f t="shared" si="131"/>
        <v>40786.572604000001</v>
      </c>
      <c r="D4164">
        <v>243.57260400000001</v>
      </c>
      <c r="E4164">
        <v>138.73333</v>
      </c>
      <c r="F4164">
        <v>4163</v>
      </c>
      <c r="G4164">
        <v>8.5969999999999995</v>
      </c>
      <c r="H4164">
        <v>10.321</v>
      </c>
      <c r="I4164">
        <v>3.3523100000000001</v>
      </c>
      <c r="J4164">
        <v>30.097200000000001</v>
      </c>
      <c r="K4164">
        <v>23.074400000000001</v>
      </c>
    </row>
    <row r="4165" spans="1:11">
      <c r="A4165" t="s">
        <v>0</v>
      </c>
      <c r="B4165" s="1">
        <f t="shared" si="130"/>
        <v>40786.573992999998</v>
      </c>
      <c r="C4165">
        <f t="shared" si="131"/>
        <v>40786.573992999998</v>
      </c>
      <c r="D4165">
        <v>243.573993</v>
      </c>
      <c r="E4165">
        <v>138.76667</v>
      </c>
      <c r="F4165">
        <v>4164</v>
      </c>
      <c r="G4165">
        <v>8.5969999999999995</v>
      </c>
      <c r="H4165">
        <v>10.313499999999999</v>
      </c>
      <c r="I4165">
        <v>3.352376</v>
      </c>
      <c r="J4165">
        <v>30.103999999999999</v>
      </c>
      <c r="K4165">
        <v>23.0809</v>
      </c>
    </row>
    <row r="4166" spans="1:11">
      <c r="A4166" t="s">
        <v>0</v>
      </c>
      <c r="B4166" s="1">
        <f t="shared" si="130"/>
        <v>40786.575382000003</v>
      </c>
      <c r="C4166">
        <f t="shared" si="131"/>
        <v>40786.575382000003</v>
      </c>
      <c r="D4166">
        <v>243.57538199999999</v>
      </c>
      <c r="E4166">
        <v>138.80000000000001</v>
      </c>
      <c r="F4166">
        <v>4165</v>
      </c>
      <c r="G4166">
        <v>8.5990000000000002</v>
      </c>
      <c r="H4166">
        <v>10.3079</v>
      </c>
      <c r="I4166">
        <v>3.352293</v>
      </c>
      <c r="J4166">
        <v>30.107800000000001</v>
      </c>
      <c r="K4166">
        <v>23.084800000000001</v>
      </c>
    </row>
    <row r="4167" spans="1:11">
      <c r="A4167" t="s">
        <v>0</v>
      </c>
      <c r="B4167" s="1">
        <f t="shared" si="130"/>
        <v>40786.576771</v>
      </c>
      <c r="C4167">
        <f t="shared" si="131"/>
        <v>40786.576771</v>
      </c>
      <c r="D4167">
        <v>243.57677100000001</v>
      </c>
      <c r="E4167">
        <v>138.83332999999999</v>
      </c>
      <c r="F4167">
        <v>4166</v>
      </c>
      <c r="G4167">
        <v>8.6010000000000009</v>
      </c>
      <c r="H4167">
        <v>10.3041</v>
      </c>
      <c r="I4167">
        <v>3.3521550000000002</v>
      </c>
      <c r="J4167">
        <v>30.1096</v>
      </c>
      <c r="K4167">
        <v>23.0868</v>
      </c>
    </row>
    <row r="4168" spans="1:11">
      <c r="A4168" t="s">
        <v>0</v>
      </c>
      <c r="B4168" s="1">
        <f t="shared" si="130"/>
        <v>40786.578159999997</v>
      </c>
      <c r="C4168">
        <f t="shared" si="131"/>
        <v>40786.578159999997</v>
      </c>
      <c r="D4168">
        <v>243.57816</v>
      </c>
      <c r="E4168">
        <v>138.86667</v>
      </c>
      <c r="F4168">
        <v>4167</v>
      </c>
      <c r="G4168">
        <v>8.5960000000000001</v>
      </c>
      <c r="H4168">
        <v>10.303800000000001</v>
      </c>
      <c r="I4168">
        <v>3.3520479999999999</v>
      </c>
      <c r="J4168">
        <v>30.108699999999999</v>
      </c>
      <c r="K4168">
        <v>23.086200000000002</v>
      </c>
    </row>
    <row r="4169" spans="1:11">
      <c r="A4169" t="s">
        <v>0</v>
      </c>
      <c r="B4169" s="1">
        <f t="shared" si="130"/>
        <v>40786.579549000002</v>
      </c>
      <c r="C4169">
        <f t="shared" si="131"/>
        <v>40786.579549000002</v>
      </c>
      <c r="D4169">
        <v>243.57954899999999</v>
      </c>
      <c r="E4169">
        <v>138.9</v>
      </c>
      <c r="F4169">
        <v>4168</v>
      </c>
      <c r="G4169">
        <v>8.5909999999999993</v>
      </c>
      <c r="H4169">
        <v>10.3035</v>
      </c>
      <c r="I4169">
        <v>3.352096</v>
      </c>
      <c r="J4169">
        <v>30.109500000000001</v>
      </c>
      <c r="K4169">
        <v>23.0868</v>
      </c>
    </row>
    <row r="4170" spans="1:11">
      <c r="A4170" t="s">
        <v>0</v>
      </c>
      <c r="B4170" s="1">
        <f t="shared" si="130"/>
        <v>40786.580937999999</v>
      </c>
      <c r="C4170">
        <f t="shared" si="131"/>
        <v>40786.580937999999</v>
      </c>
      <c r="D4170">
        <v>243.580938</v>
      </c>
      <c r="E4170">
        <v>138.93333000000001</v>
      </c>
      <c r="F4170">
        <v>4169</v>
      </c>
      <c r="G4170">
        <v>8.5920000000000005</v>
      </c>
      <c r="H4170">
        <v>10.305999999999999</v>
      </c>
      <c r="I4170">
        <v>3.3520059999999998</v>
      </c>
      <c r="J4170">
        <v>30.1065</v>
      </c>
      <c r="K4170">
        <v>23.084099999999999</v>
      </c>
    </row>
    <row r="4171" spans="1:11">
      <c r="A4171" t="s">
        <v>0</v>
      </c>
      <c r="B4171" s="1">
        <f t="shared" si="130"/>
        <v>40786.582326000003</v>
      </c>
      <c r="C4171">
        <f t="shared" si="131"/>
        <v>40786.582326000003</v>
      </c>
      <c r="D4171">
        <v>243.58232599999999</v>
      </c>
      <c r="E4171">
        <v>138.96666999999999</v>
      </c>
      <c r="F4171">
        <v>4170</v>
      </c>
      <c r="G4171">
        <v>8.5890000000000004</v>
      </c>
      <c r="H4171">
        <v>10.3102</v>
      </c>
      <c r="I4171">
        <v>3.3527529999999999</v>
      </c>
      <c r="J4171">
        <v>30.110499999999998</v>
      </c>
      <c r="K4171">
        <v>23.086500000000001</v>
      </c>
    </row>
    <row r="4172" spans="1:11">
      <c r="A4172" t="s">
        <v>0</v>
      </c>
      <c r="B4172" s="1">
        <f t="shared" si="130"/>
        <v>40786.583715000001</v>
      </c>
      <c r="C4172">
        <f t="shared" si="131"/>
        <v>40786.583715000001</v>
      </c>
      <c r="D4172">
        <v>243.58371500000001</v>
      </c>
      <c r="E4172">
        <v>139</v>
      </c>
      <c r="F4172">
        <v>4171</v>
      </c>
      <c r="G4172">
        <v>8.5920000000000005</v>
      </c>
      <c r="H4172">
        <v>10.3376</v>
      </c>
      <c r="I4172">
        <v>3.3546589999999998</v>
      </c>
      <c r="J4172">
        <v>30.1068</v>
      </c>
      <c r="K4172">
        <v>23.0791</v>
      </c>
    </row>
    <row r="4173" spans="1:11">
      <c r="A4173" t="s">
        <v>0</v>
      </c>
      <c r="B4173" s="1">
        <f t="shared" si="130"/>
        <v>40786.585103999998</v>
      </c>
      <c r="C4173">
        <f t="shared" si="131"/>
        <v>40786.585103999998</v>
      </c>
      <c r="D4173">
        <v>243.585104</v>
      </c>
      <c r="E4173">
        <v>139.03333000000001</v>
      </c>
      <c r="F4173">
        <v>4172</v>
      </c>
      <c r="G4173">
        <v>8.5890000000000004</v>
      </c>
      <c r="H4173">
        <v>10.3933</v>
      </c>
      <c r="I4173">
        <v>3.3570850000000001</v>
      </c>
      <c r="J4173">
        <v>30.084800000000001</v>
      </c>
      <c r="K4173">
        <v>23.052800000000001</v>
      </c>
    </row>
    <row r="4174" spans="1:11">
      <c r="A4174" t="s">
        <v>0</v>
      </c>
      <c r="B4174" s="1">
        <f t="shared" si="130"/>
        <v>40786.586493000003</v>
      </c>
      <c r="C4174">
        <f t="shared" si="131"/>
        <v>40786.586493000003</v>
      </c>
      <c r="D4174">
        <v>243.58649299999999</v>
      </c>
      <c r="E4174">
        <v>139.06666999999999</v>
      </c>
      <c r="F4174">
        <v>4173</v>
      </c>
      <c r="G4174">
        <v>8.5860000000000003</v>
      </c>
      <c r="H4174">
        <v>10.404199999999999</v>
      </c>
      <c r="I4174">
        <v>3.3586870000000002</v>
      </c>
      <c r="J4174">
        <v>30.0916</v>
      </c>
      <c r="K4174">
        <v>23.0564</v>
      </c>
    </row>
    <row r="4175" spans="1:11">
      <c r="A4175" t="s">
        <v>0</v>
      </c>
      <c r="B4175" s="1">
        <f t="shared" si="130"/>
        <v>40786.587882</v>
      </c>
      <c r="C4175">
        <f t="shared" si="131"/>
        <v>40786.587882</v>
      </c>
      <c r="D4175">
        <v>243.58788200000001</v>
      </c>
      <c r="E4175">
        <v>139.1</v>
      </c>
      <c r="F4175">
        <v>4174</v>
      </c>
      <c r="G4175">
        <v>8.5820000000000007</v>
      </c>
      <c r="H4175">
        <v>10.4283</v>
      </c>
      <c r="I4175">
        <v>3.3578139999999999</v>
      </c>
      <c r="J4175">
        <v>30.063099999999999</v>
      </c>
      <c r="K4175">
        <v>23.030200000000001</v>
      </c>
    </row>
    <row r="4176" spans="1:11">
      <c r="A4176" t="s">
        <v>0</v>
      </c>
      <c r="B4176" s="1">
        <f t="shared" si="130"/>
        <v>40786.589270999997</v>
      </c>
      <c r="C4176">
        <f t="shared" si="131"/>
        <v>40786.589270999997</v>
      </c>
      <c r="D4176">
        <v>243.589271</v>
      </c>
      <c r="E4176">
        <v>139.13333</v>
      </c>
      <c r="F4176">
        <v>4175</v>
      </c>
      <c r="G4176">
        <v>8.577</v>
      </c>
      <c r="H4176">
        <v>10.427899999999999</v>
      </c>
      <c r="I4176">
        <v>3.357437</v>
      </c>
      <c r="J4176">
        <v>30.0596</v>
      </c>
      <c r="K4176">
        <v>23.0276</v>
      </c>
    </row>
    <row r="4177" spans="1:11">
      <c r="A4177" t="s">
        <v>0</v>
      </c>
      <c r="B4177" s="1">
        <f t="shared" si="130"/>
        <v>40786.590660000002</v>
      </c>
      <c r="C4177">
        <f t="shared" si="131"/>
        <v>40786.590660000002</v>
      </c>
      <c r="D4177">
        <v>243.59066000000001</v>
      </c>
      <c r="E4177">
        <v>139.16667000000001</v>
      </c>
      <c r="F4177">
        <v>4176</v>
      </c>
      <c r="G4177">
        <v>8.577</v>
      </c>
      <c r="H4177">
        <v>10.4313</v>
      </c>
      <c r="I4177">
        <v>3.3576579999999998</v>
      </c>
      <c r="J4177">
        <v>30.059000000000001</v>
      </c>
      <c r="K4177">
        <v>23.026499999999999</v>
      </c>
    </row>
    <row r="4178" spans="1:11">
      <c r="A4178" t="s">
        <v>0</v>
      </c>
      <c r="B4178" s="1">
        <f t="shared" si="130"/>
        <v>40786.592048999999</v>
      </c>
      <c r="C4178">
        <f t="shared" si="131"/>
        <v>40786.592048999999</v>
      </c>
      <c r="D4178">
        <v>243.592049</v>
      </c>
      <c r="E4178">
        <v>139.19999999999999</v>
      </c>
      <c r="F4178">
        <v>4177</v>
      </c>
      <c r="G4178">
        <v>8.5709999999999997</v>
      </c>
      <c r="H4178">
        <v>10.4376</v>
      </c>
      <c r="I4178">
        <v>3.3578969999999999</v>
      </c>
      <c r="J4178">
        <v>30.0562</v>
      </c>
      <c r="K4178">
        <v>23.023299999999999</v>
      </c>
    </row>
    <row r="4179" spans="1:11">
      <c r="A4179" t="s">
        <v>0</v>
      </c>
      <c r="B4179" s="1">
        <f t="shared" si="130"/>
        <v>40786.593437000003</v>
      </c>
      <c r="C4179">
        <f t="shared" si="131"/>
        <v>40786.593437000003</v>
      </c>
      <c r="D4179">
        <v>243.59343699999999</v>
      </c>
      <c r="E4179">
        <v>139.23333</v>
      </c>
      <c r="F4179">
        <v>4178</v>
      </c>
      <c r="G4179">
        <v>8.5719999999999992</v>
      </c>
      <c r="H4179">
        <v>10.450200000000001</v>
      </c>
      <c r="I4179">
        <v>3.35981</v>
      </c>
      <c r="J4179">
        <v>30.064800000000002</v>
      </c>
      <c r="K4179">
        <v>23.027899999999999</v>
      </c>
    </row>
    <row r="4180" spans="1:11">
      <c r="A4180" t="s">
        <v>0</v>
      </c>
      <c r="B4180" s="1">
        <f t="shared" si="130"/>
        <v>40786.594826</v>
      </c>
      <c r="C4180">
        <f t="shared" si="131"/>
        <v>40786.594826</v>
      </c>
      <c r="D4180">
        <v>243.59482600000001</v>
      </c>
      <c r="E4180">
        <v>139.26667</v>
      </c>
      <c r="F4180">
        <v>4179</v>
      </c>
      <c r="G4180">
        <v>8.5709999999999997</v>
      </c>
      <c r="H4180">
        <v>10.457000000000001</v>
      </c>
      <c r="I4180">
        <v>3.362555</v>
      </c>
      <c r="J4180">
        <v>30.086400000000001</v>
      </c>
      <c r="K4180">
        <v>23.043600000000001</v>
      </c>
    </row>
    <row r="4181" spans="1:11">
      <c r="A4181" t="s">
        <v>0</v>
      </c>
      <c r="B4181" s="1">
        <f t="shared" si="130"/>
        <v>40786.596214999998</v>
      </c>
      <c r="C4181">
        <f t="shared" si="131"/>
        <v>40786.596214999998</v>
      </c>
      <c r="D4181">
        <v>243.596215</v>
      </c>
      <c r="E4181">
        <v>139.30000000000001</v>
      </c>
      <c r="F4181">
        <v>4180</v>
      </c>
      <c r="G4181">
        <v>8.5609999999999999</v>
      </c>
      <c r="H4181">
        <v>10.453799999999999</v>
      </c>
      <c r="I4181">
        <v>3.3635359999999999</v>
      </c>
      <c r="J4181">
        <v>30.098800000000001</v>
      </c>
      <c r="K4181">
        <v>23.053699999999999</v>
      </c>
    </row>
    <row r="4182" spans="1:11">
      <c r="A4182" t="s">
        <v>0</v>
      </c>
      <c r="B4182" s="1">
        <f t="shared" si="130"/>
        <v>40786.597604000002</v>
      </c>
      <c r="C4182">
        <f t="shared" si="131"/>
        <v>40786.597604000002</v>
      </c>
      <c r="D4182">
        <v>243.59760399999999</v>
      </c>
      <c r="E4182">
        <v>139.33332999999999</v>
      </c>
      <c r="F4182">
        <v>4181</v>
      </c>
      <c r="G4182">
        <v>8.5519999999999996</v>
      </c>
      <c r="H4182">
        <v>10.4506</v>
      </c>
      <c r="I4182">
        <v>3.3628960000000001</v>
      </c>
      <c r="J4182">
        <v>30.095099999999999</v>
      </c>
      <c r="K4182">
        <v>23.051500000000001</v>
      </c>
    </row>
    <row r="4183" spans="1:11">
      <c r="A4183" t="s">
        <v>0</v>
      </c>
      <c r="B4183" s="1">
        <f t="shared" si="130"/>
        <v>40786.598993</v>
      </c>
      <c r="C4183">
        <f t="shared" si="131"/>
        <v>40786.598993</v>
      </c>
      <c r="D4183">
        <v>243.59899300000001</v>
      </c>
      <c r="E4183">
        <v>139.36667</v>
      </c>
      <c r="F4183">
        <v>4182</v>
      </c>
      <c r="G4183">
        <v>8.548</v>
      </c>
      <c r="H4183">
        <v>10.4611</v>
      </c>
      <c r="I4183">
        <v>3.3606410000000002</v>
      </c>
      <c r="J4183">
        <v>30.0641</v>
      </c>
      <c r="K4183">
        <v>23.025500000000001</v>
      </c>
    </row>
    <row r="4184" spans="1:11">
      <c r="A4184" t="s">
        <v>0</v>
      </c>
      <c r="B4184" s="1">
        <f t="shared" si="130"/>
        <v>40786.600381999997</v>
      </c>
      <c r="C4184">
        <f t="shared" si="131"/>
        <v>40786.600381999997</v>
      </c>
      <c r="D4184">
        <v>243.600382</v>
      </c>
      <c r="E4184">
        <v>139.4</v>
      </c>
      <c r="F4184">
        <v>4183</v>
      </c>
      <c r="G4184">
        <v>8.5380000000000003</v>
      </c>
      <c r="H4184">
        <v>10.472300000000001</v>
      </c>
      <c r="I4184">
        <v>3.3582200000000002</v>
      </c>
      <c r="J4184">
        <v>30.030799999999999</v>
      </c>
      <c r="K4184">
        <v>22.997800000000002</v>
      </c>
    </row>
    <row r="4185" spans="1:11">
      <c r="A4185" t="s">
        <v>0</v>
      </c>
      <c r="B4185" s="1">
        <f t="shared" si="130"/>
        <v>40786.601771000001</v>
      </c>
      <c r="C4185">
        <f t="shared" si="131"/>
        <v>40786.601771000001</v>
      </c>
      <c r="D4185">
        <v>243.60177100000001</v>
      </c>
      <c r="E4185">
        <v>139.43333000000001</v>
      </c>
      <c r="F4185">
        <v>4184</v>
      </c>
      <c r="G4185">
        <v>8.5380000000000003</v>
      </c>
      <c r="H4185">
        <v>10.4727</v>
      </c>
      <c r="I4185">
        <v>3.3574839999999999</v>
      </c>
      <c r="J4185">
        <v>30.023199999999999</v>
      </c>
      <c r="K4185">
        <v>22.991800000000001</v>
      </c>
    </row>
    <row r="4186" spans="1:11">
      <c r="A4186" t="s">
        <v>0</v>
      </c>
      <c r="B4186" s="1">
        <f t="shared" si="130"/>
        <v>40786.603159999999</v>
      </c>
      <c r="C4186">
        <f t="shared" si="131"/>
        <v>40786.603159999999</v>
      </c>
      <c r="D4186">
        <v>243.60316</v>
      </c>
      <c r="E4186">
        <v>139.46666999999999</v>
      </c>
      <c r="F4186">
        <v>4185</v>
      </c>
      <c r="G4186">
        <v>8.5269999999999992</v>
      </c>
      <c r="H4186">
        <v>10.4733</v>
      </c>
      <c r="I4186">
        <v>3.3575140000000001</v>
      </c>
      <c r="J4186">
        <v>30.023</v>
      </c>
      <c r="K4186">
        <v>22.991499999999998</v>
      </c>
    </row>
    <row r="4187" spans="1:11">
      <c r="A4187" t="s">
        <v>0</v>
      </c>
      <c r="B4187" s="1">
        <f t="shared" si="130"/>
        <v>40786.604549000003</v>
      </c>
      <c r="C4187">
        <f t="shared" si="131"/>
        <v>40786.604549000003</v>
      </c>
      <c r="D4187">
        <v>243.60454899999999</v>
      </c>
      <c r="E4187">
        <v>139.5</v>
      </c>
      <c r="F4187">
        <v>4186</v>
      </c>
      <c r="G4187">
        <v>8.5229999999999997</v>
      </c>
      <c r="H4187">
        <v>10.4885</v>
      </c>
      <c r="I4187">
        <v>3.358638</v>
      </c>
      <c r="J4187">
        <v>30.021699999999999</v>
      </c>
      <c r="K4187">
        <v>22.988</v>
      </c>
    </row>
    <row r="4188" spans="1:11">
      <c r="A4188" t="s">
        <v>0</v>
      </c>
      <c r="B4188" s="1">
        <f t="shared" si="130"/>
        <v>40786.605938000001</v>
      </c>
      <c r="C4188">
        <f t="shared" si="131"/>
        <v>40786.605938000001</v>
      </c>
      <c r="D4188">
        <v>243.60593800000001</v>
      </c>
      <c r="E4188">
        <v>139.53333000000001</v>
      </c>
      <c r="F4188">
        <v>4187</v>
      </c>
      <c r="G4188">
        <v>8.5169999999999995</v>
      </c>
      <c r="H4188">
        <v>10.4953</v>
      </c>
      <c r="I4188">
        <v>3.3562349999999999</v>
      </c>
      <c r="J4188">
        <v>29.9923</v>
      </c>
      <c r="K4188">
        <v>22.963999999999999</v>
      </c>
    </row>
    <row r="4189" spans="1:11">
      <c r="A4189" t="s">
        <v>0</v>
      </c>
      <c r="B4189" s="1">
        <f t="shared" si="130"/>
        <v>40786.607325999998</v>
      </c>
      <c r="C4189">
        <f t="shared" si="131"/>
        <v>40786.607325999998</v>
      </c>
      <c r="D4189">
        <v>243.607326</v>
      </c>
      <c r="E4189">
        <v>139.56666999999999</v>
      </c>
      <c r="F4189">
        <v>4188</v>
      </c>
      <c r="G4189">
        <v>8.5139999999999993</v>
      </c>
      <c r="H4189">
        <v>10.5304</v>
      </c>
      <c r="I4189">
        <v>3.353145</v>
      </c>
      <c r="J4189">
        <v>29.9328</v>
      </c>
      <c r="K4189">
        <v>22.911899999999999</v>
      </c>
    </row>
    <row r="4190" spans="1:11">
      <c r="A4190" t="s">
        <v>0</v>
      </c>
      <c r="B4190" s="1">
        <f t="shared" si="130"/>
        <v>40786.608715000002</v>
      </c>
      <c r="C4190">
        <f t="shared" si="131"/>
        <v>40786.608715000002</v>
      </c>
      <c r="D4190">
        <v>243.60871499999999</v>
      </c>
      <c r="E4190">
        <v>139.6</v>
      </c>
      <c r="F4190">
        <v>4189</v>
      </c>
      <c r="G4190">
        <v>8.51</v>
      </c>
      <c r="H4190">
        <v>10.5519</v>
      </c>
      <c r="I4190">
        <v>3.3477269999999999</v>
      </c>
      <c r="J4190">
        <v>29.861599999999999</v>
      </c>
      <c r="K4190">
        <v>22.852900000000002</v>
      </c>
    </row>
    <row r="4191" spans="1:11">
      <c r="A4191" t="s">
        <v>0</v>
      </c>
      <c r="B4191" s="1">
        <f t="shared" si="130"/>
        <v>40786.610103999999</v>
      </c>
      <c r="C4191">
        <f t="shared" si="131"/>
        <v>40786.610103999999</v>
      </c>
      <c r="D4191">
        <v>243.61010400000001</v>
      </c>
      <c r="E4191">
        <v>139.63333</v>
      </c>
      <c r="F4191">
        <v>4190</v>
      </c>
      <c r="G4191">
        <v>8.5030000000000001</v>
      </c>
      <c r="H4191">
        <v>10.5555</v>
      </c>
      <c r="I4191">
        <v>3.346425</v>
      </c>
      <c r="J4191">
        <v>29.845800000000001</v>
      </c>
      <c r="K4191">
        <v>22.84</v>
      </c>
    </row>
    <row r="4192" spans="1:11">
      <c r="A4192" t="s">
        <v>0</v>
      </c>
      <c r="B4192" s="1">
        <f t="shared" si="130"/>
        <v>40786.611492999997</v>
      </c>
      <c r="C4192">
        <f t="shared" si="131"/>
        <v>40786.611492999997</v>
      </c>
      <c r="D4192">
        <v>243.611493</v>
      </c>
      <c r="E4192">
        <v>139.66667000000001</v>
      </c>
      <c r="F4192">
        <v>4191</v>
      </c>
      <c r="G4192">
        <v>8.4979999999999993</v>
      </c>
      <c r="H4192">
        <v>10.555300000000001</v>
      </c>
      <c r="I4192">
        <v>3.345583</v>
      </c>
      <c r="J4192">
        <v>29.837599999999998</v>
      </c>
      <c r="K4192">
        <v>22.8337</v>
      </c>
    </row>
    <row r="4193" spans="1:11">
      <c r="A4193" t="s">
        <v>0</v>
      </c>
      <c r="B4193" s="1">
        <f t="shared" si="130"/>
        <v>40786.612882000001</v>
      </c>
      <c r="C4193">
        <f t="shared" si="131"/>
        <v>40786.612882000001</v>
      </c>
      <c r="D4193">
        <v>243.61288200000001</v>
      </c>
      <c r="E4193">
        <v>139.69999999999999</v>
      </c>
      <c r="F4193">
        <v>4192</v>
      </c>
      <c r="G4193">
        <v>8.4920000000000009</v>
      </c>
      <c r="H4193">
        <v>10.557600000000001</v>
      </c>
      <c r="I4193">
        <v>3.3443830000000001</v>
      </c>
      <c r="J4193">
        <v>29.823899999999998</v>
      </c>
      <c r="K4193">
        <v>22.822600000000001</v>
      </c>
    </row>
    <row r="4194" spans="1:11">
      <c r="A4194" t="s">
        <v>0</v>
      </c>
      <c r="B4194" s="1">
        <f t="shared" si="130"/>
        <v>40786.614270999999</v>
      </c>
      <c r="C4194">
        <f t="shared" si="131"/>
        <v>40786.614270999999</v>
      </c>
      <c r="D4194">
        <v>243.614271</v>
      </c>
      <c r="E4194">
        <v>139.73333</v>
      </c>
      <c r="F4194">
        <v>4193</v>
      </c>
      <c r="G4194">
        <v>8.4849999999999994</v>
      </c>
      <c r="H4194">
        <v>10.5588</v>
      </c>
      <c r="I4194">
        <v>3.3443480000000001</v>
      </c>
      <c r="J4194">
        <v>29.822600000000001</v>
      </c>
      <c r="K4194">
        <v>22.821400000000001</v>
      </c>
    </row>
    <row r="4195" spans="1:11">
      <c r="A4195" t="s">
        <v>0</v>
      </c>
      <c r="B4195" s="1">
        <f t="shared" si="130"/>
        <v>40786.615660000003</v>
      </c>
      <c r="C4195">
        <f t="shared" si="131"/>
        <v>40786.615660000003</v>
      </c>
      <c r="D4195">
        <v>243.61565999999999</v>
      </c>
      <c r="E4195">
        <v>139.76667</v>
      </c>
      <c r="F4195">
        <v>4194</v>
      </c>
      <c r="G4195">
        <v>8.4740000000000002</v>
      </c>
      <c r="H4195">
        <v>10.559900000000001</v>
      </c>
      <c r="I4195">
        <v>3.3443890000000001</v>
      </c>
      <c r="J4195">
        <v>29.822099999999999</v>
      </c>
      <c r="K4195">
        <v>22.820799999999998</v>
      </c>
    </row>
    <row r="4196" spans="1:11">
      <c r="A4196" t="s">
        <v>0</v>
      </c>
      <c r="B4196" s="1">
        <f t="shared" si="130"/>
        <v>40786.617049</v>
      </c>
      <c r="C4196">
        <f t="shared" si="131"/>
        <v>40786.617049</v>
      </c>
      <c r="D4196">
        <v>243.61704900000001</v>
      </c>
      <c r="E4196">
        <v>139.80000000000001</v>
      </c>
      <c r="F4196">
        <v>4195</v>
      </c>
      <c r="G4196">
        <v>8.4700000000000006</v>
      </c>
      <c r="H4196">
        <v>10.562200000000001</v>
      </c>
      <c r="I4196">
        <v>3.3440970000000001</v>
      </c>
      <c r="J4196">
        <v>29.817399999999999</v>
      </c>
      <c r="K4196">
        <v>22.816800000000001</v>
      </c>
    </row>
    <row r="4197" spans="1:11">
      <c r="A4197" t="s">
        <v>0</v>
      </c>
      <c r="B4197" s="1">
        <f t="shared" si="130"/>
        <v>40786.618437999998</v>
      </c>
      <c r="C4197">
        <f t="shared" si="131"/>
        <v>40786.618437999998</v>
      </c>
      <c r="D4197">
        <v>243.618438</v>
      </c>
      <c r="E4197">
        <v>139.83332999999999</v>
      </c>
      <c r="F4197">
        <v>4196</v>
      </c>
      <c r="G4197">
        <v>8.4619999999999997</v>
      </c>
      <c r="H4197">
        <v>10.563599999999999</v>
      </c>
      <c r="I4197">
        <v>3.3442460000000001</v>
      </c>
      <c r="J4197">
        <v>29.817699999999999</v>
      </c>
      <c r="K4197">
        <v>22.816800000000001</v>
      </c>
    </row>
    <row r="4198" spans="1:11">
      <c r="A4198" t="s">
        <v>0</v>
      </c>
      <c r="B4198" s="1">
        <f t="shared" si="130"/>
        <v>40786.619826000002</v>
      </c>
      <c r="C4198">
        <f t="shared" si="131"/>
        <v>40786.619826000002</v>
      </c>
      <c r="D4198">
        <v>243.61982599999999</v>
      </c>
      <c r="E4198">
        <v>139.86667</v>
      </c>
      <c r="F4198">
        <v>4197</v>
      </c>
      <c r="G4198">
        <v>8.4540000000000006</v>
      </c>
      <c r="H4198">
        <v>10.5649</v>
      </c>
      <c r="I4198">
        <v>3.3445330000000002</v>
      </c>
      <c r="J4198">
        <v>29.819500000000001</v>
      </c>
      <c r="K4198">
        <v>22.818000000000001</v>
      </c>
    </row>
    <row r="4199" spans="1:11">
      <c r="A4199" t="s">
        <v>0</v>
      </c>
      <c r="B4199" s="1">
        <f t="shared" si="130"/>
        <v>40786.621214999999</v>
      </c>
      <c r="C4199">
        <f t="shared" si="131"/>
        <v>40786.621214999999</v>
      </c>
      <c r="D4199">
        <v>243.62121500000001</v>
      </c>
      <c r="E4199">
        <v>139.9</v>
      </c>
      <c r="F4199">
        <v>4198</v>
      </c>
      <c r="G4199">
        <v>8.452</v>
      </c>
      <c r="H4199">
        <v>10.5646</v>
      </c>
      <c r="I4199">
        <v>3.3445559999999999</v>
      </c>
      <c r="J4199">
        <v>29.819900000000001</v>
      </c>
      <c r="K4199">
        <v>22.8184</v>
      </c>
    </row>
    <row r="4200" spans="1:11">
      <c r="A4200" t="s">
        <v>0</v>
      </c>
      <c r="B4200" s="1">
        <f t="shared" si="130"/>
        <v>40786.622603999996</v>
      </c>
      <c r="C4200">
        <f t="shared" si="131"/>
        <v>40786.622603999996</v>
      </c>
      <c r="D4200">
        <v>243.622604</v>
      </c>
      <c r="E4200">
        <v>139.93333000000001</v>
      </c>
      <c r="F4200">
        <v>4199</v>
      </c>
      <c r="G4200">
        <v>8.4450000000000003</v>
      </c>
      <c r="H4200">
        <v>10.5631</v>
      </c>
      <c r="I4200">
        <v>3.3443710000000002</v>
      </c>
      <c r="J4200">
        <v>29.819299999999998</v>
      </c>
      <c r="K4200">
        <v>22.818100000000001</v>
      </c>
    </row>
    <row r="4201" spans="1:11">
      <c r="A4201" t="s">
        <v>0</v>
      </c>
      <c r="B4201" s="1">
        <f t="shared" si="130"/>
        <v>40786.623993000001</v>
      </c>
      <c r="C4201">
        <f t="shared" si="131"/>
        <v>40786.623993000001</v>
      </c>
      <c r="D4201">
        <v>243.62399300000001</v>
      </c>
      <c r="E4201">
        <v>139.96666999999999</v>
      </c>
      <c r="F4201">
        <v>4200</v>
      </c>
      <c r="G4201">
        <v>8.4369999999999994</v>
      </c>
      <c r="H4201">
        <v>10.5626</v>
      </c>
      <c r="I4201">
        <v>3.344049</v>
      </c>
      <c r="J4201">
        <v>29.816600000000001</v>
      </c>
      <c r="K4201">
        <v>22.816099999999999</v>
      </c>
    </row>
    <row r="4202" spans="1:11">
      <c r="A4202" t="s">
        <v>0</v>
      </c>
      <c r="B4202" s="1">
        <f t="shared" si="130"/>
        <v>40786.625381999998</v>
      </c>
      <c r="C4202">
        <f t="shared" si="131"/>
        <v>40786.625381999998</v>
      </c>
      <c r="D4202">
        <v>243.625382</v>
      </c>
      <c r="E4202">
        <v>140</v>
      </c>
      <c r="F4202">
        <v>4201</v>
      </c>
      <c r="G4202">
        <v>8.4280000000000008</v>
      </c>
      <c r="H4202">
        <v>10.5625</v>
      </c>
      <c r="I4202">
        <v>3.3436970000000001</v>
      </c>
      <c r="J4202">
        <v>29.813199999999998</v>
      </c>
      <c r="K4202">
        <v>22.813500000000001</v>
      </c>
    </row>
    <row r="4203" spans="1:11">
      <c r="A4203" t="s">
        <v>0</v>
      </c>
      <c r="B4203" s="1">
        <f t="shared" si="130"/>
        <v>40786.626771000003</v>
      </c>
      <c r="C4203">
        <f t="shared" si="131"/>
        <v>40786.626771000003</v>
      </c>
      <c r="D4203">
        <v>243.62677099999999</v>
      </c>
      <c r="E4203">
        <v>140.03333000000001</v>
      </c>
      <c r="F4203">
        <v>4202</v>
      </c>
      <c r="G4203">
        <v>8.42</v>
      </c>
      <c r="H4203">
        <v>10.5618</v>
      </c>
      <c r="I4203">
        <v>3.3432369999999998</v>
      </c>
      <c r="J4203">
        <v>29.809200000000001</v>
      </c>
      <c r="K4203">
        <v>22.810500000000001</v>
      </c>
    </row>
    <row r="4204" spans="1:11">
      <c r="A4204" t="s">
        <v>0</v>
      </c>
      <c r="B4204" s="1">
        <f t="shared" si="130"/>
        <v>40786.62816</v>
      </c>
      <c r="C4204">
        <f t="shared" si="131"/>
        <v>40786.62816</v>
      </c>
      <c r="D4204">
        <v>243.62816000000001</v>
      </c>
      <c r="E4204">
        <v>140.06666999999999</v>
      </c>
      <c r="F4204">
        <v>4203</v>
      </c>
      <c r="G4204">
        <v>8.4109999999999996</v>
      </c>
      <c r="H4204">
        <v>10.5593</v>
      </c>
      <c r="I4204">
        <v>3.3425389999999999</v>
      </c>
      <c r="J4204">
        <v>29.804400000000001</v>
      </c>
      <c r="K4204">
        <v>22.807099999999998</v>
      </c>
    </row>
    <row r="4205" spans="1:11">
      <c r="A4205" t="s">
        <v>0</v>
      </c>
      <c r="B4205" s="1">
        <f t="shared" si="130"/>
        <v>40786.629548999997</v>
      </c>
      <c r="C4205">
        <f t="shared" si="131"/>
        <v>40786.629548999997</v>
      </c>
      <c r="D4205">
        <v>243.629549</v>
      </c>
      <c r="E4205">
        <v>140.1</v>
      </c>
      <c r="F4205">
        <v>4204</v>
      </c>
      <c r="G4205">
        <v>8.4019999999999992</v>
      </c>
      <c r="H4205">
        <v>10.561</v>
      </c>
      <c r="I4205">
        <v>3.3425989999999999</v>
      </c>
      <c r="J4205">
        <v>29.803599999999999</v>
      </c>
      <c r="K4205">
        <v>22.8062</v>
      </c>
    </row>
    <row r="4206" spans="1:11">
      <c r="A4206" t="s">
        <v>0</v>
      </c>
      <c r="B4206" s="1">
        <f t="shared" si="130"/>
        <v>40786.630937000002</v>
      </c>
      <c r="C4206">
        <f t="shared" si="131"/>
        <v>40786.630937000002</v>
      </c>
      <c r="D4206">
        <v>243.63093699999999</v>
      </c>
      <c r="E4206">
        <v>140.13333</v>
      </c>
      <c r="F4206">
        <v>4205</v>
      </c>
      <c r="G4206">
        <v>8.3940000000000001</v>
      </c>
      <c r="H4206">
        <v>10.5603</v>
      </c>
      <c r="I4206">
        <v>3.3420920000000001</v>
      </c>
      <c r="J4206">
        <v>29.799099999999999</v>
      </c>
      <c r="K4206">
        <v>22.802900000000001</v>
      </c>
    </row>
    <row r="4207" spans="1:11">
      <c r="A4207" t="s">
        <v>0</v>
      </c>
      <c r="B4207" s="1">
        <f t="shared" si="130"/>
        <v>40786.632325999999</v>
      </c>
      <c r="C4207">
        <f t="shared" si="131"/>
        <v>40786.632325999999</v>
      </c>
      <c r="D4207">
        <v>243.63232600000001</v>
      </c>
      <c r="E4207">
        <v>140.16667000000001</v>
      </c>
      <c r="F4207">
        <v>4206</v>
      </c>
      <c r="G4207">
        <v>8.3859999999999992</v>
      </c>
      <c r="H4207">
        <v>10.5604</v>
      </c>
      <c r="I4207">
        <v>3.3413580000000001</v>
      </c>
      <c r="J4207">
        <v>29.791799999999999</v>
      </c>
      <c r="K4207">
        <v>22.7972</v>
      </c>
    </row>
    <row r="4208" spans="1:11">
      <c r="A4208" t="s">
        <v>0</v>
      </c>
      <c r="B4208" s="1">
        <f t="shared" si="130"/>
        <v>40786.633715000004</v>
      </c>
      <c r="C4208">
        <f t="shared" si="131"/>
        <v>40786.633715000004</v>
      </c>
      <c r="D4208">
        <v>243.633715</v>
      </c>
      <c r="E4208">
        <v>140.19999999999999</v>
      </c>
      <c r="F4208">
        <v>4207</v>
      </c>
      <c r="G4208">
        <v>8.3729999999999993</v>
      </c>
      <c r="H4208">
        <v>10.560600000000001</v>
      </c>
      <c r="I4208">
        <v>3.3410289999999998</v>
      </c>
      <c r="J4208">
        <v>29.788399999999999</v>
      </c>
      <c r="K4208">
        <v>22.794499999999999</v>
      </c>
    </row>
    <row r="4209" spans="1:11">
      <c r="A4209" t="s">
        <v>0</v>
      </c>
      <c r="B4209" s="1">
        <f t="shared" si="130"/>
        <v>40786.635104000001</v>
      </c>
      <c r="C4209">
        <f t="shared" si="131"/>
        <v>40786.635104000001</v>
      </c>
      <c r="D4209">
        <v>243.63510400000001</v>
      </c>
      <c r="E4209">
        <v>140.23333</v>
      </c>
      <c r="F4209">
        <v>4208</v>
      </c>
      <c r="G4209">
        <v>8.3659999999999997</v>
      </c>
      <c r="H4209">
        <v>10.5608</v>
      </c>
      <c r="I4209">
        <v>3.340773</v>
      </c>
      <c r="J4209">
        <v>29.785699999999999</v>
      </c>
      <c r="K4209">
        <v>22.792400000000001</v>
      </c>
    </row>
    <row r="4210" spans="1:11">
      <c r="A4210" t="s">
        <v>0</v>
      </c>
      <c r="B4210" s="1">
        <f t="shared" si="130"/>
        <v>40786.636492999998</v>
      </c>
      <c r="C4210">
        <f t="shared" si="131"/>
        <v>40786.636492999998</v>
      </c>
      <c r="D4210">
        <v>243.636493</v>
      </c>
      <c r="E4210">
        <v>140.26667</v>
      </c>
      <c r="F4210">
        <v>4209</v>
      </c>
      <c r="G4210">
        <v>8.35</v>
      </c>
      <c r="H4210">
        <v>10.5626</v>
      </c>
      <c r="I4210">
        <v>3.340821</v>
      </c>
      <c r="J4210">
        <v>29.784700000000001</v>
      </c>
      <c r="K4210">
        <v>22.7913</v>
      </c>
    </row>
    <row r="4211" spans="1:11">
      <c r="A4211" t="s">
        <v>0</v>
      </c>
      <c r="B4211" s="1">
        <f t="shared" si="130"/>
        <v>40786.637882000003</v>
      </c>
      <c r="C4211">
        <f t="shared" si="131"/>
        <v>40786.637882000003</v>
      </c>
      <c r="D4211">
        <v>243.63788199999999</v>
      </c>
      <c r="E4211">
        <v>140.30000000000001</v>
      </c>
      <c r="F4211">
        <v>4210</v>
      </c>
      <c r="G4211">
        <v>8.34</v>
      </c>
      <c r="H4211">
        <v>10.564299999999999</v>
      </c>
      <c r="I4211">
        <v>3.3411729999999999</v>
      </c>
      <c r="J4211">
        <v>29.786799999999999</v>
      </c>
      <c r="K4211">
        <v>22.7927</v>
      </c>
    </row>
    <row r="4212" spans="1:11">
      <c r="A4212" t="s">
        <v>0</v>
      </c>
      <c r="B4212" s="1">
        <f t="shared" si="130"/>
        <v>40786.639271</v>
      </c>
      <c r="C4212">
        <f t="shared" si="131"/>
        <v>40786.639271</v>
      </c>
      <c r="D4212">
        <v>243.63927100000001</v>
      </c>
      <c r="E4212">
        <v>140.33332999999999</v>
      </c>
      <c r="F4212">
        <v>4211</v>
      </c>
      <c r="G4212">
        <v>8.3330000000000002</v>
      </c>
      <c r="H4212">
        <v>10.549200000000001</v>
      </c>
      <c r="I4212">
        <v>3.343124</v>
      </c>
      <c r="J4212">
        <v>29.8184</v>
      </c>
      <c r="K4212">
        <v>22.819700000000001</v>
      </c>
    </row>
    <row r="4213" spans="1:11">
      <c r="A4213" t="s">
        <v>0</v>
      </c>
      <c r="B4213" s="1">
        <f t="shared" si="130"/>
        <v>40786.640659999997</v>
      </c>
      <c r="C4213">
        <f t="shared" si="131"/>
        <v>40786.640659999997</v>
      </c>
      <c r="D4213">
        <v>243.64066</v>
      </c>
      <c r="E4213">
        <v>140.36667</v>
      </c>
      <c r="F4213">
        <v>4212</v>
      </c>
      <c r="G4213">
        <v>8.32</v>
      </c>
      <c r="H4213">
        <v>10.536300000000001</v>
      </c>
      <c r="I4213">
        <v>3.3412500000000001</v>
      </c>
      <c r="J4213">
        <v>29.810400000000001</v>
      </c>
      <c r="K4213">
        <v>22.8157</v>
      </c>
    </row>
    <row r="4214" spans="1:11">
      <c r="A4214" t="s">
        <v>0</v>
      </c>
      <c r="B4214" s="1">
        <f t="shared" si="130"/>
        <v>40786.642049000002</v>
      </c>
      <c r="C4214">
        <f t="shared" si="131"/>
        <v>40786.642049000002</v>
      </c>
      <c r="D4214">
        <v>243.64204899999999</v>
      </c>
      <c r="E4214">
        <v>140.4</v>
      </c>
      <c r="F4214">
        <v>4213</v>
      </c>
      <c r="G4214">
        <v>8.3040000000000003</v>
      </c>
      <c r="H4214">
        <v>10.518700000000001</v>
      </c>
      <c r="I4214">
        <v>3.345243</v>
      </c>
      <c r="J4214">
        <v>29.8643</v>
      </c>
      <c r="K4214">
        <v>22.860499999999998</v>
      </c>
    </row>
    <row r="4215" spans="1:11">
      <c r="A4215" t="s">
        <v>0</v>
      </c>
      <c r="B4215" s="1">
        <f t="shared" si="130"/>
        <v>40786.643437999999</v>
      </c>
      <c r="C4215">
        <f t="shared" si="131"/>
        <v>40786.643437999999</v>
      </c>
      <c r="D4215">
        <v>243.643438</v>
      </c>
      <c r="E4215">
        <v>140.43333000000001</v>
      </c>
      <c r="F4215">
        <v>4214</v>
      </c>
      <c r="G4215">
        <v>8.2949999999999999</v>
      </c>
      <c r="H4215">
        <v>10.5227</v>
      </c>
      <c r="I4215">
        <v>3.338632</v>
      </c>
      <c r="J4215">
        <v>29.7957</v>
      </c>
      <c r="K4215">
        <v>22.8064</v>
      </c>
    </row>
    <row r="4216" spans="1:11">
      <c r="A4216" t="s">
        <v>0</v>
      </c>
      <c r="B4216" s="1">
        <f t="shared" si="130"/>
        <v>40786.644826000003</v>
      </c>
      <c r="C4216">
        <f t="shared" si="131"/>
        <v>40786.644826000003</v>
      </c>
      <c r="D4216">
        <v>243.64482599999999</v>
      </c>
      <c r="E4216">
        <v>140.46666999999999</v>
      </c>
      <c r="F4216">
        <v>4215</v>
      </c>
      <c r="G4216">
        <v>8.282</v>
      </c>
      <c r="H4216">
        <v>10.511900000000001</v>
      </c>
      <c r="I4216">
        <v>3.3378030000000001</v>
      </c>
      <c r="J4216">
        <v>29.796299999999999</v>
      </c>
      <c r="K4216">
        <v>22.808700000000002</v>
      </c>
    </row>
    <row r="4217" spans="1:11">
      <c r="A4217" t="s">
        <v>0</v>
      </c>
      <c r="B4217" s="1">
        <f t="shared" si="130"/>
        <v>40786.646215000001</v>
      </c>
      <c r="C4217">
        <f t="shared" si="131"/>
        <v>40786.646215000001</v>
      </c>
      <c r="D4217">
        <v>243.64621500000001</v>
      </c>
      <c r="E4217">
        <v>140.5</v>
      </c>
      <c r="F4217">
        <v>4216</v>
      </c>
      <c r="G4217">
        <v>8.2710000000000008</v>
      </c>
      <c r="H4217">
        <v>10.4998</v>
      </c>
      <c r="I4217">
        <v>3.3371050000000002</v>
      </c>
      <c r="J4217">
        <v>29.799299999999999</v>
      </c>
      <c r="K4217">
        <v>22.812999999999999</v>
      </c>
    </row>
    <row r="4218" spans="1:11">
      <c r="A4218" t="s">
        <v>0</v>
      </c>
      <c r="B4218" s="1">
        <f t="shared" si="130"/>
        <v>40786.647603999998</v>
      </c>
      <c r="C4218">
        <f t="shared" si="131"/>
        <v>40786.647603999998</v>
      </c>
      <c r="D4218">
        <v>243.647604</v>
      </c>
      <c r="E4218">
        <v>140.53333000000001</v>
      </c>
      <c r="F4218">
        <v>4217</v>
      </c>
      <c r="G4218">
        <v>8.26</v>
      </c>
      <c r="H4218">
        <v>10.487500000000001</v>
      </c>
      <c r="I4218">
        <v>3.3470710000000001</v>
      </c>
      <c r="J4218">
        <v>29.908000000000001</v>
      </c>
      <c r="K4218">
        <v>22.8996</v>
      </c>
    </row>
    <row r="4219" spans="1:11">
      <c r="A4219" t="s">
        <v>0</v>
      </c>
      <c r="B4219" s="1">
        <f t="shared" si="130"/>
        <v>40786.648993000003</v>
      </c>
      <c r="C4219">
        <f t="shared" si="131"/>
        <v>40786.648993000003</v>
      </c>
      <c r="D4219">
        <v>243.64899299999999</v>
      </c>
      <c r="E4219">
        <v>140.56666999999999</v>
      </c>
      <c r="F4219">
        <v>4218</v>
      </c>
      <c r="G4219">
        <v>8.2490000000000006</v>
      </c>
      <c r="H4219">
        <v>10.4697</v>
      </c>
      <c r="I4219">
        <v>3.3528639999999998</v>
      </c>
      <c r="J4219">
        <v>29.98</v>
      </c>
      <c r="K4219">
        <v>22.9587</v>
      </c>
    </row>
    <row r="4220" spans="1:11">
      <c r="A4220" t="s">
        <v>0</v>
      </c>
      <c r="B4220" s="1">
        <f t="shared" si="130"/>
        <v>40786.650382</v>
      </c>
      <c r="C4220">
        <f t="shared" si="131"/>
        <v>40786.650382</v>
      </c>
      <c r="D4220">
        <v>243.65038200000001</v>
      </c>
      <c r="E4220">
        <v>140.6</v>
      </c>
      <c r="F4220">
        <v>4219</v>
      </c>
      <c r="G4220">
        <v>8.2330000000000005</v>
      </c>
      <c r="H4220">
        <v>10.4651</v>
      </c>
      <c r="I4220">
        <v>3.3550339999999998</v>
      </c>
      <c r="J4220">
        <v>30.005299999999998</v>
      </c>
      <c r="K4220">
        <v>22.979099999999999</v>
      </c>
    </row>
    <row r="4221" spans="1:11">
      <c r="A4221" t="s">
        <v>0</v>
      </c>
      <c r="B4221" s="1">
        <f t="shared" si="130"/>
        <v>40786.651770999997</v>
      </c>
      <c r="C4221">
        <f t="shared" si="131"/>
        <v>40786.651770999997</v>
      </c>
      <c r="D4221">
        <v>243.651771</v>
      </c>
      <c r="E4221">
        <v>140.63333</v>
      </c>
      <c r="F4221">
        <v>4220</v>
      </c>
      <c r="G4221">
        <v>8.2260000000000009</v>
      </c>
      <c r="H4221">
        <v>10.480499999999999</v>
      </c>
      <c r="I4221">
        <v>3.3556729999999999</v>
      </c>
      <c r="J4221">
        <v>29.998999999999999</v>
      </c>
      <c r="K4221">
        <v>22.971699999999998</v>
      </c>
    </row>
    <row r="4222" spans="1:11">
      <c r="A4222" t="s">
        <v>0</v>
      </c>
      <c r="B4222" s="1">
        <f t="shared" si="130"/>
        <v>40786.653160000002</v>
      </c>
      <c r="C4222">
        <f t="shared" si="131"/>
        <v>40786.653160000002</v>
      </c>
      <c r="D4222">
        <v>243.65316000000001</v>
      </c>
      <c r="E4222">
        <v>140.66667000000001</v>
      </c>
      <c r="F4222">
        <v>4221</v>
      </c>
      <c r="G4222">
        <v>8.2089999999999996</v>
      </c>
      <c r="H4222">
        <v>10.4941</v>
      </c>
      <c r="I4222">
        <v>3.3540709999999998</v>
      </c>
      <c r="J4222">
        <v>29.971900000000002</v>
      </c>
      <c r="K4222">
        <v>22.9483</v>
      </c>
    </row>
    <row r="4223" spans="1:11">
      <c r="A4223" t="s">
        <v>0</v>
      </c>
      <c r="B4223" s="1">
        <f t="shared" si="130"/>
        <v>40786.654548999999</v>
      </c>
      <c r="C4223">
        <f t="shared" si="131"/>
        <v>40786.654548999999</v>
      </c>
      <c r="D4223">
        <v>243.654549</v>
      </c>
      <c r="E4223">
        <v>140.69999999999999</v>
      </c>
      <c r="F4223">
        <v>4222</v>
      </c>
      <c r="G4223">
        <v>8.1980000000000004</v>
      </c>
      <c r="H4223">
        <v>10.494199999999999</v>
      </c>
      <c r="I4223">
        <v>3.3565689999999999</v>
      </c>
      <c r="J4223">
        <v>29.996600000000001</v>
      </c>
      <c r="K4223">
        <v>22.967500000000001</v>
      </c>
    </row>
    <row r="4224" spans="1:11">
      <c r="A4224" t="s">
        <v>0</v>
      </c>
      <c r="B4224" s="1">
        <f t="shared" si="130"/>
        <v>40786.655937000003</v>
      </c>
      <c r="C4224">
        <f t="shared" si="131"/>
        <v>40786.655937000003</v>
      </c>
      <c r="D4224">
        <v>243.65593699999999</v>
      </c>
      <c r="E4224">
        <v>140.73333</v>
      </c>
      <c r="F4224">
        <v>4223</v>
      </c>
      <c r="G4224">
        <v>8.1850000000000005</v>
      </c>
      <c r="H4224">
        <v>10.5022</v>
      </c>
      <c r="I4224">
        <v>3.3548179999999999</v>
      </c>
      <c r="J4224">
        <v>29.9726</v>
      </c>
      <c r="K4224">
        <v>22.947600000000001</v>
      </c>
    </row>
    <row r="4225" spans="1:11">
      <c r="A4225" t="s">
        <v>0</v>
      </c>
      <c r="B4225" s="1">
        <f t="shared" si="130"/>
        <v>40786.657326</v>
      </c>
      <c r="C4225">
        <f t="shared" si="131"/>
        <v>40786.657326</v>
      </c>
      <c r="D4225">
        <v>243.65732600000001</v>
      </c>
      <c r="E4225">
        <v>140.76667</v>
      </c>
      <c r="F4225">
        <v>4224</v>
      </c>
      <c r="G4225">
        <v>8.1760000000000002</v>
      </c>
      <c r="H4225">
        <v>10.520799999999999</v>
      </c>
      <c r="I4225">
        <v>3.3535330000000001</v>
      </c>
      <c r="J4225">
        <v>29.944600000000001</v>
      </c>
      <c r="K4225">
        <v>22.922699999999999</v>
      </c>
    </row>
    <row r="4226" spans="1:11">
      <c r="A4226" t="s">
        <v>0</v>
      </c>
      <c r="B4226" s="1">
        <f t="shared" si="130"/>
        <v>40786.658714999998</v>
      </c>
      <c r="C4226">
        <f t="shared" si="131"/>
        <v>40786.658714999998</v>
      </c>
      <c r="D4226">
        <v>243.658715</v>
      </c>
      <c r="E4226">
        <v>140.80000000000001</v>
      </c>
      <c r="F4226">
        <v>4225</v>
      </c>
      <c r="G4226">
        <v>8.1560000000000006</v>
      </c>
      <c r="H4226">
        <v>10.5296</v>
      </c>
      <c r="I4226">
        <v>3.3531620000000002</v>
      </c>
      <c r="J4226">
        <v>29.933800000000002</v>
      </c>
      <c r="K4226">
        <v>22.912800000000001</v>
      </c>
    </row>
    <row r="4227" spans="1:11">
      <c r="A4227" t="s">
        <v>0</v>
      </c>
      <c r="B4227" s="1">
        <f t="shared" ref="B4227:B4290" si="132">C4227</f>
        <v>40786.660104000002</v>
      </c>
      <c r="C4227">
        <f t="shared" ref="C4227:C4290" si="133">40543+D4227</f>
        <v>40786.660104000002</v>
      </c>
      <c r="D4227">
        <v>243.66010399999999</v>
      </c>
      <c r="E4227">
        <v>140.83332999999999</v>
      </c>
      <c r="F4227">
        <v>4226</v>
      </c>
      <c r="G4227">
        <v>8.141</v>
      </c>
      <c r="H4227">
        <v>10.540100000000001</v>
      </c>
      <c r="I4227">
        <v>3.351137</v>
      </c>
      <c r="J4227">
        <v>29.905100000000001</v>
      </c>
      <c r="K4227">
        <v>22.8887</v>
      </c>
    </row>
    <row r="4228" spans="1:11">
      <c r="A4228" t="s">
        <v>0</v>
      </c>
      <c r="B4228" s="1">
        <f t="shared" si="132"/>
        <v>40786.661493</v>
      </c>
      <c r="C4228">
        <f t="shared" si="133"/>
        <v>40786.661493</v>
      </c>
      <c r="D4228">
        <v>243.66149300000001</v>
      </c>
      <c r="E4228">
        <v>140.86667</v>
      </c>
      <c r="F4228">
        <v>4227</v>
      </c>
      <c r="G4228">
        <v>8.1300000000000008</v>
      </c>
      <c r="H4228">
        <v>10.539400000000001</v>
      </c>
      <c r="I4228">
        <v>3.350838</v>
      </c>
      <c r="J4228">
        <v>29.902799999999999</v>
      </c>
      <c r="K4228">
        <v>22.887</v>
      </c>
    </row>
    <row r="4229" spans="1:11">
      <c r="A4229" t="s">
        <v>0</v>
      </c>
      <c r="B4229" s="1">
        <f t="shared" si="132"/>
        <v>40786.662881999997</v>
      </c>
      <c r="C4229">
        <f t="shared" si="133"/>
        <v>40786.662881999997</v>
      </c>
      <c r="D4229">
        <v>243.662882</v>
      </c>
      <c r="E4229">
        <v>140.9</v>
      </c>
      <c r="F4229">
        <v>4228</v>
      </c>
      <c r="G4229">
        <v>8.1129999999999995</v>
      </c>
      <c r="H4229">
        <v>10.528700000000001</v>
      </c>
      <c r="I4229">
        <v>3.3507310000000001</v>
      </c>
      <c r="J4229">
        <v>29.910499999999999</v>
      </c>
      <c r="K4229">
        <v>22.8948</v>
      </c>
    </row>
    <row r="4230" spans="1:11">
      <c r="A4230" t="s">
        <v>0</v>
      </c>
      <c r="B4230" s="1">
        <f t="shared" si="132"/>
        <v>40786.664271000001</v>
      </c>
      <c r="C4230">
        <f t="shared" si="133"/>
        <v>40786.664271000001</v>
      </c>
      <c r="D4230">
        <v>243.66427100000001</v>
      </c>
      <c r="E4230">
        <v>140.93333000000001</v>
      </c>
      <c r="F4230">
        <v>4229</v>
      </c>
      <c r="G4230">
        <v>8.0950000000000006</v>
      </c>
      <c r="H4230">
        <v>10.5159</v>
      </c>
      <c r="I4230">
        <v>3.3497509999999999</v>
      </c>
      <c r="J4230">
        <v>29.911300000000001</v>
      </c>
      <c r="K4230">
        <v>22.897500000000001</v>
      </c>
    </row>
    <row r="4231" spans="1:11">
      <c r="A4231" t="s">
        <v>0</v>
      </c>
      <c r="B4231" s="1">
        <f t="shared" si="132"/>
        <v>40786.665659999999</v>
      </c>
      <c r="C4231">
        <f t="shared" si="133"/>
        <v>40786.665659999999</v>
      </c>
      <c r="D4231">
        <v>243.66566</v>
      </c>
      <c r="E4231">
        <v>140.96666999999999</v>
      </c>
      <c r="F4231">
        <v>4230</v>
      </c>
      <c r="G4231">
        <v>8.0809999999999995</v>
      </c>
      <c r="H4231">
        <v>10.539300000000001</v>
      </c>
      <c r="I4231">
        <v>3.3492380000000002</v>
      </c>
      <c r="J4231">
        <v>29.8871</v>
      </c>
      <c r="K4231">
        <v>22.8748</v>
      </c>
    </row>
    <row r="4232" spans="1:11">
      <c r="A4232" t="s">
        <v>0</v>
      </c>
      <c r="B4232" s="1">
        <f t="shared" si="132"/>
        <v>40786.667049000003</v>
      </c>
      <c r="C4232">
        <f t="shared" si="133"/>
        <v>40786.667049000003</v>
      </c>
      <c r="D4232">
        <v>243.66704899999999</v>
      </c>
      <c r="E4232">
        <v>141</v>
      </c>
      <c r="F4232">
        <v>4231</v>
      </c>
      <c r="G4232">
        <v>8.0649999999999995</v>
      </c>
      <c r="H4232">
        <v>10.5307</v>
      </c>
      <c r="I4232">
        <v>3.349548</v>
      </c>
      <c r="J4232">
        <v>29.897099999999998</v>
      </c>
      <c r="K4232">
        <v>22.8841</v>
      </c>
    </row>
    <row r="4233" spans="1:11">
      <c r="A4233" t="s">
        <v>0</v>
      </c>
      <c r="B4233" s="1">
        <f t="shared" si="132"/>
        <v>40786.668438000001</v>
      </c>
      <c r="C4233">
        <f t="shared" si="133"/>
        <v>40786.668438000001</v>
      </c>
      <c r="D4233">
        <v>243.66843800000001</v>
      </c>
      <c r="E4233">
        <v>141.03333000000001</v>
      </c>
      <c r="F4233">
        <v>4232</v>
      </c>
      <c r="G4233">
        <v>8.0510000000000002</v>
      </c>
      <c r="H4233">
        <v>10.4892</v>
      </c>
      <c r="I4233">
        <v>3.3490829999999998</v>
      </c>
      <c r="J4233">
        <v>29.926600000000001</v>
      </c>
      <c r="K4233">
        <v>22.913799999999998</v>
      </c>
    </row>
    <row r="4234" spans="1:11">
      <c r="A4234" t="s">
        <v>0</v>
      </c>
      <c r="B4234" s="1">
        <f t="shared" si="132"/>
        <v>40786.669825999998</v>
      </c>
      <c r="C4234">
        <f t="shared" si="133"/>
        <v>40786.669825999998</v>
      </c>
      <c r="D4234">
        <v>243.669826</v>
      </c>
      <c r="E4234">
        <v>141.06666999999999</v>
      </c>
      <c r="F4234">
        <v>4233</v>
      </c>
      <c r="G4234">
        <v>8.0350000000000001</v>
      </c>
      <c r="H4234">
        <v>10.4819</v>
      </c>
      <c r="I4234">
        <v>3.3494109999999999</v>
      </c>
      <c r="J4234">
        <v>29.9359</v>
      </c>
      <c r="K4234">
        <v>22.9223</v>
      </c>
    </row>
    <row r="4235" spans="1:11">
      <c r="A4235" t="s">
        <v>0</v>
      </c>
      <c r="B4235" s="1">
        <f t="shared" si="132"/>
        <v>40786.671215000002</v>
      </c>
      <c r="C4235">
        <f t="shared" si="133"/>
        <v>40786.671215000002</v>
      </c>
      <c r="D4235">
        <v>243.67121499999999</v>
      </c>
      <c r="E4235">
        <v>141.1</v>
      </c>
      <c r="F4235">
        <v>4234</v>
      </c>
      <c r="G4235">
        <v>8.0169999999999995</v>
      </c>
      <c r="H4235">
        <v>10.4693</v>
      </c>
      <c r="I4235">
        <v>3.3494649999999999</v>
      </c>
      <c r="J4235">
        <v>29.9467</v>
      </c>
      <c r="K4235">
        <v>22.9328</v>
      </c>
    </row>
    <row r="4236" spans="1:11">
      <c r="A4236" t="s">
        <v>0</v>
      </c>
      <c r="B4236" s="1">
        <f t="shared" si="132"/>
        <v>40786.672603999999</v>
      </c>
      <c r="C4236">
        <f t="shared" si="133"/>
        <v>40786.672603999999</v>
      </c>
      <c r="D4236">
        <v>243.67260400000001</v>
      </c>
      <c r="E4236">
        <v>141.13333</v>
      </c>
      <c r="F4236">
        <v>4235</v>
      </c>
      <c r="G4236">
        <v>7.9989999999999997</v>
      </c>
      <c r="H4236">
        <v>10.518700000000001</v>
      </c>
      <c r="I4236">
        <v>3.3491119999999999</v>
      </c>
      <c r="J4236">
        <v>29.902699999999999</v>
      </c>
      <c r="K4236">
        <v>22.8904</v>
      </c>
    </row>
    <row r="4237" spans="1:11">
      <c r="A4237" t="s">
        <v>0</v>
      </c>
      <c r="B4237" s="1">
        <f t="shared" si="132"/>
        <v>40786.673992999997</v>
      </c>
      <c r="C4237">
        <f t="shared" si="133"/>
        <v>40786.673992999997</v>
      </c>
      <c r="D4237">
        <v>243.673993</v>
      </c>
      <c r="E4237">
        <v>141.16667000000001</v>
      </c>
      <c r="F4237">
        <v>4236</v>
      </c>
      <c r="G4237">
        <v>7.9859999999999998</v>
      </c>
      <c r="H4237">
        <v>10.488099999999999</v>
      </c>
      <c r="I4237">
        <v>3.349704</v>
      </c>
      <c r="J4237">
        <v>29.933700000000002</v>
      </c>
      <c r="K4237">
        <v>22.919599999999999</v>
      </c>
    </row>
    <row r="4238" spans="1:11">
      <c r="A4238" t="s">
        <v>0</v>
      </c>
      <c r="B4238" s="1">
        <f t="shared" si="132"/>
        <v>40786.675382000001</v>
      </c>
      <c r="C4238">
        <f t="shared" si="133"/>
        <v>40786.675382000001</v>
      </c>
      <c r="D4238">
        <v>243.67538200000001</v>
      </c>
      <c r="E4238">
        <v>141.19999999999999</v>
      </c>
      <c r="F4238">
        <v>4237</v>
      </c>
      <c r="G4238">
        <v>7.9710000000000001</v>
      </c>
      <c r="H4238">
        <v>10.472300000000001</v>
      </c>
      <c r="I4238">
        <v>3.3500800000000002</v>
      </c>
      <c r="J4238">
        <v>29.950399999999998</v>
      </c>
      <c r="K4238">
        <v>22.935199999999998</v>
      </c>
    </row>
    <row r="4239" spans="1:11">
      <c r="A4239" t="s">
        <v>0</v>
      </c>
      <c r="B4239" s="1">
        <f t="shared" si="132"/>
        <v>40786.676770999999</v>
      </c>
      <c r="C4239">
        <f t="shared" si="133"/>
        <v>40786.676770999999</v>
      </c>
      <c r="D4239">
        <v>243.676771</v>
      </c>
      <c r="E4239">
        <v>141.23333</v>
      </c>
      <c r="F4239">
        <v>4238</v>
      </c>
      <c r="G4239">
        <v>7.95</v>
      </c>
      <c r="H4239">
        <v>10.4567</v>
      </c>
      <c r="I4239">
        <v>3.3495550000000001</v>
      </c>
      <c r="J4239">
        <v>29.957999999999998</v>
      </c>
      <c r="K4239">
        <v>22.9437</v>
      </c>
    </row>
    <row r="4240" spans="1:11">
      <c r="A4240" t="s">
        <v>0</v>
      </c>
      <c r="B4240" s="1">
        <f t="shared" si="132"/>
        <v>40786.678160000003</v>
      </c>
      <c r="C4240">
        <f t="shared" si="133"/>
        <v>40786.678160000003</v>
      </c>
      <c r="D4240">
        <v>243.67815999999999</v>
      </c>
      <c r="E4240">
        <v>141.26667</v>
      </c>
      <c r="F4240">
        <v>4239</v>
      </c>
      <c r="G4240">
        <v>7.9359999999999999</v>
      </c>
      <c r="H4240">
        <v>10.4549</v>
      </c>
      <c r="I4240">
        <v>3.349059</v>
      </c>
      <c r="J4240">
        <v>29.954599999999999</v>
      </c>
      <c r="K4240">
        <v>22.941400000000002</v>
      </c>
    </row>
    <row r="4241" spans="1:11">
      <c r="A4241" t="s">
        <v>0</v>
      </c>
      <c r="B4241" s="1">
        <f t="shared" si="132"/>
        <v>40786.679549</v>
      </c>
      <c r="C4241">
        <f t="shared" si="133"/>
        <v>40786.679549</v>
      </c>
      <c r="D4241">
        <v>243.67954900000001</v>
      </c>
      <c r="E4241">
        <v>141.30000000000001</v>
      </c>
      <c r="F4241">
        <v>4240</v>
      </c>
      <c r="G4241">
        <v>7.9169999999999998</v>
      </c>
      <c r="H4241">
        <v>10.4481</v>
      </c>
      <c r="I4241">
        <v>3.3489640000000001</v>
      </c>
      <c r="J4241">
        <v>29.959199999999999</v>
      </c>
      <c r="K4241">
        <v>22.946100000000001</v>
      </c>
    </row>
    <row r="4242" spans="1:11">
      <c r="A4242" t="s">
        <v>0</v>
      </c>
      <c r="B4242" s="1">
        <f t="shared" si="132"/>
        <v>40786.680937999998</v>
      </c>
      <c r="C4242">
        <f t="shared" si="133"/>
        <v>40786.680937999998</v>
      </c>
      <c r="D4242">
        <v>243.680938</v>
      </c>
      <c r="E4242">
        <v>141.33332999999999</v>
      </c>
      <c r="F4242">
        <v>4241</v>
      </c>
      <c r="G4242">
        <v>7.899</v>
      </c>
      <c r="H4242">
        <v>10.445399999999999</v>
      </c>
      <c r="I4242">
        <v>3.349065</v>
      </c>
      <c r="J4242">
        <v>29.962499999999999</v>
      </c>
      <c r="K4242">
        <v>22.949100000000001</v>
      </c>
    </row>
    <row r="4243" spans="1:11">
      <c r="A4243" t="s">
        <v>0</v>
      </c>
      <c r="B4243" s="1">
        <f t="shared" si="132"/>
        <v>40786.682326000002</v>
      </c>
      <c r="C4243">
        <f t="shared" si="133"/>
        <v>40786.682326000002</v>
      </c>
      <c r="D4243">
        <v>243.68232599999999</v>
      </c>
      <c r="E4243">
        <v>141.36667</v>
      </c>
      <c r="F4243">
        <v>4242</v>
      </c>
      <c r="G4243">
        <v>7.8819999999999997</v>
      </c>
      <c r="H4243">
        <v>10.452999999999999</v>
      </c>
      <c r="I4243">
        <v>3.3488500000000001</v>
      </c>
      <c r="J4243">
        <v>29.9541</v>
      </c>
      <c r="K4243">
        <v>22.941299999999998</v>
      </c>
    </row>
    <row r="4244" spans="1:11">
      <c r="A4244" t="s">
        <v>0</v>
      </c>
      <c r="B4244" s="1">
        <f t="shared" si="132"/>
        <v>40786.683714999999</v>
      </c>
      <c r="C4244">
        <f t="shared" si="133"/>
        <v>40786.683714999999</v>
      </c>
      <c r="D4244">
        <v>243.68371500000001</v>
      </c>
      <c r="E4244">
        <v>141.4</v>
      </c>
      <c r="F4244">
        <v>4243</v>
      </c>
      <c r="G4244">
        <v>7.8659999999999997</v>
      </c>
      <c r="H4244">
        <v>10.464</v>
      </c>
      <c r="I4244">
        <v>3.34931</v>
      </c>
      <c r="J4244">
        <v>29.9496</v>
      </c>
      <c r="K4244">
        <v>22.9359</v>
      </c>
    </row>
    <row r="4245" spans="1:11">
      <c r="A4245" t="s">
        <v>0</v>
      </c>
      <c r="B4245" s="1">
        <f t="shared" si="132"/>
        <v>40786.685103999996</v>
      </c>
      <c r="C4245">
        <f t="shared" si="133"/>
        <v>40786.685103999996</v>
      </c>
      <c r="D4245">
        <v>243.685104</v>
      </c>
      <c r="E4245">
        <v>141.43333000000001</v>
      </c>
      <c r="F4245">
        <v>4244</v>
      </c>
      <c r="G4245">
        <v>7.8529999999999998</v>
      </c>
      <c r="H4245">
        <v>10.4681</v>
      </c>
      <c r="I4245">
        <v>3.3492799999999998</v>
      </c>
      <c r="J4245">
        <v>29.946000000000002</v>
      </c>
      <c r="K4245">
        <v>22.932400000000001</v>
      </c>
    </row>
    <row r="4246" spans="1:11">
      <c r="A4246" t="s">
        <v>0</v>
      </c>
      <c r="B4246" s="1">
        <f t="shared" si="132"/>
        <v>40786.686493000001</v>
      </c>
      <c r="C4246">
        <f t="shared" si="133"/>
        <v>40786.686493000001</v>
      </c>
      <c r="D4246">
        <v>243.68649300000001</v>
      </c>
      <c r="E4246">
        <v>141.46666999999999</v>
      </c>
      <c r="F4246">
        <v>4245</v>
      </c>
      <c r="G4246">
        <v>7.8310000000000004</v>
      </c>
      <c r="H4246">
        <v>10.451599999999999</v>
      </c>
      <c r="I4246">
        <v>3.3487969999999998</v>
      </c>
      <c r="J4246">
        <v>29.954799999999999</v>
      </c>
      <c r="K4246">
        <v>22.942</v>
      </c>
    </row>
    <row r="4247" spans="1:11">
      <c r="A4247" t="s">
        <v>0</v>
      </c>
      <c r="B4247" s="1">
        <f t="shared" si="132"/>
        <v>40786.687881999998</v>
      </c>
      <c r="C4247">
        <f t="shared" si="133"/>
        <v>40786.687881999998</v>
      </c>
      <c r="D4247">
        <v>243.687882</v>
      </c>
      <c r="E4247">
        <v>141.5</v>
      </c>
      <c r="F4247">
        <v>4246</v>
      </c>
      <c r="G4247">
        <v>7.8140000000000001</v>
      </c>
      <c r="H4247">
        <v>10.444800000000001</v>
      </c>
      <c r="I4247">
        <v>3.3488560000000001</v>
      </c>
      <c r="J4247">
        <v>29.960899999999999</v>
      </c>
      <c r="K4247">
        <v>22.947900000000001</v>
      </c>
    </row>
    <row r="4248" spans="1:11">
      <c r="A4248" t="s">
        <v>0</v>
      </c>
      <c r="B4248" s="1">
        <f t="shared" si="132"/>
        <v>40786.689271000003</v>
      </c>
      <c r="C4248">
        <f t="shared" si="133"/>
        <v>40786.689271000003</v>
      </c>
      <c r="D4248">
        <v>243.68927099999999</v>
      </c>
      <c r="E4248">
        <v>141.53333000000001</v>
      </c>
      <c r="F4248">
        <v>4247</v>
      </c>
      <c r="G4248">
        <v>7.8</v>
      </c>
      <c r="H4248">
        <v>10.4436</v>
      </c>
      <c r="I4248">
        <v>3.3488859999999998</v>
      </c>
      <c r="J4248">
        <v>29.962299999999999</v>
      </c>
      <c r="K4248">
        <v>22.949200000000001</v>
      </c>
    </row>
    <row r="4249" spans="1:11">
      <c r="A4249" t="s">
        <v>0</v>
      </c>
      <c r="B4249" s="1">
        <f t="shared" si="132"/>
        <v>40786.69066</v>
      </c>
      <c r="C4249">
        <f t="shared" si="133"/>
        <v>40786.69066</v>
      </c>
      <c r="D4249">
        <v>243.69066000000001</v>
      </c>
      <c r="E4249">
        <v>141.56666999999999</v>
      </c>
      <c r="F4249">
        <v>4248</v>
      </c>
      <c r="G4249">
        <v>7.782</v>
      </c>
      <c r="H4249">
        <v>10.4419</v>
      </c>
      <c r="I4249">
        <v>3.348976</v>
      </c>
      <c r="J4249">
        <v>29.964500000000001</v>
      </c>
      <c r="K4249">
        <v>22.9512</v>
      </c>
    </row>
    <row r="4250" spans="1:11">
      <c r="A4250" t="s">
        <v>0</v>
      </c>
      <c r="B4250" s="1">
        <f t="shared" si="132"/>
        <v>40786.692048999997</v>
      </c>
      <c r="C4250">
        <f t="shared" si="133"/>
        <v>40786.692048999997</v>
      </c>
      <c r="D4250">
        <v>243.692049</v>
      </c>
      <c r="E4250">
        <v>141.6</v>
      </c>
      <c r="F4250">
        <v>4249</v>
      </c>
      <c r="G4250">
        <v>7.7670000000000003</v>
      </c>
      <c r="H4250">
        <v>10.4521</v>
      </c>
      <c r="I4250">
        <v>3.348868</v>
      </c>
      <c r="J4250">
        <v>29.955100000000002</v>
      </c>
      <c r="K4250">
        <v>22.9422</v>
      </c>
    </row>
    <row r="4251" spans="1:11">
      <c r="A4251" t="s">
        <v>0</v>
      </c>
      <c r="B4251" s="1">
        <f t="shared" si="132"/>
        <v>40786.693437000002</v>
      </c>
      <c r="C4251">
        <f t="shared" si="133"/>
        <v>40786.693437000002</v>
      </c>
      <c r="D4251">
        <v>243.69343699999999</v>
      </c>
      <c r="E4251">
        <v>141.63333</v>
      </c>
      <c r="F4251">
        <v>4250</v>
      </c>
      <c r="G4251">
        <v>7.7480000000000002</v>
      </c>
      <c r="H4251">
        <v>10.4549</v>
      </c>
      <c r="I4251">
        <v>3.3487849999999999</v>
      </c>
      <c r="J4251">
        <v>29.951899999999998</v>
      </c>
      <c r="K4251">
        <v>22.9392</v>
      </c>
    </row>
    <row r="4252" spans="1:11">
      <c r="A4252" t="s">
        <v>0</v>
      </c>
      <c r="B4252" s="1">
        <f t="shared" si="132"/>
        <v>40786.694825999999</v>
      </c>
      <c r="C4252">
        <f t="shared" si="133"/>
        <v>40786.694825999999</v>
      </c>
      <c r="D4252">
        <v>243.69482600000001</v>
      </c>
      <c r="E4252">
        <v>141.66667000000001</v>
      </c>
      <c r="F4252">
        <v>4251</v>
      </c>
      <c r="G4252">
        <v>7.73</v>
      </c>
      <c r="H4252">
        <v>10.4658</v>
      </c>
      <c r="I4252">
        <v>3.348808</v>
      </c>
      <c r="J4252">
        <v>29.943200000000001</v>
      </c>
      <c r="K4252">
        <v>22.930700000000002</v>
      </c>
    </row>
    <row r="4253" spans="1:11">
      <c r="A4253" t="s">
        <v>0</v>
      </c>
      <c r="B4253" s="1">
        <f t="shared" si="132"/>
        <v>40786.696215000004</v>
      </c>
      <c r="C4253">
        <f t="shared" si="133"/>
        <v>40786.696215000004</v>
      </c>
      <c r="D4253">
        <v>243.696215</v>
      </c>
      <c r="E4253">
        <v>141.69999999999999</v>
      </c>
      <c r="F4253">
        <v>4252</v>
      </c>
      <c r="G4253">
        <v>7.7130000000000001</v>
      </c>
      <c r="H4253">
        <v>10.4811</v>
      </c>
      <c r="I4253">
        <v>3.3484259999999999</v>
      </c>
      <c r="J4253">
        <v>29.9269</v>
      </c>
      <c r="K4253">
        <v>22.915400000000002</v>
      </c>
    </row>
    <row r="4254" spans="1:11">
      <c r="A4254" t="s">
        <v>0</v>
      </c>
      <c r="B4254" s="1">
        <f t="shared" si="132"/>
        <v>40786.697604000001</v>
      </c>
      <c r="C4254">
        <f t="shared" si="133"/>
        <v>40786.697604000001</v>
      </c>
      <c r="D4254">
        <v>243.69760400000001</v>
      </c>
      <c r="E4254">
        <v>141.73333</v>
      </c>
      <c r="F4254">
        <v>4253</v>
      </c>
      <c r="G4254">
        <v>7.6920000000000002</v>
      </c>
      <c r="H4254">
        <v>10.475199999999999</v>
      </c>
      <c r="I4254">
        <v>3.3485040000000001</v>
      </c>
      <c r="J4254">
        <v>29.932500000000001</v>
      </c>
      <c r="K4254">
        <v>22.9208</v>
      </c>
    </row>
    <row r="4255" spans="1:11">
      <c r="A4255" t="s">
        <v>0</v>
      </c>
      <c r="B4255" s="1">
        <f t="shared" si="132"/>
        <v>40786.698992999998</v>
      </c>
      <c r="C4255">
        <f t="shared" si="133"/>
        <v>40786.698992999998</v>
      </c>
      <c r="D4255">
        <v>243.698993</v>
      </c>
      <c r="E4255">
        <v>141.76667</v>
      </c>
      <c r="F4255">
        <v>4254</v>
      </c>
      <c r="G4255">
        <v>7.6760000000000002</v>
      </c>
      <c r="H4255">
        <v>10.4818</v>
      </c>
      <c r="I4255">
        <v>3.3481510000000001</v>
      </c>
      <c r="J4255">
        <v>29.9236</v>
      </c>
      <c r="K4255">
        <v>22.912700000000001</v>
      </c>
    </row>
    <row r="4256" spans="1:11">
      <c r="A4256" t="s">
        <v>0</v>
      </c>
      <c r="B4256" s="1">
        <f t="shared" si="132"/>
        <v>40786.700382000003</v>
      </c>
      <c r="C4256">
        <f t="shared" si="133"/>
        <v>40786.700382000003</v>
      </c>
      <c r="D4256">
        <v>243.70038199999999</v>
      </c>
      <c r="E4256">
        <v>141.80000000000001</v>
      </c>
      <c r="F4256">
        <v>4255</v>
      </c>
      <c r="G4256">
        <v>7.6539999999999999</v>
      </c>
      <c r="H4256">
        <v>10.477399999999999</v>
      </c>
      <c r="I4256">
        <v>3.3481510000000001</v>
      </c>
      <c r="J4256">
        <v>29.927199999999999</v>
      </c>
      <c r="K4256">
        <v>22.9163</v>
      </c>
    </row>
    <row r="4257" spans="1:11">
      <c r="A4257" t="s">
        <v>0</v>
      </c>
      <c r="B4257" s="1">
        <f t="shared" si="132"/>
        <v>40786.701771</v>
      </c>
      <c r="C4257">
        <f t="shared" si="133"/>
        <v>40786.701771</v>
      </c>
      <c r="D4257">
        <v>243.70177100000001</v>
      </c>
      <c r="E4257">
        <v>141.83332999999999</v>
      </c>
      <c r="F4257">
        <v>4256</v>
      </c>
      <c r="G4257">
        <v>7.641</v>
      </c>
      <c r="H4257">
        <v>10.470599999999999</v>
      </c>
      <c r="I4257">
        <v>3.3486410000000002</v>
      </c>
      <c r="J4257">
        <v>29.9376</v>
      </c>
      <c r="K4257">
        <v>22.9255</v>
      </c>
    </row>
    <row r="4258" spans="1:11">
      <c r="A4258" t="s">
        <v>0</v>
      </c>
      <c r="B4258" s="1">
        <f t="shared" si="132"/>
        <v>40786.703159999997</v>
      </c>
      <c r="C4258">
        <f t="shared" si="133"/>
        <v>40786.703159999997</v>
      </c>
      <c r="D4258">
        <v>243.70316</v>
      </c>
      <c r="E4258">
        <v>141.86667</v>
      </c>
      <c r="F4258">
        <v>4257</v>
      </c>
      <c r="G4258">
        <v>7.6210000000000004</v>
      </c>
      <c r="H4258">
        <v>10.4815</v>
      </c>
      <c r="I4258">
        <v>3.3482050000000001</v>
      </c>
      <c r="J4258">
        <v>29.924399999999999</v>
      </c>
      <c r="K4258">
        <v>22.913499999999999</v>
      </c>
    </row>
    <row r="4259" spans="1:11">
      <c r="A4259" t="s">
        <v>0</v>
      </c>
      <c r="B4259" s="1">
        <f t="shared" si="132"/>
        <v>40786.704549000002</v>
      </c>
      <c r="C4259">
        <f t="shared" si="133"/>
        <v>40786.704549000002</v>
      </c>
      <c r="D4259">
        <v>243.70454899999999</v>
      </c>
      <c r="E4259">
        <v>141.9</v>
      </c>
      <c r="F4259">
        <v>4258</v>
      </c>
      <c r="G4259">
        <v>7.6070000000000002</v>
      </c>
      <c r="H4259">
        <v>10.491199999999999</v>
      </c>
      <c r="I4259">
        <v>3.348014</v>
      </c>
      <c r="J4259">
        <v>29.9146</v>
      </c>
      <c r="K4259">
        <v>22.904199999999999</v>
      </c>
    </row>
    <row r="4260" spans="1:11">
      <c r="A4260" t="s">
        <v>0</v>
      </c>
      <c r="B4260" s="1">
        <f t="shared" si="132"/>
        <v>40786.705937999999</v>
      </c>
      <c r="C4260">
        <f t="shared" si="133"/>
        <v>40786.705937999999</v>
      </c>
      <c r="D4260">
        <v>243.705938</v>
      </c>
      <c r="E4260">
        <v>141.93333000000001</v>
      </c>
      <c r="F4260">
        <v>4259</v>
      </c>
      <c r="G4260">
        <v>7.5860000000000003</v>
      </c>
      <c r="H4260">
        <v>10.480499999999999</v>
      </c>
      <c r="I4260">
        <v>3.3484859999999999</v>
      </c>
      <c r="J4260">
        <v>29.928000000000001</v>
      </c>
      <c r="K4260">
        <v>22.916399999999999</v>
      </c>
    </row>
    <row r="4261" spans="1:11">
      <c r="A4261" t="s">
        <v>0</v>
      </c>
      <c r="B4261" s="1">
        <f t="shared" si="132"/>
        <v>40786.707326000003</v>
      </c>
      <c r="C4261">
        <f t="shared" si="133"/>
        <v>40786.707326000003</v>
      </c>
      <c r="D4261">
        <v>243.70732599999999</v>
      </c>
      <c r="E4261">
        <v>141.96666999999999</v>
      </c>
      <c r="F4261">
        <v>4260</v>
      </c>
      <c r="G4261">
        <v>7.5709999999999997</v>
      </c>
      <c r="H4261">
        <v>10.484500000000001</v>
      </c>
      <c r="I4261">
        <v>3.3486289999999999</v>
      </c>
      <c r="J4261">
        <v>29.926200000000001</v>
      </c>
      <c r="K4261">
        <v>22.914300000000001</v>
      </c>
    </row>
    <row r="4262" spans="1:11">
      <c r="A4262" t="s">
        <v>0</v>
      </c>
      <c r="B4262" s="1">
        <f t="shared" si="132"/>
        <v>40786.708715000001</v>
      </c>
      <c r="C4262">
        <f t="shared" si="133"/>
        <v>40786.708715000001</v>
      </c>
      <c r="D4262">
        <v>243.70871500000001</v>
      </c>
      <c r="E4262">
        <v>142</v>
      </c>
      <c r="F4262">
        <v>4261</v>
      </c>
      <c r="G4262">
        <v>7.55</v>
      </c>
      <c r="H4262">
        <v>10.474</v>
      </c>
      <c r="I4262">
        <v>3.3492679999999999</v>
      </c>
      <c r="J4262">
        <v>29.941099999999999</v>
      </c>
      <c r="K4262">
        <v>22.927700000000002</v>
      </c>
    </row>
    <row r="4263" spans="1:11">
      <c r="A4263" t="s">
        <v>0</v>
      </c>
      <c r="B4263" s="1">
        <f t="shared" si="132"/>
        <v>40786.710103999998</v>
      </c>
      <c r="C4263">
        <f t="shared" si="133"/>
        <v>40786.710103999998</v>
      </c>
      <c r="D4263">
        <v>243.710104</v>
      </c>
      <c r="E4263">
        <v>142.03333000000001</v>
      </c>
      <c r="F4263">
        <v>4262</v>
      </c>
      <c r="G4263">
        <v>7.5359999999999996</v>
      </c>
      <c r="H4263">
        <v>10.4777</v>
      </c>
      <c r="I4263">
        <v>3.349453</v>
      </c>
      <c r="J4263">
        <v>29.939900000000002</v>
      </c>
      <c r="K4263">
        <v>22.926100000000002</v>
      </c>
    </row>
    <row r="4264" spans="1:11">
      <c r="A4264" t="s">
        <v>0</v>
      </c>
      <c r="B4264" s="1">
        <f t="shared" si="132"/>
        <v>40786.711493000003</v>
      </c>
      <c r="C4264">
        <f t="shared" si="133"/>
        <v>40786.711493000003</v>
      </c>
      <c r="D4264">
        <v>243.71149299999999</v>
      </c>
      <c r="E4264">
        <v>142.06666999999999</v>
      </c>
      <c r="F4264">
        <v>4263</v>
      </c>
      <c r="G4264">
        <v>7.52</v>
      </c>
      <c r="H4264">
        <v>10.5223</v>
      </c>
      <c r="I4264">
        <v>3.3478520000000001</v>
      </c>
      <c r="J4264">
        <v>29.887499999999999</v>
      </c>
      <c r="K4264">
        <v>22.8779</v>
      </c>
    </row>
    <row r="4265" spans="1:11">
      <c r="A4265" t="s">
        <v>0</v>
      </c>
      <c r="B4265" s="1">
        <f t="shared" si="132"/>
        <v>40786.712882</v>
      </c>
      <c r="C4265">
        <f t="shared" si="133"/>
        <v>40786.712882</v>
      </c>
      <c r="D4265">
        <v>243.71288200000001</v>
      </c>
      <c r="E4265">
        <v>142.1</v>
      </c>
      <c r="F4265">
        <v>4264</v>
      </c>
      <c r="G4265">
        <v>7.5030000000000001</v>
      </c>
      <c r="H4265">
        <v>10.5307</v>
      </c>
      <c r="I4265">
        <v>3.3481269999999999</v>
      </c>
      <c r="J4265">
        <v>29.883299999999998</v>
      </c>
      <c r="K4265">
        <v>22.8733</v>
      </c>
    </row>
    <row r="4266" spans="1:11">
      <c r="A4266" t="s">
        <v>0</v>
      </c>
      <c r="B4266" s="1">
        <f t="shared" si="132"/>
        <v>40786.714270999997</v>
      </c>
      <c r="C4266">
        <f t="shared" si="133"/>
        <v>40786.714270999997</v>
      </c>
      <c r="D4266">
        <v>243.714271</v>
      </c>
      <c r="E4266">
        <v>142.13333</v>
      </c>
      <c r="F4266">
        <v>4265</v>
      </c>
      <c r="G4266">
        <v>7.4909999999999997</v>
      </c>
      <c r="H4266">
        <v>10.556900000000001</v>
      </c>
      <c r="I4266">
        <v>3.3479049999999999</v>
      </c>
      <c r="J4266">
        <v>29.8597</v>
      </c>
      <c r="K4266">
        <v>22.8506</v>
      </c>
    </row>
    <row r="4267" spans="1:11">
      <c r="A4267" t="s">
        <v>0</v>
      </c>
      <c r="B4267" s="1">
        <f t="shared" si="132"/>
        <v>40786.715660000002</v>
      </c>
      <c r="C4267">
        <f t="shared" si="133"/>
        <v>40786.715660000002</v>
      </c>
      <c r="D4267">
        <v>243.71566000000001</v>
      </c>
      <c r="E4267">
        <v>142.16667000000001</v>
      </c>
      <c r="F4267">
        <v>4266</v>
      </c>
      <c r="G4267">
        <v>7.4720000000000004</v>
      </c>
      <c r="H4267">
        <v>10.581300000000001</v>
      </c>
      <c r="I4267">
        <v>3.347254</v>
      </c>
      <c r="J4267">
        <v>29.833300000000001</v>
      </c>
      <c r="K4267">
        <v>22.826000000000001</v>
      </c>
    </row>
    <row r="4268" spans="1:11">
      <c r="A4268" t="s">
        <v>0</v>
      </c>
      <c r="B4268" s="1">
        <f t="shared" si="132"/>
        <v>40786.717048999999</v>
      </c>
      <c r="C4268">
        <f t="shared" si="133"/>
        <v>40786.717048999999</v>
      </c>
      <c r="D4268">
        <v>243.717049</v>
      </c>
      <c r="E4268">
        <v>142.19999999999999</v>
      </c>
      <c r="F4268">
        <v>4267</v>
      </c>
      <c r="G4268">
        <v>7.4569999999999999</v>
      </c>
      <c r="H4268">
        <v>10.573600000000001</v>
      </c>
      <c r="I4268">
        <v>3.347499</v>
      </c>
      <c r="J4268">
        <v>29.841999999999999</v>
      </c>
      <c r="K4268">
        <v>22.834099999999999</v>
      </c>
    </row>
    <row r="4269" spans="1:11">
      <c r="A4269" t="s">
        <v>0</v>
      </c>
      <c r="B4269" s="1">
        <f t="shared" si="132"/>
        <v>40786.718437000003</v>
      </c>
      <c r="C4269">
        <f t="shared" si="133"/>
        <v>40786.718437000003</v>
      </c>
      <c r="D4269">
        <v>243.71843699999999</v>
      </c>
      <c r="E4269">
        <v>142.23333</v>
      </c>
      <c r="F4269">
        <v>4268</v>
      </c>
      <c r="G4269">
        <v>7.4470000000000001</v>
      </c>
      <c r="H4269">
        <v>10.6107</v>
      </c>
      <c r="I4269">
        <v>3.3466870000000002</v>
      </c>
      <c r="J4269">
        <v>29.803699999999999</v>
      </c>
      <c r="K4269">
        <v>22.798100000000002</v>
      </c>
    </row>
    <row r="4270" spans="1:11">
      <c r="A4270" t="s">
        <v>0</v>
      </c>
      <c r="B4270" s="1">
        <f t="shared" si="132"/>
        <v>40786.719826</v>
      </c>
      <c r="C4270">
        <f t="shared" si="133"/>
        <v>40786.719826</v>
      </c>
      <c r="D4270">
        <v>243.71982600000001</v>
      </c>
      <c r="E4270">
        <v>142.26667</v>
      </c>
      <c r="F4270">
        <v>4269</v>
      </c>
      <c r="G4270">
        <v>7.4320000000000004</v>
      </c>
      <c r="H4270">
        <v>10.622299999999999</v>
      </c>
      <c r="I4270">
        <v>3.3466749999999998</v>
      </c>
      <c r="J4270">
        <v>29.7941</v>
      </c>
      <c r="K4270">
        <v>22.788699999999999</v>
      </c>
    </row>
    <row r="4271" spans="1:11">
      <c r="A4271" t="s">
        <v>0</v>
      </c>
      <c r="B4271" s="1">
        <f t="shared" si="132"/>
        <v>40786.721214999998</v>
      </c>
      <c r="C4271">
        <f t="shared" si="133"/>
        <v>40786.721214999998</v>
      </c>
      <c r="D4271">
        <v>243.721215</v>
      </c>
      <c r="E4271">
        <v>142.30000000000001</v>
      </c>
      <c r="F4271">
        <v>4270</v>
      </c>
      <c r="G4271">
        <v>7.4139999999999997</v>
      </c>
      <c r="H4271">
        <v>10.6335</v>
      </c>
      <c r="I4271">
        <v>3.346543</v>
      </c>
      <c r="J4271">
        <v>29.7837</v>
      </c>
      <c r="K4271">
        <v>22.7788</v>
      </c>
    </row>
    <row r="4272" spans="1:11">
      <c r="A4272" t="s">
        <v>0</v>
      </c>
      <c r="B4272" s="1">
        <f t="shared" si="132"/>
        <v>40786.722604000002</v>
      </c>
      <c r="C4272">
        <f t="shared" si="133"/>
        <v>40786.722604000002</v>
      </c>
      <c r="D4272">
        <v>243.72260399999999</v>
      </c>
      <c r="E4272">
        <v>142.33332999999999</v>
      </c>
      <c r="F4272">
        <v>4271</v>
      </c>
      <c r="G4272">
        <v>7.4</v>
      </c>
      <c r="H4272">
        <v>10.6305</v>
      </c>
      <c r="I4272">
        <v>3.3465189999999998</v>
      </c>
      <c r="J4272">
        <v>29.785900000000002</v>
      </c>
      <c r="K4272">
        <v>22.780899999999999</v>
      </c>
    </row>
    <row r="4273" spans="1:11">
      <c r="A4273" t="s">
        <v>0</v>
      </c>
      <c r="B4273" s="1">
        <f t="shared" si="132"/>
        <v>40786.723993</v>
      </c>
      <c r="C4273">
        <f t="shared" si="133"/>
        <v>40786.723993</v>
      </c>
      <c r="D4273">
        <v>243.72399300000001</v>
      </c>
      <c r="E4273">
        <v>142.36667</v>
      </c>
      <c r="F4273">
        <v>4272</v>
      </c>
      <c r="G4273">
        <v>7.3819999999999997</v>
      </c>
      <c r="H4273">
        <v>10.6289</v>
      </c>
      <c r="I4273">
        <v>3.346854</v>
      </c>
      <c r="J4273">
        <v>29.790600000000001</v>
      </c>
      <c r="K4273">
        <v>22.784800000000001</v>
      </c>
    </row>
    <row r="4274" spans="1:11">
      <c r="A4274" t="s">
        <v>0</v>
      </c>
      <c r="B4274" s="1">
        <f t="shared" si="132"/>
        <v>40786.725381999997</v>
      </c>
      <c r="C4274">
        <f t="shared" si="133"/>
        <v>40786.725381999997</v>
      </c>
      <c r="D4274">
        <v>243.725382</v>
      </c>
      <c r="E4274">
        <v>142.4</v>
      </c>
      <c r="F4274">
        <v>4273</v>
      </c>
      <c r="G4274">
        <v>7.3689999999999998</v>
      </c>
      <c r="H4274">
        <v>10.6341</v>
      </c>
      <c r="I4274">
        <v>3.346698</v>
      </c>
      <c r="J4274">
        <v>29.784700000000001</v>
      </c>
      <c r="K4274">
        <v>22.779399999999999</v>
      </c>
    </row>
    <row r="4275" spans="1:11">
      <c r="A4275" t="s">
        <v>0</v>
      </c>
      <c r="B4275" s="1">
        <f t="shared" si="132"/>
        <v>40786.726771000001</v>
      </c>
      <c r="C4275">
        <f t="shared" si="133"/>
        <v>40786.726771000001</v>
      </c>
      <c r="D4275">
        <v>243.72677100000001</v>
      </c>
      <c r="E4275">
        <v>142.43333000000001</v>
      </c>
      <c r="F4275">
        <v>4274</v>
      </c>
      <c r="G4275">
        <v>7.3529999999999998</v>
      </c>
      <c r="H4275">
        <v>10.643000000000001</v>
      </c>
      <c r="I4275">
        <v>3.3468360000000001</v>
      </c>
      <c r="J4275">
        <v>29.7789</v>
      </c>
      <c r="K4275">
        <v>22.773399999999999</v>
      </c>
    </row>
    <row r="4276" spans="1:11">
      <c r="A4276" t="s">
        <v>0</v>
      </c>
      <c r="B4276" s="1">
        <f t="shared" si="132"/>
        <v>40786.728159999999</v>
      </c>
      <c r="C4276">
        <f t="shared" si="133"/>
        <v>40786.728159999999</v>
      </c>
      <c r="D4276">
        <v>243.72816</v>
      </c>
      <c r="E4276">
        <v>142.46666999999999</v>
      </c>
      <c r="F4276">
        <v>4275</v>
      </c>
      <c r="G4276">
        <v>7.3410000000000002</v>
      </c>
      <c r="H4276">
        <v>10.645899999999999</v>
      </c>
      <c r="I4276">
        <v>3.346848</v>
      </c>
      <c r="J4276">
        <v>29.776599999999998</v>
      </c>
      <c r="K4276">
        <v>22.7712</v>
      </c>
    </row>
    <row r="4277" spans="1:11">
      <c r="A4277" t="s">
        <v>0</v>
      </c>
      <c r="B4277" s="1">
        <f t="shared" si="132"/>
        <v>40786.729549000003</v>
      </c>
      <c r="C4277">
        <f t="shared" si="133"/>
        <v>40786.729549000003</v>
      </c>
      <c r="D4277">
        <v>243.72954899999999</v>
      </c>
      <c r="E4277">
        <v>142.5</v>
      </c>
      <c r="F4277">
        <v>4276</v>
      </c>
      <c r="G4277">
        <v>7.3230000000000004</v>
      </c>
      <c r="H4277">
        <v>10.6289</v>
      </c>
      <c r="I4277">
        <v>3.3476840000000001</v>
      </c>
      <c r="J4277">
        <v>29.7987</v>
      </c>
      <c r="K4277">
        <v>22.7912</v>
      </c>
    </row>
    <row r="4278" spans="1:11">
      <c r="A4278" t="s">
        <v>0</v>
      </c>
      <c r="B4278" s="1">
        <f t="shared" si="132"/>
        <v>40786.730938000001</v>
      </c>
      <c r="C4278">
        <f t="shared" si="133"/>
        <v>40786.730938000001</v>
      </c>
      <c r="D4278">
        <v>243.73093800000001</v>
      </c>
      <c r="E4278">
        <v>142.53333000000001</v>
      </c>
      <c r="F4278">
        <v>4277</v>
      </c>
      <c r="G4278">
        <v>7.3090000000000002</v>
      </c>
      <c r="H4278">
        <v>10.610099999999999</v>
      </c>
      <c r="I4278">
        <v>3.3481200000000002</v>
      </c>
      <c r="J4278">
        <v>29.8184</v>
      </c>
      <c r="K4278">
        <v>22.8096</v>
      </c>
    </row>
    <row r="4279" spans="1:11">
      <c r="A4279" t="s">
        <v>0</v>
      </c>
      <c r="B4279" s="1">
        <f t="shared" si="132"/>
        <v>40786.732325999998</v>
      </c>
      <c r="C4279">
        <f t="shared" si="133"/>
        <v>40786.732325999998</v>
      </c>
      <c r="D4279">
        <v>243.732326</v>
      </c>
      <c r="E4279">
        <v>142.56666999999999</v>
      </c>
      <c r="F4279">
        <v>4278</v>
      </c>
      <c r="G4279">
        <v>7.2949999999999999</v>
      </c>
      <c r="H4279">
        <v>10.6472</v>
      </c>
      <c r="I4279">
        <v>3.347194</v>
      </c>
      <c r="J4279">
        <v>29.779</v>
      </c>
      <c r="K4279">
        <v>22.7728</v>
      </c>
    </row>
    <row r="4280" spans="1:11">
      <c r="A4280" t="s">
        <v>0</v>
      </c>
      <c r="B4280" s="1">
        <f t="shared" si="132"/>
        <v>40786.733715000002</v>
      </c>
      <c r="C4280">
        <f t="shared" si="133"/>
        <v>40786.733715000002</v>
      </c>
      <c r="D4280">
        <v>243.73371499999999</v>
      </c>
      <c r="E4280">
        <v>142.6</v>
      </c>
      <c r="F4280">
        <v>4279</v>
      </c>
      <c r="G4280">
        <v>7.2839999999999998</v>
      </c>
      <c r="H4280">
        <v>10.618499999999999</v>
      </c>
      <c r="I4280">
        <v>3.3477549999999998</v>
      </c>
      <c r="J4280">
        <v>29.808</v>
      </c>
      <c r="K4280">
        <v>22.8001</v>
      </c>
    </row>
    <row r="4281" spans="1:11">
      <c r="A4281" t="s">
        <v>0</v>
      </c>
      <c r="B4281" s="1">
        <f t="shared" si="132"/>
        <v>40786.735103999999</v>
      </c>
      <c r="C4281">
        <f t="shared" si="133"/>
        <v>40786.735103999999</v>
      </c>
      <c r="D4281">
        <v>243.73510400000001</v>
      </c>
      <c r="E4281">
        <v>142.63333</v>
      </c>
      <c r="F4281">
        <v>4280</v>
      </c>
      <c r="G4281">
        <v>7.27</v>
      </c>
      <c r="H4281">
        <v>10.626099999999999</v>
      </c>
      <c r="I4281">
        <v>3.3480479999999999</v>
      </c>
      <c r="J4281">
        <v>29.804600000000001</v>
      </c>
      <c r="K4281">
        <v>22.796199999999999</v>
      </c>
    </row>
    <row r="4282" spans="1:11">
      <c r="A4282" t="s">
        <v>0</v>
      </c>
      <c r="B4282" s="1">
        <f t="shared" si="132"/>
        <v>40786.736492999997</v>
      </c>
      <c r="C4282">
        <f t="shared" si="133"/>
        <v>40786.736492999997</v>
      </c>
      <c r="D4282">
        <v>243.736493</v>
      </c>
      <c r="E4282">
        <v>142.66667000000001</v>
      </c>
      <c r="F4282">
        <v>4281</v>
      </c>
      <c r="G4282">
        <v>7.2539999999999996</v>
      </c>
      <c r="H4282">
        <v>10.584199999999999</v>
      </c>
      <c r="I4282">
        <v>3.3496190000000001</v>
      </c>
      <c r="J4282">
        <v>29.854399999999998</v>
      </c>
      <c r="K4282">
        <v>22.841899999999999</v>
      </c>
    </row>
    <row r="4283" spans="1:11">
      <c r="A4283" t="s">
        <v>0</v>
      </c>
      <c r="B4283" s="1">
        <f t="shared" si="132"/>
        <v>40786.737882000001</v>
      </c>
      <c r="C4283">
        <f t="shared" si="133"/>
        <v>40786.737882000001</v>
      </c>
      <c r="D4283">
        <v>243.73788200000001</v>
      </c>
      <c r="E4283">
        <v>142.69999999999999</v>
      </c>
      <c r="F4283">
        <v>4282</v>
      </c>
      <c r="G4283">
        <v>7.2549999999999999</v>
      </c>
      <c r="H4283">
        <v>10.5206</v>
      </c>
      <c r="I4283">
        <v>3.3508439999999999</v>
      </c>
      <c r="J4283">
        <v>29.918600000000001</v>
      </c>
      <c r="K4283">
        <v>22.9024</v>
      </c>
    </row>
    <row r="4284" spans="1:11">
      <c r="A4284" t="s">
        <v>0</v>
      </c>
      <c r="B4284" s="1">
        <f t="shared" si="132"/>
        <v>40786.739270999999</v>
      </c>
      <c r="C4284">
        <f t="shared" si="133"/>
        <v>40786.739270999999</v>
      </c>
      <c r="D4284">
        <v>243.739271</v>
      </c>
      <c r="E4284">
        <v>142.73333</v>
      </c>
      <c r="F4284">
        <v>4283</v>
      </c>
      <c r="G4284">
        <v>7.2569999999999997</v>
      </c>
      <c r="H4284">
        <v>10.6335</v>
      </c>
      <c r="I4284">
        <v>3.348185</v>
      </c>
      <c r="J4284">
        <v>29.799900000000001</v>
      </c>
      <c r="K4284">
        <v>22.791399999999999</v>
      </c>
    </row>
    <row r="4285" spans="1:11">
      <c r="A4285" t="s">
        <v>0</v>
      </c>
      <c r="B4285" s="1">
        <f t="shared" si="132"/>
        <v>40786.740660000003</v>
      </c>
      <c r="C4285">
        <f t="shared" si="133"/>
        <v>40786.740660000003</v>
      </c>
      <c r="D4285">
        <v>243.74065999999999</v>
      </c>
      <c r="E4285">
        <v>142.76667</v>
      </c>
      <c r="F4285">
        <v>4284</v>
      </c>
      <c r="G4285">
        <v>7.25</v>
      </c>
      <c r="H4285">
        <v>11.006500000000001</v>
      </c>
      <c r="I4285">
        <v>3.3376239999999999</v>
      </c>
      <c r="J4285">
        <v>29.395099999999999</v>
      </c>
      <c r="K4285">
        <v>22.413799999999998</v>
      </c>
    </row>
    <row r="4286" spans="1:11">
      <c r="A4286" t="s">
        <v>0</v>
      </c>
      <c r="B4286" s="1">
        <f t="shared" si="132"/>
        <v>40786.742049</v>
      </c>
      <c r="C4286">
        <f t="shared" si="133"/>
        <v>40786.742049</v>
      </c>
      <c r="D4286">
        <v>243.74204900000001</v>
      </c>
      <c r="E4286">
        <v>142.80000000000001</v>
      </c>
      <c r="F4286">
        <v>4285</v>
      </c>
      <c r="G4286">
        <v>7.242</v>
      </c>
      <c r="H4286">
        <v>11.0463</v>
      </c>
      <c r="I4286">
        <v>3.337421</v>
      </c>
      <c r="J4286">
        <v>29.3613</v>
      </c>
      <c r="K4286">
        <v>22.380800000000001</v>
      </c>
    </row>
    <row r="4287" spans="1:11">
      <c r="A4287" t="s">
        <v>0</v>
      </c>
      <c r="B4287" s="1">
        <f t="shared" si="132"/>
        <v>40786.743437999998</v>
      </c>
      <c r="C4287">
        <f t="shared" si="133"/>
        <v>40786.743437999998</v>
      </c>
      <c r="D4287">
        <v>243.743438</v>
      </c>
      <c r="E4287">
        <v>142.83332999999999</v>
      </c>
      <c r="F4287">
        <v>4286</v>
      </c>
      <c r="G4287">
        <v>7.22</v>
      </c>
      <c r="H4287">
        <v>11.050700000000001</v>
      </c>
      <c r="I4287">
        <v>3.337707</v>
      </c>
      <c r="J4287">
        <v>29.360600000000002</v>
      </c>
      <c r="K4287">
        <v>22.3795</v>
      </c>
    </row>
    <row r="4288" spans="1:11">
      <c r="A4288" t="s">
        <v>0</v>
      </c>
      <c r="B4288" s="1">
        <f t="shared" si="132"/>
        <v>40786.744826000002</v>
      </c>
      <c r="C4288">
        <f t="shared" si="133"/>
        <v>40786.744826000002</v>
      </c>
      <c r="D4288">
        <v>243.74482599999999</v>
      </c>
      <c r="E4288">
        <v>142.86667</v>
      </c>
      <c r="F4288">
        <v>4287</v>
      </c>
      <c r="G4288">
        <v>7.2089999999999996</v>
      </c>
      <c r="H4288">
        <v>11.0464</v>
      </c>
      <c r="I4288">
        <v>3.3376000000000001</v>
      </c>
      <c r="J4288">
        <v>29.363</v>
      </c>
      <c r="K4288">
        <v>22.382100000000001</v>
      </c>
    </row>
    <row r="4289" spans="1:11">
      <c r="A4289" t="s">
        <v>0</v>
      </c>
      <c r="B4289" s="1">
        <f t="shared" si="132"/>
        <v>40786.746214999999</v>
      </c>
      <c r="C4289">
        <f t="shared" si="133"/>
        <v>40786.746214999999</v>
      </c>
      <c r="D4289">
        <v>243.74621500000001</v>
      </c>
      <c r="E4289">
        <v>142.9</v>
      </c>
      <c r="F4289">
        <v>4288</v>
      </c>
      <c r="G4289">
        <v>7.194</v>
      </c>
      <c r="H4289">
        <v>11.039099999999999</v>
      </c>
      <c r="I4289">
        <v>3.3376890000000001</v>
      </c>
      <c r="J4289">
        <v>29.369700000000002</v>
      </c>
      <c r="K4289">
        <v>22.3886</v>
      </c>
    </row>
    <row r="4290" spans="1:11">
      <c r="A4290" t="s">
        <v>0</v>
      </c>
      <c r="B4290" s="1">
        <f t="shared" si="132"/>
        <v>40786.747603999996</v>
      </c>
      <c r="C4290">
        <f t="shared" si="133"/>
        <v>40786.747603999996</v>
      </c>
      <c r="D4290">
        <v>243.747604</v>
      </c>
      <c r="E4290">
        <v>142.93333000000001</v>
      </c>
      <c r="F4290">
        <v>4289</v>
      </c>
      <c r="G4290">
        <v>7.1829999999999998</v>
      </c>
      <c r="H4290">
        <v>11.043100000000001</v>
      </c>
      <c r="I4290">
        <v>3.3376290000000002</v>
      </c>
      <c r="J4290">
        <v>29.366</v>
      </c>
      <c r="K4290">
        <v>22.385000000000002</v>
      </c>
    </row>
    <row r="4291" spans="1:11">
      <c r="A4291" t="s">
        <v>0</v>
      </c>
      <c r="B4291" s="1">
        <f t="shared" ref="B4291:B4354" si="134">C4291</f>
        <v>40786.748993000001</v>
      </c>
      <c r="C4291">
        <f t="shared" ref="C4291:C4354" si="135">40543+D4291</f>
        <v>40786.748993000001</v>
      </c>
      <c r="D4291">
        <v>243.74899300000001</v>
      </c>
      <c r="E4291">
        <v>142.96666999999999</v>
      </c>
      <c r="F4291">
        <v>4290</v>
      </c>
      <c r="G4291">
        <v>7.1769999999999996</v>
      </c>
      <c r="H4291">
        <v>11.039</v>
      </c>
      <c r="I4291">
        <v>3.3373249999999999</v>
      </c>
      <c r="J4291">
        <v>29.366299999999999</v>
      </c>
      <c r="K4291">
        <v>22.385899999999999</v>
      </c>
    </row>
    <row r="4292" spans="1:11">
      <c r="A4292" t="s">
        <v>0</v>
      </c>
      <c r="B4292" s="1">
        <f t="shared" si="134"/>
        <v>40786.750381999998</v>
      </c>
      <c r="C4292">
        <f t="shared" si="135"/>
        <v>40786.750381999998</v>
      </c>
      <c r="D4292">
        <v>243.750382</v>
      </c>
      <c r="E4292">
        <v>143</v>
      </c>
      <c r="F4292">
        <v>4291</v>
      </c>
      <c r="G4292">
        <v>7.1639999999999997</v>
      </c>
      <c r="H4292">
        <v>11.0373</v>
      </c>
      <c r="I4292">
        <v>3.337307</v>
      </c>
      <c r="J4292">
        <v>29.3674</v>
      </c>
      <c r="K4292">
        <v>22.3871</v>
      </c>
    </row>
    <row r="4293" spans="1:11">
      <c r="A4293" t="s">
        <v>0</v>
      </c>
      <c r="B4293" s="1">
        <f t="shared" si="134"/>
        <v>40786.751771000003</v>
      </c>
      <c r="C4293">
        <f t="shared" si="135"/>
        <v>40786.751771000003</v>
      </c>
      <c r="D4293">
        <v>243.75177099999999</v>
      </c>
      <c r="E4293">
        <v>143.03333000000001</v>
      </c>
      <c r="F4293">
        <v>4292</v>
      </c>
      <c r="G4293">
        <v>7.1550000000000002</v>
      </c>
      <c r="H4293">
        <v>11.061</v>
      </c>
      <c r="I4293">
        <v>3.3367939999999998</v>
      </c>
      <c r="J4293">
        <v>29.343499999999999</v>
      </c>
      <c r="K4293">
        <v>22.3645</v>
      </c>
    </row>
    <row r="4294" spans="1:11">
      <c r="A4294" t="s">
        <v>0</v>
      </c>
      <c r="B4294" s="1">
        <f t="shared" si="134"/>
        <v>40786.75316</v>
      </c>
      <c r="C4294">
        <f t="shared" si="135"/>
        <v>40786.75316</v>
      </c>
      <c r="D4294">
        <v>243.75316000000001</v>
      </c>
      <c r="E4294">
        <v>143.06666999999999</v>
      </c>
      <c r="F4294">
        <v>4293</v>
      </c>
      <c r="G4294">
        <v>7.1429999999999998</v>
      </c>
      <c r="H4294">
        <v>11.0589</v>
      </c>
      <c r="I4294">
        <v>3.3368660000000001</v>
      </c>
      <c r="J4294">
        <v>29.3459</v>
      </c>
      <c r="K4294">
        <v>22.366700000000002</v>
      </c>
    </row>
    <row r="4295" spans="1:11">
      <c r="A4295" t="s">
        <v>0</v>
      </c>
      <c r="B4295" s="1">
        <f t="shared" si="134"/>
        <v>40786.754548999997</v>
      </c>
      <c r="C4295">
        <f t="shared" si="135"/>
        <v>40786.754548999997</v>
      </c>
      <c r="D4295">
        <v>243.754549</v>
      </c>
      <c r="E4295">
        <v>143.1</v>
      </c>
      <c r="F4295">
        <v>4294</v>
      </c>
      <c r="G4295">
        <v>7.1340000000000003</v>
      </c>
      <c r="H4295">
        <v>11.050700000000001</v>
      </c>
      <c r="I4295">
        <v>3.3368180000000001</v>
      </c>
      <c r="J4295">
        <v>29.352</v>
      </c>
      <c r="K4295">
        <v>22.372800000000002</v>
      </c>
    </row>
    <row r="4296" spans="1:11">
      <c r="A4296" t="s">
        <v>0</v>
      </c>
      <c r="B4296" s="1">
        <f t="shared" si="134"/>
        <v>40786.755937000002</v>
      </c>
      <c r="C4296">
        <f t="shared" si="135"/>
        <v>40786.755937000002</v>
      </c>
      <c r="D4296">
        <v>243.75593699999999</v>
      </c>
      <c r="E4296">
        <v>143.13333</v>
      </c>
      <c r="F4296">
        <v>4295</v>
      </c>
      <c r="G4296">
        <v>7.125</v>
      </c>
      <c r="H4296">
        <v>11.056699999999999</v>
      </c>
      <c r="I4296">
        <v>3.3365740000000002</v>
      </c>
      <c r="J4296">
        <v>29.344899999999999</v>
      </c>
      <c r="K4296">
        <v>22.366299999999999</v>
      </c>
    </row>
    <row r="4297" spans="1:11">
      <c r="A4297" t="s">
        <v>0</v>
      </c>
      <c r="B4297" s="1">
        <f t="shared" si="134"/>
        <v>40786.757325999999</v>
      </c>
      <c r="C4297">
        <f t="shared" si="135"/>
        <v>40786.757325999999</v>
      </c>
      <c r="D4297">
        <v>243.75732600000001</v>
      </c>
      <c r="E4297">
        <v>143.16667000000001</v>
      </c>
      <c r="F4297">
        <v>4296</v>
      </c>
      <c r="G4297">
        <v>7.1159999999999997</v>
      </c>
      <c r="H4297">
        <v>11.0525</v>
      </c>
      <c r="I4297">
        <v>3.3365019999999999</v>
      </c>
      <c r="J4297">
        <v>29.3475</v>
      </c>
      <c r="K4297">
        <v>22.369</v>
      </c>
    </row>
    <row r="4298" spans="1:11">
      <c r="A4298" t="s">
        <v>0</v>
      </c>
      <c r="B4298" s="1">
        <f t="shared" si="134"/>
        <v>40786.758715000004</v>
      </c>
      <c r="C4298">
        <f t="shared" si="135"/>
        <v>40786.758715000004</v>
      </c>
      <c r="D4298">
        <v>243.758715</v>
      </c>
      <c r="E4298">
        <v>143.19999999999999</v>
      </c>
      <c r="F4298">
        <v>4297</v>
      </c>
      <c r="G4298">
        <v>7.1050000000000004</v>
      </c>
      <c r="H4298">
        <v>11.0411</v>
      </c>
      <c r="I4298">
        <v>3.3368000000000002</v>
      </c>
      <c r="J4298">
        <v>29.359500000000001</v>
      </c>
      <c r="K4298">
        <v>22.380299999999998</v>
      </c>
    </row>
    <row r="4299" spans="1:11">
      <c r="A4299" t="s">
        <v>0</v>
      </c>
      <c r="B4299" s="1">
        <f t="shared" si="134"/>
        <v>40786.760104000001</v>
      </c>
      <c r="C4299">
        <f t="shared" si="135"/>
        <v>40786.760104000001</v>
      </c>
      <c r="D4299">
        <v>243.76010400000001</v>
      </c>
      <c r="E4299">
        <v>143.23333</v>
      </c>
      <c r="F4299">
        <v>4298</v>
      </c>
      <c r="G4299">
        <v>7.101</v>
      </c>
      <c r="H4299">
        <v>11.044499999999999</v>
      </c>
      <c r="I4299">
        <v>3.3368000000000002</v>
      </c>
      <c r="J4299">
        <v>29.3567</v>
      </c>
      <c r="K4299">
        <v>22.377600000000001</v>
      </c>
    </row>
    <row r="4300" spans="1:11">
      <c r="A4300" t="s">
        <v>0</v>
      </c>
      <c r="B4300" s="1">
        <f t="shared" si="134"/>
        <v>40786.761492999998</v>
      </c>
      <c r="C4300">
        <f t="shared" si="135"/>
        <v>40786.761492999998</v>
      </c>
      <c r="D4300">
        <v>243.761493</v>
      </c>
      <c r="E4300">
        <v>143.26667</v>
      </c>
      <c r="F4300">
        <v>4299</v>
      </c>
      <c r="G4300">
        <v>7.0880000000000001</v>
      </c>
      <c r="H4300">
        <v>11.0541</v>
      </c>
      <c r="I4300">
        <v>3.3365680000000002</v>
      </c>
      <c r="J4300">
        <v>29.346900000000002</v>
      </c>
      <c r="K4300">
        <v>22.368300000000001</v>
      </c>
    </row>
    <row r="4301" spans="1:11">
      <c r="A4301" t="s">
        <v>0</v>
      </c>
      <c r="B4301" s="1">
        <f t="shared" si="134"/>
        <v>40786.762882000003</v>
      </c>
      <c r="C4301">
        <f t="shared" si="135"/>
        <v>40786.762882000003</v>
      </c>
      <c r="D4301">
        <v>243.76288199999999</v>
      </c>
      <c r="E4301">
        <v>143.30000000000001</v>
      </c>
      <c r="F4301">
        <v>4300</v>
      </c>
      <c r="G4301">
        <v>7.0759999999999996</v>
      </c>
      <c r="H4301">
        <v>11.063599999999999</v>
      </c>
      <c r="I4301">
        <v>3.33649</v>
      </c>
      <c r="J4301">
        <v>29.3385</v>
      </c>
      <c r="K4301">
        <v>22.360199999999999</v>
      </c>
    </row>
    <row r="4302" spans="1:11">
      <c r="A4302" t="s">
        <v>0</v>
      </c>
      <c r="B4302" s="1">
        <f t="shared" si="134"/>
        <v>40786.764271</v>
      </c>
      <c r="C4302">
        <f t="shared" si="135"/>
        <v>40786.764271</v>
      </c>
      <c r="D4302">
        <v>243.76427100000001</v>
      </c>
      <c r="E4302">
        <v>143.33332999999999</v>
      </c>
      <c r="F4302">
        <v>4301</v>
      </c>
      <c r="G4302">
        <v>7.0780000000000003</v>
      </c>
      <c r="H4302">
        <v>11.0717</v>
      </c>
      <c r="I4302">
        <v>3.33643</v>
      </c>
      <c r="J4302">
        <v>29.331499999999998</v>
      </c>
      <c r="K4302">
        <v>22.353300000000001</v>
      </c>
    </row>
    <row r="4303" spans="1:11">
      <c r="A4303" t="s">
        <v>0</v>
      </c>
      <c r="B4303" s="1">
        <f t="shared" si="134"/>
        <v>40786.765659999997</v>
      </c>
      <c r="C4303">
        <f t="shared" si="135"/>
        <v>40786.765659999997</v>
      </c>
      <c r="D4303">
        <v>243.76566</v>
      </c>
      <c r="E4303">
        <v>143.36667</v>
      </c>
      <c r="F4303">
        <v>4302</v>
      </c>
      <c r="G4303">
        <v>7.0650000000000004</v>
      </c>
      <c r="H4303">
        <v>11.101900000000001</v>
      </c>
      <c r="I4303">
        <v>3.3357559999999999</v>
      </c>
      <c r="J4303">
        <v>29.300899999999999</v>
      </c>
      <c r="K4303">
        <v>22.324400000000001</v>
      </c>
    </row>
    <row r="4304" spans="1:11">
      <c r="A4304" t="s">
        <v>0</v>
      </c>
      <c r="B4304" s="1">
        <f t="shared" si="134"/>
        <v>40786.767049000002</v>
      </c>
      <c r="C4304">
        <f t="shared" si="135"/>
        <v>40786.767049000002</v>
      </c>
      <c r="D4304">
        <v>243.76704899999999</v>
      </c>
      <c r="E4304">
        <v>143.4</v>
      </c>
      <c r="F4304">
        <v>4303</v>
      </c>
      <c r="G4304">
        <v>7.0620000000000003</v>
      </c>
      <c r="H4304">
        <v>11.1251</v>
      </c>
      <c r="I4304">
        <v>3.3353619999999999</v>
      </c>
      <c r="J4304">
        <v>29.278600000000001</v>
      </c>
      <c r="K4304">
        <v>22.3032</v>
      </c>
    </row>
    <row r="4305" spans="1:11">
      <c r="A4305" t="s">
        <v>0</v>
      </c>
      <c r="B4305" s="1">
        <f t="shared" si="134"/>
        <v>40786.768437999999</v>
      </c>
      <c r="C4305">
        <f t="shared" si="135"/>
        <v>40786.768437999999</v>
      </c>
      <c r="D4305">
        <v>243.768438</v>
      </c>
      <c r="E4305">
        <v>143.43333000000001</v>
      </c>
      <c r="F4305">
        <v>4304</v>
      </c>
      <c r="G4305">
        <v>7.0549999999999997</v>
      </c>
      <c r="H4305">
        <v>11.104799999999999</v>
      </c>
      <c r="I4305">
        <v>3.3357139999999998</v>
      </c>
      <c r="J4305">
        <v>29.298100000000002</v>
      </c>
      <c r="K4305">
        <v>22.3218</v>
      </c>
    </row>
    <row r="4306" spans="1:11">
      <c r="A4306" t="s">
        <v>0</v>
      </c>
      <c r="B4306" s="1">
        <f t="shared" si="134"/>
        <v>40786.769826000003</v>
      </c>
      <c r="C4306">
        <f t="shared" si="135"/>
        <v>40786.769826000003</v>
      </c>
      <c r="D4306">
        <v>243.76982599999999</v>
      </c>
      <c r="E4306">
        <v>143.46666999999999</v>
      </c>
      <c r="F4306">
        <v>4305</v>
      </c>
      <c r="G4306">
        <v>7.0519999999999996</v>
      </c>
      <c r="H4306">
        <v>11.1348</v>
      </c>
      <c r="I4306">
        <v>3.3351950000000001</v>
      </c>
      <c r="J4306">
        <v>29.269300000000001</v>
      </c>
      <c r="K4306">
        <v>22.2942</v>
      </c>
    </row>
    <row r="4307" spans="1:11">
      <c r="A4307" t="s">
        <v>0</v>
      </c>
      <c r="B4307" s="1">
        <f t="shared" si="134"/>
        <v>40786.771215000001</v>
      </c>
      <c r="C4307">
        <f t="shared" si="135"/>
        <v>40786.771215000001</v>
      </c>
      <c r="D4307">
        <v>243.77121500000001</v>
      </c>
      <c r="E4307">
        <v>143.5</v>
      </c>
      <c r="F4307">
        <v>4306</v>
      </c>
      <c r="G4307">
        <v>7.0490000000000004</v>
      </c>
      <c r="H4307">
        <v>11.139099999999999</v>
      </c>
      <c r="I4307">
        <v>3.33507</v>
      </c>
      <c r="J4307">
        <v>29.264600000000002</v>
      </c>
      <c r="K4307">
        <v>22.289899999999999</v>
      </c>
    </row>
    <row r="4308" spans="1:11">
      <c r="A4308" t="s">
        <v>0</v>
      </c>
      <c r="B4308" s="1">
        <f t="shared" si="134"/>
        <v>40786.772603999998</v>
      </c>
      <c r="C4308">
        <f t="shared" si="135"/>
        <v>40786.772603999998</v>
      </c>
      <c r="D4308">
        <v>243.772604</v>
      </c>
      <c r="E4308">
        <v>143.53333000000001</v>
      </c>
      <c r="F4308">
        <v>4307</v>
      </c>
      <c r="G4308">
        <v>7.0439999999999996</v>
      </c>
      <c r="H4308">
        <v>11.1455</v>
      </c>
      <c r="I4308">
        <v>3.3352010000000001</v>
      </c>
      <c r="J4308">
        <v>29.2608</v>
      </c>
      <c r="K4308">
        <v>22.285900000000002</v>
      </c>
    </row>
    <row r="4309" spans="1:11">
      <c r="A4309" t="s">
        <v>0</v>
      </c>
      <c r="B4309" s="1">
        <f t="shared" si="134"/>
        <v>40786.773993000003</v>
      </c>
      <c r="C4309">
        <f t="shared" si="135"/>
        <v>40786.773993000003</v>
      </c>
      <c r="D4309">
        <v>243.77399299999999</v>
      </c>
      <c r="E4309">
        <v>143.56666999999999</v>
      </c>
      <c r="F4309">
        <v>4308</v>
      </c>
      <c r="G4309">
        <v>7.0430000000000001</v>
      </c>
      <c r="H4309">
        <v>11.1448</v>
      </c>
      <c r="I4309">
        <v>3.3350460000000002</v>
      </c>
      <c r="J4309">
        <v>29.259899999999998</v>
      </c>
      <c r="K4309">
        <v>22.285299999999999</v>
      </c>
    </row>
    <row r="4310" spans="1:11">
      <c r="A4310" t="s">
        <v>0</v>
      </c>
      <c r="B4310" s="1">
        <f t="shared" si="134"/>
        <v>40786.775382</v>
      </c>
      <c r="C4310">
        <f t="shared" si="135"/>
        <v>40786.775382</v>
      </c>
      <c r="D4310">
        <v>243.77538200000001</v>
      </c>
      <c r="E4310">
        <v>143.6</v>
      </c>
      <c r="F4310">
        <v>4309</v>
      </c>
      <c r="G4310">
        <v>7.0339999999999998</v>
      </c>
      <c r="H4310">
        <v>11.1495</v>
      </c>
      <c r="I4310">
        <v>3.3356780000000001</v>
      </c>
      <c r="J4310">
        <v>29.2623</v>
      </c>
      <c r="K4310">
        <v>22.286300000000001</v>
      </c>
    </row>
    <row r="4311" spans="1:11">
      <c r="A4311" t="s">
        <v>0</v>
      </c>
      <c r="B4311" s="1">
        <f t="shared" si="134"/>
        <v>40786.776770999997</v>
      </c>
      <c r="C4311">
        <f t="shared" si="135"/>
        <v>40786.776770999997</v>
      </c>
      <c r="D4311">
        <v>243.776771</v>
      </c>
      <c r="E4311">
        <v>143.63333</v>
      </c>
      <c r="F4311">
        <v>4310</v>
      </c>
      <c r="G4311">
        <v>7.0289999999999999</v>
      </c>
      <c r="H4311">
        <v>11.141400000000001</v>
      </c>
      <c r="I4311">
        <v>3.3356539999999999</v>
      </c>
      <c r="J4311">
        <v>29.2685</v>
      </c>
      <c r="K4311">
        <v>22.2925</v>
      </c>
    </row>
    <row r="4312" spans="1:11">
      <c r="A4312" t="s">
        <v>0</v>
      </c>
      <c r="B4312" s="1">
        <f t="shared" si="134"/>
        <v>40786.778160000002</v>
      </c>
      <c r="C4312">
        <f t="shared" si="135"/>
        <v>40786.778160000002</v>
      </c>
      <c r="D4312">
        <v>243.77816000000001</v>
      </c>
      <c r="E4312">
        <v>143.66667000000001</v>
      </c>
      <c r="F4312">
        <v>4311</v>
      </c>
      <c r="G4312">
        <v>7.0270000000000001</v>
      </c>
      <c r="H4312">
        <v>11.0998</v>
      </c>
      <c r="I4312">
        <v>3.3401879999999999</v>
      </c>
      <c r="J4312">
        <v>29.345700000000001</v>
      </c>
      <c r="K4312">
        <v>22.3596</v>
      </c>
    </row>
    <row r="4313" spans="1:11">
      <c r="A4313" t="s">
        <v>0</v>
      </c>
      <c r="B4313" s="1">
        <f t="shared" si="134"/>
        <v>40786.779548999999</v>
      </c>
      <c r="C4313">
        <f t="shared" si="135"/>
        <v>40786.779548999999</v>
      </c>
      <c r="D4313">
        <v>243.779549</v>
      </c>
      <c r="E4313">
        <v>143.69999999999999</v>
      </c>
      <c r="F4313">
        <v>4312</v>
      </c>
      <c r="G4313">
        <v>7.024</v>
      </c>
      <c r="H4313">
        <v>11.1434</v>
      </c>
      <c r="I4313">
        <v>3.3359290000000001</v>
      </c>
      <c r="J4313">
        <v>29.269500000000001</v>
      </c>
      <c r="K4313">
        <v>22.292999999999999</v>
      </c>
    </row>
    <row r="4314" spans="1:11">
      <c r="A4314" t="s">
        <v>0</v>
      </c>
      <c r="B4314" s="1">
        <f t="shared" si="134"/>
        <v>40786.780937000003</v>
      </c>
      <c r="C4314">
        <f t="shared" si="135"/>
        <v>40786.780937000003</v>
      </c>
      <c r="D4314">
        <v>243.78093699999999</v>
      </c>
      <c r="E4314">
        <v>143.73333</v>
      </c>
      <c r="F4314">
        <v>4313</v>
      </c>
      <c r="G4314">
        <v>7.024</v>
      </c>
      <c r="H4314">
        <v>11.146599999999999</v>
      </c>
      <c r="I4314">
        <v>3.3362980000000002</v>
      </c>
      <c r="J4314">
        <v>29.270600000000002</v>
      </c>
      <c r="K4314">
        <v>22.293299999999999</v>
      </c>
    </row>
    <row r="4315" spans="1:11">
      <c r="A4315" t="s">
        <v>0</v>
      </c>
      <c r="B4315" s="1">
        <f t="shared" si="134"/>
        <v>40786.782326</v>
      </c>
      <c r="C4315">
        <f t="shared" si="135"/>
        <v>40786.782326</v>
      </c>
      <c r="D4315">
        <v>243.78232600000001</v>
      </c>
      <c r="E4315">
        <v>143.76667</v>
      </c>
      <c r="F4315">
        <v>4314</v>
      </c>
      <c r="G4315">
        <v>7.0140000000000002</v>
      </c>
      <c r="H4315">
        <v>11.150499999999999</v>
      </c>
      <c r="I4315">
        <v>3.3359640000000002</v>
      </c>
      <c r="J4315">
        <v>29.264299999999999</v>
      </c>
      <c r="K4315">
        <v>22.287700000000001</v>
      </c>
    </row>
    <row r="4316" spans="1:11">
      <c r="A4316" t="s">
        <v>0</v>
      </c>
      <c r="B4316" s="1">
        <f t="shared" si="134"/>
        <v>40786.783714999998</v>
      </c>
      <c r="C4316">
        <f t="shared" si="135"/>
        <v>40786.783714999998</v>
      </c>
      <c r="D4316">
        <v>243.783715</v>
      </c>
      <c r="E4316">
        <v>143.80000000000001</v>
      </c>
      <c r="F4316">
        <v>4315</v>
      </c>
      <c r="G4316">
        <v>7.0140000000000002</v>
      </c>
      <c r="H4316">
        <v>11.161899999999999</v>
      </c>
      <c r="I4316">
        <v>3.3356119999999998</v>
      </c>
      <c r="J4316">
        <v>29.251799999999999</v>
      </c>
      <c r="K4316">
        <v>22.276</v>
      </c>
    </row>
    <row r="4317" spans="1:11">
      <c r="A4317" t="s">
        <v>0</v>
      </c>
      <c r="B4317" s="1">
        <f t="shared" si="134"/>
        <v>40786.785104000002</v>
      </c>
      <c r="C4317">
        <f t="shared" si="135"/>
        <v>40786.785104000002</v>
      </c>
      <c r="D4317">
        <v>243.78510399999999</v>
      </c>
      <c r="E4317">
        <v>143.83332999999999</v>
      </c>
      <c r="F4317">
        <v>4316</v>
      </c>
      <c r="G4317">
        <v>7.0129999999999999</v>
      </c>
      <c r="H4317">
        <v>11.162699999999999</v>
      </c>
      <c r="I4317">
        <v>3.3357730000000001</v>
      </c>
      <c r="J4317">
        <v>29.252700000000001</v>
      </c>
      <c r="K4317">
        <v>22.276700000000002</v>
      </c>
    </row>
    <row r="4318" spans="1:11">
      <c r="A4318" t="s">
        <v>0</v>
      </c>
      <c r="B4318" s="1">
        <f t="shared" si="134"/>
        <v>40786.786493</v>
      </c>
      <c r="C4318">
        <f t="shared" si="135"/>
        <v>40786.786493</v>
      </c>
      <c r="D4318">
        <v>243.78649300000001</v>
      </c>
      <c r="E4318">
        <v>143.86667</v>
      </c>
      <c r="F4318">
        <v>4317</v>
      </c>
      <c r="G4318">
        <v>7.0149999999999997</v>
      </c>
      <c r="H4318">
        <v>11.1676</v>
      </c>
      <c r="I4318">
        <v>3.3359399999999999</v>
      </c>
      <c r="J4318">
        <v>29.250399999999999</v>
      </c>
      <c r="K4318">
        <v>22.274000000000001</v>
      </c>
    </row>
    <row r="4319" spans="1:11">
      <c r="A4319" t="s">
        <v>0</v>
      </c>
      <c r="B4319" s="1">
        <f t="shared" si="134"/>
        <v>40786.787881999997</v>
      </c>
      <c r="C4319">
        <f t="shared" si="135"/>
        <v>40786.787881999997</v>
      </c>
      <c r="D4319">
        <v>243.787882</v>
      </c>
      <c r="E4319">
        <v>143.9</v>
      </c>
      <c r="F4319">
        <v>4318</v>
      </c>
      <c r="G4319">
        <v>7.0149999999999997</v>
      </c>
      <c r="H4319">
        <v>11.1829</v>
      </c>
      <c r="I4319">
        <v>3.3357250000000001</v>
      </c>
      <c r="J4319">
        <v>29.2362</v>
      </c>
      <c r="K4319">
        <v>22.260300000000001</v>
      </c>
    </row>
    <row r="4320" spans="1:11">
      <c r="A4320" t="s">
        <v>0</v>
      </c>
      <c r="B4320" s="1">
        <f t="shared" si="134"/>
        <v>40786.789271000001</v>
      </c>
      <c r="C4320">
        <f t="shared" si="135"/>
        <v>40786.789271000001</v>
      </c>
      <c r="D4320">
        <v>243.78927100000001</v>
      </c>
      <c r="E4320">
        <v>143.93333000000001</v>
      </c>
      <c r="F4320">
        <v>4319</v>
      </c>
      <c r="G4320">
        <v>7.01</v>
      </c>
      <c r="H4320">
        <v>11.1708</v>
      </c>
      <c r="I4320">
        <v>3.3360829999999999</v>
      </c>
      <c r="J4320">
        <v>29.249300000000002</v>
      </c>
      <c r="K4320">
        <v>22.272600000000001</v>
      </c>
    </row>
    <row r="4321" spans="1:11">
      <c r="A4321" t="s">
        <v>0</v>
      </c>
      <c r="B4321" s="1">
        <f t="shared" si="134"/>
        <v>40786.790659999999</v>
      </c>
      <c r="C4321">
        <f t="shared" si="135"/>
        <v>40786.790659999999</v>
      </c>
      <c r="D4321">
        <v>243.79066</v>
      </c>
      <c r="E4321">
        <v>143.96666999999999</v>
      </c>
      <c r="F4321">
        <v>4320</v>
      </c>
      <c r="G4321">
        <v>7.0019999999999998</v>
      </c>
      <c r="H4321">
        <v>11.177199999999999</v>
      </c>
      <c r="I4321">
        <v>3.3358270000000001</v>
      </c>
      <c r="J4321">
        <v>29.241800000000001</v>
      </c>
      <c r="K4321">
        <v>22.265599999999999</v>
      </c>
    </row>
    <row r="4322" spans="1:11">
      <c r="A4322" t="s">
        <v>0</v>
      </c>
      <c r="B4322" s="1">
        <f t="shared" si="134"/>
        <v>40786.792049000003</v>
      </c>
      <c r="C4322">
        <f t="shared" si="135"/>
        <v>40786.792049000003</v>
      </c>
      <c r="D4322">
        <v>243.79204899999999</v>
      </c>
      <c r="E4322">
        <v>144</v>
      </c>
      <c r="F4322">
        <v>4321</v>
      </c>
      <c r="G4322">
        <v>7.0069999999999997</v>
      </c>
      <c r="H4322">
        <v>11.1716</v>
      </c>
      <c r="I4322">
        <v>3.3359459999999999</v>
      </c>
      <c r="J4322">
        <v>29.247399999999999</v>
      </c>
      <c r="K4322">
        <v>22.271000000000001</v>
      </c>
    </row>
    <row r="4323" spans="1:11">
      <c r="A4323" t="s">
        <v>0</v>
      </c>
      <c r="B4323" s="1">
        <f t="shared" si="134"/>
        <v>40786.793438000001</v>
      </c>
      <c r="C4323">
        <f t="shared" si="135"/>
        <v>40786.793438000001</v>
      </c>
      <c r="D4323">
        <v>243.79343800000001</v>
      </c>
      <c r="E4323">
        <v>144.03333000000001</v>
      </c>
      <c r="F4323">
        <v>4322</v>
      </c>
      <c r="G4323">
        <v>7.0039999999999996</v>
      </c>
      <c r="H4323">
        <v>11.1736</v>
      </c>
      <c r="I4323">
        <v>3.3360539999999999</v>
      </c>
      <c r="J4323">
        <v>29.2468</v>
      </c>
      <c r="K4323">
        <v>22.270199999999999</v>
      </c>
    </row>
    <row r="4324" spans="1:11">
      <c r="A4324" t="s">
        <v>0</v>
      </c>
      <c r="B4324" s="1">
        <f t="shared" si="134"/>
        <v>40786.794825999998</v>
      </c>
      <c r="C4324">
        <f t="shared" si="135"/>
        <v>40786.794825999998</v>
      </c>
      <c r="D4324">
        <v>243.794826</v>
      </c>
      <c r="E4324">
        <v>144.06666999999999</v>
      </c>
      <c r="F4324">
        <v>4323</v>
      </c>
      <c r="G4324">
        <v>7.0060000000000002</v>
      </c>
      <c r="H4324">
        <v>11.180899999999999</v>
      </c>
      <c r="I4324">
        <v>3.3361130000000001</v>
      </c>
      <c r="J4324">
        <v>29.241599999999998</v>
      </c>
      <c r="K4324">
        <v>22.264800000000001</v>
      </c>
    </row>
    <row r="4325" spans="1:11">
      <c r="A4325" t="s">
        <v>0</v>
      </c>
      <c r="B4325" s="1">
        <f t="shared" si="134"/>
        <v>40786.796215000002</v>
      </c>
      <c r="C4325">
        <f t="shared" si="135"/>
        <v>40786.796215000002</v>
      </c>
      <c r="D4325">
        <v>243.79621499999999</v>
      </c>
      <c r="E4325">
        <v>144.1</v>
      </c>
      <c r="F4325">
        <v>4324</v>
      </c>
      <c r="G4325">
        <v>7</v>
      </c>
      <c r="H4325">
        <v>11.1806</v>
      </c>
      <c r="I4325">
        <v>3.3361489999999998</v>
      </c>
      <c r="J4325">
        <v>29.2422</v>
      </c>
      <c r="K4325">
        <v>22.2654</v>
      </c>
    </row>
    <row r="4326" spans="1:11">
      <c r="A4326" t="s">
        <v>0</v>
      </c>
      <c r="B4326" s="1">
        <f t="shared" si="134"/>
        <v>40786.797603999999</v>
      </c>
      <c r="C4326">
        <f t="shared" si="135"/>
        <v>40786.797603999999</v>
      </c>
      <c r="D4326">
        <v>243.79760400000001</v>
      </c>
      <c r="E4326">
        <v>144.13333</v>
      </c>
      <c r="F4326">
        <v>4325</v>
      </c>
      <c r="G4326">
        <v>7.0030000000000001</v>
      </c>
      <c r="H4326">
        <v>11.1899</v>
      </c>
      <c r="I4326">
        <v>3.3359100000000002</v>
      </c>
      <c r="J4326">
        <v>29.232500000000002</v>
      </c>
      <c r="K4326">
        <v>22.2563</v>
      </c>
    </row>
    <row r="4327" spans="1:11">
      <c r="A4327" t="s">
        <v>0</v>
      </c>
      <c r="B4327" s="1">
        <f t="shared" si="134"/>
        <v>40786.798992999997</v>
      </c>
      <c r="C4327">
        <f t="shared" si="135"/>
        <v>40786.798992999997</v>
      </c>
      <c r="D4327">
        <v>243.798993</v>
      </c>
      <c r="E4327">
        <v>144.16667000000001</v>
      </c>
      <c r="F4327">
        <v>4326</v>
      </c>
      <c r="G4327">
        <v>7.0069999999999997</v>
      </c>
      <c r="H4327">
        <v>11.19</v>
      </c>
      <c r="I4327">
        <v>3.3361369999999999</v>
      </c>
      <c r="J4327">
        <v>29.2346</v>
      </c>
      <c r="K4327">
        <v>22.257899999999999</v>
      </c>
    </row>
    <row r="4328" spans="1:11">
      <c r="A4328" t="s">
        <v>0</v>
      </c>
      <c r="B4328" s="1">
        <f t="shared" si="134"/>
        <v>40786.800382000001</v>
      </c>
      <c r="C4328">
        <f t="shared" si="135"/>
        <v>40786.800382000001</v>
      </c>
      <c r="D4328">
        <v>243.80038200000001</v>
      </c>
      <c r="E4328">
        <v>144.19999999999999</v>
      </c>
      <c r="F4328">
        <v>4327</v>
      </c>
      <c r="G4328">
        <v>7.0110000000000001</v>
      </c>
      <c r="H4328">
        <v>11.1761</v>
      </c>
      <c r="I4328">
        <v>3.3369239999999998</v>
      </c>
      <c r="J4328">
        <v>29.253299999999999</v>
      </c>
      <c r="K4328">
        <v>22.274799999999999</v>
      </c>
    </row>
    <row r="4329" spans="1:11">
      <c r="A4329" t="s">
        <v>0</v>
      </c>
      <c r="B4329" s="1">
        <f t="shared" si="134"/>
        <v>40786.801770999999</v>
      </c>
      <c r="C4329">
        <f t="shared" si="135"/>
        <v>40786.801770999999</v>
      </c>
      <c r="D4329">
        <v>243.801771</v>
      </c>
      <c r="E4329">
        <v>144.23333</v>
      </c>
      <c r="F4329">
        <v>4328</v>
      </c>
      <c r="G4329">
        <v>7.0220000000000002</v>
      </c>
      <c r="H4329">
        <v>11.201000000000001</v>
      </c>
      <c r="I4329">
        <v>3.3363339999999999</v>
      </c>
      <c r="J4329">
        <v>29.227799999999998</v>
      </c>
      <c r="K4329">
        <v>22.250800000000002</v>
      </c>
    </row>
    <row r="4330" spans="1:11">
      <c r="A4330" t="s">
        <v>0</v>
      </c>
      <c r="B4330" s="1">
        <f t="shared" si="134"/>
        <v>40786.803160000003</v>
      </c>
      <c r="C4330">
        <f t="shared" si="135"/>
        <v>40786.803160000003</v>
      </c>
      <c r="D4330">
        <v>243.80315999999999</v>
      </c>
      <c r="E4330">
        <v>144.26667</v>
      </c>
      <c r="F4330">
        <v>4329</v>
      </c>
      <c r="G4330">
        <v>7.0149999999999997</v>
      </c>
      <c r="H4330">
        <v>11.1945</v>
      </c>
      <c r="I4330">
        <v>3.3368169999999999</v>
      </c>
      <c r="J4330">
        <v>29.2376</v>
      </c>
      <c r="K4330">
        <v>22.259499999999999</v>
      </c>
    </row>
    <row r="4331" spans="1:11">
      <c r="A4331" t="s">
        <v>0</v>
      </c>
      <c r="B4331" s="1">
        <f t="shared" si="134"/>
        <v>40786.804549</v>
      </c>
      <c r="C4331">
        <f t="shared" si="135"/>
        <v>40786.804549</v>
      </c>
      <c r="D4331">
        <v>243.80454900000001</v>
      </c>
      <c r="E4331">
        <v>144.30000000000001</v>
      </c>
      <c r="F4331">
        <v>4330</v>
      </c>
      <c r="G4331">
        <v>7.0209999999999999</v>
      </c>
      <c r="H4331">
        <v>11.205</v>
      </c>
      <c r="I4331">
        <v>3.3366730000000002</v>
      </c>
      <c r="J4331">
        <v>29.227900000000002</v>
      </c>
      <c r="K4331">
        <v>22.2502</v>
      </c>
    </row>
    <row r="4332" spans="1:11">
      <c r="A4332" t="s">
        <v>0</v>
      </c>
      <c r="B4332" s="1">
        <f t="shared" si="134"/>
        <v>40786.805937999998</v>
      </c>
      <c r="C4332">
        <f t="shared" si="135"/>
        <v>40786.805937999998</v>
      </c>
      <c r="D4332">
        <v>243.805938</v>
      </c>
      <c r="E4332">
        <v>144.33332999999999</v>
      </c>
      <c r="F4332">
        <v>4331</v>
      </c>
      <c r="G4332">
        <v>7.02</v>
      </c>
      <c r="H4332">
        <v>11.1816</v>
      </c>
      <c r="I4332">
        <v>3.3368410000000002</v>
      </c>
      <c r="J4332">
        <v>29.248100000000001</v>
      </c>
      <c r="K4332">
        <v>22.2698</v>
      </c>
    </row>
    <row r="4333" spans="1:11">
      <c r="A4333" t="s">
        <v>0</v>
      </c>
      <c r="B4333" s="1">
        <f t="shared" si="134"/>
        <v>40786.807326000002</v>
      </c>
      <c r="C4333">
        <f t="shared" si="135"/>
        <v>40786.807326000002</v>
      </c>
      <c r="D4333">
        <v>243.80732599999999</v>
      </c>
      <c r="E4333">
        <v>144.36667</v>
      </c>
      <c r="F4333">
        <v>4332</v>
      </c>
      <c r="G4333">
        <v>7.0170000000000003</v>
      </c>
      <c r="H4333">
        <v>11.161799999999999</v>
      </c>
      <c r="I4333">
        <v>3.3375509999999999</v>
      </c>
      <c r="J4333">
        <v>29.270700000000001</v>
      </c>
      <c r="K4333">
        <v>22.290800000000001</v>
      </c>
    </row>
    <row r="4334" spans="1:11">
      <c r="A4334" t="s">
        <v>0</v>
      </c>
      <c r="B4334" s="1">
        <f t="shared" si="134"/>
        <v>40786.808714999999</v>
      </c>
      <c r="C4334">
        <f t="shared" si="135"/>
        <v>40786.808714999999</v>
      </c>
      <c r="D4334">
        <v>243.80871500000001</v>
      </c>
      <c r="E4334">
        <v>144.4</v>
      </c>
      <c r="F4334">
        <v>4333</v>
      </c>
      <c r="G4334">
        <v>7.0229999999999997</v>
      </c>
      <c r="H4334">
        <v>11.1486</v>
      </c>
      <c r="I4334">
        <v>3.3388330000000002</v>
      </c>
      <c r="J4334">
        <v>29.293700000000001</v>
      </c>
      <c r="K4334">
        <v>22.3109</v>
      </c>
    </row>
    <row r="4335" spans="1:11">
      <c r="A4335" t="s">
        <v>0</v>
      </c>
      <c r="B4335" s="1">
        <f t="shared" si="134"/>
        <v>40786.810103999996</v>
      </c>
      <c r="C4335">
        <f t="shared" si="135"/>
        <v>40786.810103999996</v>
      </c>
      <c r="D4335">
        <v>243.810104</v>
      </c>
      <c r="E4335">
        <v>144.43333000000001</v>
      </c>
      <c r="F4335">
        <v>4334</v>
      </c>
      <c r="G4335">
        <v>7.0259999999999998</v>
      </c>
      <c r="H4335">
        <v>11.200799999999999</v>
      </c>
      <c r="I4335">
        <v>3.3368169999999999</v>
      </c>
      <c r="J4335">
        <v>29.232600000000001</v>
      </c>
      <c r="K4335">
        <v>22.2545</v>
      </c>
    </row>
    <row r="4336" spans="1:11">
      <c r="A4336" t="s">
        <v>0</v>
      </c>
      <c r="B4336" s="1">
        <f t="shared" si="134"/>
        <v>40786.811493000001</v>
      </c>
      <c r="C4336">
        <f t="shared" si="135"/>
        <v>40786.811493000001</v>
      </c>
      <c r="D4336">
        <v>243.81149300000001</v>
      </c>
      <c r="E4336">
        <v>144.46666999999999</v>
      </c>
      <c r="F4336">
        <v>4335</v>
      </c>
      <c r="G4336">
        <v>7.0289999999999999</v>
      </c>
      <c r="H4336">
        <v>11.2182</v>
      </c>
      <c r="I4336">
        <v>3.3364410000000002</v>
      </c>
      <c r="J4336">
        <v>29.215199999999999</v>
      </c>
      <c r="K4336">
        <v>22.238</v>
      </c>
    </row>
    <row r="4337" spans="1:11">
      <c r="A4337" t="s">
        <v>0</v>
      </c>
      <c r="B4337" s="1">
        <f t="shared" si="134"/>
        <v>40786.812881999998</v>
      </c>
      <c r="C4337">
        <f t="shared" si="135"/>
        <v>40786.812881999998</v>
      </c>
      <c r="D4337">
        <v>243.812882</v>
      </c>
      <c r="E4337">
        <v>144.5</v>
      </c>
      <c r="F4337">
        <v>4336</v>
      </c>
      <c r="G4337">
        <v>7.0339999999999998</v>
      </c>
      <c r="H4337">
        <v>11.2319</v>
      </c>
      <c r="I4337">
        <v>3.3363749999999999</v>
      </c>
      <c r="J4337">
        <v>29.203700000000001</v>
      </c>
      <c r="K4337">
        <v>22.226700000000001</v>
      </c>
    </row>
    <row r="4338" spans="1:11">
      <c r="A4338" t="s">
        <v>0</v>
      </c>
      <c r="B4338" s="1">
        <f t="shared" si="134"/>
        <v>40786.814271000003</v>
      </c>
      <c r="C4338">
        <f t="shared" si="135"/>
        <v>40786.814271000003</v>
      </c>
      <c r="D4338">
        <v>243.81427099999999</v>
      </c>
      <c r="E4338">
        <v>144.53333000000001</v>
      </c>
      <c r="F4338">
        <v>4337</v>
      </c>
      <c r="G4338">
        <v>7.0330000000000004</v>
      </c>
      <c r="H4338">
        <v>11.2295</v>
      </c>
      <c r="I4338">
        <v>3.3361130000000001</v>
      </c>
      <c r="J4338">
        <v>29.203099999999999</v>
      </c>
      <c r="K4338">
        <v>22.226600000000001</v>
      </c>
    </row>
    <row r="4339" spans="1:11">
      <c r="A4339" t="s">
        <v>0</v>
      </c>
      <c r="B4339" s="1">
        <f t="shared" si="134"/>
        <v>40786.81566</v>
      </c>
      <c r="C4339">
        <f t="shared" si="135"/>
        <v>40786.81566</v>
      </c>
      <c r="D4339">
        <v>243.81566000000001</v>
      </c>
      <c r="E4339">
        <v>144.56666999999999</v>
      </c>
      <c r="F4339">
        <v>4338</v>
      </c>
      <c r="G4339">
        <v>7.0410000000000004</v>
      </c>
      <c r="H4339">
        <v>11.222799999999999</v>
      </c>
      <c r="I4339">
        <v>3.336649</v>
      </c>
      <c r="J4339">
        <v>29.2136</v>
      </c>
      <c r="K4339">
        <v>22.235900000000001</v>
      </c>
    </row>
    <row r="4340" spans="1:11">
      <c r="A4340" t="s">
        <v>0</v>
      </c>
      <c r="B4340" s="1">
        <f t="shared" si="134"/>
        <v>40786.817048999997</v>
      </c>
      <c r="C4340">
        <f t="shared" si="135"/>
        <v>40786.817048999997</v>
      </c>
      <c r="D4340">
        <v>243.817049</v>
      </c>
      <c r="E4340">
        <v>144.6</v>
      </c>
      <c r="F4340">
        <v>4339</v>
      </c>
      <c r="G4340">
        <v>7.0389999999999997</v>
      </c>
      <c r="H4340">
        <v>11.238099999999999</v>
      </c>
      <c r="I4340">
        <v>3.3364579999999999</v>
      </c>
      <c r="J4340">
        <v>29.1996</v>
      </c>
      <c r="K4340">
        <v>22.2225</v>
      </c>
    </row>
    <row r="4341" spans="1:11">
      <c r="A4341" t="s">
        <v>0</v>
      </c>
      <c r="B4341" s="1">
        <f t="shared" si="134"/>
        <v>40786.818437000002</v>
      </c>
      <c r="C4341">
        <f t="shared" si="135"/>
        <v>40786.818437000002</v>
      </c>
      <c r="D4341">
        <v>243.81843699999999</v>
      </c>
      <c r="E4341">
        <v>144.63333</v>
      </c>
      <c r="F4341">
        <v>4340</v>
      </c>
      <c r="G4341">
        <v>7.0460000000000003</v>
      </c>
      <c r="H4341">
        <v>11.237</v>
      </c>
      <c r="I4341">
        <v>3.3363390000000002</v>
      </c>
      <c r="J4341">
        <v>29.199300000000001</v>
      </c>
      <c r="K4341">
        <v>22.2224</v>
      </c>
    </row>
    <row r="4342" spans="1:11">
      <c r="A4342" t="s">
        <v>0</v>
      </c>
      <c r="B4342" s="1">
        <f t="shared" si="134"/>
        <v>40786.819825999999</v>
      </c>
      <c r="C4342">
        <f t="shared" si="135"/>
        <v>40786.819825999999</v>
      </c>
      <c r="D4342">
        <v>243.81982600000001</v>
      </c>
      <c r="E4342">
        <v>144.66667000000001</v>
      </c>
      <c r="F4342">
        <v>4341</v>
      </c>
      <c r="G4342">
        <v>7.0579999999999998</v>
      </c>
      <c r="H4342">
        <v>11.237299999999999</v>
      </c>
      <c r="I4342">
        <v>3.3366189999999998</v>
      </c>
      <c r="J4342">
        <v>29.201799999999999</v>
      </c>
      <c r="K4342">
        <v>22.224299999999999</v>
      </c>
    </row>
    <row r="4343" spans="1:11">
      <c r="A4343" t="s">
        <v>0</v>
      </c>
      <c r="B4343" s="1">
        <f t="shared" si="134"/>
        <v>40786.821215000004</v>
      </c>
      <c r="C4343">
        <f t="shared" si="135"/>
        <v>40786.821215000004</v>
      </c>
      <c r="D4343">
        <v>243.821215</v>
      </c>
      <c r="E4343">
        <v>144.69999999999999</v>
      </c>
      <c r="F4343">
        <v>4342</v>
      </c>
      <c r="G4343">
        <v>7.0540000000000003</v>
      </c>
      <c r="H4343">
        <v>11.2393</v>
      </c>
      <c r="I4343">
        <v>3.3365300000000002</v>
      </c>
      <c r="J4343">
        <v>29.199400000000001</v>
      </c>
      <c r="K4343">
        <v>22.222100000000001</v>
      </c>
    </row>
    <row r="4344" spans="1:11">
      <c r="A4344" t="s">
        <v>0</v>
      </c>
      <c r="B4344" s="1">
        <f t="shared" si="134"/>
        <v>40786.822604000001</v>
      </c>
      <c r="C4344">
        <f t="shared" si="135"/>
        <v>40786.822604000001</v>
      </c>
      <c r="D4344">
        <v>243.82260400000001</v>
      </c>
      <c r="E4344">
        <v>144.73333</v>
      </c>
      <c r="F4344">
        <v>4343</v>
      </c>
      <c r="G4344">
        <v>7.06</v>
      </c>
      <c r="H4344">
        <v>11.2296</v>
      </c>
      <c r="I4344">
        <v>3.3366020000000001</v>
      </c>
      <c r="J4344">
        <v>29.207699999999999</v>
      </c>
      <c r="K4344">
        <v>22.2302</v>
      </c>
    </row>
    <row r="4345" spans="1:11">
      <c r="A4345" t="s">
        <v>0</v>
      </c>
      <c r="B4345" s="1">
        <f t="shared" si="134"/>
        <v>40786.823992999998</v>
      </c>
      <c r="C4345">
        <f t="shared" si="135"/>
        <v>40786.823992999998</v>
      </c>
      <c r="D4345">
        <v>243.823993</v>
      </c>
      <c r="E4345">
        <v>144.76667</v>
      </c>
      <c r="F4345">
        <v>4344</v>
      </c>
      <c r="G4345">
        <v>7.0730000000000004</v>
      </c>
      <c r="H4345">
        <v>11.2181</v>
      </c>
      <c r="I4345">
        <v>3.3376160000000001</v>
      </c>
      <c r="J4345">
        <v>29.226700000000001</v>
      </c>
      <c r="K4345">
        <v>22.2469</v>
      </c>
    </row>
    <row r="4346" spans="1:11">
      <c r="A4346" t="s">
        <v>0</v>
      </c>
      <c r="B4346" s="1">
        <f t="shared" si="134"/>
        <v>40786.825382000003</v>
      </c>
      <c r="C4346">
        <f t="shared" si="135"/>
        <v>40786.825382000003</v>
      </c>
      <c r="D4346">
        <v>243.82538199999999</v>
      </c>
      <c r="E4346">
        <v>144.80000000000001</v>
      </c>
      <c r="F4346">
        <v>4345</v>
      </c>
      <c r="G4346">
        <v>7.077</v>
      </c>
      <c r="H4346">
        <v>11.236700000000001</v>
      </c>
      <c r="I4346">
        <v>3.3366370000000001</v>
      </c>
      <c r="J4346">
        <v>29.202400000000001</v>
      </c>
      <c r="K4346">
        <v>22.224900000000002</v>
      </c>
    </row>
    <row r="4347" spans="1:11">
      <c r="A4347" t="s">
        <v>0</v>
      </c>
      <c r="B4347" s="1">
        <f t="shared" si="134"/>
        <v>40786.826771</v>
      </c>
      <c r="C4347">
        <f t="shared" si="135"/>
        <v>40786.826771</v>
      </c>
      <c r="D4347">
        <v>243.82677100000001</v>
      </c>
      <c r="E4347">
        <v>144.83332999999999</v>
      </c>
      <c r="F4347">
        <v>4346</v>
      </c>
      <c r="G4347">
        <v>7.0839999999999996</v>
      </c>
      <c r="H4347">
        <v>11.2448</v>
      </c>
      <c r="I4347">
        <v>3.3365719999999999</v>
      </c>
      <c r="J4347">
        <v>29.195399999999999</v>
      </c>
      <c r="K4347">
        <v>22.218</v>
      </c>
    </row>
    <row r="4348" spans="1:11">
      <c r="A4348" t="s">
        <v>0</v>
      </c>
      <c r="B4348" s="1">
        <f t="shared" si="134"/>
        <v>40786.828159999997</v>
      </c>
      <c r="C4348">
        <f t="shared" si="135"/>
        <v>40786.828159999997</v>
      </c>
      <c r="D4348">
        <v>243.82816</v>
      </c>
      <c r="E4348">
        <v>144.86667</v>
      </c>
      <c r="F4348">
        <v>4347</v>
      </c>
      <c r="G4348">
        <v>7.09</v>
      </c>
      <c r="H4348">
        <v>11.2409</v>
      </c>
      <c r="I4348">
        <v>3.3366129999999998</v>
      </c>
      <c r="J4348">
        <v>29.198899999999998</v>
      </c>
      <c r="K4348">
        <v>22.221399999999999</v>
      </c>
    </row>
    <row r="4349" spans="1:11">
      <c r="A4349" t="s">
        <v>0</v>
      </c>
      <c r="B4349" s="1">
        <f t="shared" si="134"/>
        <v>40786.829549000002</v>
      </c>
      <c r="C4349">
        <f t="shared" si="135"/>
        <v>40786.829549000002</v>
      </c>
      <c r="D4349">
        <v>243.82954899999999</v>
      </c>
      <c r="E4349">
        <v>144.9</v>
      </c>
      <c r="F4349">
        <v>4348</v>
      </c>
      <c r="G4349">
        <v>7.0949999999999998</v>
      </c>
      <c r="H4349">
        <v>11.229699999999999</v>
      </c>
      <c r="I4349">
        <v>3.3365900000000002</v>
      </c>
      <c r="J4349">
        <v>29.2075</v>
      </c>
      <c r="K4349">
        <v>22.2301</v>
      </c>
    </row>
    <row r="4350" spans="1:11">
      <c r="A4350" t="s">
        <v>0</v>
      </c>
      <c r="B4350" s="1">
        <f t="shared" si="134"/>
        <v>40786.830937999999</v>
      </c>
      <c r="C4350">
        <f t="shared" si="135"/>
        <v>40786.830937999999</v>
      </c>
      <c r="D4350">
        <v>243.830938</v>
      </c>
      <c r="E4350">
        <v>144.93333000000001</v>
      </c>
      <c r="F4350">
        <v>4349</v>
      </c>
      <c r="G4350">
        <v>7.1130000000000004</v>
      </c>
      <c r="H4350">
        <v>11.2249</v>
      </c>
      <c r="I4350">
        <v>3.336948</v>
      </c>
      <c r="J4350">
        <v>29.214700000000001</v>
      </c>
      <c r="K4350">
        <v>22.236499999999999</v>
      </c>
    </row>
    <row r="4351" spans="1:11">
      <c r="A4351" t="s">
        <v>0</v>
      </c>
      <c r="B4351" s="1">
        <f t="shared" si="134"/>
        <v>40786.832326000003</v>
      </c>
      <c r="C4351">
        <f t="shared" si="135"/>
        <v>40786.832326000003</v>
      </c>
      <c r="D4351">
        <v>243.83232599999999</v>
      </c>
      <c r="E4351">
        <v>144.96666999999999</v>
      </c>
      <c r="F4351">
        <v>4350</v>
      </c>
      <c r="G4351">
        <v>7.117</v>
      </c>
      <c r="H4351">
        <v>11.218400000000001</v>
      </c>
      <c r="I4351">
        <v>3.3374429999999999</v>
      </c>
      <c r="J4351">
        <v>29.224699999999999</v>
      </c>
      <c r="K4351">
        <v>22.2453</v>
      </c>
    </row>
    <row r="4352" spans="1:11">
      <c r="A4352" t="s">
        <v>0</v>
      </c>
      <c r="B4352" s="1">
        <f t="shared" si="134"/>
        <v>40786.833715000001</v>
      </c>
      <c r="C4352">
        <f t="shared" si="135"/>
        <v>40786.833715000001</v>
      </c>
      <c r="D4352">
        <v>243.83371500000001</v>
      </c>
      <c r="E4352">
        <v>145</v>
      </c>
      <c r="F4352">
        <v>4351</v>
      </c>
      <c r="G4352">
        <v>7.1189999999999998</v>
      </c>
      <c r="H4352">
        <v>11.233000000000001</v>
      </c>
      <c r="I4352">
        <v>3.3371499999999998</v>
      </c>
      <c r="J4352">
        <v>29.2103</v>
      </c>
      <c r="K4352">
        <v>22.2317</v>
      </c>
    </row>
    <row r="4353" spans="1:11">
      <c r="A4353" t="s">
        <v>0</v>
      </c>
      <c r="B4353" s="1">
        <f t="shared" si="134"/>
        <v>40786.835103999998</v>
      </c>
      <c r="C4353">
        <f t="shared" si="135"/>
        <v>40786.835103999998</v>
      </c>
      <c r="D4353">
        <v>243.835104</v>
      </c>
      <c r="E4353">
        <v>145.03333000000001</v>
      </c>
      <c r="F4353">
        <v>4352</v>
      </c>
      <c r="G4353">
        <v>7.1289999999999996</v>
      </c>
      <c r="H4353">
        <v>11.2392</v>
      </c>
      <c r="I4353">
        <v>3.3367740000000001</v>
      </c>
      <c r="J4353">
        <v>29.201799999999999</v>
      </c>
      <c r="K4353">
        <v>22.224</v>
      </c>
    </row>
    <row r="4354" spans="1:11">
      <c r="A4354" t="s">
        <v>0</v>
      </c>
      <c r="B4354" s="1">
        <f t="shared" si="134"/>
        <v>40786.836493000003</v>
      </c>
      <c r="C4354">
        <f t="shared" si="135"/>
        <v>40786.836493000003</v>
      </c>
      <c r="D4354">
        <v>243.83649299999999</v>
      </c>
      <c r="E4354">
        <v>145.06666999999999</v>
      </c>
      <c r="F4354">
        <v>4353</v>
      </c>
      <c r="G4354">
        <v>7.1360000000000001</v>
      </c>
      <c r="H4354">
        <v>11.244300000000001</v>
      </c>
      <c r="I4354">
        <v>3.3370190000000002</v>
      </c>
      <c r="J4354">
        <v>29.200099999999999</v>
      </c>
      <c r="K4354">
        <v>22.221800000000002</v>
      </c>
    </row>
    <row r="4355" spans="1:11">
      <c r="A4355" t="s">
        <v>0</v>
      </c>
      <c r="B4355" s="1">
        <f t="shared" ref="B4355:B4418" si="136">C4355</f>
        <v>40786.837882</v>
      </c>
      <c r="C4355">
        <f t="shared" ref="C4355:C4418" si="137">40543+D4355</f>
        <v>40786.837882</v>
      </c>
      <c r="D4355">
        <v>243.83788200000001</v>
      </c>
      <c r="E4355">
        <v>145.1</v>
      </c>
      <c r="F4355">
        <v>4354</v>
      </c>
      <c r="G4355">
        <v>7.1459999999999999</v>
      </c>
      <c r="H4355">
        <v>11.2521</v>
      </c>
      <c r="I4355">
        <v>3.336506</v>
      </c>
      <c r="J4355">
        <v>29.189</v>
      </c>
      <c r="K4355">
        <v>22.2118</v>
      </c>
    </row>
    <row r="4356" spans="1:11">
      <c r="A4356" t="s">
        <v>0</v>
      </c>
      <c r="B4356" s="1">
        <f t="shared" si="136"/>
        <v>40786.839270999997</v>
      </c>
      <c r="C4356">
        <f t="shared" si="137"/>
        <v>40786.839270999997</v>
      </c>
      <c r="D4356">
        <v>243.839271</v>
      </c>
      <c r="E4356">
        <v>145.13333</v>
      </c>
      <c r="F4356">
        <v>4355</v>
      </c>
      <c r="G4356">
        <v>7.1550000000000002</v>
      </c>
      <c r="H4356">
        <v>11.2407</v>
      </c>
      <c r="I4356">
        <v>3.336268</v>
      </c>
      <c r="J4356">
        <v>29.195699999999999</v>
      </c>
      <c r="K4356">
        <v>22.219000000000001</v>
      </c>
    </row>
    <row r="4357" spans="1:11">
      <c r="A4357" t="s">
        <v>0</v>
      </c>
      <c r="B4357" s="1">
        <f t="shared" si="136"/>
        <v>40786.840660000002</v>
      </c>
      <c r="C4357">
        <f t="shared" si="137"/>
        <v>40786.840660000002</v>
      </c>
      <c r="D4357">
        <v>243.84066000000001</v>
      </c>
      <c r="E4357">
        <v>145.16667000000001</v>
      </c>
      <c r="F4357">
        <v>4356</v>
      </c>
      <c r="G4357">
        <v>7.165</v>
      </c>
      <c r="H4357">
        <v>11.232799999999999</v>
      </c>
      <c r="I4357">
        <v>3.3361540000000001</v>
      </c>
      <c r="J4357">
        <v>29.200800000000001</v>
      </c>
      <c r="K4357">
        <v>22.224299999999999</v>
      </c>
    </row>
    <row r="4358" spans="1:11">
      <c r="A4358" t="s">
        <v>0</v>
      </c>
      <c r="B4358" s="1">
        <f t="shared" si="136"/>
        <v>40786.842048999999</v>
      </c>
      <c r="C4358">
        <f t="shared" si="137"/>
        <v>40786.842048999999</v>
      </c>
      <c r="D4358">
        <v>243.842049</v>
      </c>
      <c r="E4358">
        <v>145.19999999999999</v>
      </c>
      <c r="F4358">
        <v>4357</v>
      </c>
      <c r="G4358">
        <v>7.181</v>
      </c>
      <c r="H4358">
        <v>11.238300000000001</v>
      </c>
      <c r="I4358">
        <v>3.3361299999999998</v>
      </c>
      <c r="J4358">
        <v>29.196200000000001</v>
      </c>
      <c r="K4358">
        <v>22.219799999999999</v>
      </c>
    </row>
    <row r="4359" spans="1:11">
      <c r="A4359" t="s">
        <v>0</v>
      </c>
      <c r="B4359" s="1">
        <f t="shared" si="136"/>
        <v>40786.843437000003</v>
      </c>
      <c r="C4359">
        <f t="shared" si="137"/>
        <v>40786.843437000003</v>
      </c>
      <c r="D4359">
        <v>243.84343699999999</v>
      </c>
      <c r="E4359">
        <v>145.23333</v>
      </c>
      <c r="F4359">
        <v>4358</v>
      </c>
      <c r="G4359">
        <v>7.1829999999999998</v>
      </c>
      <c r="H4359">
        <v>11.229200000000001</v>
      </c>
      <c r="I4359">
        <v>3.3360889999999999</v>
      </c>
      <c r="J4359">
        <v>29.202999999999999</v>
      </c>
      <c r="K4359">
        <v>22.226600000000001</v>
      </c>
    </row>
    <row r="4360" spans="1:11">
      <c r="A4360" t="s">
        <v>0</v>
      </c>
      <c r="B4360" s="1">
        <f t="shared" si="136"/>
        <v>40786.844826</v>
      </c>
      <c r="C4360">
        <f t="shared" si="137"/>
        <v>40786.844826</v>
      </c>
      <c r="D4360">
        <v>243.84482600000001</v>
      </c>
      <c r="E4360">
        <v>145.26667</v>
      </c>
      <c r="F4360">
        <v>4359</v>
      </c>
      <c r="G4360">
        <v>7.1980000000000004</v>
      </c>
      <c r="H4360">
        <v>11.226900000000001</v>
      </c>
      <c r="I4360">
        <v>3.3359869999999998</v>
      </c>
      <c r="J4360">
        <v>29.203800000000001</v>
      </c>
      <c r="K4360">
        <v>22.227599999999999</v>
      </c>
    </row>
    <row r="4361" spans="1:11">
      <c r="A4361" t="s">
        <v>0</v>
      </c>
      <c r="B4361" s="1">
        <f t="shared" si="136"/>
        <v>40786.846214999998</v>
      </c>
      <c r="C4361">
        <f t="shared" si="137"/>
        <v>40786.846214999998</v>
      </c>
      <c r="D4361">
        <v>243.846215</v>
      </c>
      <c r="E4361">
        <v>145.30000000000001</v>
      </c>
      <c r="F4361">
        <v>4360</v>
      </c>
      <c r="G4361">
        <v>7.2060000000000004</v>
      </c>
      <c r="H4361">
        <v>11.231400000000001</v>
      </c>
      <c r="I4361">
        <v>3.3360949999999998</v>
      </c>
      <c r="J4361">
        <v>29.2013</v>
      </c>
      <c r="K4361">
        <v>22.224900000000002</v>
      </c>
    </row>
    <row r="4362" spans="1:11">
      <c r="A4362" t="s">
        <v>0</v>
      </c>
      <c r="B4362" s="1">
        <f t="shared" si="136"/>
        <v>40786.847604000002</v>
      </c>
      <c r="C4362">
        <f t="shared" si="137"/>
        <v>40786.847604000002</v>
      </c>
      <c r="D4362">
        <v>243.84760399999999</v>
      </c>
      <c r="E4362">
        <v>145.33332999999999</v>
      </c>
      <c r="F4362">
        <v>4361</v>
      </c>
      <c r="G4362">
        <v>7.2130000000000001</v>
      </c>
      <c r="H4362">
        <v>11.226900000000001</v>
      </c>
      <c r="I4362">
        <v>3.336077</v>
      </c>
      <c r="J4362">
        <v>29.204699999999999</v>
      </c>
      <c r="K4362">
        <v>22.228400000000001</v>
      </c>
    </row>
    <row r="4363" spans="1:11">
      <c r="A4363" t="s">
        <v>0</v>
      </c>
      <c r="B4363" s="1">
        <f t="shared" si="136"/>
        <v>40786.848993</v>
      </c>
      <c r="C4363">
        <f t="shared" si="137"/>
        <v>40786.848993</v>
      </c>
      <c r="D4363">
        <v>243.84899300000001</v>
      </c>
      <c r="E4363">
        <v>145.36667</v>
      </c>
      <c r="F4363">
        <v>4362</v>
      </c>
      <c r="G4363">
        <v>7.226</v>
      </c>
      <c r="H4363">
        <v>11.227399999999999</v>
      </c>
      <c r="I4363">
        <v>3.33616</v>
      </c>
      <c r="J4363">
        <v>29.205100000000002</v>
      </c>
      <c r="K4363">
        <v>22.2286</v>
      </c>
    </row>
    <row r="4364" spans="1:11">
      <c r="A4364" t="s">
        <v>0</v>
      </c>
      <c r="B4364" s="1">
        <f t="shared" si="136"/>
        <v>40786.850381999997</v>
      </c>
      <c r="C4364">
        <f t="shared" si="137"/>
        <v>40786.850381999997</v>
      </c>
      <c r="D4364">
        <v>243.850382</v>
      </c>
      <c r="E4364">
        <v>145.4</v>
      </c>
      <c r="F4364">
        <v>4363</v>
      </c>
      <c r="G4364">
        <v>7.2380000000000004</v>
      </c>
      <c r="H4364">
        <v>11.221</v>
      </c>
      <c r="I4364">
        <v>3.3361719999999999</v>
      </c>
      <c r="J4364">
        <v>29.2103</v>
      </c>
      <c r="K4364">
        <v>22.233699999999999</v>
      </c>
    </row>
    <row r="4365" spans="1:11">
      <c r="A4365" t="s">
        <v>0</v>
      </c>
      <c r="B4365" s="1">
        <f t="shared" si="136"/>
        <v>40786.851771000001</v>
      </c>
      <c r="C4365">
        <f t="shared" si="137"/>
        <v>40786.851771000001</v>
      </c>
      <c r="D4365">
        <v>243.85177100000001</v>
      </c>
      <c r="E4365">
        <v>145.43333000000001</v>
      </c>
      <c r="F4365">
        <v>4364</v>
      </c>
      <c r="G4365">
        <v>7.2409999999999997</v>
      </c>
      <c r="H4365">
        <v>11.2159</v>
      </c>
      <c r="I4365">
        <v>3.3361010000000002</v>
      </c>
      <c r="J4365">
        <v>29.213699999999999</v>
      </c>
      <c r="K4365">
        <v>22.237200000000001</v>
      </c>
    </row>
    <row r="4366" spans="1:11">
      <c r="A4366" t="s">
        <v>0</v>
      </c>
      <c r="B4366" s="1">
        <f t="shared" si="136"/>
        <v>40786.853159999999</v>
      </c>
      <c r="C4366">
        <f t="shared" si="137"/>
        <v>40786.853159999999</v>
      </c>
      <c r="D4366">
        <v>243.85316</v>
      </c>
      <c r="E4366">
        <v>145.46666999999999</v>
      </c>
      <c r="F4366">
        <v>4365</v>
      </c>
      <c r="G4366">
        <v>7.2539999999999996</v>
      </c>
      <c r="H4366">
        <v>11.215</v>
      </c>
      <c r="I4366">
        <v>3.3361550000000002</v>
      </c>
      <c r="J4366">
        <v>29.2149</v>
      </c>
      <c r="K4366">
        <v>22.238299999999999</v>
      </c>
    </row>
    <row r="4367" spans="1:11">
      <c r="A4367" t="s">
        <v>0</v>
      </c>
      <c r="B4367" s="1">
        <f t="shared" si="136"/>
        <v>40786.854549000003</v>
      </c>
      <c r="C4367">
        <f t="shared" si="137"/>
        <v>40786.854549000003</v>
      </c>
      <c r="D4367">
        <v>243.85454899999999</v>
      </c>
      <c r="E4367">
        <v>145.5</v>
      </c>
      <c r="F4367">
        <v>4366</v>
      </c>
      <c r="G4367">
        <v>7.2679999999999998</v>
      </c>
      <c r="H4367">
        <v>11.2151</v>
      </c>
      <c r="I4367">
        <v>3.3361900000000002</v>
      </c>
      <c r="J4367">
        <v>29.2151</v>
      </c>
      <c r="K4367">
        <v>22.238499999999998</v>
      </c>
    </row>
    <row r="4368" spans="1:11">
      <c r="A4368" t="s">
        <v>0</v>
      </c>
      <c r="B4368" s="1">
        <f t="shared" si="136"/>
        <v>40786.855938000001</v>
      </c>
      <c r="C4368">
        <f t="shared" si="137"/>
        <v>40786.855938000001</v>
      </c>
      <c r="D4368">
        <v>243.85593800000001</v>
      </c>
      <c r="E4368">
        <v>145.53333000000001</v>
      </c>
      <c r="F4368">
        <v>4367</v>
      </c>
      <c r="G4368">
        <v>7.2770000000000001</v>
      </c>
      <c r="H4368">
        <v>11.214499999999999</v>
      </c>
      <c r="I4368">
        <v>3.3363100000000001</v>
      </c>
      <c r="J4368">
        <v>29.216799999999999</v>
      </c>
      <c r="K4368">
        <v>22.239899999999999</v>
      </c>
    </row>
    <row r="4369" spans="1:11">
      <c r="A4369" t="s">
        <v>0</v>
      </c>
      <c r="B4369" s="1">
        <f t="shared" si="136"/>
        <v>40786.857325999998</v>
      </c>
      <c r="C4369">
        <f t="shared" si="137"/>
        <v>40786.857325999998</v>
      </c>
      <c r="D4369">
        <v>243.857326</v>
      </c>
      <c r="E4369">
        <v>145.56666999999999</v>
      </c>
      <c r="F4369">
        <v>4368</v>
      </c>
      <c r="G4369">
        <v>7.2889999999999997</v>
      </c>
      <c r="H4369">
        <v>11.218</v>
      </c>
      <c r="I4369">
        <v>3.3364590000000001</v>
      </c>
      <c r="J4369">
        <v>29.215399999999999</v>
      </c>
      <c r="K4369">
        <v>22.238199999999999</v>
      </c>
    </row>
    <row r="4370" spans="1:11">
      <c r="A4370" t="s">
        <v>0</v>
      </c>
      <c r="B4370" s="1">
        <f t="shared" si="136"/>
        <v>40786.858715000002</v>
      </c>
      <c r="C4370">
        <f t="shared" si="137"/>
        <v>40786.858715000002</v>
      </c>
      <c r="D4370">
        <v>243.85871499999999</v>
      </c>
      <c r="E4370">
        <v>145.6</v>
      </c>
      <c r="F4370">
        <v>4369</v>
      </c>
      <c r="G4370">
        <v>7.3</v>
      </c>
      <c r="H4370">
        <v>11.214399999999999</v>
      </c>
      <c r="I4370">
        <v>3.3364769999999999</v>
      </c>
      <c r="J4370">
        <v>29.218399999999999</v>
      </c>
      <c r="K4370">
        <v>22.241199999999999</v>
      </c>
    </row>
    <row r="4371" spans="1:11">
      <c r="A4371" t="s">
        <v>0</v>
      </c>
      <c r="B4371" s="1">
        <f t="shared" si="136"/>
        <v>40786.860103999999</v>
      </c>
      <c r="C4371">
        <f t="shared" si="137"/>
        <v>40786.860103999999</v>
      </c>
      <c r="D4371">
        <v>243.86010400000001</v>
      </c>
      <c r="E4371">
        <v>145.63333</v>
      </c>
      <c r="F4371">
        <v>4370</v>
      </c>
      <c r="G4371">
        <v>7.3140000000000001</v>
      </c>
      <c r="H4371">
        <v>11.2095</v>
      </c>
      <c r="I4371">
        <v>3.336363</v>
      </c>
      <c r="J4371">
        <v>29.2212</v>
      </c>
      <c r="K4371">
        <v>22.2441</v>
      </c>
    </row>
    <row r="4372" spans="1:11">
      <c r="A4372" t="s">
        <v>0</v>
      </c>
      <c r="B4372" s="1">
        <f t="shared" si="136"/>
        <v>40786.861492999997</v>
      </c>
      <c r="C4372">
        <f t="shared" si="137"/>
        <v>40786.861492999997</v>
      </c>
      <c r="D4372">
        <v>243.861493</v>
      </c>
      <c r="E4372">
        <v>145.66667000000001</v>
      </c>
      <c r="F4372">
        <v>4371</v>
      </c>
      <c r="G4372">
        <v>7.3209999999999997</v>
      </c>
      <c r="H4372">
        <v>11.214499999999999</v>
      </c>
      <c r="I4372">
        <v>3.3364470000000002</v>
      </c>
      <c r="J4372">
        <v>29.2181</v>
      </c>
      <c r="K4372">
        <v>22.2409</v>
      </c>
    </row>
    <row r="4373" spans="1:11">
      <c r="A4373" t="s">
        <v>0</v>
      </c>
      <c r="B4373" s="1">
        <f t="shared" si="136"/>
        <v>40786.862882000001</v>
      </c>
      <c r="C4373">
        <f t="shared" si="137"/>
        <v>40786.862882000001</v>
      </c>
      <c r="D4373">
        <v>243.86288200000001</v>
      </c>
      <c r="E4373">
        <v>145.69999999999999</v>
      </c>
      <c r="F4373">
        <v>4372</v>
      </c>
      <c r="G4373">
        <v>7.3319999999999999</v>
      </c>
      <c r="H4373">
        <v>11.215400000000001</v>
      </c>
      <c r="I4373">
        <v>3.3365119999999999</v>
      </c>
      <c r="J4373">
        <v>29.218</v>
      </c>
      <c r="K4373">
        <v>22.240600000000001</v>
      </c>
    </row>
    <row r="4374" spans="1:11">
      <c r="A4374" t="s">
        <v>0</v>
      </c>
      <c r="B4374" s="1">
        <f t="shared" si="136"/>
        <v>40786.864270999999</v>
      </c>
      <c r="C4374">
        <f t="shared" si="137"/>
        <v>40786.864270999999</v>
      </c>
      <c r="D4374">
        <v>243.864271</v>
      </c>
      <c r="E4374">
        <v>145.73333</v>
      </c>
      <c r="F4374">
        <v>4373</v>
      </c>
      <c r="G4374">
        <v>7.3369999999999997</v>
      </c>
      <c r="H4374">
        <v>11.213200000000001</v>
      </c>
      <c r="I4374">
        <v>3.336357</v>
      </c>
      <c r="J4374">
        <v>29.2182</v>
      </c>
      <c r="K4374">
        <v>22.241199999999999</v>
      </c>
    </row>
    <row r="4375" spans="1:11">
      <c r="A4375" t="s">
        <v>0</v>
      </c>
      <c r="B4375" s="1">
        <f t="shared" si="136"/>
        <v>40786.865660000003</v>
      </c>
      <c r="C4375">
        <f t="shared" si="137"/>
        <v>40786.865660000003</v>
      </c>
      <c r="D4375">
        <v>243.86565999999999</v>
      </c>
      <c r="E4375">
        <v>145.76667</v>
      </c>
      <c r="F4375">
        <v>4374</v>
      </c>
      <c r="G4375">
        <v>7.3490000000000002</v>
      </c>
      <c r="H4375">
        <v>11.212199999999999</v>
      </c>
      <c r="I4375">
        <v>3.3361839999999998</v>
      </c>
      <c r="J4375">
        <v>29.217300000000002</v>
      </c>
      <c r="K4375">
        <v>22.2407</v>
      </c>
    </row>
    <row r="4376" spans="1:11">
      <c r="A4376" t="s">
        <v>0</v>
      </c>
      <c r="B4376" s="1">
        <f t="shared" si="136"/>
        <v>40786.867049</v>
      </c>
      <c r="C4376">
        <f t="shared" si="137"/>
        <v>40786.867049</v>
      </c>
      <c r="D4376">
        <v>243.86704900000001</v>
      </c>
      <c r="E4376">
        <v>145.80000000000001</v>
      </c>
      <c r="F4376">
        <v>4375</v>
      </c>
      <c r="G4376">
        <v>7.359</v>
      </c>
      <c r="H4376">
        <v>11.2103</v>
      </c>
      <c r="I4376">
        <v>3.3360470000000002</v>
      </c>
      <c r="J4376">
        <v>29.217500000000001</v>
      </c>
      <c r="K4376">
        <v>22.241199999999999</v>
      </c>
    </row>
    <row r="4377" spans="1:11">
      <c r="A4377" t="s">
        <v>0</v>
      </c>
      <c r="B4377" s="1">
        <f t="shared" si="136"/>
        <v>40786.868437999998</v>
      </c>
      <c r="C4377">
        <f t="shared" si="137"/>
        <v>40786.868437999998</v>
      </c>
      <c r="D4377">
        <v>243.868438</v>
      </c>
      <c r="E4377">
        <v>145.83332999999999</v>
      </c>
      <c r="F4377">
        <v>4376</v>
      </c>
      <c r="G4377">
        <v>7.367</v>
      </c>
      <c r="H4377">
        <v>11.2081</v>
      </c>
      <c r="I4377">
        <v>3.3359100000000002</v>
      </c>
      <c r="J4377">
        <v>29.2179</v>
      </c>
      <c r="K4377">
        <v>22.241800000000001</v>
      </c>
    </row>
    <row r="4378" spans="1:11">
      <c r="A4378" t="s">
        <v>0</v>
      </c>
      <c r="B4378" s="1">
        <f t="shared" si="136"/>
        <v>40786.869826000002</v>
      </c>
      <c r="C4378">
        <f t="shared" si="137"/>
        <v>40786.869826000002</v>
      </c>
      <c r="D4378">
        <v>243.86982599999999</v>
      </c>
      <c r="E4378">
        <v>145.86667</v>
      </c>
      <c r="F4378">
        <v>4377</v>
      </c>
      <c r="G4378">
        <v>7.3789999999999996</v>
      </c>
      <c r="H4378">
        <v>11.2059</v>
      </c>
      <c r="I4378">
        <v>3.3357549999999998</v>
      </c>
      <c r="J4378">
        <v>29.2181</v>
      </c>
      <c r="K4378">
        <v>22.2424</v>
      </c>
    </row>
    <row r="4379" spans="1:11">
      <c r="A4379" t="s">
        <v>0</v>
      </c>
      <c r="B4379" s="1">
        <f t="shared" si="136"/>
        <v>40786.871214999999</v>
      </c>
      <c r="C4379">
        <f t="shared" si="137"/>
        <v>40786.871214999999</v>
      </c>
      <c r="D4379">
        <v>243.87121500000001</v>
      </c>
      <c r="E4379">
        <v>145.9</v>
      </c>
      <c r="F4379">
        <v>4378</v>
      </c>
      <c r="G4379">
        <v>7.3890000000000002</v>
      </c>
      <c r="H4379">
        <v>11.205</v>
      </c>
      <c r="I4379">
        <v>3.3357070000000002</v>
      </c>
      <c r="J4379">
        <v>29.218399999999999</v>
      </c>
      <c r="K4379">
        <v>22.242699999999999</v>
      </c>
    </row>
    <row r="4380" spans="1:11">
      <c r="A4380" t="s">
        <v>0</v>
      </c>
      <c r="B4380" s="1">
        <f t="shared" si="136"/>
        <v>40786.872603999996</v>
      </c>
      <c r="C4380">
        <f t="shared" si="137"/>
        <v>40786.872603999996</v>
      </c>
      <c r="D4380">
        <v>243.872604</v>
      </c>
      <c r="E4380">
        <v>145.93333000000001</v>
      </c>
      <c r="F4380">
        <v>4379</v>
      </c>
      <c r="G4380">
        <v>7.3970000000000002</v>
      </c>
      <c r="H4380">
        <v>11.204000000000001</v>
      </c>
      <c r="I4380">
        <v>3.3356599999999998</v>
      </c>
      <c r="J4380">
        <v>29.218699999999998</v>
      </c>
      <c r="K4380">
        <v>22.243099999999998</v>
      </c>
    </row>
    <row r="4381" spans="1:11">
      <c r="A4381" t="s">
        <v>0</v>
      </c>
      <c r="B4381" s="1">
        <f t="shared" si="136"/>
        <v>40786.873993000001</v>
      </c>
      <c r="C4381">
        <f t="shared" si="137"/>
        <v>40786.873993000001</v>
      </c>
      <c r="D4381">
        <v>243.87399300000001</v>
      </c>
      <c r="E4381">
        <v>145.96666999999999</v>
      </c>
      <c r="F4381">
        <v>4380</v>
      </c>
      <c r="G4381">
        <v>7.415</v>
      </c>
      <c r="H4381">
        <v>11.205399999999999</v>
      </c>
      <c r="I4381">
        <v>3.3356840000000001</v>
      </c>
      <c r="J4381">
        <v>29.2179</v>
      </c>
      <c r="K4381">
        <v>22.2423</v>
      </c>
    </row>
    <row r="4382" spans="1:11">
      <c r="A4382" t="s">
        <v>0</v>
      </c>
      <c r="B4382" s="1">
        <f t="shared" si="136"/>
        <v>40786.875381999998</v>
      </c>
      <c r="C4382">
        <f t="shared" si="137"/>
        <v>40786.875381999998</v>
      </c>
      <c r="D4382">
        <v>243.875382</v>
      </c>
      <c r="E4382">
        <v>146</v>
      </c>
      <c r="F4382">
        <v>4381</v>
      </c>
      <c r="G4382">
        <v>7.4210000000000003</v>
      </c>
      <c r="H4382">
        <v>11.208399999999999</v>
      </c>
      <c r="I4382">
        <v>3.3357549999999998</v>
      </c>
      <c r="J4382">
        <v>29.216200000000001</v>
      </c>
      <c r="K4382">
        <v>22.240400000000001</v>
      </c>
    </row>
    <row r="4383" spans="1:11">
      <c r="A4383" t="s">
        <v>0</v>
      </c>
      <c r="B4383" s="1">
        <f t="shared" si="136"/>
        <v>40786.876771000003</v>
      </c>
      <c r="C4383">
        <f t="shared" si="137"/>
        <v>40786.876771000003</v>
      </c>
      <c r="D4383">
        <v>243.87677099999999</v>
      </c>
      <c r="E4383">
        <v>146.03333000000001</v>
      </c>
      <c r="F4383">
        <v>4382</v>
      </c>
      <c r="G4383">
        <v>7.431</v>
      </c>
      <c r="H4383">
        <v>11.2125</v>
      </c>
      <c r="I4383">
        <v>3.3359700000000001</v>
      </c>
      <c r="J4383">
        <v>29.215</v>
      </c>
      <c r="K4383">
        <v>22.238800000000001</v>
      </c>
    </row>
    <row r="4384" spans="1:11">
      <c r="A4384" t="s">
        <v>0</v>
      </c>
      <c r="B4384" s="1">
        <f t="shared" si="136"/>
        <v>40786.87816</v>
      </c>
      <c r="C4384">
        <f t="shared" si="137"/>
        <v>40786.87816</v>
      </c>
      <c r="D4384">
        <v>243.87816000000001</v>
      </c>
      <c r="E4384">
        <v>146.06666999999999</v>
      </c>
      <c r="F4384">
        <v>4383</v>
      </c>
      <c r="G4384">
        <v>7.4480000000000004</v>
      </c>
      <c r="H4384">
        <v>11.207100000000001</v>
      </c>
      <c r="I4384">
        <v>3.335588</v>
      </c>
      <c r="J4384">
        <v>29.215499999999999</v>
      </c>
      <c r="K4384">
        <v>22.240200000000002</v>
      </c>
    </row>
    <row r="4385" spans="1:11">
      <c r="A4385" t="s">
        <v>0</v>
      </c>
      <c r="B4385" s="1">
        <f t="shared" si="136"/>
        <v>40786.879548999997</v>
      </c>
      <c r="C4385">
        <f t="shared" si="137"/>
        <v>40786.879548999997</v>
      </c>
      <c r="D4385">
        <v>243.879549</v>
      </c>
      <c r="E4385">
        <v>146.1</v>
      </c>
      <c r="F4385">
        <v>4384</v>
      </c>
      <c r="G4385">
        <v>7.4530000000000003</v>
      </c>
      <c r="H4385">
        <v>11.1485</v>
      </c>
      <c r="I4385">
        <v>3.33324</v>
      </c>
      <c r="J4385">
        <v>29.2392</v>
      </c>
      <c r="K4385">
        <v>22.268599999999999</v>
      </c>
    </row>
    <row r="4386" spans="1:11">
      <c r="A4386" t="s">
        <v>0</v>
      </c>
      <c r="B4386" s="1">
        <f t="shared" si="136"/>
        <v>40786.880937000002</v>
      </c>
      <c r="C4386">
        <f t="shared" si="137"/>
        <v>40786.880937000002</v>
      </c>
      <c r="D4386">
        <v>243.88093699999999</v>
      </c>
      <c r="E4386">
        <v>146.13333</v>
      </c>
      <c r="F4386">
        <v>4385</v>
      </c>
      <c r="G4386">
        <v>7.4619999999999997</v>
      </c>
      <c r="H4386">
        <v>11.117100000000001</v>
      </c>
      <c r="I4386">
        <v>3.33507</v>
      </c>
      <c r="J4386">
        <v>29.282</v>
      </c>
      <c r="K4386">
        <v>22.307099999999998</v>
      </c>
    </row>
    <row r="4387" spans="1:11">
      <c r="A4387" t="s">
        <v>0</v>
      </c>
      <c r="B4387" s="1">
        <f t="shared" si="136"/>
        <v>40786.882325999999</v>
      </c>
      <c r="C4387">
        <f t="shared" si="137"/>
        <v>40786.882325999999</v>
      </c>
      <c r="D4387">
        <v>243.88232600000001</v>
      </c>
      <c r="E4387">
        <v>146.16667000000001</v>
      </c>
      <c r="F4387">
        <v>4386</v>
      </c>
      <c r="G4387">
        <v>7.476</v>
      </c>
      <c r="H4387">
        <v>11.0954</v>
      </c>
      <c r="I4387">
        <v>3.336633</v>
      </c>
      <c r="J4387">
        <v>29.314399999999999</v>
      </c>
      <c r="K4387">
        <v>22.335999999999999</v>
      </c>
    </row>
    <row r="4388" spans="1:11">
      <c r="A4388" t="s">
        <v>0</v>
      </c>
      <c r="B4388" s="1">
        <f t="shared" si="136"/>
        <v>40786.883715000004</v>
      </c>
      <c r="C4388">
        <f t="shared" si="137"/>
        <v>40786.883715000004</v>
      </c>
      <c r="D4388">
        <v>243.883715</v>
      </c>
      <c r="E4388">
        <v>146.19999999999999</v>
      </c>
      <c r="F4388">
        <v>4387</v>
      </c>
      <c r="G4388">
        <v>7.48</v>
      </c>
      <c r="H4388">
        <v>11.087999999999999</v>
      </c>
      <c r="I4388">
        <v>3.3428969999999998</v>
      </c>
      <c r="J4388">
        <v>29.3813</v>
      </c>
      <c r="K4388">
        <v>22.389299999999999</v>
      </c>
    </row>
    <row r="4389" spans="1:11">
      <c r="A4389" t="s">
        <v>0</v>
      </c>
      <c r="B4389" s="1">
        <f t="shared" si="136"/>
        <v>40786.885104000001</v>
      </c>
      <c r="C4389">
        <f t="shared" si="137"/>
        <v>40786.885104000001</v>
      </c>
      <c r="D4389">
        <v>243.88510400000001</v>
      </c>
      <c r="E4389">
        <v>146.23333</v>
      </c>
      <c r="F4389">
        <v>4388</v>
      </c>
      <c r="G4389">
        <v>7.4909999999999997</v>
      </c>
      <c r="H4389">
        <v>11.0847</v>
      </c>
      <c r="I4389">
        <v>3.3384160000000001</v>
      </c>
      <c r="J4389">
        <v>29.340299999999999</v>
      </c>
      <c r="K4389">
        <v>22.358000000000001</v>
      </c>
    </row>
    <row r="4390" spans="1:11">
      <c r="A4390" t="s">
        <v>0</v>
      </c>
      <c r="B4390" s="1">
        <f t="shared" si="136"/>
        <v>40786.886492999998</v>
      </c>
      <c r="C4390">
        <f t="shared" si="137"/>
        <v>40786.886492999998</v>
      </c>
      <c r="D4390">
        <v>243.886493</v>
      </c>
      <c r="E4390">
        <v>146.26667</v>
      </c>
      <c r="F4390">
        <v>4389</v>
      </c>
      <c r="G4390">
        <v>7.5010000000000003</v>
      </c>
      <c r="H4390">
        <v>11.079700000000001</v>
      </c>
      <c r="I4390">
        <v>3.3337590000000001</v>
      </c>
      <c r="J4390">
        <v>29.2989</v>
      </c>
      <c r="K4390">
        <v>22.326699999999999</v>
      </c>
    </row>
    <row r="4391" spans="1:11">
      <c r="A4391" t="s">
        <v>0</v>
      </c>
      <c r="B4391" s="1">
        <f t="shared" si="136"/>
        <v>40786.887882000003</v>
      </c>
      <c r="C4391">
        <f t="shared" si="137"/>
        <v>40786.887882000003</v>
      </c>
      <c r="D4391">
        <v>243.88788199999999</v>
      </c>
      <c r="E4391">
        <v>146.30000000000001</v>
      </c>
      <c r="F4391">
        <v>4390</v>
      </c>
      <c r="G4391">
        <v>7.5069999999999997</v>
      </c>
      <c r="H4391">
        <v>11.078200000000001</v>
      </c>
      <c r="I4391">
        <v>3.3329599999999999</v>
      </c>
      <c r="J4391">
        <v>29.292400000000001</v>
      </c>
      <c r="K4391">
        <v>22.3218</v>
      </c>
    </row>
    <row r="4392" spans="1:11">
      <c r="A4392" t="s">
        <v>0</v>
      </c>
      <c r="B4392" s="1">
        <f t="shared" si="136"/>
        <v>40786.889271</v>
      </c>
      <c r="C4392">
        <f t="shared" si="137"/>
        <v>40786.889271</v>
      </c>
      <c r="D4392">
        <v>243.88927100000001</v>
      </c>
      <c r="E4392">
        <v>146.33332999999999</v>
      </c>
      <c r="F4392">
        <v>4391</v>
      </c>
      <c r="G4392">
        <v>7.5229999999999997</v>
      </c>
      <c r="H4392">
        <v>11.073499999999999</v>
      </c>
      <c r="I4392">
        <v>3.3356430000000001</v>
      </c>
      <c r="J4392">
        <v>29.322199999999999</v>
      </c>
      <c r="K4392">
        <v>22.345800000000001</v>
      </c>
    </row>
    <row r="4393" spans="1:11">
      <c r="A4393" t="s">
        <v>0</v>
      </c>
      <c r="B4393" s="1">
        <f t="shared" si="136"/>
        <v>40786.890659999997</v>
      </c>
      <c r="C4393">
        <f t="shared" si="137"/>
        <v>40786.890659999997</v>
      </c>
      <c r="D4393">
        <v>243.89066</v>
      </c>
      <c r="E4393">
        <v>146.36667</v>
      </c>
      <c r="F4393">
        <v>4392</v>
      </c>
      <c r="G4393">
        <v>7.5389999999999997</v>
      </c>
      <c r="H4393">
        <v>11.0594</v>
      </c>
      <c r="I4393">
        <v>3.3439899999999998</v>
      </c>
      <c r="J4393">
        <v>29.4148</v>
      </c>
      <c r="K4393">
        <v>22.420100000000001</v>
      </c>
    </row>
    <row r="4394" spans="1:11">
      <c r="A4394" t="s">
        <v>0</v>
      </c>
      <c r="B4394" s="1">
        <f t="shared" si="136"/>
        <v>40786.892049000002</v>
      </c>
      <c r="C4394">
        <f t="shared" si="137"/>
        <v>40786.892049000002</v>
      </c>
      <c r="D4394">
        <v>243.89204899999999</v>
      </c>
      <c r="E4394">
        <v>146.4</v>
      </c>
      <c r="F4394">
        <v>4393</v>
      </c>
      <c r="G4394">
        <v>7.5439999999999996</v>
      </c>
      <c r="H4394">
        <v>11.0595</v>
      </c>
      <c r="I4394">
        <v>3.337504</v>
      </c>
      <c r="J4394">
        <v>29.351500000000001</v>
      </c>
      <c r="K4394">
        <v>22.370899999999999</v>
      </c>
    </row>
    <row r="4395" spans="1:11">
      <c r="A4395" t="s">
        <v>0</v>
      </c>
      <c r="B4395" s="1">
        <f t="shared" si="136"/>
        <v>40786.893437999999</v>
      </c>
      <c r="C4395">
        <f t="shared" si="137"/>
        <v>40786.893437999999</v>
      </c>
      <c r="D4395">
        <v>243.893438</v>
      </c>
      <c r="E4395">
        <v>146.43333000000001</v>
      </c>
      <c r="F4395">
        <v>4394</v>
      </c>
      <c r="G4395">
        <v>7.556</v>
      </c>
      <c r="H4395">
        <v>11.053900000000001</v>
      </c>
      <c r="I4395">
        <v>3.3380049999999999</v>
      </c>
      <c r="J4395">
        <v>29.360800000000001</v>
      </c>
      <c r="K4395">
        <v>22.379200000000001</v>
      </c>
    </row>
    <row r="4396" spans="1:11">
      <c r="A4396" t="s">
        <v>0</v>
      </c>
      <c r="B4396" s="1">
        <f t="shared" si="136"/>
        <v>40786.894826000003</v>
      </c>
      <c r="C4396">
        <f t="shared" si="137"/>
        <v>40786.894826000003</v>
      </c>
      <c r="D4396">
        <v>243.89482599999999</v>
      </c>
      <c r="E4396">
        <v>146.46666999999999</v>
      </c>
      <c r="F4396">
        <v>4395</v>
      </c>
      <c r="G4396">
        <v>7.577</v>
      </c>
      <c r="H4396">
        <v>11.0535</v>
      </c>
      <c r="I4396">
        <v>3.3450220000000002</v>
      </c>
      <c r="J4396">
        <v>29.429600000000001</v>
      </c>
      <c r="K4396">
        <v>22.432700000000001</v>
      </c>
    </row>
    <row r="4397" spans="1:11">
      <c r="A4397" t="s">
        <v>0</v>
      </c>
      <c r="B4397" s="1">
        <f t="shared" si="136"/>
        <v>40786.896215000001</v>
      </c>
      <c r="C4397">
        <f t="shared" si="137"/>
        <v>40786.896215000001</v>
      </c>
      <c r="D4397">
        <v>243.89621500000001</v>
      </c>
      <c r="E4397">
        <v>146.5</v>
      </c>
      <c r="F4397">
        <v>4396</v>
      </c>
      <c r="G4397">
        <v>7.585</v>
      </c>
      <c r="H4397">
        <v>11.050700000000001</v>
      </c>
      <c r="I4397">
        <v>3.3482880000000002</v>
      </c>
      <c r="J4397">
        <v>29.4636</v>
      </c>
      <c r="K4397">
        <v>22.459599999999998</v>
      </c>
    </row>
    <row r="4398" spans="1:11">
      <c r="A4398" t="s">
        <v>0</v>
      </c>
      <c r="B4398" s="1">
        <f t="shared" si="136"/>
        <v>40786.897603999998</v>
      </c>
      <c r="C4398">
        <f t="shared" si="137"/>
        <v>40786.897603999998</v>
      </c>
      <c r="D4398">
        <v>243.897604</v>
      </c>
      <c r="E4398">
        <v>146.53333000000001</v>
      </c>
      <c r="F4398">
        <v>4397</v>
      </c>
      <c r="G4398">
        <v>7.6040000000000001</v>
      </c>
      <c r="H4398">
        <v>11.0497</v>
      </c>
      <c r="I4398">
        <v>3.3471419999999998</v>
      </c>
      <c r="J4398">
        <v>29.453199999999999</v>
      </c>
      <c r="K4398">
        <v>22.451699999999999</v>
      </c>
    </row>
    <row r="4399" spans="1:11">
      <c r="A4399" t="s">
        <v>0</v>
      </c>
      <c r="B4399" s="1">
        <f t="shared" si="136"/>
        <v>40786.898993000003</v>
      </c>
      <c r="C4399">
        <f t="shared" si="137"/>
        <v>40786.898993000003</v>
      </c>
      <c r="D4399">
        <v>243.89899299999999</v>
      </c>
      <c r="E4399">
        <v>146.56666999999999</v>
      </c>
      <c r="F4399">
        <v>4398</v>
      </c>
      <c r="G4399">
        <v>7.6139999999999999</v>
      </c>
      <c r="H4399">
        <v>11.043699999999999</v>
      </c>
      <c r="I4399">
        <v>3.3463720000000001</v>
      </c>
      <c r="J4399">
        <v>29.450500000000002</v>
      </c>
      <c r="K4399">
        <v>22.450600000000001</v>
      </c>
    </row>
    <row r="4400" spans="1:11">
      <c r="A4400" t="s">
        <v>0</v>
      </c>
      <c r="B4400" s="1">
        <f t="shared" si="136"/>
        <v>40786.900382</v>
      </c>
      <c r="C4400">
        <f t="shared" si="137"/>
        <v>40786.900382</v>
      </c>
      <c r="D4400">
        <v>243.90038200000001</v>
      </c>
      <c r="E4400">
        <v>146.6</v>
      </c>
      <c r="F4400">
        <v>4399</v>
      </c>
      <c r="G4400">
        <v>7.6269999999999998</v>
      </c>
      <c r="H4400">
        <v>11.0427</v>
      </c>
      <c r="I4400">
        <v>3.3460670000000001</v>
      </c>
      <c r="J4400">
        <v>29.4483</v>
      </c>
      <c r="K4400">
        <v>22.449000000000002</v>
      </c>
    </row>
    <row r="4401" spans="1:11">
      <c r="A4401" t="s">
        <v>0</v>
      </c>
      <c r="B4401" s="1">
        <f t="shared" si="136"/>
        <v>40786.901770999997</v>
      </c>
      <c r="C4401">
        <f t="shared" si="137"/>
        <v>40786.901770999997</v>
      </c>
      <c r="D4401">
        <v>243.901771</v>
      </c>
      <c r="E4401">
        <v>146.63333</v>
      </c>
      <c r="F4401">
        <v>4400</v>
      </c>
      <c r="G4401">
        <v>7.64</v>
      </c>
      <c r="H4401">
        <v>11.0428</v>
      </c>
      <c r="I4401">
        <v>3.345828</v>
      </c>
      <c r="J4401">
        <v>29.445900000000002</v>
      </c>
      <c r="K4401">
        <v>22.447199999999999</v>
      </c>
    </row>
    <row r="4402" spans="1:11">
      <c r="A4402" t="s">
        <v>0</v>
      </c>
      <c r="B4402" s="1">
        <f t="shared" si="136"/>
        <v>40786.903160000002</v>
      </c>
      <c r="C4402">
        <f t="shared" si="137"/>
        <v>40786.903160000002</v>
      </c>
      <c r="D4402">
        <v>243.90316000000001</v>
      </c>
      <c r="E4402">
        <v>146.66667000000001</v>
      </c>
      <c r="F4402">
        <v>4401</v>
      </c>
      <c r="G4402">
        <v>7.6509999999999998</v>
      </c>
      <c r="H4402">
        <v>11.053100000000001</v>
      </c>
      <c r="I4402">
        <v>3.3445510000000001</v>
      </c>
      <c r="J4402">
        <v>29.4252</v>
      </c>
      <c r="K4402">
        <v>22.429300000000001</v>
      </c>
    </row>
    <row r="4403" spans="1:11">
      <c r="A4403" t="s">
        <v>0</v>
      </c>
      <c r="B4403" s="1">
        <f t="shared" si="136"/>
        <v>40786.904548999999</v>
      </c>
      <c r="C4403">
        <f t="shared" si="137"/>
        <v>40786.904548999999</v>
      </c>
      <c r="D4403">
        <v>243.904549</v>
      </c>
      <c r="E4403">
        <v>146.69999999999999</v>
      </c>
      <c r="F4403">
        <v>4402</v>
      </c>
      <c r="G4403">
        <v>7.66</v>
      </c>
      <c r="H4403">
        <v>11.060499999999999</v>
      </c>
      <c r="I4403">
        <v>3.3439420000000002</v>
      </c>
      <c r="J4403">
        <v>29.413399999999999</v>
      </c>
      <c r="K4403">
        <v>22.418900000000001</v>
      </c>
    </row>
    <row r="4404" spans="1:11">
      <c r="A4404" t="s">
        <v>0</v>
      </c>
      <c r="B4404" s="1">
        <f t="shared" si="136"/>
        <v>40786.905937000003</v>
      </c>
      <c r="C4404">
        <f t="shared" si="137"/>
        <v>40786.905937000003</v>
      </c>
      <c r="D4404">
        <v>243.90593699999999</v>
      </c>
      <c r="E4404">
        <v>146.73333</v>
      </c>
      <c r="F4404">
        <v>4403</v>
      </c>
      <c r="G4404">
        <v>7.6769999999999996</v>
      </c>
      <c r="H4404">
        <v>11.0648</v>
      </c>
      <c r="I4404">
        <v>3.344157</v>
      </c>
      <c r="J4404">
        <v>29.411999999999999</v>
      </c>
      <c r="K4404">
        <v>22.417100000000001</v>
      </c>
    </row>
    <row r="4405" spans="1:11">
      <c r="A4405" t="s">
        <v>0</v>
      </c>
      <c r="B4405" s="1">
        <f t="shared" si="136"/>
        <v>40786.907326</v>
      </c>
      <c r="C4405">
        <f t="shared" si="137"/>
        <v>40786.907326</v>
      </c>
      <c r="D4405">
        <v>243.90732600000001</v>
      </c>
      <c r="E4405">
        <v>146.76667</v>
      </c>
      <c r="F4405">
        <v>4404</v>
      </c>
      <c r="G4405">
        <v>7.6909999999999998</v>
      </c>
      <c r="H4405">
        <v>11.0618</v>
      </c>
      <c r="I4405">
        <v>3.3444370000000001</v>
      </c>
      <c r="J4405">
        <v>29.417200000000001</v>
      </c>
      <c r="K4405">
        <v>22.421600000000002</v>
      </c>
    </row>
    <row r="4406" spans="1:11">
      <c r="A4406" t="s">
        <v>0</v>
      </c>
      <c r="B4406" s="1">
        <f t="shared" si="136"/>
        <v>40786.908714999998</v>
      </c>
      <c r="C4406">
        <f t="shared" si="137"/>
        <v>40786.908714999998</v>
      </c>
      <c r="D4406">
        <v>243.908715</v>
      </c>
      <c r="E4406">
        <v>146.80000000000001</v>
      </c>
      <c r="F4406">
        <v>4405</v>
      </c>
      <c r="G4406">
        <v>7.7060000000000004</v>
      </c>
      <c r="H4406">
        <v>11.055099999999999</v>
      </c>
      <c r="I4406">
        <v>3.3446639999999999</v>
      </c>
      <c r="J4406">
        <v>29.424700000000001</v>
      </c>
      <c r="K4406">
        <v>22.428599999999999</v>
      </c>
    </row>
    <row r="4407" spans="1:11">
      <c r="A4407" t="s">
        <v>0</v>
      </c>
      <c r="B4407" s="1">
        <f t="shared" si="136"/>
        <v>40786.910104000002</v>
      </c>
      <c r="C4407">
        <f t="shared" si="137"/>
        <v>40786.910104000002</v>
      </c>
      <c r="D4407">
        <v>243.91010399999999</v>
      </c>
      <c r="E4407">
        <v>146.83332999999999</v>
      </c>
      <c r="F4407">
        <v>4406</v>
      </c>
      <c r="G4407">
        <v>7.7169999999999996</v>
      </c>
      <c r="H4407">
        <v>11.0555</v>
      </c>
      <c r="I4407">
        <v>3.3444310000000002</v>
      </c>
      <c r="J4407">
        <v>29.4222</v>
      </c>
      <c r="K4407">
        <v>22.426600000000001</v>
      </c>
    </row>
    <row r="4408" spans="1:11">
      <c r="A4408" t="s">
        <v>0</v>
      </c>
      <c r="B4408" s="1">
        <f t="shared" si="136"/>
        <v>40786.911493</v>
      </c>
      <c r="C4408">
        <f t="shared" si="137"/>
        <v>40786.911493</v>
      </c>
      <c r="D4408">
        <v>243.91149300000001</v>
      </c>
      <c r="E4408">
        <v>146.86667</v>
      </c>
      <c r="F4408">
        <v>4407</v>
      </c>
      <c r="G4408">
        <v>7.7329999999999997</v>
      </c>
      <c r="H4408">
        <v>11.0533</v>
      </c>
      <c r="I4408">
        <v>3.3451300000000002</v>
      </c>
      <c r="J4408">
        <v>29.430700000000002</v>
      </c>
      <c r="K4408">
        <v>22.433499999999999</v>
      </c>
    </row>
    <row r="4409" spans="1:11">
      <c r="A4409" t="s">
        <v>0</v>
      </c>
      <c r="B4409" s="1">
        <f t="shared" si="136"/>
        <v>40786.912881999997</v>
      </c>
      <c r="C4409">
        <f t="shared" si="137"/>
        <v>40786.912881999997</v>
      </c>
      <c r="D4409">
        <v>243.912882</v>
      </c>
      <c r="E4409">
        <v>146.9</v>
      </c>
      <c r="F4409">
        <v>4408</v>
      </c>
      <c r="G4409">
        <v>7.7510000000000003</v>
      </c>
      <c r="H4409">
        <v>11.0566</v>
      </c>
      <c r="I4409">
        <v>3.3455119999999998</v>
      </c>
      <c r="J4409">
        <v>29.431799999999999</v>
      </c>
      <c r="K4409">
        <v>22.433800000000002</v>
      </c>
    </row>
    <row r="4410" spans="1:11">
      <c r="A4410" t="s">
        <v>0</v>
      </c>
      <c r="B4410" s="1">
        <f t="shared" si="136"/>
        <v>40786.914271000001</v>
      </c>
      <c r="C4410">
        <f t="shared" si="137"/>
        <v>40786.914271000001</v>
      </c>
      <c r="D4410">
        <v>243.91427100000001</v>
      </c>
      <c r="E4410">
        <v>146.93333000000001</v>
      </c>
      <c r="F4410">
        <v>4409</v>
      </c>
      <c r="G4410">
        <v>7.7610000000000001</v>
      </c>
      <c r="H4410">
        <v>11.057700000000001</v>
      </c>
      <c r="I4410">
        <v>3.3461630000000002</v>
      </c>
      <c r="J4410">
        <v>29.437200000000001</v>
      </c>
      <c r="K4410">
        <v>22.437899999999999</v>
      </c>
    </row>
    <row r="4411" spans="1:11">
      <c r="A4411" t="s">
        <v>0</v>
      </c>
      <c r="B4411" s="1">
        <f t="shared" si="136"/>
        <v>40786.915659999999</v>
      </c>
      <c r="C4411">
        <f t="shared" si="137"/>
        <v>40786.915659999999</v>
      </c>
      <c r="D4411">
        <v>243.91566</v>
      </c>
      <c r="E4411">
        <v>146.96666999999999</v>
      </c>
      <c r="F4411">
        <v>4410</v>
      </c>
      <c r="G4411">
        <v>7.7729999999999997</v>
      </c>
      <c r="H4411">
        <v>11.056900000000001</v>
      </c>
      <c r="I4411">
        <v>3.3459059999999998</v>
      </c>
      <c r="J4411">
        <v>29.435400000000001</v>
      </c>
      <c r="K4411">
        <v>22.436599999999999</v>
      </c>
    </row>
    <row r="4412" spans="1:11">
      <c r="A4412" t="s">
        <v>0</v>
      </c>
      <c r="B4412" s="1">
        <f t="shared" si="136"/>
        <v>40786.917049000003</v>
      </c>
      <c r="C4412">
        <f t="shared" si="137"/>
        <v>40786.917049000003</v>
      </c>
      <c r="D4412">
        <v>243.91704899999999</v>
      </c>
      <c r="E4412">
        <v>147</v>
      </c>
      <c r="F4412">
        <v>4411</v>
      </c>
      <c r="G4412">
        <v>7.7889999999999997</v>
      </c>
      <c r="H4412">
        <v>11.0581</v>
      </c>
      <c r="I4412">
        <v>3.3457690000000002</v>
      </c>
      <c r="J4412">
        <v>29.433</v>
      </c>
      <c r="K4412">
        <v>22.4345</v>
      </c>
    </row>
    <row r="4413" spans="1:11">
      <c r="A4413" t="s">
        <v>0</v>
      </c>
      <c r="B4413" s="1">
        <f t="shared" si="136"/>
        <v>40786.918438000001</v>
      </c>
      <c r="C4413">
        <f t="shared" si="137"/>
        <v>40786.918438000001</v>
      </c>
      <c r="D4413">
        <v>243.91843800000001</v>
      </c>
      <c r="E4413">
        <v>147.03333000000001</v>
      </c>
      <c r="F4413">
        <v>4412</v>
      </c>
      <c r="G4413">
        <v>7.8079999999999998</v>
      </c>
      <c r="H4413">
        <v>11.0587</v>
      </c>
      <c r="I4413">
        <v>3.3465150000000001</v>
      </c>
      <c r="J4413">
        <v>29.439800000000002</v>
      </c>
      <c r="K4413">
        <v>22.439699999999998</v>
      </c>
    </row>
    <row r="4414" spans="1:11">
      <c r="A4414" t="s">
        <v>0</v>
      </c>
      <c r="B4414" s="1">
        <f t="shared" si="136"/>
        <v>40786.919825999998</v>
      </c>
      <c r="C4414">
        <f t="shared" si="137"/>
        <v>40786.919825999998</v>
      </c>
      <c r="D4414">
        <v>243.919826</v>
      </c>
      <c r="E4414">
        <v>147.06666999999999</v>
      </c>
      <c r="F4414">
        <v>4413</v>
      </c>
      <c r="G4414">
        <v>7.8140000000000001</v>
      </c>
      <c r="H4414">
        <v>11.0565</v>
      </c>
      <c r="I4414">
        <v>3.3469869999999999</v>
      </c>
      <c r="J4414">
        <v>29.446200000000001</v>
      </c>
      <c r="K4414">
        <v>22.445</v>
      </c>
    </row>
    <row r="4415" spans="1:11">
      <c r="A4415" t="s">
        <v>0</v>
      </c>
      <c r="B4415" s="1">
        <f t="shared" si="136"/>
        <v>40786.921215000002</v>
      </c>
      <c r="C4415">
        <f t="shared" si="137"/>
        <v>40786.921215000002</v>
      </c>
      <c r="D4415">
        <v>243.92121499999999</v>
      </c>
      <c r="E4415">
        <v>147.1</v>
      </c>
      <c r="F4415">
        <v>4414</v>
      </c>
      <c r="G4415">
        <v>7.8230000000000004</v>
      </c>
      <c r="H4415">
        <v>11.054600000000001</v>
      </c>
      <c r="I4415">
        <v>3.3470520000000001</v>
      </c>
      <c r="J4415">
        <v>29.4483</v>
      </c>
      <c r="K4415">
        <v>22.447099999999999</v>
      </c>
    </row>
    <row r="4416" spans="1:11">
      <c r="A4416" t="s">
        <v>0</v>
      </c>
      <c r="B4416" s="1">
        <f t="shared" si="136"/>
        <v>40786.922603999999</v>
      </c>
      <c r="C4416">
        <f t="shared" si="137"/>
        <v>40786.922603999999</v>
      </c>
      <c r="D4416">
        <v>243.92260400000001</v>
      </c>
      <c r="E4416">
        <v>147.13333</v>
      </c>
      <c r="F4416">
        <v>4415</v>
      </c>
      <c r="G4416">
        <v>7.8380000000000001</v>
      </c>
      <c r="H4416">
        <v>11.0441</v>
      </c>
      <c r="I4416">
        <v>3.3465029999999998</v>
      </c>
      <c r="J4416">
        <v>29.4514</v>
      </c>
      <c r="K4416">
        <v>22.4512</v>
      </c>
    </row>
    <row r="4417" spans="1:11">
      <c r="A4417" t="s">
        <v>0</v>
      </c>
      <c r="B4417" s="1">
        <f t="shared" si="136"/>
        <v>40786.923992999997</v>
      </c>
      <c r="C4417">
        <f t="shared" si="137"/>
        <v>40786.923992999997</v>
      </c>
      <c r="D4417">
        <v>243.923993</v>
      </c>
      <c r="E4417">
        <v>147.16667000000001</v>
      </c>
      <c r="F4417">
        <v>4416</v>
      </c>
      <c r="G4417">
        <v>7.8520000000000003</v>
      </c>
      <c r="H4417">
        <v>11.0168</v>
      </c>
      <c r="I4417">
        <v>3.346533</v>
      </c>
      <c r="J4417">
        <v>29.473500000000001</v>
      </c>
      <c r="K4417">
        <v>22.472999999999999</v>
      </c>
    </row>
    <row r="4418" spans="1:11">
      <c r="A4418" t="s">
        <v>0</v>
      </c>
      <c r="B4418" s="1">
        <f t="shared" si="136"/>
        <v>40786.925382000001</v>
      </c>
      <c r="C4418">
        <f t="shared" si="137"/>
        <v>40786.925382000001</v>
      </c>
      <c r="D4418">
        <v>243.92538200000001</v>
      </c>
      <c r="E4418">
        <v>147.19999999999999</v>
      </c>
      <c r="F4418">
        <v>4417</v>
      </c>
      <c r="G4418">
        <v>7.8680000000000003</v>
      </c>
      <c r="H4418">
        <v>10.9725</v>
      </c>
      <c r="I4418">
        <v>3.3454109999999999</v>
      </c>
      <c r="J4418">
        <v>29.498200000000001</v>
      </c>
      <c r="K4418">
        <v>22.499700000000001</v>
      </c>
    </row>
    <row r="4419" spans="1:11">
      <c r="A4419" t="s">
        <v>0</v>
      </c>
      <c r="B4419" s="1">
        <f t="shared" ref="B4419:B4482" si="138">C4419</f>
        <v>40786.926770999999</v>
      </c>
      <c r="C4419">
        <f t="shared" ref="C4419:C4482" si="139">40543+D4419</f>
        <v>40786.926770999999</v>
      </c>
      <c r="D4419">
        <v>243.926771</v>
      </c>
      <c r="E4419">
        <v>147.23333</v>
      </c>
      <c r="F4419">
        <v>4418</v>
      </c>
      <c r="G4419">
        <v>7.8840000000000003</v>
      </c>
      <c r="H4419">
        <v>10.9254</v>
      </c>
      <c r="I4419">
        <v>3.3406609999999999</v>
      </c>
      <c r="J4419">
        <v>29.489599999999999</v>
      </c>
      <c r="K4419">
        <v>22.501000000000001</v>
      </c>
    </row>
    <row r="4420" spans="1:11">
      <c r="A4420" t="s">
        <v>0</v>
      </c>
      <c r="B4420" s="1">
        <f t="shared" si="138"/>
        <v>40786.928160000003</v>
      </c>
      <c r="C4420">
        <f t="shared" si="139"/>
        <v>40786.928160000003</v>
      </c>
      <c r="D4420">
        <v>243.92815999999999</v>
      </c>
      <c r="E4420">
        <v>147.26667</v>
      </c>
      <c r="F4420">
        <v>4419</v>
      </c>
      <c r="G4420">
        <v>7.9009999999999998</v>
      </c>
      <c r="H4420">
        <v>10.8797</v>
      </c>
      <c r="I4420">
        <v>3.3468870000000002</v>
      </c>
      <c r="J4420">
        <v>29.587299999999999</v>
      </c>
      <c r="K4420">
        <v>22.584700000000002</v>
      </c>
    </row>
    <row r="4421" spans="1:11">
      <c r="A4421" t="s">
        <v>0</v>
      </c>
      <c r="B4421" s="1">
        <f t="shared" si="138"/>
        <v>40786.929549</v>
      </c>
      <c r="C4421">
        <f t="shared" si="139"/>
        <v>40786.929549</v>
      </c>
      <c r="D4421">
        <v>243.92954900000001</v>
      </c>
      <c r="E4421">
        <v>147.30000000000001</v>
      </c>
      <c r="F4421">
        <v>4420</v>
      </c>
      <c r="G4421">
        <v>7.9180000000000001</v>
      </c>
      <c r="H4421">
        <v>10.8492</v>
      </c>
      <c r="I4421">
        <v>3.3390219999999999</v>
      </c>
      <c r="J4421">
        <v>29.534700000000001</v>
      </c>
      <c r="K4421">
        <v>22.548999999999999</v>
      </c>
    </row>
    <row r="4422" spans="1:11">
      <c r="A4422" t="s">
        <v>0</v>
      </c>
      <c r="B4422" s="1">
        <f t="shared" si="138"/>
        <v>40786.930937999998</v>
      </c>
      <c r="C4422">
        <f t="shared" si="139"/>
        <v>40786.930937999998</v>
      </c>
      <c r="D4422">
        <v>243.930938</v>
      </c>
      <c r="E4422">
        <v>147.33332999999999</v>
      </c>
      <c r="F4422">
        <v>4421</v>
      </c>
      <c r="G4422">
        <v>7.9349999999999996</v>
      </c>
      <c r="H4422">
        <v>10.805</v>
      </c>
      <c r="I4422">
        <v>3.339899</v>
      </c>
      <c r="J4422">
        <v>29.579000000000001</v>
      </c>
      <c r="K4422">
        <v>22.590900000000001</v>
      </c>
    </row>
    <row r="4423" spans="1:11">
      <c r="A4423" t="s">
        <v>0</v>
      </c>
      <c r="B4423" s="1">
        <f t="shared" si="138"/>
        <v>40786.932326000002</v>
      </c>
      <c r="C4423">
        <f t="shared" si="139"/>
        <v>40786.932326000002</v>
      </c>
      <c r="D4423">
        <v>243.93232599999999</v>
      </c>
      <c r="E4423">
        <v>147.36667</v>
      </c>
      <c r="F4423">
        <v>4422</v>
      </c>
      <c r="G4423">
        <v>7.9470000000000001</v>
      </c>
      <c r="H4423">
        <v>10.7948</v>
      </c>
      <c r="I4423">
        <v>3.3332799999999998</v>
      </c>
      <c r="J4423">
        <v>29.522200000000002</v>
      </c>
      <c r="K4423">
        <v>22.548400000000001</v>
      </c>
    </row>
    <row r="4424" spans="1:11">
      <c r="A4424" t="s">
        <v>0</v>
      </c>
      <c r="B4424" s="1">
        <f t="shared" si="138"/>
        <v>40786.933714999999</v>
      </c>
      <c r="C4424">
        <f t="shared" si="139"/>
        <v>40786.933714999999</v>
      </c>
      <c r="D4424">
        <v>243.93371500000001</v>
      </c>
      <c r="E4424">
        <v>147.4</v>
      </c>
      <c r="F4424">
        <v>4423</v>
      </c>
      <c r="G4424">
        <v>7.9619999999999997</v>
      </c>
      <c r="H4424">
        <v>10.8148</v>
      </c>
      <c r="I4424">
        <v>3.3313959999999998</v>
      </c>
      <c r="J4424">
        <v>29.4877</v>
      </c>
      <c r="K4424">
        <v>22.5182</v>
      </c>
    </row>
    <row r="4425" spans="1:11">
      <c r="A4425" t="s">
        <v>0</v>
      </c>
      <c r="B4425" s="1">
        <f t="shared" si="138"/>
        <v>40786.935103999996</v>
      </c>
      <c r="C4425">
        <f t="shared" si="139"/>
        <v>40786.935103999996</v>
      </c>
      <c r="D4425">
        <v>243.935104</v>
      </c>
      <c r="E4425">
        <v>147.43333000000001</v>
      </c>
      <c r="F4425">
        <v>4424</v>
      </c>
      <c r="G4425">
        <v>7.976</v>
      </c>
      <c r="H4425">
        <v>10.8127</v>
      </c>
      <c r="I4425">
        <v>3.3388369999999998</v>
      </c>
      <c r="J4425">
        <v>29.5624</v>
      </c>
      <c r="K4425">
        <v>22.576599999999999</v>
      </c>
    </row>
    <row r="4426" spans="1:11">
      <c r="A4426" t="s">
        <v>0</v>
      </c>
      <c r="B4426" s="1">
        <f t="shared" si="138"/>
        <v>40786.936493000001</v>
      </c>
      <c r="C4426">
        <f t="shared" si="139"/>
        <v>40786.936493000001</v>
      </c>
      <c r="D4426">
        <v>243.93649300000001</v>
      </c>
      <c r="E4426">
        <v>147.46666999999999</v>
      </c>
      <c r="F4426">
        <v>4425</v>
      </c>
      <c r="G4426">
        <v>7.9880000000000004</v>
      </c>
      <c r="H4426">
        <v>10.817500000000001</v>
      </c>
      <c r="I4426">
        <v>3.3311809999999999</v>
      </c>
      <c r="J4426">
        <v>29.4834</v>
      </c>
      <c r="K4426">
        <v>22.514399999999998</v>
      </c>
    </row>
    <row r="4427" spans="1:11">
      <c r="A4427" t="s">
        <v>0</v>
      </c>
      <c r="B4427" s="1">
        <f t="shared" si="138"/>
        <v>40786.937881999998</v>
      </c>
      <c r="C4427">
        <f t="shared" si="139"/>
        <v>40786.937881999998</v>
      </c>
      <c r="D4427">
        <v>243.937882</v>
      </c>
      <c r="E4427">
        <v>147.5</v>
      </c>
      <c r="F4427">
        <v>4426</v>
      </c>
      <c r="G4427">
        <v>7.9969999999999999</v>
      </c>
      <c r="H4427">
        <v>10.803800000000001</v>
      </c>
      <c r="I4427">
        <v>3.34259</v>
      </c>
      <c r="J4427">
        <v>29.606300000000001</v>
      </c>
      <c r="K4427">
        <v>22.612300000000001</v>
      </c>
    </row>
    <row r="4428" spans="1:11">
      <c r="A4428" t="s">
        <v>0</v>
      </c>
      <c r="B4428" s="1">
        <f t="shared" si="138"/>
        <v>40786.939271000003</v>
      </c>
      <c r="C4428">
        <f t="shared" si="139"/>
        <v>40786.939271000003</v>
      </c>
      <c r="D4428">
        <v>243.93927099999999</v>
      </c>
      <c r="E4428">
        <v>147.53333000000001</v>
      </c>
      <c r="F4428">
        <v>4427</v>
      </c>
      <c r="G4428">
        <v>8.0090000000000003</v>
      </c>
      <c r="H4428">
        <v>10.801</v>
      </c>
      <c r="I4428">
        <v>3.3315510000000002</v>
      </c>
      <c r="J4428">
        <v>29.500299999999999</v>
      </c>
      <c r="K4428">
        <v>22.5303</v>
      </c>
    </row>
    <row r="4429" spans="1:11">
      <c r="A4429" t="s">
        <v>0</v>
      </c>
      <c r="B4429" s="1">
        <f t="shared" si="138"/>
        <v>40786.94066</v>
      </c>
      <c r="C4429">
        <f t="shared" si="139"/>
        <v>40786.94066</v>
      </c>
      <c r="D4429">
        <v>243.94066000000001</v>
      </c>
      <c r="E4429">
        <v>147.56666999999999</v>
      </c>
      <c r="F4429">
        <v>4428</v>
      </c>
      <c r="G4429">
        <v>8.0259999999999998</v>
      </c>
      <c r="H4429">
        <v>10.8001</v>
      </c>
      <c r="I4429">
        <v>3.332093</v>
      </c>
      <c r="J4429">
        <v>29.5063</v>
      </c>
      <c r="K4429">
        <v>22.5351</v>
      </c>
    </row>
    <row r="4430" spans="1:11">
      <c r="A4430" t="s">
        <v>0</v>
      </c>
      <c r="B4430" s="1">
        <f t="shared" si="138"/>
        <v>40786.942048999997</v>
      </c>
      <c r="C4430">
        <f t="shared" si="139"/>
        <v>40786.942048999997</v>
      </c>
      <c r="D4430">
        <v>243.942049</v>
      </c>
      <c r="E4430">
        <v>147.6</v>
      </c>
      <c r="F4430">
        <v>4429</v>
      </c>
      <c r="G4430">
        <v>8.0429999999999993</v>
      </c>
      <c r="H4430">
        <v>10.7889</v>
      </c>
      <c r="I4430">
        <v>3.3368389999999999</v>
      </c>
      <c r="J4430">
        <v>29.561900000000001</v>
      </c>
      <c r="K4430">
        <v>22.580300000000001</v>
      </c>
    </row>
    <row r="4431" spans="1:11">
      <c r="A4431" t="s">
        <v>0</v>
      </c>
      <c r="B4431" s="1">
        <f t="shared" si="138"/>
        <v>40786.943437000002</v>
      </c>
      <c r="C4431">
        <f t="shared" si="139"/>
        <v>40786.943437000002</v>
      </c>
      <c r="D4431">
        <v>243.94343699999999</v>
      </c>
      <c r="E4431">
        <v>147.63333</v>
      </c>
      <c r="F4431">
        <v>4430</v>
      </c>
      <c r="G4431">
        <v>8.0690000000000008</v>
      </c>
      <c r="H4431">
        <v>10.782999999999999</v>
      </c>
      <c r="I4431">
        <v>3.337215</v>
      </c>
      <c r="J4431">
        <v>29.570399999999999</v>
      </c>
      <c r="K4431">
        <v>22.587800000000001</v>
      </c>
    </row>
    <row r="4432" spans="1:11">
      <c r="A4432" t="s">
        <v>0</v>
      </c>
      <c r="B4432" s="1">
        <f t="shared" si="138"/>
        <v>40786.944825999999</v>
      </c>
      <c r="C4432">
        <f t="shared" si="139"/>
        <v>40786.944825999999</v>
      </c>
      <c r="D4432">
        <v>243.94482600000001</v>
      </c>
      <c r="E4432">
        <v>147.66667000000001</v>
      </c>
      <c r="F4432">
        <v>4431</v>
      </c>
      <c r="G4432">
        <v>8.0760000000000005</v>
      </c>
      <c r="H4432">
        <v>10.755100000000001</v>
      </c>
      <c r="I4432">
        <v>3.3317299999999999</v>
      </c>
      <c r="J4432">
        <v>29.539000000000001</v>
      </c>
      <c r="K4432">
        <v>22.568100000000001</v>
      </c>
    </row>
    <row r="4433" spans="1:11">
      <c r="A4433" t="s">
        <v>0</v>
      </c>
      <c r="B4433" s="1">
        <f t="shared" si="138"/>
        <v>40786.946215000004</v>
      </c>
      <c r="C4433">
        <f t="shared" si="139"/>
        <v>40786.946215000004</v>
      </c>
      <c r="D4433">
        <v>243.946215</v>
      </c>
      <c r="E4433">
        <v>147.69999999999999</v>
      </c>
      <c r="F4433">
        <v>4432</v>
      </c>
      <c r="G4433">
        <v>8.0980000000000008</v>
      </c>
      <c r="H4433">
        <v>10.7384</v>
      </c>
      <c r="I4433">
        <v>3.3317130000000001</v>
      </c>
      <c r="J4433">
        <v>29.552399999999999</v>
      </c>
      <c r="K4433">
        <v>22.581299999999999</v>
      </c>
    </row>
    <row r="4434" spans="1:11">
      <c r="A4434" t="s">
        <v>0</v>
      </c>
      <c r="B4434" s="1">
        <f t="shared" si="138"/>
        <v>40786.947604000001</v>
      </c>
      <c r="C4434">
        <f t="shared" si="139"/>
        <v>40786.947604000001</v>
      </c>
      <c r="D4434">
        <v>243.94760400000001</v>
      </c>
      <c r="E4434">
        <v>147.73333</v>
      </c>
      <c r="F4434">
        <v>4433</v>
      </c>
      <c r="G4434">
        <v>8.1159999999999997</v>
      </c>
      <c r="H4434">
        <v>10.741199999999999</v>
      </c>
      <c r="I4434">
        <v>3.3343349999999998</v>
      </c>
      <c r="J4434">
        <v>29.575800000000001</v>
      </c>
      <c r="K4434">
        <v>22.5991</v>
      </c>
    </row>
    <row r="4435" spans="1:11">
      <c r="A4435" t="s">
        <v>0</v>
      </c>
      <c r="B4435" s="1">
        <f t="shared" si="138"/>
        <v>40786.948992999998</v>
      </c>
      <c r="C4435">
        <f t="shared" si="139"/>
        <v>40786.948992999998</v>
      </c>
      <c r="D4435">
        <v>243.948993</v>
      </c>
      <c r="E4435">
        <v>147.76667</v>
      </c>
      <c r="F4435">
        <v>4434</v>
      </c>
      <c r="G4435">
        <v>8.1340000000000003</v>
      </c>
      <c r="H4435">
        <v>10.7455</v>
      </c>
      <c r="I4435">
        <v>3.3363330000000002</v>
      </c>
      <c r="J4435">
        <v>29.591999999999999</v>
      </c>
      <c r="K4435">
        <v>22.610900000000001</v>
      </c>
    </row>
    <row r="4436" spans="1:11">
      <c r="A4436" t="s">
        <v>0</v>
      </c>
      <c r="B4436" s="1">
        <f t="shared" si="138"/>
        <v>40786.950382000003</v>
      </c>
      <c r="C4436">
        <f t="shared" si="139"/>
        <v>40786.950382000003</v>
      </c>
      <c r="D4436">
        <v>243.95038199999999</v>
      </c>
      <c r="E4436">
        <v>147.80000000000001</v>
      </c>
      <c r="F4436">
        <v>4435</v>
      </c>
      <c r="G4436">
        <v>8.1470000000000002</v>
      </c>
      <c r="H4436">
        <v>10.7559</v>
      </c>
      <c r="I4436">
        <v>3.3381400000000001</v>
      </c>
      <c r="J4436">
        <v>29.601299999999998</v>
      </c>
      <c r="K4436">
        <v>22.616399999999999</v>
      </c>
    </row>
    <row r="4437" spans="1:11">
      <c r="A4437" t="s">
        <v>0</v>
      </c>
      <c r="B4437" s="1">
        <f t="shared" si="138"/>
        <v>40786.951771</v>
      </c>
      <c r="C4437">
        <f t="shared" si="139"/>
        <v>40786.951771</v>
      </c>
      <c r="D4437">
        <v>243.95177100000001</v>
      </c>
      <c r="E4437">
        <v>147.83332999999999</v>
      </c>
      <c r="F4437">
        <v>4436</v>
      </c>
      <c r="G4437">
        <v>8.1590000000000007</v>
      </c>
      <c r="H4437">
        <v>10.7699</v>
      </c>
      <c r="I4437">
        <v>3.3394219999999999</v>
      </c>
      <c r="J4437">
        <v>29.602599999999999</v>
      </c>
      <c r="K4437">
        <v>22.615100000000002</v>
      </c>
    </row>
    <row r="4438" spans="1:11">
      <c r="A4438" t="s">
        <v>0</v>
      </c>
      <c r="B4438" s="1">
        <f t="shared" si="138"/>
        <v>40786.953159999997</v>
      </c>
      <c r="C4438">
        <f t="shared" si="139"/>
        <v>40786.953159999997</v>
      </c>
      <c r="D4438">
        <v>243.95316</v>
      </c>
      <c r="E4438">
        <v>147.86667</v>
      </c>
      <c r="F4438">
        <v>4437</v>
      </c>
      <c r="G4438">
        <v>8.1750000000000007</v>
      </c>
      <c r="H4438">
        <v>10.771100000000001</v>
      </c>
      <c r="I4438">
        <v>3.3448229999999999</v>
      </c>
      <c r="J4438">
        <v>29.654599999999999</v>
      </c>
      <c r="K4438">
        <v>22.6553</v>
      </c>
    </row>
    <row r="4439" spans="1:11">
      <c r="A4439" t="s">
        <v>0</v>
      </c>
      <c r="B4439" s="1">
        <f t="shared" si="138"/>
        <v>40786.954549000002</v>
      </c>
      <c r="C4439">
        <f t="shared" si="139"/>
        <v>40786.954549000002</v>
      </c>
      <c r="D4439">
        <v>243.95454899999999</v>
      </c>
      <c r="E4439">
        <v>147.9</v>
      </c>
      <c r="F4439">
        <v>4438</v>
      </c>
      <c r="G4439">
        <v>8.1929999999999996</v>
      </c>
      <c r="H4439">
        <v>10.7697</v>
      </c>
      <c r="I4439">
        <v>3.3452109999999999</v>
      </c>
      <c r="J4439">
        <v>29.659600000000001</v>
      </c>
      <c r="K4439">
        <v>22.659400000000002</v>
      </c>
    </row>
    <row r="4440" spans="1:11">
      <c r="A4440" t="s">
        <v>0</v>
      </c>
      <c r="B4440" s="1">
        <f t="shared" si="138"/>
        <v>40786.955937999999</v>
      </c>
      <c r="C4440">
        <f t="shared" si="139"/>
        <v>40786.955937999999</v>
      </c>
      <c r="D4440">
        <v>243.955938</v>
      </c>
      <c r="E4440">
        <v>147.93333000000001</v>
      </c>
      <c r="F4440">
        <v>4439</v>
      </c>
      <c r="G4440">
        <v>8.2050000000000001</v>
      </c>
      <c r="H4440">
        <v>10.76</v>
      </c>
      <c r="I4440">
        <v>3.344805</v>
      </c>
      <c r="J4440">
        <v>29.663499999999999</v>
      </c>
      <c r="K4440">
        <v>22.664100000000001</v>
      </c>
    </row>
    <row r="4441" spans="1:11">
      <c r="A4441" t="s">
        <v>0</v>
      </c>
      <c r="B4441" s="1">
        <f t="shared" si="138"/>
        <v>40786.957326000003</v>
      </c>
      <c r="C4441">
        <f t="shared" si="139"/>
        <v>40786.957326000003</v>
      </c>
      <c r="D4441">
        <v>243.95732599999999</v>
      </c>
      <c r="E4441">
        <v>147.96666999999999</v>
      </c>
      <c r="F4441">
        <v>4440</v>
      </c>
      <c r="G4441">
        <v>8.2219999999999995</v>
      </c>
      <c r="H4441">
        <v>10.7425</v>
      </c>
      <c r="I4441">
        <v>3.3443510000000001</v>
      </c>
      <c r="J4441">
        <v>29.673200000000001</v>
      </c>
      <c r="K4441">
        <v>22.674499999999998</v>
      </c>
    </row>
    <row r="4442" spans="1:11">
      <c r="A4442" t="s">
        <v>0</v>
      </c>
      <c r="B4442" s="1">
        <f t="shared" si="138"/>
        <v>40786.958715000001</v>
      </c>
      <c r="C4442">
        <f t="shared" si="139"/>
        <v>40786.958715000001</v>
      </c>
      <c r="D4442">
        <v>243.95871500000001</v>
      </c>
      <c r="E4442">
        <v>148</v>
      </c>
      <c r="F4442">
        <v>4441</v>
      </c>
      <c r="G4442">
        <v>8.2319999999999993</v>
      </c>
      <c r="H4442">
        <v>10.731400000000001</v>
      </c>
      <c r="I4442">
        <v>3.3471630000000001</v>
      </c>
      <c r="J4442">
        <v>29.709800000000001</v>
      </c>
      <c r="K4442">
        <v>22.704899999999999</v>
      </c>
    </row>
    <row r="4443" spans="1:11">
      <c r="A4443" t="s">
        <v>0</v>
      </c>
      <c r="B4443" s="1">
        <f t="shared" si="138"/>
        <v>40786.960103999998</v>
      </c>
      <c r="C4443">
        <f t="shared" si="139"/>
        <v>40786.960103999998</v>
      </c>
      <c r="D4443">
        <v>243.960104</v>
      </c>
      <c r="E4443">
        <v>148.03333000000001</v>
      </c>
      <c r="F4443">
        <v>4442</v>
      </c>
      <c r="G4443">
        <v>8.25</v>
      </c>
      <c r="H4443">
        <v>10.738200000000001</v>
      </c>
      <c r="I4443">
        <v>3.343934</v>
      </c>
      <c r="J4443">
        <v>29.672599999999999</v>
      </c>
      <c r="K4443">
        <v>22.674800000000001</v>
      </c>
    </row>
    <row r="4444" spans="1:11">
      <c r="A4444" t="s">
        <v>0</v>
      </c>
      <c r="B4444" s="1">
        <f t="shared" si="138"/>
        <v>40786.961493000003</v>
      </c>
      <c r="C4444">
        <f t="shared" si="139"/>
        <v>40786.961493000003</v>
      </c>
      <c r="D4444">
        <v>243.96149299999999</v>
      </c>
      <c r="E4444">
        <v>148.06666999999999</v>
      </c>
      <c r="F4444">
        <v>4443</v>
      </c>
      <c r="G4444">
        <v>8.266</v>
      </c>
      <c r="H4444">
        <v>10.722099999999999</v>
      </c>
      <c r="I4444">
        <v>3.345456</v>
      </c>
      <c r="J4444">
        <v>29.700600000000001</v>
      </c>
      <c r="K4444">
        <v>22.699300000000001</v>
      </c>
    </row>
    <row r="4445" spans="1:11">
      <c r="A4445" t="s">
        <v>0</v>
      </c>
      <c r="B4445" s="1">
        <f t="shared" si="138"/>
        <v>40786.962882</v>
      </c>
      <c r="C4445">
        <f t="shared" si="139"/>
        <v>40786.962882</v>
      </c>
      <c r="D4445">
        <v>243.96288200000001</v>
      </c>
      <c r="E4445">
        <v>148.1</v>
      </c>
      <c r="F4445">
        <v>4444</v>
      </c>
      <c r="G4445">
        <v>8.282</v>
      </c>
      <c r="H4445">
        <v>10.731400000000001</v>
      </c>
      <c r="I4445">
        <v>3.3448229999999999</v>
      </c>
      <c r="J4445">
        <v>29.686800000000002</v>
      </c>
      <c r="K4445">
        <v>22.687000000000001</v>
      </c>
    </row>
    <row r="4446" spans="1:11">
      <c r="A4446" t="s">
        <v>0</v>
      </c>
      <c r="B4446" s="1">
        <f t="shared" si="138"/>
        <v>40786.964270999997</v>
      </c>
      <c r="C4446">
        <f t="shared" si="139"/>
        <v>40786.964270999997</v>
      </c>
      <c r="D4446">
        <v>243.964271</v>
      </c>
      <c r="E4446">
        <v>148.13333</v>
      </c>
      <c r="F4446">
        <v>4445</v>
      </c>
      <c r="G4446">
        <v>8.2970000000000006</v>
      </c>
      <c r="H4446">
        <v>10.722200000000001</v>
      </c>
      <c r="I4446">
        <v>3.3437130000000002</v>
      </c>
      <c r="J4446">
        <v>29.683299999999999</v>
      </c>
      <c r="K4446">
        <v>22.6858</v>
      </c>
    </row>
    <row r="4447" spans="1:11">
      <c r="A4447" t="s">
        <v>0</v>
      </c>
      <c r="B4447" s="1">
        <f t="shared" si="138"/>
        <v>40786.965660000002</v>
      </c>
      <c r="C4447">
        <f t="shared" si="139"/>
        <v>40786.965660000002</v>
      </c>
      <c r="D4447">
        <v>243.96566000000001</v>
      </c>
      <c r="E4447">
        <v>148.16667000000001</v>
      </c>
      <c r="F4447">
        <v>4446</v>
      </c>
      <c r="G4447">
        <v>8.3190000000000008</v>
      </c>
      <c r="H4447">
        <v>10.6805</v>
      </c>
      <c r="I4447">
        <v>3.3432240000000002</v>
      </c>
      <c r="J4447">
        <v>29.712399999999999</v>
      </c>
      <c r="K4447">
        <v>22.715399999999999</v>
      </c>
    </row>
    <row r="4448" spans="1:11">
      <c r="A4448" t="s">
        <v>0</v>
      </c>
      <c r="B4448" s="1">
        <f t="shared" si="138"/>
        <v>40786.967048999999</v>
      </c>
      <c r="C4448">
        <f t="shared" si="139"/>
        <v>40786.967048999999</v>
      </c>
      <c r="D4448">
        <v>243.967049</v>
      </c>
      <c r="E4448">
        <v>148.19999999999999</v>
      </c>
      <c r="F4448">
        <v>4447</v>
      </c>
      <c r="G4448">
        <v>8.3309999999999995</v>
      </c>
      <c r="H4448">
        <v>10.659599999999999</v>
      </c>
      <c r="I4448">
        <v>3.3462689999999999</v>
      </c>
      <c r="J4448">
        <v>29.759399999999999</v>
      </c>
      <c r="K4448">
        <v>22.755400000000002</v>
      </c>
    </row>
    <row r="4449" spans="1:11">
      <c r="A4449" t="s">
        <v>0</v>
      </c>
      <c r="B4449" s="1">
        <f t="shared" si="138"/>
        <v>40786.968437000003</v>
      </c>
      <c r="C4449">
        <f t="shared" si="139"/>
        <v>40786.968437000003</v>
      </c>
      <c r="D4449">
        <v>243.96843699999999</v>
      </c>
      <c r="E4449">
        <v>148.23333</v>
      </c>
      <c r="F4449">
        <v>4448</v>
      </c>
      <c r="G4449">
        <v>8.3490000000000002</v>
      </c>
      <c r="H4449">
        <v>10.644299999999999</v>
      </c>
      <c r="I4449">
        <v>3.342085</v>
      </c>
      <c r="J4449">
        <v>29.730599999999999</v>
      </c>
      <c r="K4449">
        <v>22.735600000000002</v>
      </c>
    </row>
    <row r="4450" spans="1:11">
      <c r="A4450" t="s">
        <v>0</v>
      </c>
      <c r="B4450" s="1">
        <f t="shared" si="138"/>
        <v>40786.969826</v>
      </c>
      <c r="C4450">
        <f t="shared" si="139"/>
        <v>40786.969826</v>
      </c>
      <c r="D4450">
        <v>243.96982600000001</v>
      </c>
      <c r="E4450">
        <v>148.26667</v>
      </c>
      <c r="F4450">
        <v>4449</v>
      </c>
      <c r="G4450">
        <v>8.3580000000000005</v>
      </c>
      <c r="H4450">
        <v>10.613099999999999</v>
      </c>
      <c r="I4450">
        <v>3.3412320000000002</v>
      </c>
      <c r="J4450">
        <v>29.747499999999999</v>
      </c>
      <c r="K4450">
        <v>22.754000000000001</v>
      </c>
    </row>
    <row r="4451" spans="1:11">
      <c r="A4451" t="s">
        <v>0</v>
      </c>
      <c r="B4451" s="1">
        <f t="shared" si="138"/>
        <v>40786.971214999998</v>
      </c>
      <c r="C4451">
        <f t="shared" si="139"/>
        <v>40786.971214999998</v>
      </c>
      <c r="D4451">
        <v>243.971215</v>
      </c>
      <c r="E4451">
        <v>148.30000000000001</v>
      </c>
      <c r="F4451">
        <v>4450</v>
      </c>
      <c r="G4451">
        <v>8.3740000000000006</v>
      </c>
      <c r="H4451">
        <v>10.593</v>
      </c>
      <c r="I4451">
        <v>3.3405520000000002</v>
      </c>
      <c r="J4451">
        <v>29.757300000000001</v>
      </c>
      <c r="K4451">
        <v>22.764900000000001</v>
      </c>
    </row>
    <row r="4452" spans="1:11">
      <c r="A4452" t="s">
        <v>0</v>
      </c>
      <c r="B4452" s="1">
        <f t="shared" si="138"/>
        <v>40786.972604000002</v>
      </c>
      <c r="C4452">
        <f t="shared" si="139"/>
        <v>40786.972604000002</v>
      </c>
      <c r="D4452">
        <v>243.97260399999999</v>
      </c>
      <c r="E4452">
        <v>148.33332999999999</v>
      </c>
      <c r="F4452">
        <v>4451</v>
      </c>
      <c r="G4452">
        <v>8.3919999999999995</v>
      </c>
      <c r="H4452">
        <v>10.601000000000001</v>
      </c>
      <c r="I4452">
        <v>3.341542</v>
      </c>
      <c r="J4452">
        <v>29.7605</v>
      </c>
      <c r="K4452">
        <v>22.766100000000002</v>
      </c>
    </row>
    <row r="4453" spans="1:11">
      <c r="A4453" t="s">
        <v>0</v>
      </c>
      <c r="B4453" s="1">
        <f t="shared" si="138"/>
        <v>40786.973993</v>
      </c>
      <c r="C4453">
        <f t="shared" si="139"/>
        <v>40786.973993</v>
      </c>
      <c r="D4453">
        <v>243.97399300000001</v>
      </c>
      <c r="E4453">
        <v>148.36667</v>
      </c>
      <c r="F4453">
        <v>4452</v>
      </c>
      <c r="G4453">
        <v>8.4060000000000006</v>
      </c>
      <c r="H4453">
        <v>10.6145</v>
      </c>
      <c r="I4453">
        <v>3.342425</v>
      </c>
      <c r="J4453">
        <v>29.758199999999999</v>
      </c>
      <c r="K4453">
        <v>22.7621</v>
      </c>
    </row>
    <row r="4454" spans="1:11">
      <c r="A4454" t="s">
        <v>0</v>
      </c>
      <c r="B4454" s="1">
        <f t="shared" si="138"/>
        <v>40786.975381999997</v>
      </c>
      <c r="C4454">
        <f t="shared" si="139"/>
        <v>40786.975381999997</v>
      </c>
      <c r="D4454">
        <v>243.975382</v>
      </c>
      <c r="E4454">
        <v>148.4</v>
      </c>
      <c r="F4454">
        <v>4453</v>
      </c>
      <c r="G4454">
        <v>8.4179999999999993</v>
      </c>
      <c r="H4454">
        <v>10.6325</v>
      </c>
      <c r="I4454">
        <v>3.344938</v>
      </c>
      <c r="J4454">
        <v>29.7683</v>
      </c>
      <c r="K4454">
        <v>22.7669</v>
      </c>
    </row>
    <row r="4455" spans="1:11">
      <c r="A4455" t="s">
        <v>0</v>
      </c>
      <c r="B4455" s="1">
        <f t="shared" si="138"/>
        <v>40786.976771000001</v>
      </c>
      <c r="C4455">
        <f t="shared" si="139"/>
        <v>40786.976771000001</v>
      </c>
      <c r="D4455">
        <v>243.97677100000001</v>
      </c>
      <c r="E4455">
        <v>148.43333000000001</v>
      </c>
      <c r="F4455">
        <v>4454</v>
      </c>
      <c r="G4455">
        <v>8.4309999999999992</v>
      </c>
      <c r="H4455">
        <v>10.653499999999999</v>
      </c>
      <c r="I4455">
        <v>3.3456899999999998</v>
      </c>
      <c r="J4455">
        <v>29.758600000000001</v>
      </c>
      <c r="K4455">
        <v>22.7559</v>
      </c>
    </row>
    <row r="4456" spans="1:11">
      <c r="A4456" t="s">
        <v>0</v>
      </c>
      <c r="B4456" s="1">
        <f t="shared" si="138"/>
        <v>40786.978159999999</v>
      </c>
      <c r="C4456">
        <f t="shared" si="139"/>
        <v>40786.978159999999</v>
      </c>
      <c r="D4456">
        <v>243.97816</v>
      </c>
      <c r="E4456">
        <v>148.46666999999999</v>
      </c>
      <c r="F4456">
        <v>4455</v>
      </c>
      <c r="G4456">
        <v>8.44</v>
      </c>
      <c r="H4456">
        <v>10.660600000000001</v>
      </c>
      <c r="I4456">
        <v>3.3456359999999998</v>
      </c>
      <c r="J4456">
        <v>29.752199999999998</v>
      </c>
      <c r="K4456">
        <v>22.749700000000001</v>
      </c>
    </row>
    <row r="4457" spans="1:11">
      <c r="A4457" t="s">
        <v>0</v>
      </c>
      <c r="B4457" s="1">
        <f t="shared" si="138"/>
        <v>40786.979549000003</v>
      </c>
      <c r="C4457">
        <f t="shared" si="139"/>
        <v>40786.979549000003</v>
      </c>
      <c r="D4457">
        <v>243.97954899999999</v>
      </c>
      <c r="E4457">
        <v>148.5</v>
      </c>
      <c r="F4457">
        <v>4456</v>
      </c>
      <c r="G4457">
        <v>8.4580000000000002</v>
      </c>
      <c r="H4457">
        <v>10.6721</v>
      </c>
      <c r="I4457">
        <v>3.3461850000000002</v>
      </c>
      <c r="J4457">
        <v>29.7483</v>
      </c>
      <c r="K4457">
        <v>22.744800000000001</v>
      </c>
    </row>
    <row r="4458" spans="1:11">
      <c r="A4458" t="s">
        <v>0</v>
      </c>
      <c r="B4458" s="1">
        <f t="shared" si="138"/>
        <v>40786.980938000001</v>
      </c>
      <c r="C4458">
        <f t="shared" si="139"/>
        <v>40786.980938000001</v>
      </c>
      <c r="D4458">
        <v>243.98093800000001</v>
      </c>
      <c r="E4458">
        <v>148.53333000000001</v>
      </c>
      <c r="F4458">
        <v>4457</v>
      </c>
      <c r="G4458">
        <v>8.4700000000000006</v>
      </c>
      <c r="H4458">
        <v>10.675000000000001</v>
      </c>
      <c r="I4458">
        <v>3.3471880000000001</v>
      </c>
      <c r="J4458">
        <v>29.755800000000001</v>
      </c>
      <c r="K4458">
        <v>22.7501</v>
      </c>
    </row>
    <row r="4459" spans="1:11">
      <c r="A4459" t="s">
        <v>0</v>
      </c>
      <c r="B4459" s="1">
        <f t="shared" si="138"/>
        <v>40786.982325999998</v>
      </c>
      <c r="C4459">
        <f t="shared" si="139"/>
        <v>40786.982325999998</v>
      </c>
      <c r="D4459">
        <v>243.982326</v>
      </c>
      <c r="E4459">
        <v>148.56666999999999</v>
      </c>
      <c r="F4459">
        <v>4458</v>
      </c>
      <c r="G4459">
        <v>8.4830000000000005</v>
      </c>
      <c r="H4459">
        <v>10.6701</v>
      </c>
      <c r="I4459">
        <v>3.346949</v>
      </c>
      <c r="J4459">
        <v>29.7575</v>
      </c>
      <c r="K4459">
        <v>22.752199999999998</v>
      </c>
    </row>
    <row r="4460" spans="1:11">
      <c r="A4460" t="s">
        <v>0</v>
      </c>
      <c r="B4460" s="1">
        <f t="shared" si="138"/>
        <v>40786.983715000002</v>
      </c>
      <c r="C4460">
        <f t="shared" si="139"/>
        <v>40786.983715000002</v>
      </c>
      <c r="D4460">
        <v>243.98371499999999</v>
      </c>
      <c r="E4460">
        <v>148.6</v>
      </c>
      <c r="F4460">
        <v>4459</v>
      </c>
      <c r="G4460">
        <v>8.5020000000000007</v>
      </c>
      <c r="H4460">
        <v>10.661899999999999</v>
      </c>
      <c r="I4460">
        <v>3.3467880000000001</v>
      </c>
      <c r="J4460">
        <v>29.762599999999999</v>
      </c>
      <c r="K4460">
        <v>22.7575</v>
      </c>
    </row>
    <row r="4461" spans="1:11">
      <c r="A4461" t="s">
        <v>0</v>
      </c>
      <c r="B4461" s="1">
        <f t="shared" si="138"/>
        <v>40786.985103999999</v>
      </c>
      <c r="C4461">
        <f t="shared" si="139"/>
        <v>40786.985103999999</v>
      </c>
      <c r="D4461">
        <v>243.98510400000001</v>
      </c>
      <c r="E4461">
        <v>148.63333</v>
      </c>
      <c r="F4461">
        <v>4460</v>
      </c>
      <c r="G4461">
        <v>8.5090000000000003</v>
      </c>
      <c r="H4461">
        <v>10.6616</v>
      </c>
      <c r="I4461">
        <v>3.3471880000000001</v>
      </c>
      <c r="J4461">
        <v>29.7667</v>
      </c>
      <c r="K4461">
        <v>22.7608</v>
      </c>
    </row>
    <row r="4462" spans="1:11">
      <c r="A4462" t="s">
        <v>0</v>
      </c>
      <c r="B4462" s="1">
        <f t="shared" si="138"/>
        <v>40786.986492999997</v>
      </c>
      <c r="C4462">
        <f t="shared" si="139"/>
        <v>40786.986492999997</v>
      </c>
      <c r="D4462">
        <v>243.986493</v>
      </c>
      <c r="E4462">
        <v>148.66667000000001</v>
      </c>
      <c r="F4462">
        <v>4461</v>
      </c>
      <c r="G4462">
        <v>8.5280000000000005</v>
      </c>
      <c r="H4462">
        <v>10.663500000000001</v>
      </c>
      <c r="I4462">
        <v>3.3479230000000002</v>
      </c>
      <c r="J4462">
        <v>29.772400000000001</v>
      </c>
      <c r="K4462">
        <v>22.765000000000001</v>
      </c>
    </row>
    <row r="4463" spans="1:11">
      <c r="A4463" t="s">
        <v>0</v>
      </c>
      <c r="B4463" s="1">
        <f t="shared" si="138"/>
        <v>40786.987882000001</v>
      </c>
      <c r="C4463">
        <f t="shared" si="139"/>
        <v>40786.987882000001</v>
      </c>
      <c r="D4463">
        <v>243.98788200000001</v>
      </c>
      <c r="E4463">
        <v>148.69999999999999</v>
      </c>
      <c r="F4463">
        <v>4462</v>
      </c>
      <c r="G4463">
        <v>8.5380000000000003</v>
      </c>
      <c r="H4463">
        <v>10.6515</v>
      </c>
      <c r="I4463">
        <v>3.3492190000000002</v>
      </c>
      <c r="J4463">
        <v>29.795000000000002</v>
      </c>
      <c r="K4463">
        <v>22.784500000000001</v>
      </c>
    </row>
    <row r="4464" spans="1:11">
      <c r="A4464" t="s">
        <v>0</v>
      </c>
      <c r="B4464" s="1">
        <f t="shared" si="138"/>
        <v>40786.989270999999</v>
      </c>
      <c r="C4464">
        <f t="shared" si="139"/>
        <v>40786.989270999999</v>
      </c>
      <c r="D4464">
        <v>243.989271</v>
      </c>
      <c r="E4464">
        <v>148.73333</v>
      </c>
      <c r="F4464">
        <v>4463</v>
      </c>
      <c r="G4464">
        <v>8.5530000000000008</v>
      </c>
      <c r="H4464">
        <v>10.5886</v>
      </c>
      <c r="I4464">
        <v>3.3498049999999999</v>
      </c>
      <c r="J4464">
        <v>29.8521</v>
      </c>
      <c r="K4464">
        <v>22.839400000000001</v>
      </c>
    </row>
    <row r="4465" spans="1:11">
      <c r="A4465" t="s">
        <v>0</v>
      </c>
      <c r="B4465" s="1">
        <f t="shared" si="138"/>
        <v>40786.990660000003</v>
      </c>
      <c r="C4465">
        <f t="shared" si="139"/>
        <v>40786.990660000003</v>
      </c>
      <c r="D4465">
        <v>243.99065999999999</v>
      </c>
      <c r="E4465">
        <v>148.76667</v>
      </c>
      <c r="F4465">
        <v>4464</v>
      </c>
      <c r="G4465">
        <v>8.5649999999999995</v>
      </c>
      <c r="H4465">
        <v>10.5802</v>
      </c>
      <c r="I4465">
        <v>3.3511609999999998</v>
      </c>
      <c r="J4465">
        <v>29.872299999999999</v>
      </c>
      <c r="K4465">
        <v>22.8566</v>
      </c>
    </row>
    <row r="4466" spans="1:11">
      <c r="A4466" t="s">
        <v>0</v>
      </c>
      <c r="B4466" s="1">
        <f t="shared" si="138"/>
        <v>40786.992049</v>
      </c>
      <c r="C4466">
        <f t="shared" si="139"/>
        <v>40786.992049</v>
      </c>
      <c r="D4466">
        <v>243.99204900000001</v>
      </c>
      <c r="E4466">
        <v>148.80000000000001</v>
      </c>
      <c r="F4466">
        <v>4465</v>
      </c>
      <c r="G4466">
        <v>8.5790000000000006</v>
      </c>
      <c r="H4466">
        <v>10.565200000000001</v>
      </c>
      <c r="I4466">
        <v>3.351226</v>
      </c>
      <c r="J4466">
        <v>29.885300000000001</v>
      </c>
      <c r="K4466">
        <v>22.8691</v>
      </c>
    </row>
    <row r="4467" spans="1:11">
      <c r="A4467" t="s">
        <v>0</v>
      </c>
      <c r="B4467" s="1">
        <f t="shared" si="138"/>
        <v>40786.993437999998</v>
      </c>
      <c r="C4467">
        <f t="shared" si="139"/>
        <v>40786.993437999998</v>
      </c>
      <c r="D4467">
        <v>243.993438</v>
      </c>
      <c r="E4467">
        <v>148.83332999999999</v>
      </c>
      <c r="F4467">
        <v>4466</v>
      </c>
      <c r="G4467">
        <v>8.5869999999999997</v>
      </c>
      <c r="H4467">
        <v>10.5548</v>
      </c>
      <c r="I4467">
        <v>3.3521879999999999</v>
      </c>
      <c r="J4467">
        <v>29.903300000000002</v>
      </c>
      <c r="K4467">
        <v>22.884899999999998</v>
      </c>
    </row>
    <row r="4468" spans="1:11">
      <c r="A4468" t="s">
        <v>0</v>
      </c>
      <c r="B4468" s="1">
        <f t="shared" si="138"/>
        <v>40786.994826000002</v>
      </c>
      <c r="C4468">
        <f t="shared" si="139"/>
        <v>40786.994826000002</v>
      </c>
      <c r="D4468">
        <v>243.99482599999999</v>
      </c>
      <c r="E4468">
        <v>148.86667</v>
      </c>
      <c r="F4468">
        <v>4467</v>
      </c>
      <c r="G4468">
        <v>8.5969999999999995</v>
      </c>
      <c r="H4468">
        <v>10.5472</v>
      </c>
      <c r="I4468">
        <v>3.352284</v>
      </c>
      <c r="J4468">
        <v>29.910499999999999</v>
      </c>
      <c r="K4468">
        <v>22.8917</v>
      </c>
    </row>
    <row r="4469" spans="1:11">
      <c r="A4469" t="s">
        <v>0</v>
      </c>
      <c r="B4469" s="1">
        <f t="shared" si="138"/>
        <v>40786.996214999999</v>
      </c>
      <c r="C4469">
        <f t="shared" si="139"/>
        <v>40786.996214999999</v>
      </c>
      <c r="D4469">
        <v>243.99621500000001</v>
      </c>
      <c r="E4469">
        <v>148.9</v>
      </c>
      <c r="F4469">
        <v>4468</v>
      </c>
      <c r="G4469">
        <v>8.6059999999999999</v>
      </c>
      <c r="H4469">
        <v>10.545999999999999</v>
      </c>
      <c r="I4469">
        <v>3.352147</v>
      </c>
      <c r="J4469">
        <v>29.9101</v>
      </c>
      <c r="K4469">
        <v>22.8916</v>
      </c>
    </row>
    <row r="4470" spans="1:11">
      <c r="A4470" t="s">
        <v>0</v>
      </c>
      <c r="B4470" s="1">
        <f t="shared" si="138"/>
        <v>40786.997603999996</v>
      </c>
      <c r="C4470">
        <f t="shared" si="139"/>
        <v>40786.997603999996</v>
      </c>
      <c r="D4470">
        <v>243.997604</v>
      </c>
      <c r="E4470">
        <v>148.93333000000001</v>
      </c>
      <c r="F4470">
        <v>4469</v>
      </c>
      <c r="G4470">
        <v>8.6229999999999993</v>
      </c>
      <c r="H4470">
        <v>10.5463</v>
      </c>
      <c r="I4470">
        <v>3.3527439999999999</v>
      </c>
      <c r="J4470">
        <v>29.915800000000001</v>
      </c>
      <c r="K4470">
        <v>22.896000000000001</v>
      </c>
    </row>
    <row r="4471" spans="1:11">
      <c r="A4471" t="s">
        <v>0</v>
      </c>
      <c r="B4471" s="1">
        <f t="shared" si="138"/>
        <v>40786.998993000001</v>
      </c>
      <c r="C4471">
        <f t="shared" si="139"/>
        <v>40786.998993000001</v>
      </c>
      <c r="D4471">
        <v>243.99899300000001</v>
      </c>
      <c r="E4471">
        <v>148.96666999999999</v>
      </c>
      <c r="F4471">
        <v>4470</v>
      </c>
      <c r="G4471">
        <v>8.6319999999999997</v>
      </c>
      <c r="H4471">
        <v>10.5366</v>
      </c>
      <c r="I4471">
        <v>3.352595</v>
      </c>
      <c r="J4471">
        <v>29.9222</v>
      </c>
      <c r="K4471">
        <v>22.9026</v>
      </c>
    </row>
    <row r="4472" spans="1:11">
      <c r="A4472" t="s">
        <v>0</v>
      </c>
      <c r="B4472" s="1">
        <f t="shared" si="138"/>
        <v>40787.000381999998</v>
      </c>
      <c r="C4472">
        <f t="shared" si="139"/>
        <v>40787.000381999998</v>
      </c>
      <c r="D4472">
        <v>244.000382</v>
      </c>
      <c r="E4472">
        <v>149</v>
      </c>
      <c r="F4472">
        <v>4471</v>
      </c>
      <c r="G4472">
        <v>8.6470000000000002</v>
      </c>
      <c r="H4472">
        <v>10.5319</v>
      </c>
      <c r="I4472">
        <v>3.3529059999999999</v>
      </c>
      <c r="J4472">
        <v>29.929099999999998</v>
      </c>
      <c r="K4472">
        <v>22.908799999999999</v>
      </c>
    </row>
    <row r="4473" spans="1:11">
      <c r="A4473" t="s">
        <v>0</v>
      </c>
      <c r="B4473" s="1">
        <f t="shared" si="138"/>
        <v>40787.001771000003</v>
      </c>
      <c r="C4473">
        <f t="shared" si="139"/>
        <v>40787.001771000003</v>
      </c>
      <c r="D4473">
        <v>244.00177099999999</v>
      </c>
      <c r="E4473">
        <v>149.03333000000001</v>
      </c>
      <c r="F4473">
        <v>4472</v>
      </c>
      <c r="G4473">
        <v>8.6509999999999998</v>
      </c>
      <c r="H4473">
        <v>10.531700000000001</v>
      </c>
      <c r="I4473">
        <v>3.3529119999999999</v>
      </c>
      <c r="J4473">
        <v>29.929400000000001</v>
      </c>
      <c r="K4473">
        <v>22.908999999999999</v>
      </c>
    </row>
    <row r="4474" spans="1:11">
      <c r="A4474" t="s">
        <v>0</v>
      </c>
      <c r="B4474" s="1">
        <f t="shared" si="138"/>
        <v>40787.00316</v>
      </c>
      <c r="C4474">
        <f t="shared" si="139"/>
        <v>40787.00316</v>
      </c>
      <c r="D4474">
        <v>244.00316000000001</v>
      </c>
      <c r="E4474">
        <v>149.06666999999999</v>
      </c>
      <c r="F4474">
        <v>4473</v>
      </c>
      <c r="G4474">
        <v>8.6479999999999997</v>
      </c>
      <c r="H4474">
        <v>10.529199999999999</v>
      </c>
      <c r="I4474">
        <v>3.3525710000000002</v>
      </c>
      <c r="J4474">
        <v>29.928100000000001</v>
      </c>
      <c r="K4474">
        <v>22.9084</v>
      </c>
    </row>
    <row r="4475" spans="1:11">
      <c r="A4475" t="s">
        <v>0</v>
      </c>
      <c r="B4475" s="1">
        <f t="shared" si="138"/>
        <v>40787.004548999997</v>
      </c>
      <c r="C4475">
        <f t="shared" si="139"/>
        <v>40787.004548999997</v>
      </c>
      <c r="D4475">
        <v>244.004549</v>
      </c>
      <c r="E4475">
        <v>149.1</v>
      </c>
      <c r="F4475">
        <v>4474</v>
      </c>
      <c r="G4475">
        <v>8.6750000000000007</v>
      </c>
      <c r="H4475">
        <v>10.523999999999999</v>
      </c>
      <c r="I4475">
        <v>3.3526250000000002</v>
      </c>
      <c r="J4475">
        <v>29.9328</v>
      </c>
      <c r="K4475">
        <v>22.9129</v>
      </c>
    </row>
    <row r="4476" spans="1:11">
      <c r="A4476" t="s">
        <v>0</v>
      </c>
      <c r="B4476" s="1">
        <f t="shared" si="138"/>
        <v>40787.005937000002</v>
      </c>
      <c r="C4476">
        <f t="shared" si="139"/>
        <v>40787.005937000002</v>
      </c>
      <c r="D4476">
        <v>244.00593699999999</v>
      </c>
      <c r="E4476">
        <v>149.13333</v>
      </c>
      <c r="F4476">
        <v>4475</v>
      </c>
      <c r="G4476">
        <v>8.6820000000000004</v>
      </c>
      <c r="H4476">
        <v>10.519299999999999</v>
      </c>
      <c r="I4476">
        <v>3.3530549999999999</v>
      </c>
      <c r="J4476">
        <v>29.940999999999999</v>
      </c>
      <c r="K4476">
        <v>22.920100000000001</v>
      </c>
    </row>
    <row r="4477" spans="1:11">
      <c r="A4477" t="s">
        <v>0</v>
      </c>
      <c r="B4477" s="1">
        <f t="shared" si="138"/>
        <v>40787.007325999999</v>
      </c>
      <c r="C4477">
        <f t="shared" si="139"/>
        <v>40787.007325999999</v>
      </c>
      <c r="D4477">
        <v>244.00732600000001</v>
      </c>
      <c r="E4477">
        <v>149.16667000000001</v>
      </c>
      <c r="F4477">
        <v>4476</v>
      </c>
      <c r="G4477">
        <v>8.7059999999999995</v>
      </c>
      <c r="H4477">
        <v>10.5122</v>
      </c>
      <c r="I4477">
        <v>3.3524639999999999</v>
      </c>
      <c r="J4477">
        <v>29.940899999999999</v>
      </c>
      <c r="K4477">
        <v>22.921199999999999</v>
      </c>
    </row>
    <row r="4478" spans="1:11">
      <c r="A4478" t="s">
        <v>0</v>
      </c>
      <c r="B4478" s="1">
        <f t="shared" si="138"/>
        <v>40787.008715000004</v>
      </c>
      <c r="C4478">
        <f t="shared" si="139"/>
        <v>40787.008715000004</v>
      </c>
      <c r="D4478">
        <v>244.008715</v>
      </c>
      <c r="E4478">
        <v>149.19999999999999</v>
      </c>
      <c r="F4478">
        <v>4477</v>
      </c>
      <c r="G4478">
        <v>8.7050000000000001</v>
      </c>
      <c r="H4478">
        <v>10.505699999999999</v>
      </c>
      <c r="I4478">
        <v>3.3524940000000001</v>
      </c>
      <c r="J4478">
        <v>29.9466</v>
      </c>
      <c r="K4478">
        <v>22.9267</v>
      </c>
    </row>
    <row r="4479" spans="1:11">
      <c r="A4479" t="s">
        <v>0</v>
      </c>
      <c r="B4479" s="1">
        <f t="shared" si="138"/>
        <v>40787.010104000001</v>
      </c>
      <c r="C4479">
        <f t="shared" si="139"/>
        <v>40787.010104000001</v>
      </c>
      <c r="D4479">
        <v>244.01010400000001</v>
      </c>
      <c r="E4479">
        <v>149.23333</v>
      </c>
      <c r="F4479">
        <v>4478</v>
      </c>
      <c r="G4479">
        <v>8.7129999999999992</v>
      </c>
      <c r="H4479">
        <v>10.5054</v>
      </c>
      <c r="I4479">
        <v>3.3544179999999999</v>
      </c>
      <c r="J4479">
        <v>29.965800000000002</v>
      </c>
      <c r="K4479">
        <v>22.941700000000001</v>
      </c>
    </row>
    <row r="4480" spans="1:11">
      <c r="A4480" t="s">
        <v>0</v>
      </c>
      <c r="B4480" s="1">
        <f t="shared" si="138"/>
        <v>40787.011492999998</v>
      </c>
      <c r="C4480">
        <f t="shared" si="139"/>
        <v>40787.011492999998</v>
      </c>
      <c r="D4480">
        <v>244.011493</v>
      </c>
      <c r="E4480">
        <v>149.26667</v>
      </c>
      <c r="F4480">
        <v>4479</v>
      </c>
      <c r="G4480">
        <v>8.7240000000000002</v>
      </c>
      <c r="H4480">
        <v>10.5029</v>
      </c>
      <c r="I4480">
        <v>3.3545189999999998</v>
      </c>
      <c r="J4480">
        <v>29.968900000000001</v>
      </c>
      <c r="K4480">
        <v>22.944500000000001</v>
      </c>
    </row>
    <row r="4481" spans="1:11">
      <c r="A4481" t="s">
        <v>0</v>
      </c>
      <c r="B4481" s="1">
        <f t="shared" si="138"/>
        <v>40787.012882000003</v>
      </c>
      <c r="C4481">
        <f t="shared" si="139"/>
        <v>40787.012882000003</v>
      </c>
      <c r="D4481">
        <v>244.01288199999999</v>
      </c>
      <c r="E4481">
        <v>149.30000000000001</v>
      </c>
      <c r="F4481">
        <v>4480</v>
      </c>
      <c r="G4481">
        <v>8.7309999999999999</v>
      </c>
      <c r="H4481">
        <v>10.501799999999999</v>
      </c>
      <c r="I4481">
        <v>3.354651</v>
      </c>
      <c r="J4481">
        <v>29.9711</v>
      </c>
      <c r="K4481">
        <v>22.9465</v>
      </c>
    </row>
    <row r="4482" spans="1:11">
      <c r="A4482" t="s">
        <v>0</v>
      </c>
      <c r="B4482" s="1">
        <f t="shared" si="138"/>
        <v>40787.014271</v>
      </c>
      <c r="C4482">
        <f t="shared" si="139"/>
        <v>40787.014271</v>
      </c>
      <c r="D4482">
        <v>244.01427100000001</v>
      </c>
      <c r="E4482">
        <v>149.33332999999999</v>
      </c>
      <c r="F4482">
        <v>4481</v>
      </c>
      <c r="G4482">
        <v>8.74</v>
      </c>
      <c r="H4482">
        <v>10.502599999999999</v>
      </c>
      <c r="I4482">
        <v>3.3550749999999998</v>
      </c>
      <c r="J4482">
        <v>29.974599999999999</v>
      </c>
      <c r="K4482">
        <v>22.949100000000001</v>
      </c>
    </row>
    <row r="4483" spans="1:11">
      <c r="A4483" t="s">
        <v>0</v>
      </c>
      <c r="B4483" s="1">
        <f t="shared" ref="B4483:B4546" si="140">C4483</f>
        <v>40787.015659999997</v>
      </c>
      <c r="C4483">
        <f t="shared" ref="C4483:C4546" si="141">40543+D4483</f>
        <v>40787.015659999997</v>
      </c>
      <c r="D4483">
        <v>244.01566</v>
      </c>
      <c r="E4483">
        <v>149.36667</v>
      </c>
      <c r="F4483">
        <v>4482</v>
      </c>
      <c r="G4483">
        <v>8.7439999999999998</v>
      </c>
      <c r="H4483">
        <v>10.506500000000001</v>
      </c>
      <c r="I4483">
        <v>3.3556189999999999</v>
      </c>
      <c r="J4483">
        <v>29.976800000000001</v>
      </c>
      <c r="K4483">
        <v>22.950099999999999</v>
      </c>
    </row>
    <row r="4484" spans="1:11">
      <c r="A4484" t="s">
        <v>0</v>
      </c>
      <c r="B4484" s="1">
        <f t="shared" si="140"/>
        <v>40787.017049000002</v>
      </c>
      <c r="C4484">
        <f t="shared" si="141"/>
        <v>40787.017049000002</v>
      </c>
      <c r="D4484">
        <v>244.01704899999999</v>
      </c>
      <c r="E4484">
        <v>149.4</v>
      </c>
      <c r="F4484">
        <v>4483</v>
      </c>
      <c r="G4484">
        <v>8.7560000000000002</v>
      </c>
      <c r="H4484">
        <v>10.512600000000001</v>
      </c>
      <c r="I4484">
        <v>3.3562289999999999</v>
      </c>
      <c r="J4484">
        <v>29.977900000000002</v>
      </c>
      <c r="K4484">
        <v>22.9499</v>
      </c>
    </row>
    <row r="4485" spans="1:11">
      <c r="A4485" t="s">
        <v>0</v>
      </c>
      <c r="B4485" s="1">
        <f t="shared" si="140"/>
        <v>40787.018437999999</v>
      </c>
      <c r="C4485">
        <f t="shared" si="141"/>
        <v>40787.018437999999</v>
      </c>
      <c r="D4485">
        <v>244.018438</v>
      </c>
      <c r="E4485">
        <v>149.43333000000001</v>
      </c>
      <c r="F4485">
        <v>4484</v>
      </c>
      <c r="G4485">
        <v>8.7590000000000003</v>
      </c>
      <c r="H4485">
        <v>10.5626</v>
      </c>
      <c r="I4485">
        <v>3.362752</v>
      </c>
      <c r="J4485">
        <v>30.001200000000001</v>
      </c>
      <c r="K4485">
        <v>22.959800000000001</v>
      </c>
    </row>
    <row r="4486" spans="1:11">
      <c r="A4486" t="s">
        <v>0</v>
      </c>
      <c r="B4486" s="1">
        <f t="shared" si="140"/>
        <v>40787.019826000003</v>
      </c>
      <c r="C4486">
        <f t="shared" si="141"/>
        <v>40787.019826000003</v>
      </c>
      <c r="D4486">
        <v>244.01982599999999</v>
      </c>
      <c r="E4486">
        <v>149.46666999999999</v>
      </c>
      <c r="F4486">
        <v>4485</v>
      </c>
      <c r="G4486">
        <v>8.7720000000000002</v>
      </c>
      <c r="H4486">
        <v>10.5932</v>
      </c>
      <c r="I4486">
        <v>3.3671310000000001</v>
      </c>
      <c r="J4486">
        <v>30.019400000000001</v>
      </c>
      <c r="K4486">
        <v>22.968800000000002</v>
      </c>
    </row>
    <row r="4487" spans="1:11">
      <c r="A4487" t="s">
        <v>0</v>
      </c>
      <c r="B4487" s="1">
        <f t="shared" si="140"/>
        <v>40787.021215000001</v>
      </c>
      <c r="C4487">
        <f t="shared" si="141"/>
        <v>40787.021215000001</v>
      </c>
      <c r="D4487">
        <v>244.02121500000001</v>
      </c>
      <c r="E4487">
        <v>149.5</v>
      </c>
      <c r="F4487">
        <v>4486</v>
      </c>
      <c r="G4487">
        <v>8.7789999999999999</v>
      </c>
      <c r="H4487">
        <v>10.6275</v>
      </c>
      <c r="I4487">
        <v>3.3655629999999999</v>
      </c>
      <c r="J4487">
        <v>29.9757</v>
      </c>
      <c r="K4487">
        <v>22.929099999999998</v>
      </c>
    </row>
    <row r="4488" spans="1:11">
      <c r="A4488" t="s">
        <v>0</v>
      </c>
      <c r="B4488" s="1">
        <f t="shared" si="140"/>
        <v>40787.022603999998</v>
      </c>
      <c r="C4488">
        <f t="shared" si="141"/>
        <v>40787.022603999998</v>
      </c>
      <c r="D4488">
        <v>244.022604</v>
      </c>
      <c r="E4488">
        <v>149.53333000000001</v>
      </c>
      <c r="F4488">
        <v>4487</v>
      </c>
      <c r="G4488">
        <v>8.7880000000000003</v>
      </c>
      <c r="H4488">
        <v>10.6357</v>
      </c>
      <c r="I4488">
        <v>3.362069</v>
      </c>
      <c r="J4488">
        <v>29.9345</v>
      </c>
      <c r="K4488">
        <v>22.895700000000001</v>
      </c>
    </row>
    <row r="4489" spans="1:11">
      <c r="A4489" t="s">
        <v>0</v>
      </c>
      <c r="B4489" s="1">
        <f t="shared" si="140"/>
        <v>40787.023993000003</v>
      </c>
      <c r="C4489">
        <f t="shared" si="141"/>
        <v>40787.023993000003</v>
      </c>
      <c r="D4489">
        <v>244.02399299999999</v>
      </c>
      <c r="E4489">
        <v>149.56666999999999</v>
      </c>
      <c r="F4489">
        <v>4488</v>
      </c>
      <c r="G4489">
        <v>8.7949999999999999</v>
      </c>
      <c r="H4489">
        <v>10.638400000000001</v>
      </c>
      <c r="I4489">
        <v>3.3622420000000002</v>
      </c>
      <c r="J4489">
        <v>29.934000000000001</v>
      </c>
      <c r="K4489">
        <v>22.8948</v>
      </c>
    </row>
    <row r="4490" spans="1:11">
      <c r="A4490" t="s">
        <v>0</v>
      </c>
      <c r="B4490" s="1">
        <f t="shared" si="140"/>
        <v>40787.025382</v>
      </c>
      <c r="C4490">
        <f t="shared" si="141"/>
        <v>40787.025382</v>
      </c>
      <c r="D4490">
        <v>244.02538200000001</v>
      </c>
      <c r="E4490">
        <v>149.6</v>
      </c>
      <c r="F4490">
        <v>4489</v>
      </c>
      <c r="G4490">
        <v>8.8049999999999997</v>
      </c>
      <c r="H4490">
        <v>10.6371</v>
      </c>
      <c r="I4490">
        <v>3.3622359999999998</v>
      </c>
      <c r="J4490">
        <v>29.934999999999999</v>
      </c>
      <c r="K4490">
        <v>22.895900000000001</v>
      </c>
    </row>
    <row r="4491" spans="1:11">
      <c r="A4491" t="s">
        <v>0</v>
      </c>
      <c r="B4491" s="1">
        <f t="shared" si="140"/>
        <v>40787.026770999997</v>
      </c>
      <c r="C4491">
        <f t="shared" si="141"/>
        <v>40787.026770999997</v>
      </c>
      <c r="D4491">
        <v>244.026771</v>
      </c>
      <c r="E4491">
        <v>149.63333</v>
      </c>
      <c r="F4491">
        <v>4490</v>
      </c>
      <c r="G4491">
        <v>8.8140000000000001</v>
      </c>
      <c r="H4491">
        <v>10.635199999999999</v>
      </c>
      <c r="I4491">
        <v>3.3618769999999998</v>
      </c>
      <c r="J4491">
        <v>29.933</v>
      </c>
      <c r="K4491">
        <v>22.894600000000001</v>
      </c>
    </row>
    <row r="4492" spans="1:11">
      <c r="A4492" t="s">
        <v>0</v>
      </c>
      <c r="B4492" s="1">
        <f t="shared" si="140"/>
        <v>40787.028160000002</v>
      </c>
      <c r="C4492">
        <f t="shared" si="141"/>
        <v>40787.028160000002</v>
      </c>
      <c r="D4492">
        <v>244.02816000000001</v>
      </c>
      <c r="E4492">
        <v>149.66667000000001</v>
      </c>
      <c r="F4492">
        <v>4491</v>
      </c>
      <c r="G4492">
        <v>8.8219999999999992</v>
      </c>
      <c r="H4492">
        <v>10.632300000000001</v>
      </c>
      <c r="I4492">
        <v>3.3615249999999999</v>
      </c>
      <c r="J4492">
        <v>29.931899999999999</v>
      </c>
      <c r="K4492">
        <v>22.894200000000001</v>
      </c>
    </row>
    <row r="4493" spans="1:11">
      <c r="A4493" t="s">
        <v>0</v>
      </c>
      <c r="B4493" s="1">
        <f t="shared" si="140"/>
        <v>40787.029548999999</v>
      </c>
      <c r="C4493">
        <f t="shared" si="141"/>
        <v>40787.029548999999</v>
      </c>
      <c r="D4493">
        <v>244.029549</v>
      </c>
      <c r="E4493">
        <v>149.69999999999999</v>
      </c>
      <c r="F4493">
        <v>4492</v>
      </c>
      <c r="G4493">
        <v>8.8350000000000009</v>
      </c>
      <c r="H4493">
        <v>10.6228</v>
      </c>
      <c r="I4493">
        <v>3.3605559999999999</v>
      </c>
      <c r="J4493">
        <v>29.930099999999999</v>
      </c>
      <c r="K4493">
        <v>22.894400000000001</v>
      </c>
    </row>
    <row r="4494" spans="1:11">
      <c r="A4494" t="s">
        <v>0</v>
      </c>
      <c r="B4494" s="1">
        <f t="shared" si="140"/>
        <v>40787.030937000003</v>
      </c>
      <c r="C4494">
        <f t="shared" si="141"/>
        <v>40787.030937000003</v>
      </c>
      <c r="D4494">
        <v>244.03093699999999</v>
      </c>
      <c r="E4494">
        <v>149.73333</v>
      </c>
      <c r="F4494">
        <v>4493</v>
      </c>
      <c r="G4494">
        <v>8.8439999999999994</v>
      </c>
      <c r="H4494">
        <v>10.5943</v>
      </c>
      <c r="I4494">
        <v>3.3613520000000001</v>
      </c>
      <c r="J4494">
        <v>29.961400000000001</v>
      </c>
      <c r="K4494">
        <v>22.923500000000001</v>
      </c>
    </row>
    <row r="4495" spans="1:11">
      <c r="A4495" t="s">
        <v>0</v>
      </c>
      <c r="B4495" s="1">
        <f t="shared" si="140"/>
        <v>40787.032326</v>
      </c>
      <c r="C4495">
        <f t="shared" si="141"/>
        <v>40787.032326</v>
      </c>
      <c r="D4495">
        <v>244.03232600000001</v>
      </c>
      <c r="E4495">
        <v>149.76667</v>
      </c>
      <c r="F4495">
        <v>4494</v>
      </c>
      <c r="G4495">
        <v>8.85</v>
      </c>
      <c r="H4495">
        <v>10.59</v>
      </c>
      <c r="I4495">
        <v>3.3626200000000002</v>
      </c>
      <c r="J4495">
        <v>29.977399999999999</v>
      </c>
      <c r="K4495">
        <v>22.936699999999998</v>
      </c>
    </row>
    <row r="4496" spans="1:11">
      <c r="A4496" t="s">
        <v>0</v>
      </c>
      <c r="B4496" s="1">
        <f t="shared" si="140"/>
        <v>40787.033714999998</v>
      </c>
      <c r="C4496">
        <f t="shared" si="141"/>
        <v>40787.033714999998</v>
      </c>
      <c r="D4496">
        <v>244.033715</v>
      </c>
      <c r="E4496">
        <v>149.80000000000001</v>
      </c>
      <c r="F4496">
        <v>4495</v>
      </c>
      <c r="G4496">
        <v>8.85</v>
      </c>
      <c r="H4496">
        <v>10.5428</v>
      </c>
      <c r="I4496">
        <v>3.3637570000000001</v>
      </c>
      <c r="J4496">
        <v>30.0275</v>
      </c>
      <c r="K4496">
        <v>22.983499999999999</v>
      </c>
    </row>
    <row r="4497" spans="1:11">
      <c r="A4497" t="s">
        <v>0</v>
      </c>
      <c r="B4497" s="1">
        <f t="shared" si="140"/>
        <v>40787.035104000002</v>
      </c>
      <c r="C4497">
        <f t="shared" si="141"/>
        <v>40787.035104000002</v>
      </c>
      <c r="D4497">
        <v>244.03510399999999</v>
      </c>
      <c r="E4497">
        <v>149.83332999999999</v>
      </c>
      <c r="F4497">
        <v>4496</v>
      </c>
      <c r="G4497">
        <v>8.8620000000000001</v>
      </c>
      <c r="H4497">
        <v>10.5307</v>
      </c>
      <c r="I4497">
        <v>3.3635649999999999</v>
      </c>
      <c r="J4497">
        <v>30.035499999999999</v>
      </c>
      <c r="K4497">
        <v>22.991800000000001</v>
      </c>
    </row>
    <row r="4498" spans="1:11">
      <c r="A4498" t="s">
        <v>0</v>
      </c>
      <c r="B4498" s="1">
        <f t="shared" si="140"/>
        <v>40787.036493</v>
      </c>
      <c r="C4498">
        <f t="shared" si="141"/>
        <v>40787.036493</v>
      </c>
      <c r="D4498">
        <v>244.03649300000001</v>
      </c>
      <c r="E4498">
        <v>149.86667</v>
      </c>
      <c r="F4498">
        <v>4497</v>
      </c>
      <c r="G4498">
        <v>8.8689999999999998</v>
      </c>
      <c r="H4498">
        <v>10.537000000000001</v>
      </c>
      <c r="I4498">
        <v>3.3629310000000001</v>
      </c>
      <c r="J4498">
        <v>30.024000000000001</v>
      </c>
      <c r="K4498">
        <v>22.9818</v>
      </c>
    </row>
    <row r="4499" spans="1:11">
      <c r="A4499" t="s">
        <v>0</v>
      </c>
      <c r="B4499" s="1">
        <f t="shared" si="140"/>
        <v>40787.037881999997</v>
      </c>
      <c r="C4499">
        <f t="shared" si="141"/>
        <v>40787.037881999997</v>
      </c>
      <c r="D4499">
        <v>244.037882</v>
      </c>
      <c r="E4499">
        <v>149.9</v>
      </c>
      <c r="F4499">
        <v>4498</v>
      </c>
      <c r="G4499">
        <v>8.8780000000000001</v>
      </c>
      <c r="H4499">
        <v>10.563599999999999</v>
      </c>
      <c r="I4499">
        <v>3.361926</v>
      </c>
      <c r="J4499">
        <v>29.9922</v>
      </c>
      <c r="K4499">
        <v>22.9526</v>
      </c>
    </row>
    <row r="4500" spans="1:11">
      <c r="A4500" t="s">
        <v>0</v>
      </c>
      <c r="B4500" s="1">
        <f t="shared" si="140"/>
        <v>40787.039271000001</v>
      </c>
      <c r="C4500">
        <f t="shared" si="141"/>
        <v>40787.039271000001</v>
      </c>
      <c r="D4500">
        <v>244.03927100000001</v>
      </c>
      <c r="E4500">
        <v>149.93333000000001</v>
      </c>
      <c r="F4500">
        <v>4499</v>
      </c>
      <c r="G4500">
        <v>8.8829999999999991</v>
      </c>
      <c r="H4500">
        <v>10.5617</v>
      </c>
      <c r="I4500">
        <v>3.3621300000000001</v>
      </c>
      <c r="J4500">
        <v>29.995799999999999</v>
      </c>
      <c r="K4500">
        <v>22.9557</v>
      </c>
    </row>
    <row r="4501" spans="1:11">
      <c r="A4501" t="s">
        <v>0</v>
      </c>
      <c r="B4501" s="1">
        <f t="shared" si="140"/>
        <v>40787.040659999999</v>
      </c>
      <c r="C4501">
        <f t="shared" si="141"/>
        <v>40787.040659999999</v>
      </c>
      <c r="D4501">
        <v>244.04066</v>
      </c>
      <c r="E4501">
        <v>149.96666999999999</v>
      </c>
      <c r="F4501">
        <v>4500</v>
      </c>
      <c r="G4501">
        <v>8.8889999999999993</v>
      </c>
      <c r="H4501">
        <v>10.603300000000001</v>
      </c>
      <c r="I4501">
        <v>3.3606940000000001</v>
      </c>
      <c r="J4501">
        <v>29.947399999999998</v>
      </c>
      <c r="K4501">
        <v>22.911100000000001</v>
      </c>
    </row>
    <row r="4502" spans="1:11">
      <c r="A4502" t="s">
        <v>0</v>
      </c>
      <c r="B4502" s="1">
        <f t="shared" si="140"/>
        <v>40787.042049000003</v>
      </c>
      <c r="C4502">
        <f t="shared" si="141"/>
        <v>40787.042049000003</v>
      </c>
      <c r="D4502">
        <v>244.04204899999999</v>
      </c>
      <c r="E4502">
        <v>150</v>
      </c>
      <c r="F4502">
        <v>4501</v>
      </c>
      <c r="G4502">
        <v>8.8919999999999995</v>
      </c>
      <c r="H4502">
        <v>10.575100000000001</v>
      </c>
      <c r="I4502">
        <v>3.3584700000000001</v>
      </c>
      <c r="J4502">
        <v>29.948599999999999</v>
      </c>
      <c r="K4502">
        <v>22.916799999999999</v>
      </c>
    </row>
    <row r="4503" spans="1:11">
      <c r="A4503" t="s">
        <v>0</v>
      </c>
      <c r="B4503" s="1">
        <f t="shared" si="140"/>
        <v>40787.043438000001</v>
      </c>
      <c r="C4503">
        <f t="shared" si="141"/>
        <v>40787.043438000001</v>
      </c>
      <c r="D4503">
        <v>244.04343800000001</v>
      </c>
      <c r="E4503">
        <v>150.03333000000001</v>
      </c>
      <c r="F4503">
        <v>4502</v>
      </c>
      <c r="G4503">
        <v>8.9030000000000005</v>
      </c>
      <c r="H4503">
        <v>10.539300000000001</v>
      </c>
      <c r="I4503">
        <v>3.3561030000000001</v>
      </c>
      <c r="J4503">
        <v>29.954599999999999</v>
      </c>
      <c r="K4503">
        <v>22.927399999999999</v>
      </c>
    </row>
    <row r="4504" spans="1:11">
      <c r="A4504" t="s">
        <v>0</v>
      </c>
      <c r="B4504" s="1">
        <f t="shared" si="140"/>
        <v>40787.044825999998</v>
      </c>
      <c r="C4504">
        <f t="shared" si="141"/>
        <v>40787.044825999998</v>
      </c>
      <c r="D4504">
        <v>244.044826</v>
      </c>
      <c r="E4504">
        <v>150.06666999999999</v>
      </c>
      <c r="F4504">
        <v>4503</v>
      </c>
      <c r="G4504">
        <v>8.9009999999999998</v>
      </c>
      <c r="H4504">
        <v>10.514900000000001</v>
      </c>
      <c r="I4504">
        <v>3.3538380000000001</v>
      </c>
      <c r="J4504">
        <v>29.952300000000001</v>
      </c>
      <c r="K4504">
        <v>22.929600000000001</v>
      </c>
    </row>
    <row r="4505" spans="1:11">
      <c r="A4505" t="s">
        <v>0</v>
      </c>
      <c r="B4505" s="1">
        <f t="shared" si="140"/>
        <v>40787.046215000002</v>
      </c>
      <c r="C4505">
        <f t="shared" si="141"/>
        <v>40787.046215000002</v>
      </c>
      <c r="D4505">
        <v>244.04621499999999</v>
      </c>
      <c r="E4505">
        <v>150.1</v>
      </c>
      <c r="F4505">
        <v>4504</v>
      </c>
      <c r="G4505">
        <v>8.9190000000000005</v>
      </c>
      <c r="H4505">
        <v>10.4983</v>
      </c>
      <c r="I4505">
        <v>3.3527809999999998</v>
      </c>
      <c r="J4505">
        <v>29.955400000000001</v>
      </c>
      <c r="K4505">
        <v>22.934799999999999</v>
      </c>
    </row>
    <row r="4506" spans="1:11">
      <c r="A4506" t="s">
        <v>0</v>
      </c>
      <c r="B4506" s="1">
        <f t="shared" si="140"/>
        <v>40787.047603999999</v>
      </c>
      <c r="C4506">
        <f t="shared" si="141"/>
        <v>40787.047603999999</v>
      </c>
      <c r="D4506">
        <v>244.04760400000001</v>
      </c>
      <c r="E4506">
        <v>150.13333</v>
      </c>
      <c r="F4506">
        <v>4505</v>
      </c>
      <c r="G4506">
        <v>8.9239999999999995</v>
      </c>
      <c r="H4506">
        <v>10.4815</v>
      </c>
      <c r="I4506">
        <v>3.3513649999999999</v>
      </c>
      <c r="J4506">
        <v>29.955200000000001</v>
      </c>
      <c r="K4506">
        <v>22.9374</v>
      </c>
    </row>
    <row r="4507" spans="1:11">
      <c r="A4507" t="s">
        <v>0</v>
      </c>
      <c r="B4507" s="1">
        <f t="shared" si="140"/>
        <v>40787.048992999997</v>
      </c>
      <c r="C4507">
        <f t="shared" si="141"/>
        <v>40787.048992999997</v>
      </c>
      <c r="D4507">
        <v>244.048993</v>
      </c>
      <c r="E4507">
        <v>150.16667000000001</v>
      </c>
      <c r="F4507">
        <v>4506</v>
      </c>
      <c r="G4507">
        <v>8.93</v>
      </c>
      <c r="H4507">
        <v>10.465400000000001</v>
      </c>
      <c r="I4507">
        <v>3.350463</v>
      </c>
      <c r="J4507">
        <v>29.959499999999998</v>
      </c>
      <c r="K4507">
        <v>22.9434</v>
      </c>
    </row>
    <row r="4508" spans="1:11">
      <c r="A4508" t="s">
        <v>0</v>
      </c>
      <c r="B4508" s="1">
        <f t="shared" si="140"/>
        <v>40787.050382000001</v>
      </c>
      <c r="C4508">
        <f t="shared" si="141"/>
        <v>40787.050382000001</v>
      </c>
      <c r="D4508">
        <v>244.05038200000001</v>
      </c>
      <c r="E4508">
        <v>150.19999999999999</v>
      </c>
      <c r="F4508">
        <v>4507</v>
      </c>
      <c r="G4508">
        <v>8.9429999999999996</v>
      </c>
      <c r="H4508">
        <v>10.4534</v>
      </c>
      <c r="I4508">
        <v>3.3505050000000001</v>
      </c>
      <c r="J4508">
        <v>29.969799999999999</v>
      </c>
      <c r="K4508">
        <v>22.953399999999998</v>
      </c>
    </row>
    <row r="4509" spans="1:11">
      <c r="A4509" t="s">
        <v>0</v>
      </c>
      <c r="B4509" s="1">
        <f t="shared" si="140"/>
        <v>40787.051770999999</v>
      </c>
      <c r="C4509">
        <f t="shared" si="141"/>
        <v>40787.051770999999</v>
      </c>
      <c r="D4509">
        <v>244.051771</v>
      </c>
      <c r="E4509">
        <v>150.23333</v>
      </c>
      <c r="F4509">
        <v>4508</v>
      </c>
      <c r="G4509">
        <v>8.9510000000000005</v>
      </c>
      <c r="H4509">
        <v>10.446300000000001</v>
      </c>
      <c r="I4509">
        <v>3.3505050000000001</v>
      </c>
      <c r="J4509">
        <v>29.9756</v>
      </c>
      <c r="K4509">
        <v>22.959099999999999</v>
      </c>
    </row>
    <row r="4510" spans="1:11">
      <c r="A4510" t="s">
        <v>0</v>
      </c>
      <c r="B4510" s="1">
        <f t="shared" si="140"/>
        <v>40787.053160000003</v>
      </c>
      <c r="C4510">
        <f t="shared" si="141"/>
        <v>40787.053160000003</v>
      </c>
      <c r="D4510">
        <v>244.05315999999999</v>
      </c>
      <c r="E4510">
        <v>150.26667</v>
      </c>
      <c r="F4510">
        <v>4509</v>
      </c>
      <c r="G4510">
        <v>8.9510000000000005</v>
      </c>
      <c r="H4510">
        <v>10.4405</v>
      </c>
      <c r="I4510">
        <v>3.350463</v>
      </c>
      <c r="J4510">
        <v>29.979900000000001</v>
      </c>
      <c r="K4510">
        <v>22.9634</v>
      </c>
    </row>
    <row r="4511" spans="1:11">
      <c r="A4511" t="s">
        <v>0</v>
      </c>
      <c r="B4511" s="1">
        <f t="shared" si="140"/>
        <v>40787.054549</v>
      </c>
      <c r="C4511">
        <f t="shared" si="141"/>
        <v>40787.054549</v>
      </c>
      <c r="D4511">
        <v>244.05454900000001</v>
      </c>
      <c r="E4511">
        <v>150.30000000000001</v>
      </c>
      <c r="F4511">
        <v>4510</v>
      </c>
      <c r="G4511">
        <v>8.9589999999999996</v>
      </c>
      <c r="H4511">
        <v>10.4331</v>
      </c>
      <c r="I4511">
        <v>3.3504160000000001</v>
      </c>
      <c r="J4511">
        <v>29.985600000000002</v>
      </c>
      <c r="K4511">
        <v>22.969100000000001</v>
      </c>
    </row>
    <row r="4512" spans="1:11">
      <c r="A4512" t="s">
        <v>0</v>
      </c>
      <c r="B4512" s="1">
        <f t="shared" si="140"/>
        <v>40787.055937999998</v>
      </c>
      <c r="C4512">
        <f t="shared" si="141"/>
        <v>40787.055937999998</v>
      </c>
      <c r="D4512">
        <v>244.055938</v>
      </c>
      <c r="E4512">
        <v>150.33332999999999</v>
      </c>
      <c r="F4512">
        <v>4511</v>
      </c>
      <c r="G4512">
        <v>8.9640000000000004</v>
      </c>
      <c r="H4512">
        <v>10.4285</v>
      </c>
      <c r="I4512">
        <v>3.3505289999999999</v>
      </c>
      <c r="J4512">
        <v>29.990500000000001</v>
      </c>
      <c r="K4512">
        <v>22.973600000000001</v>
      </c>
    </row>
    <row r="4513" spans="1:11">
      <c r="A4513" t="s">
        <v>0</v>
      </c>
      <c r="B4513" s="1">
        <f t="shared" si="140"/>
        <v>40787.057326000002</v>
      </c>
      <c r="C4513">
        <f t="shared" si="141"/>
        <v>40787.057326000002</v>
      </c>
      <c r="D4513">
        <v>244.05732599999999</v>
      </c>
      <c r="E4513">
        <v>150.36667</v>
      </c>
      <c r="F4513">
        <v>4512</v>
      </c>
      <c r="G4513">
        <v>8.9730000000000008</v>
      </c>
      <c r="H4513">
        <v>10.4244</v>
      </c>
      <c r="I4513">
        <v>3.3505769999999999</v>
      </c>
      <c r="J4513">
        <v>29.994299999999999</v>
      </c>
      <c r="K4513">
        <v>22.9773</v>
      </c>
    </row>
    <row r="4514" spans="1:11">
      <c r="A4514" t="s">
        <v>0</v>
      </c>
      <c r="B4514" s="1">
        <f t="shared" si="140"/>
        <v>40787.058714999999</v>
      </c>
      <c r="C4514">
        <f t="shared" si="141"/>
        <v>40787.058714999999</v>
      </c>
      <c r="D4514">
        <v>244.05871500000001</v>
      </c>
      <c r="E4514">
        <v>150.4</v>
      </c>
      <c r="F4514">
        <v>4513</v>
      </c>
      <c r="G4514">
        <v>8.9670000000000005</v>
      </c>
      <c r="H4514">
        <v>10.4198</v>
      </c>
      <c r="I4514">
        <v>3.3507259999999999</v>
      </c>
      <c r="J4514">
        <v>29.999600000000001</v>
      </c>
      <c r="K4514">
        <v>22.982199999999999</v>
      </c>
    </row>
    <row r="4515" spans="1:11">
      <c r="A4515" t="s">
        <v>0</v>
      </c>
      <c r="B4515" s="1">
        <f t="shared" si="140"/>
        <v>40787.060103999996</v>
      </c>
      <c r="C4515">
        <f t="shared" si="141"/>
        <v>40787.060103999996</v>
      </c>
      <c r="D4515">
        <v>244.060104</v>
      </c>
      <c r="E4515">
        <v>150.43333000000001</v>
      </c>
      <c r="F4515">
        <v>4514</v>
      </c>
      <c r="G4515">
        <v>8.9700000000000006</v>
      </c>
      <c r="H4515">
        <v>10.4156</v>
      </c>
      <c r="I4515">
        <v>3.3509769999999999</v>
      </c>
      <c r="J4515">
        <v>30.005500000000001</v>
      </c>
      <c r="K4515">
        <v>22.987500000000001</v>
      </c>
    </row>
    <row r="4516" spans="1:11">
      <c r="A4516" t="s">
        <v>0</v>
      </c>
      <c r="B4516" s="1">
        <f t="shared" si="140"/>
        <v>40787.061493000001</v>
      </c>
      <c r="C4516">
        <f t="shared" si="141"/>
        <v>40787.061493000001</v>
      </c>
      <c r="D4516">
        <v>244.06149300000001</v>
      </c>
      <c r="E4516">
        <v>150.46666999999999</v>
      </c>
      <c r="F4516">
        <v>4515</v>
      </c>
      <c r="G4516">
        <v>8.9730000000000008</v>
      </c>
      <c r="H4516">
        <v>10.405099999999999</v>
      </c>
      <c r="I4516">
        <v>3.3517899999999998</v>
      </c>
      <c r="J4516">
        <v>30.022300000000001</v>
      </c>
      <c r="K4516">
        <v>23.002300000000002</v>
      </c>
    </row>
    <row r="4517" spans="1:11">
      <c r="A4517" t="s">
        <v>0</v>
      </c>
      <c r="B4517" s="1">
        <f t="shared" si="140"/>
        <v>40787.062881999998</v>
      </c>
      <c r="C4517">
        <f t="shared" si="141"/>
        <v>40787.062881999998</v>
      </c>
      <c r="D4517">
        <v>244.062882</v>
      </c>
      <c r="E4517">
        <v>150.5</v>
      </c>
      <c r="F4517">
        <v>4516</v>
      </c>
      <c r="G4517">
        <v>8.9719999999999995</v>
      </c>
      <c r="H4517">
        <v>10.397600000000001</v>
      </c>
      <c r="I4517">
        <v>3.3541500000000002</v>
      </c>
      <c r="J4517">
        <v>30.0519</v>
      </c>
      <c r="K4517">
        <v>23.026499999999999</v>
      </c>
    </row>
    <row r="4518" spans="1:11">
      <c r="A4518" t="s">
        <v>0</v>
      </c>
      <c r="B4518" s="1">
        <f t="shared" si="140"/>
        <v>40787.064271000003</v>
      </c>
      <c r="C4518">
        <f t="shared" si="141"/>
        <v>40787.064271000003</v>
      </c>
      <c r="D4518">
        <v>244.06427099999999</v>
      </c>
      <c r="E4518">
        <v>150.53333000000001</v>
      </c>
      <c r="F4518">
        <v>4517</v>
      </c>
      <c r="G4518">
        <v>8.9730000000000008</v>
      </c>
      <c r="H4518">
        <v>10.395099999999999</v>
      </c>
      <c r="I4518">
        <v>3.3570250000000001</v>
      </c>
      <c r="J4518">
        <v>30.082599999999999</v>
      </c>
      <c r="K4518">
        <v>23.050799999999999</v>
      </c>
    </row>
    <row r="4519" spans="1:11">
      <c r="A4519" t="s">
        <v>0</v>
      </c>
      <c r="B4519" s="1">
        <f t="shared" si="140"/>
        <v>40787.06566</v>
      </c>
      <c r="C4519">
        <f t="shared" si="141"/>
        <v>40787.06566</v>
      </c>
      <c r="D4519">
        <v>244.06566000000001</v>
      </c>
      <c r="E4519">
        <v>150.56666999999999</v>
      </c>
      <c r="F4519">
        <v>4518</v>
      </c>
      <c r="G4519">
        <v>8.9760000000000009</v>
      </c>
      <c r="H4519">
        <v>10.3949</v>
      </c>
      <c r="I4519">
        <v>3.3601160000000001</v>
      </c>
      <c r="J4519">
        <v>30.113399999999999</v>
      </c>
      <c r="K4519">
        <v>23.0748</v>
      </c>
    </row>
    <row r="4520" spans="1:11">
      <c r="A4520" t="s">
        <v>0</v>
      </c>
      <c r="B4520" s="1">
        <f t="shared" si="140"/>
        <v>40787.067048999997</v>
      </c>
      <c r="C4520">
        <f t="shared" si="141"/>
        <v>40787.067048999997</v>
      </c>
      <c r="D4520">
        <v>244.067049</v>
      </c>
      <c r="E4520">
        <v>150.6</v>
      </c>
      <c r="F4520">
        <v>4519</v>
      </c>
      <c r="G4520">
        <v>8.9749999999999996</v>
      </c>
      <c r="H4520">
        <v>10.396000000000001</v>
      </c>
      <c r="I4520">
        <v>3.3623889999999999</v>
      </c>
      <c r="J4520">
        <v>30.135100000000001</v>
      </c>
      <c r="K4520">
        <v>23.0916</v>
      </c>
    </row>
    <row r="4521" spans="1:11">
      <c r="A4521" t="s">
        <v>0</v>
      </c>
      <c r="B4521" s="1">
        <f t="shared" si="140"/>
        <v>40787.068437000002</v>
      </c>
      <c r="C4521">
        <f t="shared" si="141"/>
        <v>40787.068437000002</v>
      </c>
      <c r="D4521">
        <v>244.06843699999999</v>
      </c>
      <c r="E4521">
        <v>150.63333</v>
      </c>
      <c r="F4521">
        <v>4520</v>
      </c>
      <c r="G4521">
        <v>8.9819999999999993</v>
      </c>
      <c r="H4521">
        <v>10.3988</v>
      </c>
      <c r="I4521">
        <v>3.3641830000000001</v>
      </c>
      <c r="J4521">
        <v>30.150600000000001</v>
      </c>
      <c r="K4521">
        <v>23.103200000000001</v>
      </c>
    </row>
    <row r="4522" spans="1:11">
      <c r="A4522" t="s">
        <v>0</v>
      </c>
      <c r="B4522" s="1">
        <f t="shared" si="140"/>
        <v>40787.069825999999</v>
      </c>
      <c r="C4522">
        <f t="shared" si="141"/>
        <v>40787.069825999999</v>
      </c>
      <c r="D4522">
        <v>244.06982600000001</v>
      </c>
      <c r="E4522">
        <v>150.66667000000001</v>
      </c>
      <c r="F4522">
        <v>4521</v>
      </c>
      <c r="G4522">
        <v>8.9849999999999994</v>
      </c>
      <c r="H4522">
        <v>10.413399999999999</v>
      </c>
      <c r="I4522">
        <v>3.366911</v>
      </c>
      <c r="J4522">
        <v>30.165500000000002</v>
      </c>
      <c r="K4522">
        <v>23.112400000000001</v>
      </c>
    </row>
    <row r="4523" spans="1:11">
      <c r="A4523" t="s">
        <v>0</v>
      </c>
      <c r="B4523" s="1">
        <f t="shared" si="140"/>
        <v>40787.071215000004</v>
      </c>
      <c r="C4523">
        <f t="shared" si="141"/>
        <v>40787.071215000004</v>
      </c>
      <c r="D4523">
        <v>244.071215</v>
      </c>
      <c r="E4523">
        <v>150.69999999999999</v>
      </c>
      <c r="F4523">
        <v>4522</v>
      </c>
      <c r="G4523">
        <v>8.9909999999999997</v>
      </c>
      <c r="H4523">
        <v>10.444800000000001</v>
      </c>
      <c r="I4523">
        <v>3.3672939999999998</v>
      </c>
      <c r="J4523">
        <v>30.1433</v>
      </c>
      <c r="K4523">
        <v>23.0899</v>
      </c>
    </row>
    <row r="4524" spans="1:11">
      <c r="A4524" t="s">
        <v>0</v>
      </c>
      <c r="B4524" s="1">
        <f t="shared" si="140"/>
        <v>40787.072604000001</v>
      </c>
      <c r="C4524">
        <f t="shared" si="141"/>
        <v>40787.072604000001</v>
      </c>
      <c r="D4524">
        <v>244.07260400000001</v>
      </c>
      <c r="E4524">
        <v>150.73333</v>
      </c>
      <c r="F4524">
        <v>4523</v>
      </c>
      <c r="G4524">
        <v>8.9909999999999997</v>
      </c>
      <c r="H4524">
        <v>10.491099999999999</v>
      </c>
      <c r="I4524">
        <v>3.365421</v>
      </c>
      <c r="J4524">
        <v>30.086500000000001</v>
      </c>
      <c r="K4524">
        <v>23.038</v>
      </c>
    </row>
    <row r="4525" spans="1:11">
      <c r="A4525" t="s">
        <v>0</v>
      </c>
      <c r="B4525" s="1">
        <f t="shared" si="140"/>
        <v>40787.073992999998</v>
      </c>
      <c r="C4525">
        <f t="shared" si="141"/>
        <v>40787.073992999998</v>
      </c>
      <c r="D4525">
        <v>244.073993</v>
      </c>
      <c r="E4525">
        <v>150.76667</v>
      </c>
      <c r="F4525">
        <v>4524</v>
      </c>
      <c r="G4525">
        <v>8.9870000000000001</v>
      </c>
      <c r="H4525">
        <v>10.520200000000001</v>
      </c>
      <c r="I4525">
        <v>3.363667</v>
      </c>
      <c r="J4525">
        <v>30.045200000000001</v>
      </c>
      <c r="K4525">
        <v>23.001000000000001</v>
      </c>
    </row>
    <row r="4526" spans="1:11">
      <c r="A4526" t="s">
        <v>0</v>
      </c>
      <c r="B4526" s="1">
        <f t="shared" si="140"/>
        <v>40787.075382000003</v>
      </c>
      <c r="C4526">
        <f t="shared" si="141"/>
        <v>40787.075382000003</v>
      </c>
      <c r="D4526">
        <v>244.07538199999999</v>
      </c>
      <c r="E4526">
        <v>150.80000000000001</v>
      </c>
      <c r="F4526">
        <v>4525</v>
      </c>
      <c r="G4526">
        <v>8.9920000000000009</v>
      </c>
      <c r="H4526">
        <v>10.5267</v>
      </c>
      <c r="I4526">
        <v>3.3631410000000002</v>
      </c>
      <c r="J4526">
        <v>30.034500000000001</v>
      </c>
      <c r="K4526">
        <v>22.991700000000002</v>
      </c>
    </row>
    <row r="4527" spans="1:11">
      <c r="A4527" t="s">
        <v>0</v>
      </c>
      <c r="B4527" s="1">
        <f t="shared" si="140"/>
        <v>40787.076771</v>
      </c>
      <c r="C4527">
        <f t="shared" si="141"/>
        <v>40787.076771</v>
      </c>
      <c r="D4527">
        <v>244.07677100000001</v>
      </c>
      <c r="E4527">
        <v>150.83332999999999</v>
      </c>
      <c r="F4527">
        <v>4526</v>
      </c>
      <c r="G4527">
        <v>8.9909999999999997</v>
      </c>
      <c r="H4527">
        <v>10.5282</v>
      </c>
      <c r="I4527">
        <v>3.3629310000000001</v>
      </c>
      <c r="J4527">
        <v>30.031300000000002</v>
      </c>
      <c r="K4527">
        <v>22.988900000000001</v>
      </c>
    </row>
    <row r="4528" spans="1:11">
      <c r="A4528" t="s">
        <v>0</v>
      </c>
      <c r="B4528" s="1">
        <f t="shared" si="140"/>
        <v>40787.078159999997</v>
      </c>
      <c r="C4528">
        <f t="shared" si="141"/>
        <v>40787.078159999997</v>
      </c>
      <c r="D4528">
        <v>244.07816</v>
      </c>
      <c r="E4528">
        <v>150.86667</v>
      </c>
      <c r="F4528">
        <v>4527</v>
      </c>
      <c r="G4528">
        <v>8.9890000000000008</v>
      </c>
      <c r="H4528">
        <v>10.5227</v>
      </c>
      <c r="I4528">
        <v>3.363302</v>
      </c>
      <c r="J4528">
        <v>30.039400000000001</v>
      </c>
      <c r="K4528">
        <v>22.996099999999998</v>
      </c>
    </row>
    <row r="4529" spans="1:11">
      <c r="A4529" t="s">
        <v>0</v>
      </c>
      <c r="B4529" s="1">
        <f t="shared" si="140"/>
        <v>40787.079549000002</v>
      </c>
      <c r="C4529">
        <f t="shared" si="141"/>
        <v>40787.079549000002</v>
      </c>
      <c r="D4529">
        <v>244.07954899999999</v>
      </c>
      <c r="E4529">
        <v>150.9</v>
      </c>
      <c r="F4529">
        <v>4528</v>
      </c>
      <c r="G4529">
        <v>8.9830000000000005</v>
      </c>
      <c r="H4529">
        <v>10.508599999999999</v>
      </c>
      <c r="I4529">
        <v>3.3641999999999999</v>
      </c>
      <c r="J4529">
        <v>30.06</v>
      </c>
      <c r="K4529">
        <v>23.014500000000002</v>
      </c>
    </row>
    <row r="4530" spans="1:11">
      <c r="A4530" t="s">
        <v>0</v>
      </c>
      <c r="B4530" s="1">
        <f t="shared" si="140"/>
        <v>40787.080937999999</v>
      </c>
      <c r="C4530">
        <f t="shared" si="141"/>
        <v>40787.080937999999</v>
      </c>
      <c r="D4530">
        <v>244.080938</v>
      </c>
      <c r="E4530">
        <v>150.93333000000001</v>
      </c>
      <c r="F4530">
        <v>4529</v>
      </c>
      <c r="G4530">
        <v>8.9890000000000008</v>
      </c>
      <c r="H4530">
        <v>10.422000000000001</v>
      </c>
      <c r="I4530">
        <v>3.366822</v>
      </c>
      <c r="J4530">
        <v>30.157499999999999</v>
      </c>
      <c r="K4530">
        <v>23.104700000000001</v>
      </c>
    </row>
    <row r="4531" spans="1:11">
      <c r="A4531" t="s">
        <v>0</v>
      </c>
      <c r="B4531" s="1">
        <f t="shared" si="140"/>
        <v>40787.082326000003</v>
      </c>
      <c r="C4531">
        <f t="shared" si="141"/>
        <v>40787.082326000003</v>
      </c>
      <c r="D4531">
        <v>244.08232599999999</v>
      </c>
      <c r="E4531">
        <v>150.96666999999999</v>
      </c>
      <c r="F4531">
        <v>4530</v>
      </c>
      <c r="G4531">
        <v>8.9809999999999999</v>
      </c>
      <c r="H4531">
        <v>10.4056</v>
      </c>
      <c r="I4531">
        <v>3.3674200000000001</v>
      </c>
      <c r="J4531">
        <v>30.177099999999999</v>
      </c>
      <c r="K4531">
        <v>23.122699999999998</v>
      </c>
    </row>
    <row r="4532" spans="1:11">
      <c r="A4532" t="s">
        <v>0</v>
      </c>
      <c r="B4532" s="1">
        <f t="shared" si="140"/>
        <v>40787.083715000001</v>
      </c>
      <c r="C4532">
        <f t="shared" si="141"/>
        <v>40787.083715000001</v>
      </c>
      <c r="D4532">
        <v>244.08371500000001</v>
      </c>
      <c r="E4532">
        <v>151</v>
      </c>
      <c r="F4532">
        <v>4531</v>
      </c>
      <c r="G4532">
        <v>8.9789999999999992</v>
      </c>
      <c r="H4532">
        <v>10.3996</v>
      </c>
      <c r="I4532">
        <v>3.3675280000000001</v>
      </c>
      <c r="J4532">
        <v>30.1831</v>
      </c>
      <c r="K4532">
        <v>23.128399999999999</v>
      </c>
    </row>
    <row r="4533" spans="1:11">
      <c r="A4533" t="s">
        <v>0</v>
      </c>
      <c r="B4533" s="1">
        <f t="shared" si="140"/>
        <v>40787.085103999998</v>
      </c>
      <c r="C4533">
        <f t="shared" si="141"/>
        <v>40787.085103999998</v>
      </c>
      <c r="D4533">
        <v>244.085104</v>
      </c>
      <c r="E4533">
        <v>151.03333000000001</v>
      </c>
      <c r="F4533">
        <v>4532</v>
      </c>
      <c r="G4533">
        <v>8.9789999999999992</v>
      </c>
      <c r="H4533">
        <v>10.3942</v>
      </c>
      <c r="I4533">
        <v>3.3676720000000002</v>
      </c>
      <c r="J4533">
        <v>30.189</v>
      </c>
      <c r="K4533">
        <v>23.133900000000001</v>
      </c>
    </row>
    <row r="4534" spans="1:11">
      <c r="A4534" t="s">
        <v>0</v>
      </c>
      <c r="B4534" s="1">
        <f t="shared" si="140"/>
        <v>40787.086493000003</v>
      </c>
      <c r="C4534">
        <f t="shared" si="141"/>
        <v>40787.086493000003</v>
      </c>
      <c r="D4534">
        <v>244.08649299999999</v>
      </c>
      <c r="E4534">
        <v>151.06666999999999</v>
      </c>
      <c r="F4534">
        <v>4533</v>
      </c>
      <c r="G4534">
        <v>8.9740000000000002</v>
      </c>
      <c r="H4534">
        <v>10.3988</v>
      </c>
      <c r="I4534">
        <v>3.3674680000000001</v>
      </c>
      <c r="J4534">
        <v>30.183199999999999</v>
      </c>
      <c r="K4534">
        <v>23.128599999999999</v>
      </c>
    </row>
    <row r="4535" spans="1:11">
      <c r="A4535" t="s">
        <v>0</v>
      </c>
      <c r="B4535" s="1">
        <f t="shared" si="140"/>
        <v>40787.087882</v>
      </c>
      <c r="C4535">
        <f t="shared" si="141"/>
        <v>40787.087882</v>
      </c>
      <c r="D4535">
        <v>244.08788200000001</v>
      </c>
      <c r="E4535">
        <v>151.1</v>
      </c>
      <c r="F4535">
        <v>4534</v>
      </c>
      <c r="G4535">
        <v>8.9710000000000001</v>
      </c>
      <c r="H4535">
        <v>10.396000000000001</v>
      </c>
      <c r="I4535">
        <v>3.3676119999999998</v>
      </c>
      <c r="J4535">
        <v>30.186900000000001</v>
      </c>
      <c r="K4535">
        <v>23.131900000000002</v>
      </c>
    </row>
    <row r="4536" spans="1:11">
      <c r="A4536" t="s">
        <v>0</v>
      </c>
      <c r="B4536" s="1">
        <f t="shared" si="140"/>
        <v>40787.089270999997</v>
      </c>
      <c r="C4536">
        <f t="shared" si="141"/>
        <v>40787.089270999997</v>
      </c>
      <c r="D4536">
        <v>244.089271</v>
      </c>
      <c r="E4536">
        <v>151.13333</v>
      </c>
      <c r="F4536">
        <v>4535</v>
      </c>
      <c r="G4536">
        <v>8.9670000000000005</v>
      </c>
      <c r="H4536">
        <v>10.389799999999999</v>
      </c>
      <c r="I4536">
        <v>3.3677440000000001</v>
      </c>
      <c r="J4536">
        <v>30.1934</v>
      </c>
      <c r="K4536">
        <v>23.138000000000002</v>
      </c>
    </row>
    <row r="4537" spans="1:11">
      <c r="A4537" t="s">
        <v>0</v>
      </c>
      <c r="B4537" s="1">
        <f t="shared" si="140"/>
        <v>40787.090660000002</v>
      </c>
      <c r="C4537">
        <f t="shared" si="141"/>
        <v>40787.090660000002</v>
      </c>
      <c r="D4537">
        <v>244.09066000000001</v>
      </c>
      <c r="E4537">
        <v>151.16667000000001</v>
      </c>
      <c r="F4537">
        <v>4536</v>
      </c>
      <c r="G4537">
        <v>8.9670000000000005</v>
      </c>
      <c r="H4537">
        <v>10.3675</v>
      </c>
      <c r="I4537">
        <v>3.3682530000000002</v>
      </c>
      <c r="J4537">
        <v>30.216999999999999</v>
      </c>
      <c r="K4537">
        <v>23.16</v>
      </c>
    </row>
    <row r="4538" spans="1:11">
      <c r="A4538" t="s">
        <v>0</v>
      </c>
      <c r="B4538" s="1">
        <f t="shared" si="140"/>
        <v>40787.092048999999</v>
      </c>
      <c r="C4538">
        <f t="shared" si="141"/>
        <v>40787.092048999999</v>
      </c>
      <c r="D4538">
        <v>244.092049</v>
      </c>
      <c r="E4538">
        <v>151.19999999999999</v>
      </c>
      <c r="F4538">
        <v>4537</v>
      </c>
      <c r="G4538">
        <v>8.9610000000000003</v>
      </c>
      <c r="H4538">
        <v>10.3538</v>
      </c>
      <c r="I4538">
        <v>3.3684379999999998</v>
      </c>
      <c r="J4538">
        <v>30.2302</v>
      </c>
      <c r="K4538">
        <v>23.172599999999999</v>
      </c>
    </row>
    <row r="4539" spans="1:11">
      <c r="A4539" t="s">
        <v>0</v>
      </c>
      <c r="B4539" s="1">
        <f t="shared" si="140"/>
        <v>40787.093437000003</v>
      </c>
      <c r="C4539">
        <f t="shared" si="141"/>
        <v>40787.093437000003</v>
      </c>
      <c r="D4539">
        <v>244.09343699999999</v>
      </c>
      <c r="E4539">
        <v>151.23333</v>
      </c>
      <c r="F4539">
        <v>4538</v>
      </c>
      <c r="G4539">
        <v>8.9580000000000002</v>
      </c>
      <c r="H4539">
        <v>10.327400000000001</v>
      </c>
      <c r="I4539">
        <v>3.368846</v>
      </c>
      <c r="J4539">
        <v>30.2562</v>
      </c>
      <c r="K4539">
        <v>23.197199999999999</v>
      </c>
    </row>
    <row r="4540" spans="1:11">
      <c r="A4540" t="s">
        <v>0</v>
      </c>
      <c r="B4540" s="1">
        <f t="shared" si="140"/>
        <v>40787.094826</v>
      </c>
      <c r="C4540">
        <f t="shared" si="141"/>
        <v>40787.094826</v>
      </c>
      <c r="D4540">
        <v>244.09482600000001</v>
      </c>
      <c r="E4540">
        <v>151.26667</v>
      </c>
      <c r="F4540">
        <v>4539</v>
      </c>
      <c r="G4540">
        <v>8.9570000000000007</v>
      </c>
      <c r="H4540">
        <v>10.309900000000001</v>
      </c>
      <c r="I4540">
        <v>3.369103</v>
      </c>
      <c r="J4540">
        <v>30.273399999999999</v>
      </c>
      <c r="K4540">
        <v>23.2134</v>
      </c>
    </row>
    <row r="4541" spans="1:11">
      <c r="A4541" t="s">
        <v>0</v>
      </c>
      <c r="B4541" s="1">
        <f t="shared" si="140"/>
        <v>40787.096214999998</v>
      </c>
      <c r="C4541">
        <f t="shared" si="141"/>
        <v>40787.096214999998</v>
      </c>
      <c r="D4541">
        <v>244.096215</v>
      </c>
      <c r="E4541">
        <v>151.30000000000001</v>
      </c>
      <c r="F4541">
        <v>4540</v>
      </c>
      <c r="G4541">
        <v>8.9540000000000006</v>
      </c>
      <c r="H4541">
        <v>10.3062</v>
      </c>
      <c r="I4541">
        <v>3.3691870000000002</v>
      </c>
      <c r="J4541">
        <v>30.2773</v>
      </c>
      <c r="K4541">
        <v>23.217099999999999</v>
      </c>
    </row>
    <row r="4542" spans="1:11">
      <c r="A4542" t="s">
        <v>0</v>
      </c>
      <c r="B4542" s="1">
        <f t="shared" si="140"/>
        <v>40787.097604000002</v>
      </c>
      <c r="C4542">
        <f t="shared" si="141"/>
        <v>40787.097604000002</v>
      </c>
      <c r="D4542">
        <v>244.09760399999999</v>
      </c>
      <c r="E4542">
        <v>151.33332999999999</v>
      </c>
      <c r="F4542">
        <v>4541</v>
      </c>
      <c r="G4542">
        <v>8.9529999999999994</v>
      </c>
      <c r="H4542">
        <v>10.3055</v>
      </c>
      <c r="I4542">
        <v>3.369211</v>
      </c>
      <c r="J4542">
        <v>30.278099999999998</v>
      </c>
      <c r="K4542">
        <v>23.2178</v>
      </c>
    </row>
    <row r="4543" spans="1:11">
      <c r="A4543" t="s">
        <v>0</v>
      </c>
      <c r="B4543" s="1">
        <f t="shared" si="140"/>
        <v>40787.098993</v>
      </c>
      <c r="C4543">
        <f t="shared" si="141"/>
        <v>40787.098993</v>
      </c>
      <c r="D4543">
        <v>244.09899300000001</v>
      </c>
      <c r="E4543">
        <v>151.36667</v>
      </c>
      <c r="F4543">
        <v>4542</v>
      </c>
      <c r="G4543">
        <v>8.9510000000000005</v>
      </c>
      <c r="H4543">
        <v>10.3093</v>
      </c>
      <c r="I4543">
        <v>3.3691930000000001</v>
      </c>
      <c r="J4543">
        <v>30.274799999999999</v>
      </c>
      <c r="K4543">
        <v>23.214600000000001</v>
      </c>
    </row>
    <row r="4544" spans="1:11">
      <c r="A4544" t="s">
        <v>0</v>
      </c>
      <c r="B4544" s="1">
        <f t="shared" si="140"/>
        <v>40787.100381999997</v>
      </c>
      <c r="C4544">
        <f t="shared" si="141"/>
        <v>40787.100381999997</v>
      </c>
      <c r="D4544">
        <v>244.100382</v>
      </c>
      <c r="E4544">
        <v>151.4</v>
      </c>
      <c r="F4544">
        <v>4543</v>
      </c>
      <c r="G4544">
        <v>8.9450000000000003</v>
      </c>
      <c r="H4544">
        <v>10.3109</v>
      </c>
      <c r="I4544">
        <v>3.369103</v>
      </c>
      <c r="J4544">
        <v>30.272600000000001</v>
      </c>
      <c r="K4544">
        <v>23.212599999999998</v>
      </c>
    </row>
    <row r="4545" spans="1:11">
      <c r="A4545" t="s">
        <v>0</v>
      </c>
      <c r="B4545" s="1">
        <f t="shared" si="140"/>
        <v>40787.101771000001</v>
      </c>
      <c r="C4545">
        <f t="shared" si="141"/>
        <v>40787.101771000001</v>
      </c>
      <c r="D4545">
        <v>244.10177100000001</v>
      </c>
      <c r="E4545">
        <v>151.43333000000001</v>
      </c>
      <c r="F4545">
        <v>4544</v>
      </c>
      <c r="G4545">
        <v>8.9420000000000002</v>
      </c>
      <c r="H4545">
        <v>10.3193</v>
      </c>
      <c r="I4545">
        <v>3.3689</v>
      </c>
      <c r="J4545">
        <v>30.263500000000001</v>
      </c>
      <c r="K4545">
        <v>23.2042</v>
      </c>
    </row>
    <row r="4546" spans="1:11">
      <c r="A4546" t="s">
        <v>0</v>
      </c>
      <c r="B4546" s="1">
        <f t="shared" si="140"/>
        <v>40787.103159999999</v>
      </c>
      <c r="C4546">
        <f t="shared" si="141"/>
        <v>40787.103159999999</v>
      </c>
      <c r="D4546">
        <v>244.10316</v>
      </c>
      <c r="E4546">
        <v>151.46666999999999</v>
      </c>
      <c r="F4546">
        <v>4545</v>
      </c>
      <c r="G4546">
        <v>8.94</v>
      </c>
      <c r="H4546">
        <v>10.322900000000001</v>
      </c>
      <c r="I4546">
        <v>3.368744</v>
      </c>
      <c r="J4546">
        <v>30.259</v>
      </c>
      <c r="K4546">
        <v>23.200099999999999</v>
      </c>
    </row>
    <row r="4547" spans="1:11">
      <c r="A4547" t="s">
        <v>0</v>
      </c>
      <c r="B4547" s="1">
        <f t="shared" ref="B4547:B4610" si="142">C4547</f>
        <v>40787.104549000003</v>
      </c>
      <c r="C4547">
        <f t="shared" ref="C4547:C4610" si="143">40543+D4547</f>
        <v>40787.104549000003</v>
      </c>
      <c r="D4547">
        <v>244.10454899999999</v>
      </c>
      <c r="E4547">
        <v>151.5</v>
      </c>
      <c r="F4547">
        <v>4546</v>
      </c>
      <c r="G4547">
        <v>8.9380000000000006</v>
      </c>
      <c r="H4547">
        <v>10.3215</v>
      </c>
      <c r="I4547">
        <v>3.3685999999999998</v>
      </c>
      <c r="J4547">
        <v>30.258700000000001</v>
      </c>
      <c r="K4547">
        <v>23.200099999999999</v>
      </c>
    </row>
    <row r="4548" spans="1:11">
      <c r="A4548" t="s">
        <v>0</v>
      </c>
      <c r="B4548" s="1">
        <f t="shared" si="142"/>
        <v>40787.105938000001</v>
      </c>
      <c r="C4548">
        <f t="shared" si="143"/>
        <v>40787.105938000001</v>
      </c>
      <c r="D4548">
        <v>244.10593800000001</v>
      </c>
      <c r="E4548">
        <v>151.53333000000001</v>
      </c>
      <c r="F4548">
        <v>4547</v>
      </c>
      <c r="G4548">
        <v>8.9329999999999998</v>
      </c>
      <c r="H4548">
        <v>10.3215</v>
      </c>
      <c r="I4548">
        <v>3.3684150000000002</v>
      </c>
      <c r="J4548">
        <v>30.256900000000002</v>
      </c>
      <c r="K4548">
        <v>23.198699999999999</v>
      </c>
    </row>
    <row r="4549" spans="1:11">
      <c r="A4549" t="s">
        <v>0</v>
      </c>
      <c r="B4549" s="1">
        <f t="shared" si="142"/>
        <v>40787.107325999998</v>
      </c>
      <c r="C4549">
        <f t="shared" si="143"/>
        <v>40787.107325999998</v>
      </c>
      <c r="D4549">
        <v>244.107326</v>
      </c>
      <c r="E4549">
        <v>151.56666999999999</v>
      </c>
      <c r="F4549">
        <v>4548</v>
      </c>
      <c r="G4549">
        <v>8.9239999999999995</v>
      </c>
      <c r="H4549">
        <v>10.3201</v>
      </c>
      <c r="I4549">
        <v>3.3683909999999999</v>
      </c>
      <c r="J4549">
        <v>30.2578</v>
      </c>
      <c r="K4549">
        <v>23.1996</v>
      </c>
    </row>
    <row r="4550" spans="1:11">
      <c r="A4550" t="s">
        <v>0</v>
      </c>
      <c r="B4550" s="1">
        <f t="shared" si="142"/>
        <v>40787.108715000002</v>
      </c>
      <c r="C4550">
        <f t="shared" si="143"/>
        <v>40787.108715000002</v>
      </c>
      <c r="D4550">
        <v>244.10871499999999</v>
      </c>
      <c r="E4550">
        <v>151.6</v>
      </c>
      <c r="F4550">
        <v>4549</v>
      </c>
      <c r="G4550">
        <v>8.9190000000000005</v>
      </c>
      <c r="H4550">
        <v>10.3263</v>
      </c>
      <c r="I4550">
        <v>3.3682050000000001</v>
      </c>
      <c r="J4550">
        <v>30.250800000000002</v>
      </c>
      <c r="K4550">
        <v>23.193100000000001</v>
      </c>
    </row>
    <row r="4551" spans="1:11">
      <c r="A4551" t="s">
        <v>0</v>
      </c>
      <c r="B4551" s="1">
        <f t="shared" si="142"/>
        <v>40787.110103999999</v>
      </c>
      <c r="C4551">
        <f t="shared" si="143"/>
        <v>40787.110103999999</v>
      </c>
      <c r="D4551">
        <v>244.11010400000001</v>
      </c>
      <c r="E4551">
        <v>151.63333</v>
      </c>
      <c r="F4551">
        <v>4550</v>
      </c>
      <c r="G4551">
        <v>8.9079999999999995</v>
      </c>
      <c r="H4551">
        <v>10.3299</v>
      </c>
      <c r="I4551">
        <v>3.3681749999999999</v>
      </c>
      <c r="J4551">
        <v>30.247399999999999</v>
      </c>
      <c r="K4551">
        <v>23.189900000000002</v>
      </c>
    </row>
    <row r="4552" spans="1:11">
      <c r="A4552" t="s">
        <v>0</v>
      </c>
      <c r="B4552" s="1">
        <f t="shared" si="142"/>
        <v>40787.111492999997</v>
      </c>
      <c r="C4552">
        <f t="shared" si="143"/>
        <v>40787.111492999997</v>
      </c>
      <c r="D4552">
        <v>244.111493</v>
      </c>
      <c r="E4552">
        <v>151.66667000000001</v>
      </c>
      <c r="F4552">
        <v>4551</v>
      </c>
      <c r="G4552">
        <v>8.8979999999999997</v>
      </c>
      <c r="H4552">
        <v>10.334099999999999</v>
      </c>
      <c r="I4552">
        <v>3.3679839999999999</v>
      </c>
      <c r="J4552">
        <v>30.242100000000001</v>
      </c>
      <c r="K4552">
        <v>23.185099999999998</v>
      </c>
    </row>
    <row r="4553" spans="1:11">
      <c r="A4553" t="s">
        <v>0</v>
      </c>
      <c r="B4553" s="1">
        <f t="shared" si="142"/>
        <v>40787.112882000001</v>
      </c>
      <c r="C4553">
        <f t="shared" si="143"/>
        <v>40787.112882000001</v>
      </c>
      <c r="D4553">
        <v>244.11288200000001</v>
      </c>
      <c r="E4553">
        <v>151.69999999999999</v>
      </c>
      <c r="F4553">
        <v>4552</v>
      </c>
      <c r="G4553">
        <v>8.891</v>
      </c>
      <c r="H4553">
        <v>10.339700000000001</v>
      </c>
      <c r="I4553">
        <v>3.3678340000000002</v>
      </c>
      <c r="J4553">
        <v>30.235900000000001</v>
      </c>
      <c r="K4553">
        <v>23.179400000000001</v>
      </c>
    </row>
    <row r="4554" spans="1:11">
      <c r="A4554" t="s">
        <v>0</v>
      </c>
      <c r="B4554" s="1">
        <f t="shared" si="142"/>
        <v>40787.114270999999</v>
      </c>
      <c r="C4554">
        <f t="shared" si="143"/>
        <v>40787.114270999999</v>
      </c>
      <c r="D4554">
        <v>244.114271</v>
      </c>
      <c r="E4554">
        <v>151.73333</v>
      </c>
      <c r="F4554">
        <v>4553</v>
      </c>
      <c r="G4554">
        <v>8.8870000000000005</v>
      </c>
      <c r="H4554">
        <v>10.348800000000001</v>
      </c>
      <c r="I4554">
        <v>3.3674390000000001</v>
      </c>
      <c r="J4554">
        <v>30.224499999999999</v>
      </c>
      <c r="K4554">
        <v>23.168900000000001</v>
      </c>
    </row>
    <row r="4555" spans="1:11">
      <c r="A4555" t="s">
        <v>0</v>
      </c>
      <c r="B4555" s="1">
        <f t="shared" si="142"/>
        <v>40787.115660000003</v>
      </c>
      <c r="C4555">
        <f t="shared" si="143"/>
        <v>40787.115660000003</v>
      </c>
      <c r="D4555">
        <v>244.11565999999999</v>
      </c>
      <c r="E4555">
        <v>151.76667</v>
      </c>
      <c r="F4555">
        <v>4554</v>
      </c>
      <c r="G4555">
        <v>8.8770000000000007</v>
      </c>
      <c r="H4555">
        <v>10.3591</v>
      </c>
      <c r="I4555">
        <v>3.3672230000000001</v>
      </c>
      <c r="J4555">
        <v>30.213799999999999</v>
      </c>
      <c r="K4555">
        <v>23.158899999999999</v>
      </c>
    </row>
    <row r="4556" spans="1:11">
      <c r="A4556" t="s">
        <v>0</v>
      </c>
      <c r="B4556" s="1">
        <f t="shared" si="142"/>
        <v>40787.117049</v>
      </c>
      <c r="C4556">
        <f t="shared" si="143"/>
        <v>40787.117049</v>
      </c>
      <c r="D4556">
        <v>244.11704900000001</v>
      </c>
      <c r="E4556">
        <v>151.80000000000001</v>
      </c>
      <c r="F4556">
        <v>4555</v>
      </c>
      <c r="G4556">
        <v>8.8729999999999993</v>
      </c>
      <c r="H4556">
        <v>10.372999999999999</v>
      </c>
      <c r="I4556">
        <v>3.3665349999999998</v>
      </c>
      <c r="J4556">
        <v>30.195399999999999</v>
      </c>
      <c r="K4556">
        <v>23.142299999999999</v>
      </c>
    </row>
    <row r="4557" spans="1:11">
      <c r="A4557" t="s">
        <v>0</v>
      </c>
      <c r="B4557" s="1">
        <f t="shared" si="142"/>
        <v>40787.118437999998</v>
      </c>
      <c r="C4557">
        <f t="shared" si="143"/>
        <v>40787.118437999998</v>
      </c>
      <c r="D4557">
        <v>244.118438</v>
      </c>
      <c r="E4557">
        <v>151.83332999999999</v>
      </c>
      <c r="F4557">
        <v>4556</v>
      </c>
      <c r="G4557">
        <v>8.8670000000000009</v>
      </c>
      <c r="H4557">
        <v>10.3805</v>
      </c>
      <c r="I4557">
        <v>3.3663370000000001</v>
      </c>
      <c r="J4557">
        <v>30.187200000000001</v>
      </c>
      <c r="K4557">
        <v>23.134699999999999</v>
      </c>
    </row>
    <row r="4558" spans="1:11">
      <c r="A4558" t="s">
        <v>0</v>
      </c>
      <c r="B4558" s="1">
        <f t="shared" si="142"/>
        <v>40787.119826000002</v>
      </c>
      <c r="C4558">
        <f t="shared" si="143"/>
        <v>40787.119826000002</v>
      </c>
      <c r="D4558">
        <v>244.11982599999999</v>
      </c>
      <c r="E4558">
        <v>151.86667</v>
      </c>
      <c r="F4558">
        <v>4557</v>
      </c>
      <c r="G4558">
        <v>8.8539999999999992</v>
      </c>
      <c r="H4558">
        <v>10.3804</v>
      </c>
      <c r="I4558">
        <v>3.3660260000000002</v>
      </c>
      <c r="J4558">
        <v>30.184200000000001</v>
      </c>
      <c r="K4558">
        <v>23.132400000000001</v>
      </c>
    </row>
    <row r="4559" spans="1:11">
      <c r="A4559" t="s">
        <v>0</v>
      </c>
      <c r="B4559" s="1">
        <f t="shared" si="142"/>
        <v>40787.121214999999</v>
      </c>
      <c r="C4559">
        <f t="shared" si="143"/>
        <v>40787.121214999999</v>
      </c>
      <c r="D4559">
        <v>244.12121500000001</v>
      </c>
      <c r="E4559">
        <v>151.9</v>
      </c>
      <c r="F4559">
        <v>4558</v>
      </c>
      <c r="G4559">
        <v>8.8450000000000006</v>
      </c>
      <c r="H4559">
        <v>10.3789</v>
      </c>
      <c r="I4559">
        <v>3.365799</v>
      </c>
      <c r="J4559">
        <v>30.183199999999999</v>
      </c>
      <c r="K4559">
        <v>23.131799999999998</v>
      </c>
    </row>
    <row r="4560" spans="1:11">
      <c r="A4560" t="s">
        <v>0</v>
      </c>
      <c r="B4560" s="1">
        <f t="shared" si="142"/>
        <v>40787.122603999996</v>
      </c>
      <c r="C4560">
        <f t="shared" si="143"/>
        <v>40787.122603999996</v>
      </c>
      <c r="D4560">
        <v>244.122604</v>
      </c>
      <c r="E4560">
        <v>151.93333000000001</v>
      </c>
      <c r="F4560">
        <v>4559</v>
      </c>
      <c r="G4560">
        <v>8.8350000000000009</v>
      </c>
      <c r="H4560">
        <v>10.3779</v>
      </c>
      <c r="I4560">
        <v>3.3657569999999999</v>
      </c>
      <c r="J4560">
        <v>30.183599999999998</v>
      </c>
      <c r="K4560">
        <v>23.132300000000001</v>
      </c>
    </row>
    <row r="4561" spans="1:11">
      <c r="A4561" t="s">
        <v>0</v>
      </c>
      <c r="B4561" s="1">
        <f t="shared" si="142"/>
        <v>40787.123993000001</v>
      </c>
      <c r="C4561">
        <f t="shared" si="143"/>
        <v>40787.123993000001</v>
      </c>
      <c r="D4561">
        <v>244.12399300000001</v>
      </c>
      <c r="E4561">
        <v>151.96666999999999</v>
      </c>
      <c r="F4561">
        <v>4560</v>
      </c>
      <c r="G4561">
        <v>8.8260000000000005</v>
      </c>
      <c r="H4561">
        <v>10.3796</v>
      </c>
      <c r="I4561">
        <v>3.3659599999999998</v>
      </c>
      <c r="J4561">
        <v>30.184200000000001</v>
      </c>
      <c r="K4561">
        <v>23.1325</v>
      </c>
    </row>
    <row r="4562" spans="1:11">
      <c r="A4562" t="s">
        <v>0</v>
      </c>
      <c r="B4562" s="1">
        <f t="shared" si="142"/>
        <v>40787.125381999998</v>
      </c>
      <c r="C4562">
        <f t="shared" si="143"/>
        <v>40787.125381999998</v>
      </c>
      <c r="D4562">
        <v>244.125382</v>
      </c>
      <c r="E4562">
        <v>152</v>
      </c>
      <c r="F4562">
        <v>4561</v>
      </c>
      <c r="G4562">
        <v>8.8209999999999997</v>
      </c>
      <c r="H4562">
        <v>10.382199999999999</v>
      </c>
      <c r="I4562">
        <v>3.3662359999999998</v>
      </c>
      <c r="J4562">
        <v>30.184799999999999</v>
      </c>
      <c r="K4562">
        <v>23.1325</v>
      </c>
    </row>
    <row r="4563" spans="1:11">
      <c r="A4563" t="s">
        <v>0</v>
      </c>
      <c r="B4563" s="1">
        <f t="shared" si="142"/>
        <v>40787.126771000003</v>
      </c>
      <c r="C4563">
        <f t="shared" si="143"/>
        <v>40787.126771000003</v>
      </c>
      <c r="D4563">
        <v>244.12677099999999</v>
      </c>
      <c r="E4563">
        <v>152.03333000000001</v>
      </c>
      <c r="F4563">
        <v>4562</v>
      </c>
      <c r="G4563">
        <v>8.8130000000000006</v>
      </c>
      <c r="H4563">
        <v>10.385999999999999</v>
      </c>
      <c r="I4563">
        <v>3.3664990000000001</v>
      </c>
      <c r="J4563">
        <v>30.1843</v>
      </c>
      <c r="K4563">
        <v>23.131499999999999</v>
      </c>
    </row>
    <row r="4564" spans="1:11">
      <c r="A4564" t="s">
        <v>0</v>
      </c>
      <c r="B4564" s="1">
        <f t="shared" si="142"/>
        <v>40787.12816</v>
      </c>
      <c r="C4564">
        <f t="shared" si="143"/>
        <v>40787.12816</v>
      </c>
      <c r="D4564">
        <v>244.12816000000001</v>
      </c>
      <c r="E4564">
        <v>152.06666999999999</v>
      </c>
      <c r="F4564">
        <v>4563</v>
      </c>
      <c r="G4564">
        <v>8.8030000000000008</v>
      </c>
      <c r="H4564">
        <v>10.3887</v>
      </c>
      <c r="I4564">
        <v>3.3667319999999998</v>
      </c>
      <c r="J4564">
        <v>30.1844</v>
      </c>
      <c r="K4564">
        <v>23.1311</v>
      </c>
    </row>
    <row r="4565" spans="1:11">
      <c r="A4565" t="s">
        <v>0</v>
      </c>
      <c r="B4565" s="1">
        <f t="shared" si="142"/>
        <v>40787.129548999997</v>
      </c>
      <c r="C4565">
        <f t="shared" si="143"/>
        <v>40787.129548999997</v>
      </c>
      <c r="D4565">
        <v>244.129549</v>
      </c>
      <c r="E4565">
        <v>152.1</v>
      </c>
      <c r="F4565">
        <v>4564</v>
      </c>
      <c r="G4565">
        <v>8.7929999999999993</v>
      </c>
      <c r="H4565">
        <v>10.389799999999999</v>
      </c>
      <c r="I4565">
        <v>3.3668580000000001</v>
      </c>
      <c r="J4565">
        <v>30.1846</v>
      </c>
      <c r="K4565">
        <v>23.1312</v>
      </c>
    </row>
    <row r="4566" spans="1:11">
      <c r="A4566" t="s">
        <v>0</v>
      </c>
      <c r="B4566" s="1">
        <f t="shared" si="142"/>
        <v>40787.130937000002</v>
      </c>
      <c r="C4566">
        <f t="shared" si="143"/>
        <v>40787.130937000002</v>
      </c>
      <c r="D4566">
        <v>244.13093699999999</v>
      </c>
      <c r="E4566">
        <v>152.13333</v>
      </c>
      <c r="F4566">
        <v>4565</v>
      </c>
      <c r="G4566">
        <v>8.7859999999999996</v>
      </c>
      <c r="H4566">
        <v>10.391299999999999</v>
      </c>
      <c r="I4566">
        <v>3.3669479999999998</v>
      </c>
      <c r="J4566">
        <v>30.1843</v>
      </c>
      <c r="K4566">
        <v>23.130600000000001</v>
      </c>
    </row>
    <row r="4567" spans="1:11">
      <c r="A4567" t="s">
        <v>0</v>
      </c>
      <c r="B4567" s="1">
        <f t="shared" si="142"/>
        <v>40787.132325999999</v>
      </c>
      <c r="C4567">
        <f t="shared" si="143"/>
        <v>40787.132325999999</v>
      </c>
      <c r="D4567">
        <v>244.13232600000001</v>
      </c>
      <c r="E4567">
        <v>152.16667000000001</v>
      </c>
      <c r="F4567">
        <v>4566</v>
      </c>
      <c r="G4567">
        <v>8.7780000000000005</v>
      </c>
      <c r="H4567">
        <v>10.3932</v>
      </c>
      <c r="I4567">
        <v>3.3670550000000001</v>
      </c>
      <c r="J4567">
        <v>30.183800000000002</v>
      </c>
      <c r="K4567">
        <v>23.13</v>
      </c>
    </row>
    <row r="4568" spans="1:11">
      <c r="A4568" t="s">
        <v>0</v>
      </c>
      <c r="B4568" s="1">
        <f t="shared" si="142"/>
        <v>40787.133715000004</v>
      </c>
      <c r="C4568">
        <f t="shared" si="143"/>
        <v>40787.133715000004</v>
      </c>
      <c r="D4568">
        <v>244.133715</v>
      </c>
      <c r="E4568">
        <v>152.19999999999999</v>
      </c>
      <c r="F4568">
        <v>4567</v>
      </c>
      <c r="G4568">
        <v>8.7680000000000007</v>
      </c>
      <c r="H4568">
        <v>10.3949</v>
      </c>
      <c r="I4568">
        <v>3.3670849999999999</v>
      </c>
      <c r="J4568">
        <v>30.182700000000001</v>
      </c>
      <c r="K4568">
        <v>23.128900000000002</v>
      </c>
    </row>
    <row r="4569" spans="1:11">
      <c r="A4569" t="s">
        <v>0</v>
      </c>
      <c r="B4569" s="1">
        <f t="shared" si="142"/>
        <v>40787.135104000001</v>
      </c>
      <c r="C4569">
        <f t="shared" si="143"/>
        <v>40787.135104000001</v>
      </c>
      <c r="D4569">
        <v>244.13510400000001</v>
      </c>
      <c r="E4569">
        <v>152.23333</v>
      </c>
      <c r="F4569">
        <v>4568</v>
      </c>
      <c r="G4569">
        <v>8.7609999999999992</v>
      </c>
      <c r="H4569">
        <v>10.397</v>
      </c>
      <c r="I4569">
        <v>3.3672469999999999</v>
      </c>
      <c r="J4569">
        <v>30.182600000000001</v>
      </c>
      <c r="K4569">
        <v>23.128399999999999</v>
      </c>
    </row>
    <row r="4570" spans="1:11">
      <c r="A4570" t="s">
        <v>0</v>
      </c>
      <c r="B4570" s="1">
        <f t="shared" si="142"/>
        <v>40787.136492999998</v>
      </c>
      <c r="C4570">
        <f t="shared" si="143"/>
        <v>40787.136492999998</v>
      </c>
      <c r="D4570">
        <v>244.136493</v>
      </c>
      <c r="E4570">
        <v>152.26667</v>
      </c>
      <c r="F4570">
        <v>4569</v>
      </c>
      <c r="G4570">
        <v>8.7539999999999996</v>
      </c>
      <c r="H4570">
        <v>10.3977</v>
      </c>
      <c r="I4570">
        <v>3.367283</v>
      </c>
      <c r="J4570">
        <v>30.182400000000001</v>
      </c>
      <c r="K4570">
        <v>23.1281</v>
      </c>
    </row>
    <row r="4571" spans="1:11">
      <c r="A4571" t="s">
        <v>0</v>
      </c>
      <c r="B4571" s="1">
        <f t="shared" si="142"/>
        <v>40787.137882000003</v>
      </c>
      <c r="C4571">
        <f t="shared" si="143"/>
        <v>40787.137882000003</v>
      </c>
      <c r="D4571">
        <v>244.13788199999999</v>
      </c>
      <c r="E4571">
        <v>152.30000000000001</v>
      </c>
      <c r="F4571">
        <v>4570</v>
      </c>
      <c r="G4571">
        <v>8.7430000000000003</v>
      </c>
      <c r="H4571">
        <v>10.397500000000001</v>
      </c>
      <c r="I4571">
        <v>3.366924</v>
      </c>
      <c r="J4571">
        <v>30.178899999999999</v>
      </c>
      <c r="K4571">
        <v>23.125399999999999</v>
      </c>
    </row>
    <row r="4572" spans="1:11">
      <c r="A4572" t="s">
        <v>0</v>
      </c>
      <c r="B4572" s="1">
        <f t="shared" si="142"/>
        <v>40787.139271</v>
      </c>
      <c r="C4572">
        <f t="shared" si="143"/>
        <v>40787.139271</v>
      </c>
      <c r="D4572">
        <v>244.13927100000001</v>
      </c>
      <c r="E4572">
        <v>152.33332999999999</v>
      </c>
      <c r="F4572">
        <v>4571</v>
      </c>
      <c r="G4572">
        <v>8.734</v>
      </c>
      <c r="H4572">
        <v>10.4</v>
      </c>
      <c r="I4572">
        <v>3.3666659999999999</v>
      </c>
      <c r="J4572">
        <v>30.174399999999999</v>
      </c>
      <c r="K4572">
        <v>23.121500000000001</v>
      </c>
    </row>
    <row r="4573" spans="1:11">
      <c r="A4573" t="s">
        <v>0</v>
      </c>
      <c r="B4573" s="1">
        <f t="shared" si="142"/>
        <v>40787.140659999997</v>
      </c>
      <c r="C4573">
        <f t="shared" si="143"/>
        <v>40787.140659999997</v>
      </c>
      <c r="D4573">
        <v>244.14066</v>
      </c>
      <c r="E4573">
        <v>152.36667</v>
      </c>
      <c r="F4573">
        <v>4572</v>
      </c>
      <c r="G4573">
        <v>8.7210000000000001</v>
      </c>
      <c r="H4573">
        <v>10.4002</v>
      </c>
      <c r="I4573">
        <v>3.366463</v>
      </c>
      <c r="J4573">
        <v>30.1721</v>
      </c>
      <c r="K4573">
        <v>23.119700000000002</v>
      </c>
    </row>
    <row r="4574" spans="1:11">
      <c r="A4574" t="s">
        <v>0</v>
      </c>
      <c r="B4574" s="1">
        <f t="shared" si="142"/>
        <v>40787.142049000002</v>
      </c>
      <c r="C4574">
        <f t="shared" si="143"/>
        <v>40787.142049000002</v>
      </c>
      <c r="D4574">
        <v>244.14204899999999</v>
      </c>
      <c r="E4574">
        <v>152.4</v>
      </c>
      <c r="F4574">
        <v>4573</v>
      </c>
      <c r="G4574">
        <v>8.7159999999999993</v>
      </c>
      <c r="H4574">
        <v>10.3962</v>
      </c>
      <c r="I4574">
        <v>3.3655590000000002</v>
      </c>
      <c r="J4574">
        <v>30.166499999999999</v>
      </c>
      <c r="K4574">
        <v>23.116</v>
      </c>
    </row>
    <row r="4575" spans="1:11">
      <c r="A4575" t="s">
        <v>0</v>
      </c>
      <c r="B4575" s="1">
        <f t="shared" si="142"/>
        <v>40787.143437999999</v>
      </c>
      <c r="C4575">
        <f t="shared" si="143"/>
        <v>40787.143437999999</v>
      </c>
      <c r="D4575">
        <v>244.143438</v>
      </c>
      <c r="E4575">
        <v>152.43333000000001</v>
      </c>
      <c r="F4575">
        <v>4574</v>
      </c>
      <c r="G4575">
        <v>8.702</v>
      </c>
      <c r="H4575">
        <v>10.3947</v>
      </c>
      <c r="I4575">
        <v>3.3645119999999999</v>
      </c>
      <c r="J4575">
        <v>30.157299999999999</v>
      </c>
      <c r="K4575">
        <v>23.109100000000002</v>
      </c>
    </row>
    <row r="4576" spans="1:11">
      <c r="A4576" t="s">
        <v>0</v>
      </c>
      <c r="B4576" s="1">
        <f t="shared" si="142"/>
        <v>40787.144826000003</v>
      </c>
      <c r="C4576">
        <f t="shared" si="143"/>
        <v>40787.144826000003</v>
      </c>
      <c r="D4576">
        <v>244.14482599999999</v>
      </c>
      <c r="E4576">
        <v>152.46666999999999</v>
      </c>
      <c r="F4576">
        <v>4575</v>
      </c>
      <c r="G4576">
        <v>8.6950000000000003</v>
      </c>
      <c r="H4576">
        <v>10.394</v>
      </c>
      <c r="I4576">
        <v>3.364662</v>
      </c>
      <c r="J4576">
        <v>30.159400000000002</v>
      </c>
      <c r="K4576">
        <v>23.110900000000001</v>
      </c>
    </row>
    <row r="4577" spans="1:11">
      <c r="A4577" t="s">
        <v>0</v>
      </c>
      <c r="B4577" s="1">
        <f t="shared" si="142"/>
        <v>40787.146215000001</v>
      </c>
      <c r="C4577">
        <f t="shared" si="143"/>
        <v>40787.146215000001</v>
      </c>
      <c r="D4577">
        <v>244.14621500000001</v>
      </c>
      <c r="E4577">
        <v>152.5</v>
      </c>
      <c r="F4577">
        <v>4576</v>
      </c>
      <c r="G4577">
        <v>8.6809999999999992</v>
      </c>
      <c r="H4577">
        <v>10.3939</v>
      </c>
      <c r="I4577">
        <v>3.3652120000000001</v>
      </c>
      <c r="J4577">
        <v>30.164999999999999</v>
      </c>
      <c r="K4577">
        <v>23.115200000000002</v>
      </c>
    </row>
    <row r="4578" spans="1:11">
      <c r="A4578" t="s">
        <v>0</v>
      </c>
      <c r="B4578" s="1">
        <f t="shared" si="142"/>
        <v>40787.147603999998</v>
      </c>
      <c r="C4578">
        <f t="shared" si="143"/>
        <v>40787.147603999998</v>
      </c>
      <c r="D4578">
        <v>244.147604</v>
      </c>
      <c r="E4578">
        <v>152.53333000000001</v>
      </c>
      <c r="F4578">
        <v>4577</v>
      </c>
      <c r="G4578">
        <v>8.6679999999999993</v>
      </c>
      <c r="H4578">
        <v>10.3964</v>
      </c>
      <c r="I4578">
        <v>3.3656790000000001</v>
      </c>
      <c r="J4578">
        <v>30.1675</v>
      </c>
      <c r="K4578">
        <v>23.116700000000002</v>
      </c>
    </row>
    <row r="4579" spans="1:11">
      <c r="A4579" t="s">
        <v>0</v>
      </c>
      <c r="B4579" s="1">
        <f t="shared" si="142"/>
        <v>40787.148993000003</v>
      </c>
      <c r="C4579">
        <f t="shared" si="143"/>
        <v>40787.148993000003</v>
      </c>
      <c r="D4579">
        <v>244.14899299999999</v>
      </c>
      <c r="E4579">
        <v>152.56666999999999</v>
      </c>
      <c r="F4579">
        <v>4578</v>
      </c>
      <c r="G4579">
        <v>8.6579999999999995</v>
      </c>
      <c r="H4579">
        <v>10.3978</v>
      </c>
      <c r="I4579">
        <v>3.3648169999999999</v>
      </c>
      <c r="J4579">
        <v>30.157800000000002</v>
      </c>
      <c r="K4579">
        <v>23.109000000000002</v>
      </c>
    </row>
    <row r="4580" spans="1:11">
      <c r="A4580" t="s">
        <v>0</v>
      </c>
      <c r="B4580" s="1">
        <f t="shared" si="142"/>
        <v>40787.150382</v>
      </c>
      <c r="C4580">
        <f t="shared" si="143"/>
        <v>40787.150382</v>
      </c>
      <c r="D4580">
        <v>244.15038200000001</v>
      </c>
      <c r="E4580">
        <v>152.6</v>
      </c>
      <c r="F4580">
        <v>4579</v>
      </c>
      <c r="G4580">
        <v>8.6509999999999998</v>
      </c>
      <c r="H4580">
        <v>10.4009</v>
      </c>
      <c r="I4580">
        <v>3.3643619999999999</v>
      </c>
      <c r="J4580">
        <v>30.150700000000001</v>
      </c>
      <c r="K4580">
        <v>23.103000000000002</v>
      </c>
    </row>
    <row r="4581" spans="1:11">
      <c r="A4581" t="s">
        <v>0</v>
      </c>
      <c r="B4581" s="1">
        <f t="shared" si="142"/>
        <v>40787.151770999997</v>
      </c>
      <c r="C4581">
        <f t="shared" si="143"/>
        <v>40787.151770999997</v>
      </c>
      <c r="D4581">
        <v>244.151771</v>
      </c>
      <c r="E4581">
        <v>152.63333</v>
      </c>
      <c r="F4581">
        <v>4580</v>
      </c>
      <c r="G4581">
        <v>8.6319999999999997</v>
      </c>
      <c r="H4581">
        <v>10.446099999999999</v>
      </c>
      <c r="I4581">
        <v>3.365265</v>
      </c>
      <c r="J4581">
        <v>30.122299999999999</v>
      </c>
      <c r="K4581">
        <v>23.0733</v>
      </c>
    </row>
    <row r="4582" spans="1:11">
      <c r="A4582" t="s">
        <v>0</v>
      </c>
      <c r="B4582" s="1">
        <f t="shared" si="142"/>
        <v>40787.153160000002</v>
      </c>
      <c r="C4582">
        <f t="shared" si="143"/>
        <v>40787.153160000002</v>
      </c>
      <c r="D4582">
        <v>244.15316000000001</v>
      </c>
      <c r="E4582">
        <v>152.66667000000001</v>
      </c>
      <c r="F4582">
        <v>4581</v>
      </c>
      <c r="G4582">
        <v>8.6159999999999997</v>
      </c>
      <c r="H4582">
        <v>10.4504</v>
      </c>
      <c r="I4582">
        <v>3.3671739999999999</v>
      </c>
      <c r="J4582">
        <v>30.137699999999999</v>
      </c>
      <c r="K4582">
        <v>23.084599999999998</v>
      </c>
    </row>
    <row r="4583" spans="1:11">
      <c r="A4583" t="s">
        <v>0</v>
      </c>
      <c r="B4583" s="1">
        <f t="shared" si="142"/>
        <v>40787.154548999999</v>
      </c>
      <c r="C4583">
        <f t="shared" si="143"/>
        <v>40787.154548999999</v>
      </c>
      <c r="D4583">
        <v>244.154549</v>
      </c>
      <c r="E4583">
        <v>152.69999999999999</v>
      </c>
      <c r="F4583">
        <v>4582</v>
      </c>
      <c r="G4583">
        <v>8.6029999999999998</v>
      </c>
      <c r="H4583">
        <v>10.519299999999999</v>
      </c>
      <c r="I4583">
        <v>3.3629609999999999</v>
      </c>
      <c r="J4583">
        <v>30.039000000000001</v>
      </c>
      <c r="K4583">
        <v>22.996400000000001</v>
      </c>
    </row>
    <row r="4584" spans="1:11">
      <c r="A4584" t="s">
        <v>0</v>
      </c>
      <c r="B4584" s="1">
        <f t="shared" si="142"/>
        <v>40787.155937000003</v>
      </c>
      <c r="C4584">
        <f t="shared" si="143"/>
        <v>40787.155937000003</v>
      </c>
      <c r="D4584">
        <v>244.15593699999999</v>
      </c>
      <c r="E4584">
        <v>152.73333</v>
      </c>
      <c r="F4584">
        <v>4583</v>
      </c>
      <c r="G4584">
        <v>8.593</v>
      </c>
      <c r="H4584">
        <v>10.5176</v>
      </c>
      <c r="I4584">
        <v>3.3645830000000001</v>
      </c>
      <c r="J4584">
        <v>30.0565</v>
      </c>
      <c r="K4584">
        <v>23.010300000000001</v>
      </c>
    </row>
    <row r="4585" spans="1:11">
      <c r="A4585" t="s">
        <v>0</v>
      </c>
      <c r="B4585" s="1">
        <f t="shared" si="142"/>
        <v>40787.157326</v>
      </c>
      <c r="C4585">
        <f t="shared" si="143"/>
        <v>40787.157326</v>
      </c>
      <c r="D4585">
        <v>244.15732600000001</v>
      </c>
      <c r="E4585">
        <v>152.76667</v>
      </c>
      <c r="F4585">
        <v>4584</v>
      </c>
      <c r="G4585">
        <v>8.5739999999999998</v>
      </c>
      <c r="H4585">
        <v>10.5273</v>
      </c>
      <c r="I4585">
        <v>3.3634400000000002</v>
      </c>
      <c r="J4585">
        <v>30.037199999999999</v>
      </c>
      <c r="K4585">
        <v>22.993600000000001</v>
      </c>
    </row>
    <row r="4586" spans="1:11">
      <c r="A4586" t="s">
        <v>0</v>
      </c>
      <c r="B4586" s="1">
        <f t="shared" si="142"/>
        <v>40787.158714999998</v>
      </c>
      <c r="C4586">
        <f t="shared" si="143"/>
        <v>40787.158714999998</v>
      </c>
      <c r="D4586">
        <v>244.158715</v>
      </c>
      <c r="E4586">
        <v>152.80000000000001</v>
      </c>
      <c r="F4586">
        <v>4585</v>
      </c>
      <c r="G4586">
        <v>8.5579999999999998</v>
      </c>
      <c r="H4586">
        <v>10.5489</v>
      </c>
      <c r="I4586">
        <v>3.3623449999999999</v>
      </c>
      <c r="J4586">
        <v>30.008600000000001</v>
      </c>
      <c r="K4586">
        <v>22.9678</v>
      </c>
    </row>
    <row r="4587" spans="1:11">
      <c r="A4587" t="s">
        <v>0</v>
      </c>
      <c r="B4587" s="1">
        <f t="shared" si="142"/>
        <v>40787.160104000002</v>
      </c>
      <c r="C4587">
        <f t="shared" si="143"/>
        <v>40787.160104000002</v>
      </c>
      <c r="D4587">
        <v>244.16010399999999</v>
      </c>
      <c r="E4587">
        <v>152.83332999999999</v>
      </c>
      <c r="F4587">
        <v>4586</v>
      </c>
      <c r="G4587">
        <v>8.5370000000000008</v>
      </c>
      <c r="H4587">
        <v>10.5685</v>
      </c>
      <c r="I4587">
        <v>3.361866</v>
      </c>
      <c r="J4587">
        <v>29.9877</v>
      </c>
      <c r="K4587">
        <v>22.9483</v>
      </c>
    </row>
    <row r="4588" spans="1:11">
      <c r="A4588" t="s">
        <v>0</v>
      </c>
      <c r="B4588" s="1">
        <f t="shared" si="142"/>
        <v>40787.161493</v>
      </c>
      <c r="C4588">
        <f t="shared" si="143"/>
        <v>40787.161493</v>
      </c>
      <c r="D4588">
        <v>244.16149300000001</v>
      </c>
      <c r="E4588">
        <v>152.86667</v>
      </c>
      <c r="F4588">
        <v>4587</v>
      </c>
      <c r="G4588">
        <v>8.5190000000000001</v>
      </c>
      <c r="H4588">
        <v>10.561199999999999</v>
      </c>
      <c r="I4588">
        <v>3.3618420000000002</v>
      </c>
      <c r="J4588">
        <v>29.993500000000001</v>
      </c>
      <c r="K4588">
        <v>22.954000000000001</v>
      </c>
    </row>
    <row r="4589" spans="1:11">
      <c r="A4589" t="s">
        <v>0</v>
      </c>
      <c r="B4589" s="1">
        <f t="shared" si="142"/>
        <v>40787.162881999997</v>
      </c>
      <c r="C4589">
        <f t="shared" si="143"/>
        <v>40787.162881999997</v>
      </c>
      <c r="D4589">
        <v>244.162882</v>
      </c>
      <c r="E4589">
        <v>152.9</v>
      </c>
      <c r="F4589">
        <v>4588</v>
      </c>
      <c r="G4589">
        <v>8.5009999999999994</v>
      </c>
      <c r="H4589">
        <v>10.5595</v>
      </c>
      <c r="I4589">
        <v>3.3585590000000001</v>
      </c>
      <c r="J4589">
        <v>29.962399999999999</v>
      </c>
      <c r="K4589">
        <v>22.930099999999999</v>
      </c>
    </row>
    <row r="4590" spans="1:11">
      <c r="A4590" t="s">
        <v>0</v>
      </c>
      <c r="B4590" s="1">
        <f t="shared" si="142"/>
        <v>40787.164271000001</v>
      </c>
      <c r="C4590">
        <f t="shared" si="143"/>
        <v>40787.164271000001</v>
      </c>
      <c r="D4590">
        <v>244.16427100000001</v>
      </c>
      <c r="E4590">
        <v>152.93333000000001</v>
      </c>
      <c r="F4590">
        <v>4589</v>
      </c>
      <c r="G4590">
        <v>8.4830000000000005</v>
      </c>
      <c r="H4590">
        <v>10.563700000000001</v>
      </c>
      <c r="I4590">
        <v>3.3582779999999999</v>
      </c>
      <c r="J4590">
        <v>29.956299999999999</v>
      </c>
      <c r="K4590">
        <v>22.924600000000002</v>
      </c>
    </row>
    <row r="4591" spans="1:11">
      <c r="A4591" t="s">
        <v>0</v>
      </c>
      <c r="B4591" s="1">
        <f t="shared" si="142"/>
        <v>40787.165659999999</v>
      </c>
      <c r="C4591">
        <f t="shared" si="143"/>
        <v>40787.165659999999</v>
      </c>
      <c r="D4591">
        <v>244.16566</v>
      </c>
      <c r="E4591">
        <v>152.96666999999999</v>
      </c>
      <c r="F4591">
        <v>4590</v>
      </c>
      <c r="G4591">
        <v>8.4659999999999993</v>
      </c>
      <c r="H4591">
        <v>10.5648</v>
      </c>
      <c r="I4591">
        <v>3.3580930000000002</v>
      </c>
      <c r="J4591">
        <v>29.953499999999998</v>
      </c>
      <c r="K4591">
        <v>22.9223</v>
      </c>
    </row>
    <row r="4592" spans="1:11">
      <c r="A4592" t="s">
        <v>0</v>
      </c>
      <c r="B4592" s="1">
        <f t="shared" si="142"/>
        <v>40787.167049000003</v>
      </c>
      <c r="C4592">
        <f t="shared" si="143"/>
        <v>40787.167049000003</v>
      </c>
      <c r="D4592">
        <v>244.16704899999999</v>
      </c>
      <c r="E4592">
        <v>153</v>
      </c>
      <c r="F4592">
        <v>4591</v>
      </c>
      <c r="G4592">
        <v>8.4499999999999993</v>
      </c>
      <c r="H4592">
        <v>10.5604</v>
      </c>
      <c r="I4592">
        <v>3.3576329999999999</v>
      </c>
      <c r="J4592">
        <v>29.9526</v>
      </c>
      <c r="K4592">
        <v>22.9223</v>
      </c>
    </row>
    <row r="4593" spans="1:11">
      <c r="A4593" t="s">
        <v>0</v>
      </c>
      <c r="B4593" s="1">
        <f t="shared" si="142"/>
        <v>40787.168438000001</v>
      </c>
      <c r="C4593">
        <f t="shared" si="143"/>
        <v>40787.168438000001</v>
      </c>
      <c r="D4593">
        <v>244.16843800000001</v>
      </c>
      <c r="E4593">
        <v>153.03333000000001</v>
      </c>
      <c r="F4593">
        <v>4592</v>
      </c>
      <c r="G4593">
        <v>8.4309999999999992</v>
      </c>
      <c r="H4593">
        <v>10.5656</v>
      </c>
      <c r="I4593">
        <v>3.3579319999999999</v>
      </c>
      <c r="J4593">
        <v>29.9513</v>
      </c>
      <c r="K4593">
        <v>22.920400000000001</v>
      </c>
    </row>
    <row r="4594" spans="1:11">
      <c r="A4594" t="s">
        <v>0</v>
      </c>
      <c r="B4594" s="1">
        <f t="shared" si="142"/>
        <v>40787.169825999998</v>
      </c>
      <c r="C4594">
        <f t="shared" si="143"/>
        <v>40787.169825999998</v>
      </c>
      <c r="D4594">
        <v>244.169826</v>
      </c>
      <c r="E4594">
        <v>153.06666999999999</v>
      </c>
      <c r="F4594">
        <v>4593</v>
      </c>
      <c r="G4594">
        <v>8.4130000000000003</v>
      </c>
      <c r="H4594">
        <v>10.551500000000001</v>
      </c>
      <c r="I4594">
        <v>3.3566579999999999</v>
      </c>
      <c r="J4594">
        <v>29.950299999999999</v>
      </c>
      <c r="K4594">
        <v>22.922000000000001</v>
      </c>
    </row>
    <row r="4595" spans="1:11">
      <c r="A4595" t="s">
        <v>0</v>
      </c>
      <c r="B4595" s="1">
        <f t="shared" si="142"/>
        <v>40787.171215000002</v>
      </c>
      <c r="C4595">
        <f t="shared" si="143"/>
        <v>40787.171215000002</v>
      </c>
      <c r="D4595">
        <v>244.17121499999999</v>
      </c>
      <c r="E4595">
        <v>153.1</v>
      </c>
      <c r="F4595">
        <v>4594</v>
      </c>
      <c r="G4595">
        <v>8.3949999999999996</v>
      </c>
      <c r="H4595">
        <v>10.5501</v>
      </c>
      <c r="I4595">
        <v>3.3561860000000001</v>
      </c>
      <c r="J4595">
        <v>29.9468</v>
      </c>
      <c r="K4595">
        <v>22.919499999999999</v>
      </c>
    </row>
    <row r="4596" spans="1:11">
      <c r="A4596" t="s">
        <v>0</v>
      </c>
      <c r="B4596" s="1">
        <f t="shared" si="142"/>
        <v>40787.172603999999</v>
      </c>
      <c r="C4596">
        <f t="shared" si="143"/>
        <v>40787.172603999999</v>
      </c>
      <c r="D4596">
        <v>244.17260400000001</v>
      </c>
      <c r="E4596">
        <v>153.13333</v>
      </c>
      <c r="F4596">
        <v>4595</v>
      </c>
      <c r="G4596">
        <v>8.3800000000000008</v>
      </c>
      <c r="H4596">
        <v>10.563599999999999</v>
      </c>
      <c r="I4596">
        <v>3.3575490000000001</v>
      </c>
      <c r="J4596">
        <v>29.949200000000001</v>
      </c>
      <c r="K4596">
        <v>22.9191</v>
      </c>
    </row>
    <row r="4597" spans="1:11">
      <c r="A4597" t="s">
        <v>0</v>
      </c>
      <c r="B4597" s="1">
        <f t="shared" si="142"/>
        <v>40787.173992999997</v>
      </c>
      <c r="C4597">
        <f t="shared" si="143"/>
        <v>40787.173992999997</v>
      </c>
      <c r="D4597">
        <v>244.173993</v>
      </c>
      <c r="E4597">
        <v>153.16667000000001</v>
      </c>
      <c r="F4597">
        <v>4596</v>
      </c>
      <c r="G4597">
        <v>8.3640000000000008</v>
      </c>
      <c r="H4597">
        <v>10.574299999999999</v>
      </c>
      <c r="I4597">
        <v>3.3583919999999998</v>
      </c>
      <c r="J4597">
        <v>29.948699999999999</v>
      </c>
      <c r="K4597">
        <v>22.917000000000002</v>
      </c>
    </row>
    <row r="4598" spans="1:11">
      <c r="A4598" t="s">
        <v>0</v>
      </c>
      <c r="B4598" s="1">
        <f t="shared" si="142"/>
        <v>40787.175382000001</v>
      </c>
      <c r="C4598">
        <f t="shared" si="143"/>
        <v>40787.175382000001</v>
      </c>
      <c r="D4598">
        <v>244.17538200000001</v>
      </c>
      <c r="E4598">
        <v>153.19999999999999</v>
      </c>
      <c r="F4598">
        <v>4597</v>
      </c>
      <c r="G4598">
        <v>8.3450000000000006</v>
      </c>
      <c r="H4598">
        <v>10.5579</v>
      </c>
      <c r="I4598">
        <v>3.3554689999999998</v>
      </c>
      <c r="J4598">
        <v>29.933299999999999</v>
      </c>
      <c r="K4598">
        <v>22.907699999999998</v>
      </c>
    </row>
    <row r="4599" spans="1:11">
      <c r="A4599" t="s">
        <v>0</v>
      </c>
      <c r="B4599" s="1">
        <f t="shared" si="142"/>
        <v>40787.176770999999</v>
      </c>
      <c r="C4599">
        <f t="shared" si="143"/>
        <v>40787.176770999999</v>
      </c>
      <c r="D4599">
        <v>244.176771</v>
      </c>
      <c r="E4599">
        <v>153.23333</v>
      </c>
      <c r="F4599">
        <v>4598</v>
      </c>
      <c r="G4599">
        <v>8.3219999999999992</v>
      </c>
      <c r="H4599">
        <v>10.5625</v>
      </c>
      <c r="I4599">
        <v>3.3558029999999999</v>
      </c>
      <c r="J4599">
        <v>29.9328</v>
      </c>
      <c r="K4599">
        <v>22.906600000000001</v>
      </c>
    </row>
    <row r="4600" spans="1:11">
      <c r="A4600" t="s">
        <v>0</v>
      </c>
      <c r="B4600" s="1">
        <f t="shared" si="142"/>
        <v>40787.178160000003</v>
      </c>
      <c r="C4600">
        <f t="shared" si="143"/>
        <v>40787.178160000003</v>
      </c>
      <c r="D4600">
        <v>244.17815999999999</v>
      </c>
      <c r="E4600">
        <v>153.26667</v>
      </c>
      <c r="F4600">
        <v>4599</v>
      </c>
      <c r="G4600">
        <v>8.3019999999999996</v>
      </c>
      <c r="H4600">
        <v>10.547499999999999</v>
      </c>
      <c r="I4600">
        <v>3.3526419999999999</v>
      </c>
      <c r="J4600">
        <v>29.913900000000002</v>
      </c>
      <c r="K4600">
        <v>22.894300000000001</v>
      </c>
    </row>
    <row r="4601" spans="1:11">
      <c r="A4601" t="s">
        <v>0</v>
      </c>
      <c r="B4601" s="1">
        <f t="shared" si="142"/>
        <v>40787.179549</v>
      </c>
      <c r="C4601">
        <f t="shared" si="143"/>
        <v>40787.179549</v>
      </c>
      <c r="D4601">
        <v>244.17954900000001</v>
      </c>
      <c r="E4601">
        <v>153.30000000000001</v>
      </c>
      <c r="F4601">
        <v>4600</v>
      </c>
      <c r="G4601">
        <v>8.2810000000000006</v>
      </c>
      <c r="H4601">
        <v>10.557399999999999</v>
      </c>
      <c r="I4601">
        <v>3.354752</v>
      </c>
      <c r="J4601">
        <v>29.9267</v>
      </c>
      <c r="K4601">
        <v>22.9026</v>
      </c>
    </row>
    <row r="4602" spans="1:11">
      <c r="A4602" t="s">
        <v>0</v>
      </c>
      <c r="B4602" s="1">
        <f t="shared" si="142"/>
        <v>40787.180937999998</v>
      </c>
      <c r="C4602">
        <f t="shared" si="143"/>
        <v>40787.180937999998</v>
      </c>
      <c r="D4602">
        <v>244.180938</v>
      </c>
      <c r="E4602">
        <v>153.33332999999999</v>
      </c>
      <c r="F4602">
        <v>4601</v>
      </c>
      <c r="G4602">
        <v>8.2639999999999993</v>
      </c>
      <c r="H4602">
        <v>10.558400000000001</v>
      </c>
      <c r="I4602">
        <v>3.3545780000000001</v>
      </c>
      <c r="J4602">
        <v>29.924099999999999</v>
      </c>
      <c r="K4602">
        <v>22.900500000000001</v>
      </c>
    </row>
    <row r="4603" spans="1:11">
      <c r="A4603" t="s">
        <v>0</v>
      </c>
      <c r="B4603" s="1">
        <f t="shared" si="142"/>
        <v>40787.182326000002</v>
      </c>
      <c r="C4603">
        <f t="shared" si="143"/>
        <v>40787.182326000002</v>
      </c>
      <c r="D4603">
        <v>244.18232599999999</v>
      </c>
      <c r="E4603">
        <v>153.36667</v>
      </c>
      <c r="F4603">
        <v>4602</v>
      </c>
      <c r="G4603">
        <v>8.2430000000000003</v>
      </c>
      <c r="H4603">
        <v>10.5648</v>
      </c>
      <c r="I4603">
        <v>3.3556180000000002</v>
      </c>
      <c r="J4603">
        <v>29.929200000000002</v>
      </c>
      <c r="K4603">
        <v>22.903300000000002</v>
      </c>
    </row>
    <row r="4604" spans="1:11">
      <c r="A4604" t="s">
        <v>0</v>
      </c>
      <c r="B4604" s="1">
        <f t="shared" si="142"/>
        <v>40787.183714999999</v>
      </c>
      <c r="C4604">
        <f t="shared" si="143"/>
        <v>40787.183714999999</v>
      </c>
      <c r="D4604">
        <v>244.18371500000001</v>
      </c>
      <c r="E4604">
        <v>153.4</v>
      </c>
      <c r="F4604">
        <v>4603</v>
      </c>
      <c r="G4604">
        <v>8.2219999999999995</v>
      </c>
      <c r="H4604">
        <v>10.550599999999999</v>
      </c>
      <c r="I4604">
        <v>3.3518059999999998</v>
      </c>
      <c r="J4604">
        <v>29.903099999999998</v>
      </c>
      <c r="K4604">
        <v>22.885400000000001</v>
      </c>
    </row>
    <row r="4605" spans="1:11">
      <c r="A4605" t="s">
        <v>0</v>
      </c>
      <c r="B4605" s="1">
        <f t="shared" si="142"/>
        <v>40787.185103999996</v>
      </c>
      <c r="C4605">
        <f t="shared" si="143"/>
        <v>40787.185103999996</v>
      </c>
      <c r="D4605">
        <v>244.185104</v>
      </c>
      <c r="E4605">
        <v>153.43333000000001</v>
      </c>
      <c r="F4605">
        <v>4604</v>
      </c>
      <c r="G4605">
        <v>8.2010000000000005</v>
      </c>
      <c r="H4605">
        <v>10.553000000000001</v>
      </c>
      <c r="I4605">
        <v>3.352732</v>
      </c>
      <c r="J4605">
        <v>29.910299999999999</v>
      </c>
      <c r="K4605">
        <v>22.890599999999999</v>
      </c>
    </row>
    <row r="4606" spans="1:11">
      <c r="A4606" t="s">
        <v>0</v>
      </c>
      <c r="B4606" s="1">
        <f t="shared" si="142"/>
        <v>40787.186493000001</v>
      </c>
      <c r="C4606">
        <f t="shared" si="143"/>
        <v>40787.186493000001</v>
      </c>
      <c r="D4606">
        <v>244.18649300000001</v>
      </c>
      <c r="E4606">
        <v>153.46666999999999</v>
      </c>
      <c r="F4606">
        <v>4605</v>
      </c>
      <c r="G4606">
        <v>8.1859999999999999</v>
      </c>
      <c r="H4606">
        <v>10.549799999999999</v>
      </c>
      <c r="I4606">
        <v>3.3520810000000001</v>
      </c>
      <c r="J4606">
        <v>29.906500000000001</v>
      </c>
      <c r="K4606">
        <v>22.888200000000001</v>
      </c>
    </row>
    <row r="4607" spans="1:11">
      <c r="A4607" t="s">
        <v>0</v>
      </c>
      <c r="B4607" s="1">
        <f t="shared" si="142"/>
        <v>40787.187881999998</v>
      </c>
      <c r="C4607">
        <f t="shared" si="143"/>
        <v>40787.187881999998</v>
      </c>
      <c r="D4607">
        <v>244.187882</v>
      </c>
      <c r="E4607">
        <v>153.5</v>
      </c>
      <c r="F4607">
        <v>4606</v>
      </c>
      <c r="G4607">
        <v>8.1679999999999993</v>
      </c>
      <c r="H4607">
        <v>10.550700000000001</v>
      </c>
      <c r="I4607">
        <v>3.3521640000000001</v>
      </c>
      <c r="J4607">
        <v>29.906600000000001</v>
      </c>
      <c r="K4607">
        <v>22.888100000000001</v>
      </c>
    </row>
    <row r="4608" spans="1:11">
      <c r="A4608" t="s">
        <v>0</v>
      </c>
      <c r="B4608" s="1">
        <f t="shared" si="142"/>
        <v>40787.189271000003</v>
      </c>
      <c r="C4608">
        <f t="shared" si="143"/>
        <v>40787.189271000003</v>
      </c>
      <c r="D4608">
        <v>244.18927099999999</v>
      </c>
      <c r="E4608">
        <v>153.53333000000001</v>
      </c>
      <c r="F4608">
        <v>4607</v>
      </c>
      <c r="G4608">
        <v>8.1460000000000008</v>
      </c>
      <c r="H4608">
        <v>10.5533</v>
      </c>
      <c r="I4608">
        <v>3.3528039999999999</v>
      </c>
      <c r="J4608">
        <v>29.910799999999998</v>
      </c>
      <c r="K4608">
        <v>22.890999999999998</v>
      </c>
    </row>
    <row r="4609" spans="1:11">
      <c r="A4609" t="s">
        <v>0</v>
      </c>
      <c r="B4609" s="1">
        <f t="shared" si="142"/>
        <v>40787.19066</v>
      </c>
      <c r="C4609">
        <f t="shared" si="143"/>
        <v>40787.19066</v>
      </c>
      <c r="D4609">
        <v>244.19066000000001</v>
      </c>
      <c r="E4609">
        <v>153.56666999999999</v>
      </c>
      <c r="F4609">
        <v>4608</v>
      </c>
      <c r="G4609">
        <v>8.1219999999999999</v>
      </c>
      <c r="H4609">
        <v>10.5496</v>
      </c>
      <c r="I4609">
        <v>3.3516979999999998</v>
      </c>
      <c r="J4609">
        <v>29.902899999999999</v>
      </c>
      <c r="K4609">
        <v>22.8855</v>
      </c>
    </row>
    <row r="4610" spans="1:11">
      <c r="A4610" t="s">
        <v>0</v>
      </c>
      <c r="B4610" s="1">
        <f t="shared" si="142"/>
        <v>40787.192048999997</v>
      </c>
      <c r="C4610">
        <f t="shared" si="143"/>
        <v>40787.192048999997</v>
      </c>
      <c r="D4610">
        <v>244.192049</v>
      </c>
      <c r="E4610">
        <v>153.6</v>
      </c>
      <c r="F4610">
        <v>4609</v>
      </c>
      <c r="G4610">
        <v>8.1059999999999999</v>
      </c>
      <c r="H4610">
        <v>10.5479</v>
      </c>
      <c r="I4610">
        <v>3.3513099999999998</v>
      </c>
      <c r="J4610">
        <v>29.900500000000001</v>
      </c>
      <c r="K4610">
        <v>22.883800000000001</v>
      </c>
    </row>
    <row r="4611" spans="1:11">
      <c r="A4611" t="s">
        <v>0</v>
      </c>
      <c r="B4611" s="1">
        <f t="shared" ref="B4611:B4674" si="144">C4611</f>
        <v>40787.193437000002</v>
      </c>
      <c r="C4611">
        <f t="shared" ref="C4611:C4674" si="145">40543+D4611</f>
        <v>40787.193437000002</v>
      </c>
      <c r="D4611">
        <v>244.19343699999999</v>
      </c>
      <c r="E4611">
        <v>153.63333</v>
      </c>
      <c r="F4611">
        <v>4610</v>
      </c>
      <c r="G4611">
        <v>8.0860000000000003</v>
      </c>
      <c r="H4611">
        <v>10.5486</v>
      </c>
      <c r="I4611">
        <v>3.3512209999999998</v>
      </c>
      <c r="J4611">
        <v>29.899000000000001</v>
      </c>
      <c r="K4611">
        <v>22.8825</v>
      </c>
    </row>
    <row r="4612" spans="1:11">
      <c r="A4612" t="s">
        <v>0</v>
      </c>
      <c r="B4612" s="1">
        <f t="shared" si="144"/>
        <v>40787.194825999999</v>
      </c>
      <c r="C4612">
        <f t="shared" si="145"/>
        <v>40787.194825999999</v>
      </c>
      <c r="D4612">
        <v>244.19482600000001</v>
      </c>
      <c r="E4612">
        <v>153.66667000000001</v>
      </c>
      <c r="F4612">
        <v>4611</v>
      </c>
      <c r="G4612">
        <v>8.0709999999999997</v>
      </c>
      <c r="H4612">
        <v>10.5502</v>
      </c>
      <c r="I4612">
        <v>3.3510949999999999</v>
      </c>
      <c r="J4612">
        <v>29.8965</v>
      </c>
      <c r="K4612">
        <v>22.880400000000002</v>
      </c>
    </row>
    <row r="4613" spans="1:11">
      <c r="A4613" t="s">
        <v>0</v>
      </c>
      <c r="B4613" s="1">
        <f t="shared" si="144"/>
        <v>40787.196215000004</v>
      </c>
      <c r="C4613">
        <f t="shared" si="145"/>
        <v>40787.196215000004</v>
      </c>
      <c r="D4613">
        <v>244.196215</v>
      </c>
      <c r="E4613">
        <v>153.69999999999999</v>
      </c>
      <c r="F4613">
        <v>4612</v>
      </c>
      <c r="G4613">
        <v>8.0519999999999996</v>
      </c>
      <c r="H4613">
        <v>10.5527</v>
      </c>
      <c r="I4613">
        <v>3.3511549999999999</v>
      </c>
      <c r="J4613">
        <v>29.895</v>
      </c>
      <c r="K4613">
        <v>22.878799999999998</v>
      </c>
    </row>
    <row r="4614" spans="1:11">
      <c r="A4614" t="s">
        <v>0</v>
      </c>
      <c r="B4614" s="1">
        <f t="shared" si="144"/>
        <v>40787.197604000001</v>
      </c>
      <c r="C4614">
        <f t="shared" si="145"/>
        <v>40787.197604000001</v>
      </c>
      <c r="D4614">
        <v>244.19760400000001</v>
      </c>
      <c r="E4614">
        <v>153.73333</v>
      </c>
      <c r="F4614">
        <v>4613</v>
      </c>
      <c r="G4614">
        <v>8.0269999999999992</v>
      </c>
      <c r="H4614">
        <v>10.553599999999999</v>
      </c>
      <c r="I4614">
        <v>3.3506830000000001</v>
      </c>
      <c r="J4614">
        <v>29.889700000000001</v>
      </c>
      <c r="K4614">
        <v>22.874500000000001</v>
      </c>
    </row>
    <row r="4615" spans="1:11">
      <c r="A4615" t="s">
        <v>0</v>
      </c>
      <c r="B4615" s="1">
        <f t="shared" si="144"/>
        <v>40787.198992999998</v>
      </c>
      <c r="C4615">
        <f t="shared" si="145"/>
        <v>40787.198992999998</v>
      </c>
      <c r="D4615">
        <v>244.198993</v>
      </c>
      <c r="E4615">
        <v>153.76667</v>
      </c>
      <c r="F4615">
        <v>4614</v>
      </c>
      <c r="G4615">
        <v>8.0039999999999996</v>
      </c>
      <c r="H4615">
        <v>10.553800000000001</v>
      </c>
      <c r="I4615">
        <v>3.3505340000000001</v>
      </c>
      <c r="J4615">
        <v>29.888000000000002</v>
      </c>
      <c r="K4615">
        <v>22.873100000000001</v>
      </c>
    </row>
    <row r="4616" spans="1:11">
      <c r="A4616" t="s">
        <v>0</v>
      </c>
      <c r="B4616" s="1">
        <f t="shared" si="144"/>
        <v>40787.200382000003</v>
      </c>
      <c r="C4616">
        <f t="shared" si="145"/>
        <v>40787.200382000003</v>
      </c>
      <c r="D4616">
        <v>244.20038199999999</v>
      </c>
      <c r="E4616">
        <v>153.80000000000001</v>
      </c>
      <c r="F4616">
        <v>4615</v>
      </c>
      <c r="G4616">
        <v>7.9880000000000004</v>
      </c>
      <c r="H4616">
        <v>10.553000000000001</v>
      </c>
      <c r="I4616">
        <v>3.3509099999999998</v>
      </c>
      <c r="J4616">
        <v>29.892399999999999</v>
      </c>
      <c r="K4616">
        <v>22.8767</v>
      </c>
    </row>
    <row r="4617" spans="1:11">
      <c r="A4617" t="s">
        <v>0</v>
      </c>
      <c r="B4617" s="1">
        <f t="shared" si="144"/>
        <v>40787.201771</v>
      </c>
      <c r="C4617">
        <f t="shared" si="145"/>
        <v>40787.201771</v>
      </c>
      <c r="D4617">
        <v>244.20177100000001</v>
      </c>
      <c r="E4617">
        <v>153.83332999999999</v>
      </c>
      <c r="F4617">
        <v>4616</v>
      </c>
      <c r="G4617">
        <v>7.9660000000000002</v>
      </c>
      <c r="H4617">
        <v>10.5528</v>
      </c>
      <c r="I4617">
        <v>3.351035</v>
      </c>
      <c r="J4617">
        <v>29.893799999999999</v>
      </c>
      <c r="K4617">
        <v>22.877800000000001</v>
      </c>
    </row>
    <row r="4618" spans="1:11">
      <c r="A4618" t="s">
        <v>0</v>
      </c>
      <c r="B4618" s="1">
        <f t="shared" si="144"/>
        <v>40787.203159999997</v>
      </c>
      <c r="C4618">
        <f t="shared" si="145"/>
        <v>40787.203159999997</v>
      </c>
      <c r="D4618">
        <v>244.20316</v>
      </c>
      <c r="E4618">
        <v>153.86667</v>
      </c>
      <c r="F4618">
        <v>4617</v>
      </c>
      <c r="G4618">
        <v>7.944</v>
      </c>
      <c r="H4618">
        <v>10.553100000000001</v>
      </c>
      <c r="I4618">
        <v>3.351197</v>
      </c>
      <c r="J4618">
        <v>29.895099999999999</v>
      </c>
      <c r="K4618">
        <v>22.878799999999998</v>
      </c>
    </row>
    <row r="4619" spans="1:11">
      <c r="A4619" t="s">
        <v>0</v>
      </c>
      <c r="B4619" s="1">
        <f t="shared" si="144"/>
        <v>40787.204549000002</v>
      </c>
      <c r="C4619">
        <f t="shared" si="145"/>
        <v>40787.204549000002</v>
      </c>
      <c r="D4619">
        <v>244.20454899999999</v>
      </c>
      <c r="E4619">
        <v>153.9</v>
      </c>
      <c r="F4619">
        <v>4618</v>
      </c>
      <c r="G4619">
        <v>7.923</v>
      </c>
      <c r="H4619">
        <v>10.5534</v>
      </c>
      <c r="I4619">
        <v>3.3510529999999998</v>
      </c>
      <c r="J4619">
        <v>29.8935</v>
      </c>
      <c r="K4619">
        <v>22.877500000000001</v>
      </c>
    </row>
    <row r="4620" spans="1:11">
      <c r="A4620" t="s">
        <v>0</v>
      </c>
      <c r="B4620" s="1">
        <f t="shared" si="144"/>
        <v>40787.205937999999</v>
      </c>
      <c r="C4620">
        <f t="shared" si="145"/>
        <v>40787.205937999999</v>
      </c>
      <c r="D4620">
        <v>244.205938</v>
      </c>
      <c r="E4620">
        <v>153.93333000000001</v>
      </c>
      <c r="F4620">
        <v>4619</v>
      </c>
      <c r="G4620">
        <v>7.8970000000000002</v>
      </c>
      <c r="H4620">
        <v>10.551399999999999</v>
      </c>
      <c r="I4620">
        <v>3.3506830000000001</v>
      </c>
      <c r="J4620">
        <v>29.891500000000001</v>
      </c>
      <c r="K4620">
        <v>22.876200000000001</v>
      </c>
    </row>
    <row r="4621" spans="1:11">
      <c r="A4621" t="s">
        <v>0</v>
      </c>
      <c r="B4621" s="1">
        <f t="shared" si="144"/>
        <v>40787.207326000003</v>
      </c>
      <c r="C4621">
        <f t="shared" si="145"/>
        <v>40787.207326000003</v>
      </c>
      <c r="D4621">
        <v>244.20732599999999</v>
      </c>
      <c r="E4621">
        <v>153.96666999999999</v>
      </c>
      <c r="F4621">
        <v>4620</v>
      </c>
      <c r="G4621">
        <v>7.883</v>
      </c>
      <c r="H4621">
        <v>10.550700000000001</v>
      </c>
      <c r="I4621">
        <v>3.3507250000000002</v>
      </c>
      <c r="J4621">
        <v>29.892499999999998</v>
      </c>
      <c r="K4621">
        <v>22.877199999999998</v>
      </c>
    </row>
    <row r="4622" spans="1:11">
      <c r="A4622" t="s">
        <v>0</v>
      </c>
      <c r="B4622" s="1">
        <f t="shared" si="144"/>
        <v>40787.208715000001</v>
      </c>
      <c r="C4622">
        <f t="shared" si="145"/>
        <v>40787.208715000001</v>
      </c>
      <c r="D4622">
        <v>244.20871500000001</v>
      </c>
      <c r="E4622">
        <v>154</v>
      </c>
      <c r="F4622">
        <v>4621</v>
      </c>
      <c r="G4622">
        <v>7.8570000000000002</v>
      </c>
      <c r="H4622">
        <v>10.5496</v>
      </c>
      <c r="I4622">
        <v>3.350784</v>
      </c>
      <c r="J4622">
        <v>29.893999999999998</v>
      </c>
      <c r="K4622">
        <v>22.878499999999999</v>
      </c>
    </row>
    <row r="4623" spans="1:11">
      <c r="A4623" t="s">
        <v>0</v>
      </c>
      <c r="B4623" s="1">
        <f t="shared" si="144"/>
        <v>40787.210103999998</v>
      </c>
      <c r="C4623">
        <f t="shared" si="145"/>
        <v>40787.210103999998</v>
      </c>
      <c r="D4623">
        <v>244.210104</v>
      </c>
      <c r="E4623">
        <v>154.03333000000001</v>
      </c>
      <c r="F4623">
        <v>4622</v>
      </c>
      <c r="G4623">
        <v>7.8310000000000004</v>
      </c>
      <c r="H4623">
        <v>10.549799999999999</v>
      </c>
      <c r="I4623">
        <v>3.3509929999999999</v>
      </c>
      <c r="J4623">
        <v>29.895900000000001</v>
      </c>
      <c r="K4623">
        <v>22.88</v>
      </c>
    </row>
    <row r="4624" spans="1:11">
      <c r="A4624" t="s">
        <v>0</v>
      </c>
      <c r="B4624" s="1">
        <f t="shared" si="144"/>
        <v>40787.211493000003</v>
      </c>
      <c r="C4624">
        <f t="shared" si="145"/>
        <v>40787.211493000003</v>
      </c>
      <c r="D4624">
        <v>244.21149299999999</v>
      </c>
      <c r="E4624">
        <v>154.06666999999999</v>
      </c>
      <c r="F4624">
        <v>4623</v>
      </c>
      <c r="G4624">
        <v>7.8049999999999997</v>
      </c>
      <c r="H4624">
        <v>10.5525</v>
      </c>
      <c r="I4624">
        <v>3.3518479999999999</v>
      </c>
      <c r="J4624">
        <v>29.902100000000001</v>
      </c>
      <c r="K4624">
        <v>22.8843</v>
      </c>
    </row>
    <row r="4625" spans="1:11">
      <c r="A4625" t="s">
        <v>0</v>
      </c>
      <c r="B4625" s="1">
        <f t="shared" si="144"/>
        <v>40787.212882</v>
      </c>
      <c r="C4625">
        <f t="shared" si="145"/>
        <v>40787.212882</v>
      </c>
      <c r="D4625">
        <v>244.21288200000001</v>
      </c>
      <c r="E4625">
        <v>154.1</v>
      </c>
      <c r="F4625">
        <v>4624</v>
      </c>
      <c r="G4625">
        <v>7.7729999999999997</v>
      </c>
      <c r="H4625">
        <v>10.553599999999999</v>
      </c>
      <c r="I4625">
        <v>3.3520569999999998</v>
      </c>
      <c r="J4625">
        <v>29.903300000000002</v>
      </c>
      <c r="K4625">
        <v>22.885100000000001</v>
      </c>
    </row>
    <row r="4626" spans="1:11">
      <c r="A4626" t="s">
        <v>0</v>
      </c>
      <c r="B4626" s="1">
        <f t="shared" si="144"/>
        <v>40787.214270999997</v>
      </c>
      <c r="C4626">
        <f t="shared" si="145"/>
        <v>40787.214270999997</v>
      </c>
      <c r="D4626">
        <v>244.214271</v>
      </c>
      <c r="E4626">
        <v>154.13333</v>
      </c>
      <c r="F4626">
        <v>4625</v>
      </c>
      <c r="G4626">
        <v>7.7430000000000003</v>
      </c>
      <c r="H4626">
        <v>10.553100000000001</v>
      </c>
      <c r="I4626">
        <v>3.3518300000000001</v>
      </c>
      <c r="J4626">
        <v>29.901499999999999</v>
      </c>
      <c r="K4626">
        <v>22.883700000000001</v>
      </c>
    </row>
    <row r="4627" spans="1:11">
      <c r="A4627" t="s">
        <v>0</v>
      </c>
      <c r="B4627" s="1">
        <f t="shared" si="144"/>
        <v>40787.215660000002</v>
      </c>
      <c r="C4627">
        <f t="shared" si="145"/>
        <v>40787.215660000002</v>
      </c>
      <c r="D4627">
        <v>244.21566000000001</v>
      </c>
      <c r="E4627">
        <v>154.16667000000001</v>
      </c>
      <c r="F4627">
        <v>4626</v>
      </c>
      <c r="G4627">
        <v>7.7160000000000002</v>
      </c>
      <c r="H4627">
        <v>10.557</v>
      </c>
      <c r="I4627">
        <v>3.352373</v>
      </c>
      <c r="J4627">
        <v>29.903700000000001</v>
      </c>
      <c r="K4627">
        <v>22.884799999999998</v>
      </c>
    </row>
    <row r="4628" spans="1:11">
      <c r="A4628" t="s">
        <v>0</v>
      </c>
      <c r="B4628" s="1">
        <f t="shared" si="144"/>
        <v>40787.217048999999</v>
      </c>
      <c r="C4628">
        <f t="shared" si="145"/>
        <v>40787.217048999999</v>
      </c>
      <c r="D4628">
        <v>244.217049</v>
      </c>
      <c r="E4628">
        <v>154.19999999999999</v>
      </c>
      <c r="F4628">
        <v>4627</v>
      </c>
      <c r="G4628">
        <v>7.6890000000000001</v>
      </c>
      <c r="H4628">
        <v>10.565799999999999</v>
      </c>
      <c r="I4628">
        <v>3.3530069999999998</v>
      </c>
      <c r="J4628">
        <v>29.902699999999999</v>
      </c>
      <c r="K4628">
        <v>22.8826</v>
      </c>
    </row>
    <row r="4629" spans="1:11">
      <c r="A4629" t="s">
        <v>0</v>
      </c>
      <c r="B4629" s="1">
        <f t="shared" si="144"/>
        <v>40787.218437000003</v>
      </c>
      <c r="C4629">
        <f t="shared" si="145"/>
        <v>40787.218437000003</v>
      </c>
      <c r="D4629">
        <v>244.21843699999999</v>
      </c>
      <c r="E4629">
        <v>154.23333</v>
      </c>
      <c r="F4629">
        <v>4628</v>
      </c>
      <c r="G4629">
        <v>7.665</v>
      </c>
      <c r="H4629">
        <v>10.5929</v>
      </c>
      <c r="I4629">
        <v>3.3539859999999999</v>
      </c>
      <c r="J4629">
        <v>29.8902</v>
      </c>
      <c r="K4629">
        <v>22.868400000000001</v>
      </c>
    </row>
    <row r="4630" spans="1:11">
      <c r="A4630" t="s">
        <v>0</v>
      </c>
      <c r="B4630" s="1">
        <f t="shared" si="144"/>
        <v>40787.219826</v>
      </c>
      <c r="C4630">
        <f t="shared" si="145"/>
        <v>40787.219826</v>
      </c>
      <c r="D4630">
        <v>244.21982600000001</v>
      </c>
      <c r="E4630">
        <v>154.26667</v>
      </c>
      <c r="F4630">
        <v>4629</v>
      </c>
      <c r="G4630">
        <v>7.6429999999999998</v>
      </c>
      <c r="H4630">
        <v>10.6051</v>
      </c>
      <c r="I4630">
        <v>3.3548049999999998</v>
      </c>
      <c r="J4630">
        <v>29.888300000000001</v>
      </c>
      <c r="K4630">
        <v>22.864799999999999</v>
      </c>
    </row>
    <row r="4631" spans="1:11">
      <c r="A4631" t="s">
        <v>0</v>
      </c>
      <c r="B4631" s="1">
        <f t="shared" si="144"/>
        <v>40787.221214999998</v>
      </c>
      <c r="C4631">
        <f t="shared" si="145"/>
        <v>40787.221214999998</v>
      </c>
      <c r="D4631">
        <v>244.221215</v>
      </c>
      <c r="E4631">
        <v>154.30000000000001</v>
      </c>
      <c r="F4631">
        <v>4630</v>
      </c>
      <c r="G4631">
        <v>7.6219999999999999</v>
      </c>
      <c r="H4631">
        <v>10.624700000000001</v>
      </c>
      <c r="I4631">
        <v>3.355283</v>
      </c>
      <c r="J4631">
        <v>29.876999999999999</v>
      </c>
      <c r="K4631">
        <v>22.852799999999998</v>
      </c>
    </row>
    <row r="4632" spans="1:11">
      <c r="A4632" t="s">
        <v>0</v>
      </c>
      <c r="B4632" s="1">
        <f t="shared" si="144"/>
        <v>40787.222604000002</v>
      </c>
      <c r="C4632">
        <f t="shared" si="145"/>
        <v>40787.222604000002</v>
      </c>
      <c r="D4632">
        <v>244.22260399999999</v>
      </c>
      <c r="E4632">
        <v>154.33332999999999</v>
      </c>
      <c r="F4632">
        <v>4631</v>
      </c>
      <c r="G4632">
        <v>7.593</v>
      </c>
      <c r="H4632">
        <v>10.6404</v>
      </c>
      <c r="I4632">
        <v>3.3555329999999999</v>
      </c>
      <c r="J4632">
        <v>29.866700000000002</v>
      </c>
      <c r="K4632">
        <v>22.842099999999999</v>
      </c>
    </row>
    <row r="4633" spans="1:11">
      <c r="A4633" t="s">
        <v>0</v>
      </c>
      <c r="B4633" s="1">
        <f t="shared" si="144"/>
        <v>40787.223993</v>
      </c>
      <c r="C4633">
        <f t="shared" si="145"/>
        <v>40787.223993</v>
      </c>
      <c r="D4633">
        <v>244.22399300000001</v>
      </c>
      <c r="E4633">
        <v>154.36667</v>
      </c>
      <c r="F4633">
        <v>4632</v>
      </c>
      <c r="G4633">
        <v>7.5679999999999996</v>
      </c>
      <c r="H4633">
        <v>10.6449</v>
      </c>
      <c r="I4633">
        <v>3.3565909999999999</v>
      </c>
      <c r="J4633">
        <v>29.8734</v>
      </c>
      <c r="K4633">
        <v>22.846599999999999</v>
      </c>
    </row>
    <row r="4634" spans="1:11">
      <c r="A4634" t="s">
        <v>0</v>
      </c>
      <c r="B4634" s="1">
        <f t="shared" si="144"/>
        <v>40787.225381999997</v>
      </c>
      <c r="C4634">
        <f t="shared" si="145"/>
        <v>40787.225381999997</v>
      </c>
      <c r="D4634">
        <v>244.225382</v>
      </c>
      <c r="E4634">
        <v>154.4</v>
      </c>
      <c r="F4634">
        <v>4633</v>
      </c>
      <c r="G4634">
        <v>7.5469999999999997</v>
      </c>
      <c r="H4634">
        <v>10.6524</v>
      </c>
      <c r="I4634">
        <v>3.357291</v>
      </c>
      <c r="J4634">
        <v>29.874199999999998</v>
      </c>
      <c r="K4634">
        <v>22.846</v>
      </c>
    </row>
    <row r="4635" spans="1:11">
      <c r="A4635" t="s">
        <v>0</v>
      </c>
      <c r="B4635" s="1">
        <f t="shared" si="144"/>
        <v>40787.226771000001</v>
      </c>
      <c r="C4635">
        <f t="shared" si="145"/>
        <v>40787.226771000001</v>
      </c>
      <c r="D4635">
        <v>244.22677100000001</v>
      </c>
      <c r="E4635">
        <v>154.43333000000001</v>
      </c>
      <c r="F4635">
        <v>4634</v>
      </c>
      <c r="G4635">
        <v>7.5209999999999999</v>
      </c>
      <c r="H4635">
        <v>10.632099999999999</v>
      </c>
      <c r="I4635">
        <v>3.3574760000000001</v>
      </c>
      <c r="J4635">
        <v>29.892700000000001</v>
      </c>
      <c r="K4635">
        <v>22.863700000000001</v>
      </c>
    </row>
    <row r="4636" spans="1:11">
      <c r="A4636" t="s">
        <v>0</v>
      </c>
      <c r="B4636" s="1">
        <f t="shared" si="144"/>
        <v>40787.228159999999</v>
      </c>
      <c r="C4636">
        <f t="shared" si="145"/>
        <v>40787.228159999999</v>
      </c>
      <c r="D4636">
        <v>244.22816</v>
      </c>
      <c r="E4636">
        <v>154.46666999999999</v>
      </c>
      <c r="F4636">
        <v>4635</v>
      </c>
      <c r="G4636">
        <v>7.4989999999999997</v>
      </c>
      <c r="H4636">
        <v>10.602499999999999</v>
      </c>
      <c r="I4636">
        <v>3.3572310000000001</v>
      </c>
      <c r="J4636">
        <v>29.9145</v>
      </c>
      <c r="K4636">
        <v>22.8856</v>
      </c>
    </row>
    <row r="4637" spans="1:11">
      <c r="A4637" t="s">
        <v>0</v>
      </c>
      <c r="B4637" s="1">
        <f t="shared" si="144"/>
        <v>40787.229549000003</v>
      </c>
      <c r="C4637">
        <f t="shared" si="145"/>
        <v>40787.229549000003</v>
      </c>
      <c r="D4637">
        <v>244.22954899999999</v>
      </c>
      <c r="E4637">
        <v>154.5</v>
      </c>
      <c r="F4637">
        <v>4636</v>
      </c>
      <c r="G4637">
        <v>7.4820000000000002</v>
      </c>
      <c r="H4637">
        <v>10.588699999999999</v>
      </c>
      <c r="I4637">
        <v>3.357901</v>
      </c>
      <c r="J4637">
        <v>29.932400000000001</v>
      </c>
      <c r="K4637">
        <v>22.901900000000001</v>
      </c>
    </row>
    <row r="4638" spans="1:11">
      <c r="A4638" t="s">
        <v>0</v>
      </c>
      <c r="B4638" s="1">
        <f t="shared" si="144"/>
        <v>40787.230938000001</v>
      </c>
      <c r="C4638">
        <f t="shared" si="145"/>
        <v>40787.230938000001</v>
      </c>
      <c r="D4638">
        <v>244.23093800000001</v>
      </c>
      <c r="E4638">
        <v>154.53333000000001</v>
      </c>
      <c r="F4638">
        <v>4637</v>
      </c>
      <c r="G4638">
        <v>7.46</v>
      </c>
      <c r="H4638">
        <v>10.589600000000001</v>
      </c>
      <c r="I4638">
        <v>3.3571360000000001</v>
      </c>
      <c r="J4638">
        <v>29.924099999999999</v>
      </c>
      <c r="K4638">
        <v>22.895299999999999</v>
      </c>
    </row>
    <row r="4639" spans="1:11">
      <c r="A4639" t="s">
        <v>0</v>
      </c>
      <c r="B4639" s="1">
        <f t="shared" si="144"/>
        <v>40787.232325999998</v>
      </c>
      <c r="C4639">
        <f t="shared" si="145"/>
        <v>40787.232325999998</v>
      </c>
      <c r="D4639">
        <v>244.232326</v>
      </c>
      <c r="E4639">
        <v>154.56666999999999</v>
      </c>
      <c r="F4639">
        <v>4638</v>
      </c>
      <c r="G4639">
        <v>7.4480000000000004</v>
      </c>
      <c r="H4639">
        <v>10.760300000000001</v>
      </c>
      <c r="I4639">
        <v>3.3521559999999999</v>
      </c>
      <c r="J4639">
        <v>29.735800000000001</v>
      </c>
      <c r="K4639">
        <v>22.720199999999998</v>
      </c>
    </row>
    <row r="4640" spans="1:11">
      <c r="A4640" t="s">
        <v>0</v>
      </c>
      <c r="B4640" s="1">
        <f t="shared" si="144"/>
        <v>40787.233715000002</v>
      </c>
      <c r="C4640">
        <f t="shared" si="145"/>
        <v>40787.233715000002</v>
      </c>
      <c r="D4640">
        <v>244.23371499999999</v>
      </c>
      <c r="E4640">
        <v>154.6</v>
      </c>
      <c r="F4640">
        <v>4639</v>
      </c>
      <c r="G4640">
        <v>7.4279999999999999</v>
      </c>
      <c r="H4640">
        <v>10.913600000000001</v>
      </c>
      <c r="I4640">
        <v>3.3475130000000002</v>
      </c>
      <c r="J4640">
        <v>29.566199999999998</v>
      </c>
      <c r="K4640">
        <v>22.5626</v>
      </c>
    </row>
    <row r="4641" spans="1:11">
      <c r="A4641" t="s">
        <v>0</v>
      </c>
      <c r="B4641" s="1">
        <f t="shared" si="144"/>
        <v>40787.235103999999</v>
      </c>
      <c r="C4641">
        <f t="shared" si="145"/>
        <v>40787.235103999999</v>
      </c>
      <c r="D4641">
        <v>244.23510400000001</v>
      </c>
      <c r="E4641">
        <v>154.63333</v>
      </c>
      <c r="F4641">
        <v>4640</v>
      </c>
      <c r="G4641">
        <v>7.4059999999999997</v>
      </c>
      <c r="H4641">
        <v>10.9925</v>
      </c>
      <c r="I4641">
        <v>3.3451360000000001</v>
      </c>
      <c r="J4641">
        <v>29.479600000000001</v>
      </c>
      <c r="K4641">
        <v>22.4818</v>
      </c>
    </row>
    <row r="4642" spans="1:11">
      <c r="A4642" t="s">
        <v>0</v>
      </c>
      <c r="B4642" s="1">
        <f t="shared" si="144"/>
        <v>40787.236492999997</v>
      </c>
      <c r="C4642">
        <f t="shared" si="145"/>
        <v>40787.236492999997</v>
      </c>
      <c r="D4642">
        <v>244.236493</v>
      </c>
      <c r="E4642">
        <v>154.66667000000001</v>
      </c>
      <c r="F4642">
        <v>4641</v>
      </c>
      <c r="G4642">
        <v>7.3789999999999996</v>
      </c>
      <c r="H4642">
        <v>11.0236</v>
      </c>
      <c r="I4642">
        <v>3.3444020000000001</v>
      </c>
      <c r="J4642">
        <v>29.447500000000002</v>
      </c>
      <c r="K4642">
        <v>22.451599999999999</v>
      </c>
    </row>
    <row r="4643" spans="1:11">
      <c r="A4643" t="s">
        <v>0</v>
      </c>
      <c r="B4643" s="1">
        <f t="shared" si="144"/>
        <v>40787.237882000001</v>
      </c>
      <c r="C4643">
        <f t="shared" si="145"/>
        <v>40787.237882000001</v>
      </c>
      <c r="D4643">
        <v>244.23788200000001</v>
      </c>
      <c r="E4643">
        <v>154.69999999999999</v>
      </c>
      <c r="F4643">
        <v>4642</v>
      </c>
      <c r="G4643">
        <v>7.3609999999999998</v>
      </c>
      <c r="H4643">
        <v>11.031599999999999</v>
      </c>
      <c r="I4643">
        <v>3.344563</v>
      </c>
      <c r="J4643">
        <v>29.442699999999999</v>
      </c>
      <c r="K4643">
        <v>22.4465</v>
      </c>
    </row>
    <row r="4644" spans="1:11">
      <c r="A4644" t="s">
        <v>0</v>
      </c>
      <c r="B4644" s="1">
        <f t="shared" si="144"/>
        <v>40787.239270999999</v>
      </c>
      <c r="C4644">
        <f t="shared" si="145"/>
        <v>40787.239270999999</v>
      </c>
      <c r="D4644">
        <v>244.239271</v>
      </c>
      <c r="E4644">
        <v>154.73333</v>
      </c>
      <c r="F4644">
        <v>4643</v>
      </c>
      <c r="G4644">
        <v>7.335</v>
      </c>
      <c r="H4644">
        <v>11.047700000000001</v>
      </c>
      <c r="I4644">
        <v>3.3441749999999999</v>
      </c>
      <c r="J4644">
        <v>29.425999999999998</v>
      </c>
      <c r="K4644">
        <v>22.430900000000001</v>
      </c>
    </row>
    <row r="4645" spans="1:11">
      <c r="A4645" t="s">
        <v>0</v>
      </c>
      <c r="B4645" s="1">
        <f t="shared" si="144"/>
        <v>40787.240660000003</v>
      </c>
      <c r="C4645">
        <f t="shared" si="145"/>
        <v>40787.240660000003</v>
      </c>
      <c r="D4645">
        <v>244.24065999999999</v>
      </c>
      <c r="E4645">
        <v>154.76667</v>
      </c>
      <c r="F4645">
        <v>4644</v>
      </c>
      <c r="G4645">
        <v>7.3170000000000002</v>
      </c>
      <c r="H4645">
        <v>11.045999999999999</v>
      </c>
      <c r="I4645">
        <v>3.3442639999999999</v>
      </c>
      <c r="J4645">
        <v>29.4282</v>
      </c>
      <c r="K4645">
        <v>22.4329</v>
      </c>
    </row>
    <row r="4646" spans="1:11">
      <c r="A4646" t="s">
        <v>0</v>
      </c>
      <c r="B4646" s="1">
        <f t="shared" si="144"/>
        <v>40787.242049</v>
      </c>
      <c r="C4646">
        <f t="shared" si="145"/>
        <v>40787.242049</v>
      </c>
      <c r="D4646">
        <v>244.24204900000001</v>
      </c>
      <c r="E4646">
        <v>154.80000000000001</v>
      </c>
      <c r="F4646">
        <v>4645</v>
      </c>
      <c r="G4646">
        <v>7.2869999999999999</v>
      </c>
      <c r="H4646">
        <v>11.0573</v>
      </c>
      <c r="I4646">
        <v>3.343572</v>
      </c>
      <c r="J4646">
        <v>29.412400000000002</v>
      </c>
      <c r="K4646">
        <v>22.418700000000001</v>
      </c>
    </row>
    <row r="4647" spans="1:11">
      <c r="A4647" t="s">
        <v>0</v>
      </c>
      <c r="B4647" s="1">
        <f t="shared" si="144"/>
        <v>40787.243437999998</v>
      </c>
      <c r="C4647">
        <f t="shared" si="145"/>
        <v>40787.243437999998</v>
      </c>
      <c r="D4647">
        <v>244.243438</v>
      </c>
      <c r="E4647">
        <v>154.83332999999999</v>
      </c>
      <c r="F4647">
        <v>4646</v>
      </c>
      <c r="G4647">
        <v>7.2709999999999999</v>
      </c>
      <c r="H4647">
        <v>11.0655</v>
      </c>
      <c r="I4647">
        <v>3.343226</v>
      </c>
      <c r="J4647">
        <v>29.4025</v>
      </c>
      <c r="K4647">
        <v>22.409600000000001</v>
      </c>
    </row>
    <row r="4648" spans="1:11">
      <c r="A4648" t="s">
        <v>0</v>
      </c>
      <c r="B4648" s="1">
        <f t="shared" si="144"/>
        <v>40787.244826000002</v>
      </c>
      <c r="C4648">
        <f t="shared" si="145"/>
        <v>40787.244826000002</v>
      </c>
      <c r="D4648">
        <v>244.24482599999999</v>
      </c>
      <c r="E4648">
        <v>154.86667</v>
      </c>
      <c r="F4648">
        <v>4647</v>
      </c>
      <c r="G4648">
        <v>7.2510000000000003</v>
      </c>
      <c r="H4648">
        <v>11.060600000000001</v>
      </c>
      <c r="I4648">
        <v>3.3435600000000001</v>
      </c>
      <c r="J4648">
        <v>29.409700000000001</v>
      </c>
      <c r="K4648">
        <v>22.416</v>
      </c>
    </row>
    <row r="4649" spans="1:11">
      <c r="A4649" t="s">
        <v>0</v>
      </c>
      <c r="B4649" s="1">
        <f t="shared" si="144"/>
        <v>40787.246214999999</v>
      </c>
      <c r="C4649">
        <f t="shared" si="145"/>
        <v>40787.246214999999</v>
      </c>
      <c r="D4649">
        <v>244.24621500000001</v>
      </c>
      <c r="E4649">
        <v>154.9</v>
      </c>
      <c r="F4649">
        <v>4648</v>
      </c>
      <c r="G4649">
        <v>7.2350000000000003</v>
      </c>
      <c r="H4649">
        <v>11.0627</v>
      </c>
      <c r="I4649">
        <v>3.3436020000000002</v>
      </c>
      <c r="J4649">
        <v>29.4085</v>
      </c>
      <c r="K4649">
        <v>22.4147</v>
      </c>
    </row>
    <row r="4650" spans="1:11">
      <c r="A4650" t="s">
        <v>0</v>
      </c>
      <c r="B4650" s="1">
        <f t="shared" si="144"/>
        <v>40787.247603999996</v>
      </c>
      <c r="C4650">
        <f t="shared" si="145"/>
        <v>40787.247603999996</v>
      </c>
      <c r="D4650">
        <v>244.247604</v>
      </c>
      <c r="E4650">
        <v>154.93333000000001</v>
      </c>
      <c r="F4650">
        <v>4649</v>
      </c>
      <c r="G4650">
        <v>7.2140000000000004</v>
      </c>
      <c r="H4650">
        <v>11.0664</v>
      </c>
      <c r="I4650">
        <v>3.3434520000000001</v>
      </c>
      <c r="J4650">
        <v>29.4041</v>
      </c>
      <c r="K4650">
        <v>22.410599999999999</v>
      </c>
    </row>
    <row r="4651" spans="1:11">
      <c r="A4651" t="s">
        <v>0</v>
      </c>
      <c r="B4651" s="1">
        <f t="shared" si="144"/>
        <v>40787.248993000001</v>
      </c>
      <c r="C4651">
        <f t="shared" si="145"/>
        <v>40787.248993000001</v>
      </c>
      <c r="D4651">
        <v>244.24899300000001</v>
      </c>
      <c r="E4651">
        <v>154.96666999999999</v>
      </c>
      <c r="F4651">
        <v>4650</v>
      </c>
      <c r="G4651">
        <v>7.1980000000000004</v>
      </c>
      <c r="H4651">
        <v>11.070499999999999</v>
      </c>
      <c r="I4651">
        <v>3.342921</v>
      </c>
      <c r="J4651">
        <v>29.395600000000002</v>
      </c>
      <c r="K4651">
        <v>22.403400000000001</v>
      </c>
    </row>
    <row r="4652" spans="1:11">
      <c r="A4652" t="s">
        <v>0</v>
      </c>
      <c r="B4652" s="1">
        <f t="shared" si="144"/>
        <v>40787.250381999998</v>
      </c>
      <c r="C4652">
        <f t="shared" si="145"/>
        <v>40787.250381999998</v>
      </c>
      <c r="D4652">
        <v>244.250382</v>
      </c>
      <c r="E4652">
        <v>155</v>
      </c>
      <c r="F4652">
        <v>4651</v>
      </c>
      <c r="G4652">
        <v>7.1790000000000003</v>
      </c>
      <c r="H4652">
        <v>11.071199999999999</v>
      </c>
      <c r="I4652">
        <v>3.3426879999999999</v>
      </c>
      <c r="J4652">
        <v>29.392800000000001</v>
      </c>
      <c r="K4652">
        <v>22.4011</v>
      </c>
    </row>
    <row r="4653" spans="1:11">
      <c r="A4653" t="s">
        <v>0</v>
      </c>
      <c r="B4653" s="1">
        <f t="shared" si="144"/>
        <v>40787.251771000003</v>
      </c>
      <c r="C4653">
        <f t="shared" si="145"/>
        <v>40787.251771000003</v>
      </c>
      <c r="D4653">
        <v>244.25177099999999</v>
      </c>
      <c r="E4653">
        <v>155.03333000000001</v>
      </c>
      <c r="F4653">
        <v>4652</v>
      </c>
      <c r="G4653">
        <v>7.165</v>
      </c>
      <c r="H4653">
        <v>11.0619</v>
      </c>
      <c r="I4653">
        <v>3.3429989999999998</v>
      </c>
      <c r="J4653">
        <v>29.403300000000002</v>
      </c>
      <c r="K4653">
        <v>22.410799999999998</v>
      </c>
    </row>
    <row r="4654" spans="1:11">
      <c r="A4654" t="s">
        <v>0</v>
      </c>
      <c r="B4654" s="1">
        <f t="shared" si="144"/>
        <v>40787.25316</v>
      </c>
      <c r="C4654">
        <f t="shared" si="145"/>
        <v>40787.25316</v>
      </c>
      <c r="D4654">
        <v>244.25316000000001</v>
      </c>
      <c r="E4654">
        <v>155.06666999999999</v>
      </c>
      <c r="F4654">
        <v>4653</v>
      </c>
      <c r="G4654">
        <v>7.1470000000000002</v>
      </c>
      <c r="H4654">
        <v>11.0571</v>
      </c>
      <c r="I4654">
        <v>3.3425210000000001</v>
      </c>
      <c r="J4654">
        <v>29.4025</v>
      </c>
      <c r="K4654">
        <v>22.411000000000001</v>
      </c>
    </row>
    <row r="4655" spans="1:11">
      <c r="A4655" t="s">
        <v>0</v>
      </c>
      <c r="B4655" s="1">
        <f t="shared" si="144"/>
        <v>40787.254548999997</v>
      </c>
      <c r="C4655">
        <f t="shared" si="145"/>
        <v>40787.254548999997</v>
      </c>
      <c r="D4655">
        <v>244.254549</v>
      </c>
      <c r="E4655">
        <v>155.1</v>
      </c>
      <c r="F4655">
        <v>4654</v>
      </c>
      <c r="G4655">
        <v>7.1280000000000001</v>
      </c>
      <c r="H4655">
        <v>11.0556</v>
      </c>
      <c r="I4655">
        <v>3.3425750000000001</v>
      </c>
      <c r="J4655">
        <v>29.404199999999999</v>
      </c>
      <c r="K4655">
        <v>22.412600000000001</v>
      </c>
    </row>
    <row r="4656" spans="1:11">
      <c r="A4656" t="s">
        <v>0</v>
      </c>
      <c r="B4656" s="1">
        <f t="shared" si="144"/>
        <v>40787.255937000002</v>
      </c>
      <c r="C4656">
        <f t="shared" si="145"/>
        <v>40787.255937000002</v>
      </c>
      <c r="D4656">
        <v>244.25593699999999</v>
      </c>
      <c r="E4656">
        <v>155.13333</v>
      </c>
      <c r="F4656">
        <v>4655</v>
      </c>
      <c r="G4656">
        <v>7.109</v>
      </c>
      <c r="H4656">
        <v>11.052</v>
      </c>
      <c r="I4656">
        <v>3.342838</v>
      </c>
      <c r="J4656">
        <v>29.409600000000001</v>
      </c>
      <c r="K4656">
        <v>22.417400000000001</v>
      </c>
    </row>
    <row r="4657" spans="1:11">
      <c r="A4657" t="s">
        <v>0</v>
      </c>
      <c r="B4657" s="1">
        <f t="shared" si="144"/>
        <v>40787.257325999999</v>
      </c>
      <c r="C4657">
        <f t="shared" si="145"/>
        <v>40787.257325999999</v>
      </c>
      <c r="D4657">
        <v>244.25732600000001</v>
      </c>
      <c r="E4657">
        <v>155.16667000000001</v>
      </c>
      <c r="F4657">
        <v>4656</v>
      </c>
      <c r="G4657">
        <v>7.0970000000000004</v>
      </c>
      <c r="H4657">
        <v>11.0472</v>
      </c>
      <c r="I4657">
        <v>3.3430469999999999</v>
      </c>
      <c r="J4657">
        <v>29.415500000000002</v>
      </c>
      <c r="K4657">
        <v>22.422799999999999</v>
      </c>
    </row>
    <row r="4658" spans="1:11">
      <c r="A4658" t="s">
        <v>0</v>
      </c>
      <c r="B4658" s="1">
        <f t="shared" si="144"/>
        <v>40787.258715000004</v>
      </c>
      <c r="C4658">
        <f t="shared" si="145"/>
        <v>40787.258715000004</v>
      </c>
      <c r="D4658">
        <v>244.258715</v>
      </c>
      <c r="E4658">
        <v>155.19999999999999</v>
      </c>
      <c r="F4658">
        <v>4657</v>
      </c>
      <c r="G4658">
        <v>7.0750000000000002</v>
      </c>
      <c r="H4658">
        <v>11.0425</v>
      </c>
      <c r="I4658">
        <v>3.3432379999999999</v>
      </c>
      <c r="J4658">
        <v>29.421099999999999</v>
      </c>
      <c r="K4658">
        <v>22.427900000000001</v>
      </c>
    </row>
    <row r="4659" spans="1:11">
      <c r="A4659" t="s">
        <v>0</v>
      </c>
      <c r="B4659" s="1">
        <f t="shared" si="144"/>
        <v>40787.260104000001</v>
      </c>
      <c r="C4659">
        <f t="shared" si="145"/>
        <v>40787.260104000001</v>
      </c>
      <c r="D4659">
        <v>244.26010400000001</v>
      </c>
      <c r="E4659">
        <v>155.23333</v>
      </c>
      <c r="F4659">
        <v>4658</v>
      </c>
      <c r="G4659">
        <v>7.0579999999999998</v>
      </c>
      <c r="H4659">
        <v>11.0379</v>
      </c>
      <c r="I4659">
        <v>3.3435419999999998</v>
      </c>
      <c r="J4659">
        <v>29.427800000000001</v>
      </c>
      <c r="K4659">
        <v>22.433900000000001</v>
      </c>
    </row>
    <row r="4660" spans="1:11">
      <c r="A4660" t="s">
        <v>0</v>
      </c>
      <c r="B4660" s="1">
        <f t="shared" si="144"/>
        <v>40787.261492999998</v>
      </c>
      <c r="C4660">
        <f t="shared" si="145"/>
        <v>40787.261492999998</v>
      </c>
      <c r="D4660">
        <v>244.261493</v>
      </c>
      <c r="E4660">
        <v>155.26667</v>
      </c>
      <c r="F4660">
        <v>4659</v>
      </c>
      <c r="G4660">
        <v>7.0389999999999997</v>
      </c>
      <c r="H4660">
        <v>11.035299999999999</v>
      </c>
      <c r="I4660">
        <v>3.3436729999999999</v>
      </c>
      <c r="J4660">
        <v>29.4312</v>
      </c>
      <c r="K4660">
        <v>22.437000000000001</v>
      </c>
    </row>
    <row r="4661" spans="1:11">
      <c r="A4661" t="s">
        <v>0</v>
      </c>
      <c r="B4661" s="1">
        <f t="shared" si="144"/>
        <v>40787.262882000003</v>
      </c>
      <c r="C4661">
        <f t="shared" si="145"/>
        <v>40787.262882000003</v>
      </c>
      <c r="D4661">
        <v>244.26288199999999</v>
      </c>
      <c r="E4661">
        <v>155.30000000000001</v>
      </c>
      <c r="F4661">
        <v>4660</v>
      </c>
      <c r="G4661">
        <v>7.0250000000000004</v>
      </c>
      <c r="H4661">
        <v>11.047000000000001</v>
      </c>
      <c r="I4661">
        <v>3.3431419999999998</v>
      </c>
      <c r="J4661">
        <v>29.416599999999999</v>
      </c>
      <c r="K4661">
        <v>22.4237</v>
      </c>
    </row>
    <row r="4662" spans="1:11">
      <c r="A4662" t="s">
        <v>0</v>
      </c>
      <c r="B4662" s="1">
        <f t="shared" si="144"/>
        <v>40787.264271</v>
      </c>
      <c r="C4662">
        <f t="shared" si="145"/>
        <v>40787.264271</v>
      </c>
      <c r="D4662">
        <v>244.26427100000001</v>
      </c>
      <c r="E4662">
        <v>155.33332999999999</v>
      </c>
      <c r="F4662">
        <v>4661</v>
      </c>
      <c r="G4662">
        <v>7.0140000000000002</v>
      </c>
      <c r="H4662">
        <v>11.0403</v>
      </c>
      <c r="I4662">
        <v>3.343572</v>
      </c>
      <c r="J4662">
        <v>29.426200000000001</v>
      </c>
      <c r="K4662">
        <v>22.432300000000001</v>
      </c>
    </row>
    <row r="4663" spans="1:11">
      <c r="A4663" t="s">
        <v>0</v>
      </c>
      <c r="B4663" s="1">
        <f t="shared" si="144"/>
        <v>40787.265659999997</v>
      </c>
      <c r="C4663">
        <f t="shared" si="145"/>
        <v>40787.265659999997</v>
      </c>
      <c r="D4663">
        <v>244.26566</v>
      </c>
      <c r="E4663">
        <v>155.36667</v>
      </c>
      <c r="F4663">
        <v>4662</v>
      </c>
      <c r="G4663">
        <v>6.9989999999999997</v>
      </c>
      <c r="H4663">
        <v>11.0365</v>
      </c>
      <c r="I4663">
        <v>3.3435480000000002</v>
      </c>
      <c r="J4663">
        <v>29.428999999999998</v>
      </c>
      <c r="K4663">
        <v>22.435099999999998</v>
      </c>
    </row>
    <row r="4664" spans="1:11">
      <c r="A4664" t="s">
        <v>0</v>
      </c>
      <c r="B4664" s="1">
        <f t="shared" si="144"/>
        <v>40787.267049000002</v>
      </c>
      <c r="C4664">
        <f t="shared" si="145"/>
        <v>40787.267049000002</v>
      </c>
      <c r="D4664">
        <v>244.26704899999999</v>
      </c>
      <c r="E4664">
        <v>155.4</v>
      </c>
      <c r="F4664">
        <v>4663</v>
      </c>
      <c r="G4664">
        <v>6.984</v>
      </c>
      <c r="H4664">
        <v>11.033799999999999</v>
      </c>
      <c r="I4664">
        <v>3.344014</v>
      </c>
      <c r="J4664">
        <v>29.435700000000001</v>
      </c>
      <c r="K4664">
        <v>22.440799999999999</v>
      </c>
    </row>
    <row r="4665" spans="1:11">
      <c r="A4665" t="s">
        <v>0</v>
      </c>
      <c r="B4665" s="1">
        <f t="shared" si="144"/>
        <v>40787.268437999999</v>
      </c>
      <c r="C4665">
        <f t="shared" si="145"/>
        <v>40787.268437999999</v>
      </c>
      <c r="D4665">
        <v>244.268438</v>
      </c>
      <c r="E4665">
        <v>155.43333000000001</v>
      </c>
      <c r="F4665">
        <v>4664</v>
      </c>
      <c r="G4665">
        <v>6.9720000000000004</v>
      </c>
      <c r="H4665">
        <v>11.0138</v>
      </c>
      <c r="I4665">
        <v>3.3444560000000001</v>
      </c>
      <c r="J4665">
        <v>29.456</v>
      </c>
      <c r="K4665">
        <v>22.459900000000001</v>
      </c>
    </row>
    <row r="4666" spans="1:11">
      <c r="A4666" t="s">
        <v>0</v>
      </c>
      <c r="B4666" s="1">
        <f t="shared" si="144"/>
        <v>40787.269826000003</v>
      </c>
      <c r="C4666">
        <f t="shared" si="145"/>
        <v>40787.269826000003</v>
      </c>
      <c r="D4666">
        <v>244.26982599999999</v>
      </c>
      <c r="E4666">
        <v>155.46666999999999</v>
      </c>
      <c r="F4666">
        <v>4665</v>
      </c>
      <c r="G4666">
        <v>6.9630000000000001</v>
      </c>
      <c r="H4666">
        <v>11.011699999999999</v>
      </c>
      <c r="I4666">
        <v>3.3446760000000002</v>
      </c>
      <c r="J4666">
        <v>29.459900000000001</v>
      </c>
      <c r="K4666">
        <v>22.4633</v>
      </c>
    </row>
    <row r="4667" spans="1:11">
      <c r="A4667" t="s">
        <v>0</v>
      </c>
      <c r="B4667" s="1">
        <f t="shared" si="144"/>
        <v>40787.271215000001</v>
      </c>
      <c r="C4667">
        <f t="shared" si="145"/>
        <v>40787.271215000001</v>
      </c>
      <c r="D4667">
        <v>244.27121500000001</v>
      </c>
      <c r="E4667">
        <v>155.5</v>
      </c>
      <c r="F4667">
        <v>4666</v>
      </c>
      <c r="G4667">
        <v>6.952</v>
      </c>
      <c r="H4667">
        <v>11.0122</v>
      </c>
      <c r="I4667">
        <v>3.34436</v>
      </c>
      <c r="J4667">
        <v>29.456399999999999</v>
      </c>
      <c r="K4667">
        <v>22.4605</v>
      </c>
    </row>
    <row r="4668" spans="1:11">
      <c r="A4668" t="s">
        <v>0</v>
      </c>
      <c r="B4668" s="1">
        <f t="shared" si="144"/>
        <v>40787.272603999998</v>
      </c>
      <c r="C4668">
        <f t="shared" si="145"/>
        <v>40787.272603999998</v>
      </c>
      <c r="D4668">
        <v>244.272604</v>
      </c>
      <c r="E4668">
        <v>155.53333000000001</v>
      </c>
      <c r="F4668">
        <v>4667</v>
      </c>
      <c r="G4668">
        <v>6.9390000000000001</v>
      </c>
      <c r="H4668">
        <v>11.014799999999999</v>
      </c>
      <c r="I4668">
        <v>3.3447960000000001</v>
      </c>
      <c r="J4668">
        <v>29.458600000000001</v>
      </c>
      <c r="K4668">
        <v>22.4618</v>
      </c>
    </row>
    <row r="4669" spans="1:11">
      <c r="A4669" t="s">
        <v>0</v>
      </c>
      <c r="B4669" s="1">
        <f t="shared" si="144"/>
        <v>40787.273993000003</v>
      </c>
      <c r="C4669">
        <f t="shared" si="145"/>
        <v>40787.273993000003</v>
      </c>
      <c r="D4669">
        <v>244.27399299999999</v>
      </c>
      <c r="E4669">
        <v>155.56666999999999</v>
      </c>
      <c r="F4669">
        <v>4668</v>
      </c>
      <c r="G4669">
        <v>6.9240000000000004</v>
      </c>
      <c r="H4669">
        <v>11.0123</v>
      </c>
      <c r="I4669">
        <v>3.3445990000000001</v>
      </c>
      <c r="J4669">
        <v>29.458600000000001</v>
      </c>
      <c r="K4669">
        <v>22.462199999999999</v>
      </c>
    </row>
    <row r="4670" spans="1:11">
      <c r="A4670" t="s">
        <v>0</v>
      </c>
      <c r="B4670" s="1">
        <f t="shared" si="144"/>
        <v>40787.275382</v>
      </c>
      <c r="C4670">
        <f t="shared" si="145"/>
        <v>40787.275382</v>
      </c>
      <c r="D4670">
        <v>244.27538200000001</v>
      </c>
      <c r="E4670">
        <v>155.6</v>
      </c>
      <c r="F4670">
        <v>4669</v>
      </c>
      <c r="G4670">
        <v>6.9130000000000003</v>
      </c>
      <c r="H4670">
        <v>11.020799999999999</v>
      </c>
      <c r="I4670">
        <v>3.3447960000000001</v>
      </c>
      <c r="J4670">
        <v>29.453800000000001</v>
      </c>
      <c r="K4670">
        <v>22.457000000000001</v>
      </c>
    </row>
    <row r="4671" spans="1:11">
      <c r="A4671" t="s">
        <v>0</v>
      </c>
      <c r="B4671" s="1">
        <f t="shared" si="144"/>
        <v>40787.276770999997</v>
      </c>
      <c r="C4671">
        <f t="shared" si="145"/>
        <v>40787.276770999997</v>
      </c>
      <c r="D4671">
        <v>244.276771</v>
      </c>
      <c r="E4671">
        <v>155.63333</v>
      </c>
      <c r="F4671">
        <v>4670</v>
      </c>
      <c r="G4671">
        <v>6.8949999999999996</v>
      </c>
      <c r="H4671">
        <v>11.021599999999999</v>
      </c>
      <c r="I4671">
        <v>3.3447659999999999</v>
      </c>
      <c r="J4671">
        <v>29.4529</v>
      </c>
      <c r="K4671">
        <v>22.456199999999999</v>
      </c>
    </row>
    <row r="4672" spans="1:11">
      <c r="A4672" t="s">
        <v>0</v>
      </c>
      <c r="B4672" s="1">
        <f t="shared" si="144"/>
        <v>40787.278160000002</v>
      </c>
      <c r="C4672">
        <f t="shared" si="145"/>
        <v>40787.278160000002</v>
      </c>
      <c r="D4672">
        <v>244.27816000000001</v>
      </c>
      <c r="E4672">
        <v>155.66667000000001</v>
      </c>
      <c r="F4672">
        <v>4671</v>
      </c>
      <c r="G4672">
        <v>6.891</v>
      </c>
      <c r="H4672">
        <v>11.034700000000001</v>
      </c>
      <c r="I4672">
        <v>3.344557</v>
      </c>
      <c r="J4672">
        <v>29.440300000000001</v>
      </c>
      <c r="K4672">
        <v>22.444199999999999</v>
      </c>
    </row>
    <row r="4673" spans="1:11">
      <c r="A4673" t="s">
        <v>0</v>
      </c>
      <c r="B4673" s="1">
        <f t="shared" si="144"/>
        <v>40787.279548999999</v>
      </c>
      <c r="C4673">
        <f t="shared" si="145"/>
        <v>40787.279548999999</v>
      </c>
      <c r="D4673">
        <v>244.279549</v>
      </c>
      <c r="E4673">
        <v>155.69999999999999</v>
      </c>
      <c r="F4673">
        <v>4672</v>
      </c>
      <c r="G4673">
        <v>6.8760000000000003</v>
      </c>
      <c r="H4673">
        <v>11.039400000000001</v>
      </c>
      <c r="I4673">
        <v>3.3443900000000002</v>
      </c>
      <c r="J4673">
        <v>29.434899999999999</v>
      </c>
      <c r="K4673">
        <v>22.4392</v>
      </c>
    </row>
    <row r="4674" spans="1:11">
      <c r="A4674" t="s">
        <v>0</v>
      </c>
      <c r="B4674" s="1">
        <f t="shared" si="144"/>
        <v>40787.280937000003</v>
      </c>
      <c r="C4674">
        <f t="shared" si="145"/>
        <v>40787.280937000003</v>
      </c>
      <c r="D4674">
        <v>244.28093699999999</v>
      </c>
      <c r="E4674">
        <v>155.73333</v>
      </c>
      <c r="F4674">
        <v>4673</v>
      </c>
      <c r="G4674">
        <v>6.8620000000000001</v>
      </c>
      <c r="H4674">
        <v>11.055899999999999</v>
      </c>
      <c r="I4674">
        <v>3.3441269999999998</v>
      </c>
      <c r="J4674">
        <v>29.4191</v>
      </c>
      <c r="K4674">
        <v>22.424099999999999</v>
      </c>
    </row>
    <row r="4675" spans="1:11">
      <c r="A4675" t="s">
        <v>0</v>
      </c>
      <c r="B4675" s="1">
        <f t="shared" ref="B4675:B4738" si="146">C4675</f>
        <v>40787.282326</v>
      </c>
      <c r="C4675">
        <f t="shared" ref="C4675:C4738" si="147">40543+D4675</f>
        <v>40787.282326</v>
      </c>
      <c r="D4675">
        <v>244.28232600000001</v>
      </c>
      <c r="E4675">
        <v>155.76667</v>
      </c>
      <c r="F4675">
        <v>4674</v>
      </c>
      <c r="G4675">
        <v>6.8479999999999999</v>
      </c>
      <c r="H4675">
        <v>11.057</v>
      </c>
      <c r="I4675">
        <v>3.3441689999999999</v>
      </c>
      <c r="J4675">
        <v>29.418700000000001</v>
      </c>
      <c r="K4675">
        <v>22.4236</v>
      </c>
    </row>
    <row r="4676" spans="1:11">
      <c r="A4676" t="s">
        <v>0</v>
      </c>
      <c r="B4676" s="1">
        <f t="shared" si="146"/>
        <v>40787.283714999998</v>
      </c>
      <c r="C4676">
        <f t="shared" si="147"/>
        <v>40787.283714999998</v>
      </c>
      <c r="D4676">
        <v>244.283715</v>
      </c>
      <c r="E4676">
        <v>155.80000000000001</v>
      </c>
      <c r="F4676">
        <v>4675</v>
      </c>
      <c r="G4676">
        <v>6.8390000000000004</v>
      </c>
      <c r="H4676">
        <v>11.085100000000001</v>
      </c>
      <c r="I4676">
        <v>3.3438880000000002</v>
      </c>
      <c r="J4676">
        <v>29.3935</v>
      </c>
      <c r="K4676">
        <v>22.3993</v>
      </c>
    </row>
    <row r="4677" spans="1:11">
      <c r="A4677" t="s">
        <v>0</v>
      </c>
      <c r="B4677" s="1">
        <f t="shared" si="146"/>
        <v>40787.285104000002</v>
      </c>
      <c r="C4677">
        <f t="shared" si="147"/>
        <v>40787.285104000002</v>
      </c>
      <c r="D4677">
        <v>244.28510399999999</v>
      </c>
      <c r="E4677">
        <v>155.83332999999999</v>
      </c>
      <c r="F4677">
        <v>4676</v>
      </c>
      <c r="G4677">
        <v>6.8310000000000004</v>
      </c>
      <c r="H4677">
        <v>11.1061</v>
      </c>
      <c r="I4677">
        <v>3.3439290000000002</v>
      </c>
      <c r="J4677">
        <v>29.377199999999998</v>
      </c>
      <c r="K4677">
        <v>22.382999999999999</v>
      </c>
    </row>
    <row r="4678" spans="1:11">
      <c r="A4678" t="s">
        <v>0</v>
      </c>
      <c r="B4678" s="1">
        <f t="shared" si="146"/>
        <v>40787.286493</v>
      </c>
      <c r="C4678">
        <f t="shared" si="147"/>
        <v>40787.286493</v>
      </c>
      <c r="D4678">
        <v>244.28649300000001</v>
      </c>
      <c r="E4678">
        <v>155.86667</v>
      </c>
      <c r="F4678">
        <v>4677</v>
      </c>
      <c r="G4678">
        <v>6.8259999999999996</v>
      </c>
      <c r="H4678">
        <v>11.1249</v>
      </c>
      <c r="I4678">
        <v>3.3438870000000001</v>
      </c>
      <c r="J4678">
        <v>29.361799999999999</v>
      </c>
      <c r="K4678">
        <v>22.367799999999999</v>
      </c>
    </row>
    <row r="4679" spans="1:11">
      <c r="A4679" t="s">
        <v>0</v>
      </c>
      <c r="B4679" s="1">
        <f t="shared" si="146"/>
        <v>40787.287881999997</v>
      </c>
      <c r="C4679">
        <f t="shared" si="147"/>
        <v>40787.287881999997</v>
      </c>
      <c r="D4679">
        <v>244.287882</v>
      </c>
      <c r="E4679">
        <v>155.9</v>
      </c>
      <c r="F4679">
        <v>4678</v>
      </c>
      <c r="G4679">
        <v>6.819</v>
      </c>
      <c r="H4679">
        <v>11.1434</v>
      </c>
      <c r="I4679">
        <v>3.3435830000000002</v>
      </c>
      <c r="J4679">
        <v>29.344100000000001</v>
      </c>
      <c r="K4679">
        <v>22.350899999999999</v>
      </c>
    </row>
    <row r="4680" spans="1:11">
      <c r="A4680" t="s">
        <v>0</v>
      </c>
      <c r="B4680" s="1">
        <f t="shared" si="146"/>
        <v>40787.289271000001</v>
      </c>
      <c r="C4680">
        <f t="shared" si="147"/>
        <v>40787.289271000001</v>
      </c>
      <c r="D4680">
        <v>244.28927100000001</v>
      </c>
      <c r="E4680">
        <v>155.93333000000001</v>
      </c>
      <c r="F4680">
        <v>4679</v>
      </c>
      <c r="G4680">
        <v>6.8140000000000001</v>
      </c>
      <c r="H4680">
        <v>11.1539</v>
      </c>
      <c r="I4680">
        <v>3.343356</v>
      </c>
      <c r="J4680">
        <v>29.333500000000001</v>
      </c>
      <c r="K4680">
        <v>22.340900000000001</v>
      </c>
    </row>
    <row r="4681" spans="1:11">
      <c r="A4681" t="s">
        <v>0</v>
      </c>
      <c r="B4681" s="1">
        <f t="shared" si="146"/>
        <v>40787.290659999999</v>
      </c>
      <c r="C4681">
        <f t="shared" si="147"/>
        <v>40787.290659999999</v>
      </c>
      <c r="D4681">
        <v>244.29066</v>
      </c>
      <c r="E4681">
        <v>155.96666999999999</v>
      </c>
      <c r="F4681">
        <v>4680</v>
      </c>
      <c r="G4681">
        <v>6.806</v>
      </c>
      <c r="H4681">
        <v>11.1578</v>
      </c>
      <c r="I4681">
        <v>3.3431470000000001</v>
      </c>
      <c r="J4681">
        <v>29.328299999999999</v>
      </c>
      <c r="K4681">
        <v>22.336200000000002</v>
      </c>
    </row>
    <row r="4682" spans="1:11">
      <c r="A4682" t="s">
        <v>0</v>
      </c>
      <c r="B4682" s="1">
        <f t="shared" si="146"/>
        <v>40787.292049000003</v>
      </c>
      <c r="C4682">
        <f t="shared" si="147"/>
        <v>40787.292049000003</v>
      </c>
      <c r="D4682">
        <v>244.29204899999999</v>
      </c>
      <c r="E4682">
        <v>156</v>
      </c>
      <c r="F4682">
        <v>4681</v>
      </c>
      <c r="G4682">
        <v>6.8</v>
      </c>
      <c r="H4682">
        <v>11.1562</v>
      </c>
      <c r="I4682">
        <v>3.3432179999999998</v>
      </c>
      <c r="J4682">
        <v>29.330300000000001</v>
      </c>
      <c r="K4682">
        <v>22.338000000000001</v>
      </c>
    </row>
    <row r="4683" spans="1:11">
      <c r="A4683" t="s">
        <v>0</v>
      </c>
      <c r="B4683" s="1">
        <f t="shared" si="146"/>
        <v>40787.293438000001</v>
      </c>
      <c r="C4683">
        <f t="shared" si="147"/>
        <v>40787.293438000001</v>
      </c>
      <c r="D4683">
        <v>244.29343800000001</v>
      </c>
      <c r="E4683">
        <v>156.03333000000001</v>
      </c>
      <c r="F4683">
        <v>4682</v>
      </c>
      <c r="G4683">
        <v>6.79</v>
      </c>
      <c r="H4683">
        <v>11.1431</v>
      </c>
      <c r="I4683">
        <v>3.3433380000000001</v>
      </c>
      <c r="J4683">
        <v>29.341899999999999</v>
      </c>
      <c r="K4683">
        <v>22.349299999999999</v>
      </c>
    </row>
    <row r="4684" spans="1:11">
      <c r="A4684" t="s">
        <v>0</v>
      </c>
      <c r="B4684" s="1">
        <f t="shared" si="146"/>
        <v>40787.294825999998</v>
      </c>
      <c r="C4684">
        <f t="shared" si="147"/>
        <v>40787.294825999998</v>
      </c>
      <c r="D4684">
        <v>244.294826</v>
      </c>
      <c r="E4684">
        <v>156.06666999999999</v>
      </c>
      <c r="F4684">
        <v>4683</v>
      </c>
      <c r="G4684">
        <v>6.782</v>
      </c>
      <c r="H4684">
        <v>11.133699999999999</v>
      </c>
      <c r="I4684">
        <v>3.3431890000000002</v>
      </c>
      <c r="J4684">
        <v>29.347899999999999</v>
      </c>
      <c r="K4684">
        <v>22.355499999999999</v>
      </c>
    </row>
    <row r="4685" spans="1:11">
      <c r="A4685" t="s">
        <v>0</v>
      </c>
      <c r="B4685" s="1">
        <f t="shared" si="146"/>
        <v>40787.296215000002</v>
      </c>
      <c r="C4685">
        <f t="shared" si="147"/>
        <v>40787.296215000002</v>
      </c>
      <c r="D4685">
        <v>244.29621499999999</v>
      </c>
      <c r="E4685">
        <v>156.1</v>
      </c>
      <c r="F4685">
        <v>4684</v>
      </c>
      <c r="G4685">
        <v>6.7809999999999997</v>
      </c>
      <c r="H4685">
        <v>11.122400000000001</v>
      </c>
      <c r="I4685">
        <v>3.3432369999999998</v>
      </c>
      <c r="J4685">
        <v>29.357399999999998</v>
      </c>
      <c r="K4685">
        <v>22.364799999999999</v>
      </c>
    </row>
    <row r="4686" spans="1:11">
      <c r="A4686" t="s">
        <v>0</v>
      </c>
      <c r="B4686" s="1">
        <f t="shared" si="146"/>
        <v>40787.297603999999</v>
      </c>
      <c r="C4686">
        <f t="shared" si="147"/>
        <v>40787.297603999999</v>
      </c>
      <c r="D4686">
        <v>244.29760400000001</v>
      </c>
      <c r="E4686">
        <v>156.13333</v>
      </c>
      <c r="F4686">
        <v>4685</v>
      </c>
      <c r="G4686">
        <v>6.7729999999999997</v>
      </c>
      <c r="H4686">
        <v>11.1227</v>
      </c>
      <c r="I4686">
        <v>3.342908</v>
      </c>
      <c r="J4686">
        <v>29.353999999999999</v>
      </c>
      <c r="K4686">
        <v>22.362100000000002</v>
      </c>
    </row>
    <row r="4687" spans="1:11">
      <c r="A4687" t="s">
        <v>0</v>
      </c>
      <c r="B4687" s="1">
        <f t="shared" si="146"/>
        <v>40787.298992999997</v>
      </c>
      <c r="C4687">
        <f t="shared" si="147"/>
        <v>40787.298992999997</v>
      </c>
      <c r="D4687">
        <v>244.298993</v>
      </c>
      <c r="E4687">
        <v>156.16667000000001</v>
      </c>
      <c r="F4687">
        <v>4686</v>
      </c>
      <c r="G4687">
        <v>6.7649999999999997</v>
      </c>
      <c r="H4687">
        <v>11.107200000000001</v>
      </c>
      <c r="I4687">
        <v>3.3428369999999998</v>
      </c>
      <c r="J4687">
        <v>29.3657</v>
      </c>
      <c r="K4687">
        <v>22.373899999999999</v>
      </c>
    </row>
    <row r="4688" spans="1:11">
      <c r="A4688" t="s">
        <v>0</v>
      </c>
      <c r="B4688" s="1">
        <f t="shared" si="146"/>
        <v>40787.300382000001</v>
      </c>
      <c r="C4688">
        <f t="shared" si="147"/>
        <v>40787.300382000001</v>
      </c>
      <c r="D4688">
        <v>244.30038200000001</v>
      </c>
      <c r="E4688">
        <v>156.19999999999999</v>
      </c>
      <c r="F4688">
        <v>4687</v>
      </c>
      <c r="G4688">
        <v>6.7649999999999997</v>
      </c>
      <c r="H4688">
        <v>11.1259</v>
      </c>
      <c r="I4688">
        <v>3.3427829999999998</v>
      </c>
      <c r="J4688">
        <v>29.350200000000001</v>
      </c>
      <c r="K4688">
        <v>22.358699999999999</v>
      </c>
    </row>
    <row r="4689" spans="1:11">
      <c r="A4689" t="s">
        <v>0</v>
      </c>
      <c r="B4689" s="1">
        <f t="shared" si="146"/>
        <v>40787.301770999999</v>
      </c>
      <c r="C4689">
        <f t="shared" si="147"/>
        <v>40787.301770999999</v>
      </c>
      <c r="D4689">
        <v>244.301771</v>
      </c>
      <c r="E4689">
        <v>156.23333</v>
      </c>
      <c r="F4689">
        <v>4688</v>
      </c>
      <c r="G4689">
        <v>6.7569999999999997</v>
      </c>
      <c r="H4689">
        <v>11.112</v>
      </c>
      <c r="I4689">
        <v>3.3424969999999998</v>
      </c>
      <c r="J4689">
        <v>29.358499999999999</v>
      </c>
      <c r="K4689">
        <v>22.3675</v>
      </c>
    </row>
    <row r="4690" spans="1:11">
      <c r="A4690" t="s">
        <v>0</v>
      </c>
      <c r="B4690" s="1">
        <f t="shared" si="146"/>
        <v>40787.303160000003</v>
      </c>
      <c r="C4690">
        <f t="shared" si="147"/>
        <v>40787.303160000003</v>
      </c>
      <c r="D4690">
        <v>244.30315999999999</v>
      </c>
      <c r="E4690">
        <v>156.26667</v>
      </c>
      <c r="F4690">
        <v>4689</v>
      </c>
      <c r="G4690">
        <v>6.75</v>
      </c>
      <c r="H4690">
        <v>11.1134</v>
      </c>
      <c r="I4690">
        <v>3.3428849999999999</v>
      </c>
      <c r="J4690">
        <v>29.3612</v>
      </c>
      <c r="K4690">
        <v>22.369299999999999</v>
      </c>
    </row>
    <row r="4691" spans="1:11">
      <c r="A4691" t="s">
        <v>0</v>
      </c>
      <c r="B4691" s="1">
        <f t="shared" si="146"/>
        <v>40787.304549</v>
      </c>
      <c r="C4691">
        <f t="shared" si="147"/>
        <v>40787.304549</v>
      </c>
      <c r="D4691">
        <v>244.30454900000001</v>
      </c>
      <c r="E4691">
        <v>156.30000000000001</v>
      </c>
      <c r="F4691">
        <v>4690</v>
      </c>
      <c r="G4691">
        <v>6.7460000000000004</v>
      </c>
      <c r="H4691">
        <v>11.1204</v>
      </c>
      <c r="I4691">
        <v>3.3423419999999999</v>
      </c>
      <c r="J4691">
        <v>29.350300000000001</v>
      </c>
      <c r="K4691">
        <v>22.3596</v>
      </c>
    </row>
    <row r="4692" spans="1:11">
      <c r="A4692" t="s">
        <v>0</v>
      </c>
      <c r="B4692" s="1">
        <f t="shared" si="146"/>
        <v>40787.305937999998</v>
      </c>
      <c r="C4692">
        <f t="shared" si="147"/>
        <v>40787.305937999998</v>
      </c>
      <c r="D4692">
        <v>244.305938</v>
      </c>
      <c r="E4692">
        <v>156.33332999999999</v>
      </c>
      <c r="F4692">
        <v>4691</v>
      </c>
      <c r="G4692">
        <v>6.7430000000000003</v>
      </c>
      <c r="H4692">
        <v>11.129899999999999</v>
      </c>
      <c r="I4692">
        <v>3.3425739999999999</v>
      </c>
      <c r="J4692">
        <v>29.345099999999999</v>
      </c>
      <c r="K4692">
        <v>22.353999999999999</v>
      </c>
    </row>
    <row r="4693" spans="1:11">
      <c r="A4693" t="s">
        <v>0</v>
      </c>
      <c r="B4693" s="1">
        <f t="shared" si="146"/>
        <v>40787.307326000002</v>
      </c>
      <c r="C4693">
        <f t="shared" si="147"/>
        <v>40787.307326000002</v>
      </c>
      <c r="D4693">
        <v>244.30732599999999</v>
      </c>
      <c r="E4693">
        <v>156.36667</v>
      </c>
      <c r="F4693">
        <v>4692</v>
      </c>
      <c r="G4693">
        <v>6.7450000000000001</v>
      </c>
      <c r="H4693">
        <v>11.117599999999999</v>
      </c>
      <c r="I4693">
        <v>3.342724</v>
      </c>
      <c r="J4693">
        <v>29.356300000000001</v>
      </c>
      <c r="K4693">
        <v>22.364799999999999</v>
      </c>
    </row>
    <row r="4694" spans="1:11">
      <c r="A4694" t="s">
        <v>0</v>
      </c>
      <c r="B4694" s="1">
        <f t="shared" si="146"/>
        <v>40787.308714999999</v>
      </c>
      <c r="C4694">
        <f t="shared" si="147"/>
        <v>40787.308714999999</v>
      </c>
      <c r="D4694">
        <v>244.30871500000001</v>
      </c>
      <c r="E4694">
        <v>156.4</v>
      </c>
      <c r="F4694">
        <v>4693</v>
      </c>
      <c r="G4694">
        <v>6.742</v>
      </c>
      <c r="H4694">
        <v>11.123699999999999</v>
      </c>
      <c r="I4694">
        <v>3.3425319999999998</v>
      </c>
      <c r="J4694">
        <v>29.349499999999999</v>
      </c>
      <c r="K4694">
        <v>22.358499999999999</v>
      </c>
    </row>
    <row r="4695" spans="1:11">
      <c r="A4695" t="s">
        <v>0</v>
      </c>
      <c r="B4695" s="1">
        <f t="shared" si="146"/>
        <v>40787.310103999996</v>
      </c>
      <c r="C4695">
        <f t="shared" si="147"/>
        <v>40787.310103999996</v>
      </c>
      <c r="D4695">
        <v>244.310104</v>
      </c>
      <c r="E4695">
        <v>156.43333000000001</v>
      </c>
      <c r="F4695">
        <v>4694</v>
      </c>
      <c r="G4695">
        <v>6.7409999999999997</v>
      </c>
      <c r="H4695">
        <v>11.119400000000001</v>
      </c>
      <c r="I4695">
        <v>3.342473</v>
      </c>
      <c r="J4695">
        <v>29.352399999999999</v>
      </c>
      <c r="K4695">
        <v>22.361499999999999</v>
      </c>
    </row>
    <row r="4696" spans="1:11">
      <c r="A4696" t="s">
        <v>0</v>
      </c>
      <c r="B4696" s="1">
        <f t="shared" si="146"/>
        <v>40787.311493000001</v>
      </c>
      <c r="C4696">
        <f t="shared" si="147"/>
        <v>40787.311493000001</v>
      </c>
      <c r="D4696">
        <v>244.31149300000001</v>
      </c>
      <c r="E4696">
        <v>156.46666999999999</v>
      </c>
      <c r="F4696">
        <v>4695</v>
      </c>
      <c r="G4696">
        <v>6.7359999999999998</v>
      </c>
      <c r="H4696">
        <v>11.14</v>
      </c>
      <c r="I4696">
        <v>3.3420730000000001</v>
      </c>
      <c r="J4696">
        <v>29.332100000000001</v>
      </c>
      <c r="K4696">
        <v>22.342199999999998</v>
      </c>
    </row>
    <row r="4697" spans="1:11">
      <c r="A4697" t="s">
        <v>0</v>
      </c>
      <c r="B4697" s="1">
        <f t="shared" si="146"/>
        <v>40787.312881999998</v>
      </c>
      <c r="C4697">
        <f t="shared" si="147"/>
        <v>40787.312881999998</v>
      </c>
      <c r="D4697">
        <v>244.312882</v>
      </c>
      <c r="E4697">
        <v>156.5</v>
      </c>
      <c r="F4697">
        <v>4696</v>
      </c>
      <c r="G4697">
        <v>6.7329999999999997</v>
      </c>
      <c r="H4697">
        <v>11.134399999999999</v>
      </c>
      <c r="I4697">
        <v>3.3421150000000002</v>
      </c>
      <c r="J4697">
        <v>29.337</v>
      </c>
      <c r="K4697">
        <v>22.346900000000002</v>
      </c>
    </row>
    <row r="4698" spans="1:11">
      <c r="A4698" t="s">
        <v>0</v>
      </c>
      <c r="B4698" s="1">
        <f t="shared" si="146"/>
        <v>40787.314271000003</v>
      </c>
      <c r="C4698">
        <f t="shared" si="147"/>
        <v>40787.314271000003</v>
      </c>
      <c r="D4698">
        <v>244.31427099999999</v>
      </c>
      <c r="E4698">
        <v>156.53333000000001</v>
      </c>
      <c r="F4698">
        <v>4697</v>
      </c>
      <c r="G4698">
        <v>6.73</v>
      </c>
      <c r="H4698">
        <v>11.153499999999999</v>
      </c>
      <c r="I4698">
        <v>3.341434</v>
      </c>
      <c r="J4698">
        <v>29.315200000000001</v>
      </c>
      <c r="K4698">
        <v>22.326699999999999</v>
      </c>
    </row>
    <row r="4699" spans="1:11">
      <c r="A4699" t="s">
        <v>0</v>
      </c>
      <c r="B4699" s="1">
        <f t="shared" si="146"/>
        <v>40787.31566</v>
      </c>
      <c r="C4699">
        <f t="shared" si="147"/>
        <v>40787.31566</v>
      </c>
      <c r="D4699">
        <v>244.31566000000001</v>
      </c>
      <c r="E4699">
        <v>156.56666999999999</v>
      </c>
      <c r="F4699">
        <v>4698</v>
      </c>
      <c r="G4699">
        <v>6.7210000000000001</v>
      </c>
      <c r="H4699">
        <v>11.158300000000001</v>
      </c>
      <c r="I4699">
        <v>3.3415469999999998</v>
      </c>
      <c r="J4699">
        <v>29.3124</v>
      </c>
      <c r="K4699">
        <v>22.323699999999999</v>
      </c>
    </row>
    <row r="4700" spans="1:11">
      <c r="A4700" t="s">
        <v>0</v>
      </c>
      <c r="B4700" s="1">
        <f t="shared" si="146"/>
        <v>40787.317048999997</v>
      </c>
      <c r="C4700">
        <f t="shared" si="147"/>
        <v>40787.317048999997</v>
      </c>
      <c r="D4700">
        <v>244.317049</v>
      </c>
      <c r="E4700">
        <v>156.6</v>
      </c>
      <c r="F4700">
        <v>4699</v>
      </c>
      <c r="G4700">
        <v>6.7270000000000003</v>
      </c>
      <c r="H4700">
        <v>11.1526</v>
      </c>
      <c r="I4700">
        <v>3.3411360000000001</v>
      </c>
      <c r="J4700">
        <v>29.312999999999999</v>
      </c>
      <c r="K4700">
        <v>22.325199999999999</v>
      </c>
    </row>
    <row r="4701" spans="1:11">
      <c r="A4701" t="s">
        <v>0</v>
      </c>
      <c r="B4701" s="1">
        <f t="shared" si="146"/>
        <v>40787.318437000002</v>
      </c>
      <c r="C4701">
        <f t="shared" si="147"/>
        <v>40787.318437000002</v>
      </c>
      <c r="D4701">
        <v>244.31843699999999</v>
      </c>
      <c r="E4701">
        <v>156.63333</v>
      </c>
      <c r="F4701">
        <v>4700</v>
      </c>
      <c r="G4701">
        <v>6.7329999999999997</v>
      </c>
      <c r="H4701">
        <v>11.1569</v>
      </c>
      <c r="I4701">
        <v>3.3411360000000001</v>
      </c>
      <c r="J4701">
        <v>29.3096</v>
      </c>
      <c r="K4701">
        <v>22.3218</v>
      </c>
    </row>
    <row r="4702" spans="1:11">
      <c r="A4702" t="s">
        <v>0</v>
      </c>
      <c r="B4702" s="1">
        <f t="shared" si="146"/>
        <v>40787.319825999999</v>
      </c>
      <c r="C4702">
        <f t="shared" si="147"/>
        <v>40787.319825999999</v>
      </c>
      <c r="D4702">
        <v>244.31982600000001</v>
      </c>
      <c r="E4702">
        <v>156.66667000000001</v>
      </c>
      <c r="F4702">
        <v>4701</v>
      </c>
      <c r="G4702">
        <v>6.7329999999999997</v>
      </c>
      <c r="H4702">
        <v>11.1617</v>
      </c>
      <c r="I4702">
        <v>3.3408250000000002</v>
      </c>
      <c r="J4702">
        <v>29.302700000000002</v>
      </c>
      <c r="K4702">
        <v>22.3157</v>
      </c>
    </row>
    <row r="4703" spans="1:11">
      <c r="A4703" t="s">
        <v>0</v>
      </c>
      <c r="B4703" s="1">
        <f t="shared" si="146"/>
        <v>40787.321215000004</v>
      </c>
      <c r="C4703">
        <f t="shared" si="147"/>
        <v>40787.321215000004</v>
      </c>
      <c r="D4703">
        <v>244.321215</v>
      </c>
      <c r="E4703">
        <v>156.69999999999999</v>
      </c>
      <c r="F4703">
        <v>4702</v>
      </c>
      <c r="G4703">
        <v>6.7350000000000003</v>
      </c>
      <c r="H4703">
        <v>11.1662</v>
      </c>
      <c r="I4703">
        <v>3.3407300000000002</v>
      </c>
      <c r="J4703">
        <v>29.298200000000001</v>
      </c>
      <c r="K4703">
        <v>22.311299999999999</v>
      </c>
    </row>
    <row r="4704" spans="1:11">
      <c r="A4704" t="s">
        <v>0</v>
      </c>
      <c r="B4704" s="1">
        <f t="shared" si="146"/>
        <v>40787.322604000001</v>
      </c>
      <c r="C4704">
        <f t="shared" si="147"/>
        <v>40787.322604000001</v>
      </c>
      <c r="D4704">
        <v>244.32260400000001</v>
      </c>
      <c r="E4704">
        <v>156.73333</v>
      </c>
      <c r="F4704">
        <v>4703</v>
      </c>
      <c r="G4704">
        <v>6.7309999999999999</v>
      </c>
      <c r="H4704">
        <v>11.1623</v>
      </c>
      <c r="I4704">
        <v>3.3404440000000002</v>
      </c>
      <c r="J4704">
        <v>29.298500000000001</v>
      </c>
      <c r="K4704">
        <v>22.312200000000001</v>
      </c>
    </row>
    <row r="4705" spans="1:11">
      <c r="A4705" t="s">
        <v>0</v>
      </c>
      <c r="B4705" s="1">
        <f t="shared" si="146"/>
        <v>40787.323992999998</v>
      </c>
      <c r="C4705">
        <f t="shared" si="147"/>
        <v>40787.323992999998</v>
      </c>
      <c r="D4705">
        <v>244.323993</v>
      </c>
      <c r="E4705">
        <v>156.76667</v>
      </c>
      <c r="F4705">
        <v>4704</v>
      </c>
      <c r="G4705">
        <v>6.7370000000000001</v>
      </c>
      <c r="H4705">
        <v>11.1569</v>
      </c>
      <c r="I4705">
        <v>3.340551</v>
      </c>
      <c r="J4705">
        <v>29.303799999999999</v>
      </c>
      <c r="K4705">
        <v>22.317299999999999</v>
      </c>
    </row>
    <row r="4706" spans="1:11">
      <c r="A4706" t="s">
        <v>0</v>
      </c>
      <c r="B4706" s="1">
        <f t="shared" si="146"/>
        <v>40787.325382000003</v>
      </c>
      <c r="C4706">
        <f t="shared" si="147"/>
        <v>40787.325382000003</v>
      </c>
      <c r="D4706">
        <v>244.32538199999999</v>
      </c>
      <c r="E4706">
        <v>156.80000000000001</v>
      </c>
      <c r="F4706">
        <v>4705</v>
      </c>
      <c r="G4706">
        <v>6.7329999999999997</v>
      </c>
      <c r="H4706">
        <v>11.1585</v>
      </c>
      <c r="I4706">
        <v>3.3404850000000001</v>
      </c>
      <c r="J4706">
        <v>29.302</v>
      </c>
      <c r="K4706">
        <v>22.3156</v>
      </c>
    </row>
    <row r="4707" spans="1:11">
      <c r="A4707" t="s">
        <v>0</v>
      </c>
      <c r="B4707" s="1">
        <f t="shared" si="146"/>
        <v>40787.326771</v>
      </c>
      <c r="C4707">
        <f t="shared" si="147"/>
        <v>40787.326771</v>
      </c>
      <c r="D4707">
        <v>244.32677100000001</v>
      </c>
      <c r="E4707">
        <v>156.83332999999999</v>
      </c>
      <c r="F4707">
        <v>4706</v>
      </c>
      <c r="G4707">
        <v>6.7350000000000003</v>
      </c>
      <c r="H4707">
        <v>11.1631</v>
      </c>
      <c r="I4707">
        <v>3.3402470000000002</v>
      </c>
      <c r="J4707">
        <v>29.295999999999999</v>
      </c>
      <c r="K4707">
        <v>22.310199999999998</v>
      </c>
    </row>
    <row r="4708" spans="1:11">
      <c r="A4708" t="s">
        <v>0</v>
      </c>
      <c r="B4708" s="1">
        <f t="shared" si="146"/>
        <v>40787.328159999997</v>
      </c>
      <c r="C4708">
        <f t="shared" si="147"/>
        <v>40787.328159999997</v>
      </c>
      <c r="D4708">
        <v>244.32816</v>
      </c>
      <c r="E4708">
        <v>156.86667</v>
      </c>
      <c r="F4708">
        <v>4707</v>
      </c>
      <c r="G4708">
        <v>6.7380000000000004</v>
      </c>
      <c r="H4708">
        <v>11.1691</v>
      </c>
      <c r="I4708">
        <v>3.3401510000000001</v>
      </c>
      <c r="J4708">
        <v>29.290299999999998</v>
      </c>
      <c r="K4708">
        <v>22.3047</v>
      </c>
    </row>
    <row r="4709" spans="1:11">
      <c r="A4709" t="s">
        <v>0</v>
      </c>
      <c r="B4709" s="1">
        <f t="shared" si="146"/>
        <v>40787.329549000002</v>
      </c>
      <c r="C4709">
        <f t="shared" si="147"/>
        <v>40787.329549000002</v>
      </c>
      <c r="D4709">
        <v>244.32954899999999</v>
      </c>
      <c r="E4709">
        <v>156.9</v>
      </c>
      <c r="F4709">
        <v>4708</v>
      </c>
      <c r="G4709">
        <v>6.7409999999999997</v>
      </c>
      <c r="H4709">
        <v>11.1562</v>
      </c>
      <c r="I4709">
        <v>3.340217</v>
      </c>
      <c r="J4709">
        <v>29.301200000000001</v>
      </c>
      <c r="K4709">
        <v>22.3154</v>
      </c>
    </row>
    <row r="4710" spans="1:11">
      <c r="A4710" t="s">
        <v>0</v>
      </c>
      <c r="B4710" s="1">
        <f t="shared" si="146"/>
        <v>40787.330937999999</v>
      </c>
      <c r="C4710">
        <f t="shared" si="147"/>
        <v>40787.330937999999</v>
      </c>
      <c r="D4710">
        <v>244.330938</v>
      </c>
      <c r="E4710">
        <v>156.93333000000001</v>
      </c>
      <c r="F4710">
        <v>4709</v>
      </c>
      <c r="G4710">
        <v>6.7350000000000003</v>
      </c>
      <c r="H4710">
        <v>11.1617</v>
      </c>
      <c r="I4710">
        <v>3.3401329999999998</v>
      </c>
      <c r="J4710">
        <v>29.295999999999999</v>
      </c>
      <c r="K4710">
        <v>22.310400000000001</v>
      </c>
    </row>
    <row r="4711" spans="1:11">
      <c r="A4711" t="s">
        <v>0</v>
      </c>
      <c r="B4711" s="1">
        <f t="shared" si="146"/>
        <v>40787.332326000003</v>
      </c>
      <c r="C4711">
        <f t="shared" si="147"/>
        <v>40787.332326000003</v>
      </c>
      <c r="D4711">
        <v>244.33232599999999</v>
      </c>
      <c r="E4711">
        <v>156.96666999999999</v>
      </c>
      <c r="F4711">
        <v>4710</v>
      </c>
      <c r="G4711">
        <v>6.7309999999999999</v>
      </c>
      <c r="H4711">
        <v>11.154199999999999</v>
      </c>
      <c r="I4711">
        <v>3.340354</v>
      </c>
      <c r="J4711">
        <v>29.304099999999998</v>
      </c>
      <c r="K4711">
        <v>22.318000000000001</v>
      </c>
    </row>
    <row r="4712" spans="1:11">
      <c r="A4712" t="s">
        <v>0</v>
      </c>
      <c r="B4712" s="1">
        <f t="shared" si="146"/>
        <v>40787.333715000001</v>
      </c>
      <c r="C4712">
        <f t="shared" si="147"/>
        <v>40787.333715000001</v>
      </c>
      <c r="D4712">
        <v>244.33371500000001</v>
      </c>
      <c r="E4712">
        <v>157</v>
      </c>
      <c r="F4712">
        <v>4711</v>
      </c>
      <c r="G4712">
        <v>6.7350000000000003</v>
      </c>
      <c r="H4712">
        <v>11.1534</v>
      </c>
      <c r="I4712">
        <v>3.3401329999999998</v>
      </c>
      <c r="J4712">
        <v>29.302600000000002</v>
      </c>
      <c r="K4712">
        <v>22.317</v>
      </c>
    </row>
    <row r="4713" spans="1:11">
      <c r="A4713" t="s">
        <v>0</v>
      </c>
      <c r="B4713" s="1">
        <f t="shared" si="146"/>
        <v>40787.335103999998</v>
      </c>
      <c r="C4713">
        <f t="shared" si="147"/>
        <v>40787.335103999998</v>
      </c>
      <c r="D4713">
        <v>244.335104</v>
      </c>
      <c r="E4713">
        <v>157.03333000000001</v>
      </c>
      <c r="F4713">
        <v>4712</v>
      </c>
      <c r="G4713">
        <v>6.742</v>
      </c>
      <c r="H4713">
        <v>11.170400000000001</v>
      </c>
      <c r="I4713">
        <v>3.3399540000000001</v>
      </c>
      <c r="J4713">
        <v>29.287400000000002</v>
      </c>
      <c r="K4713">
        <v>22.302199999999999</v>
      </c>
    </row>
    <row r="4714" spans="1:11">
      <c r="A4714" t="s">
        <v>0</v>
      </c>
      <c r="B4714" s="1">
        <f t="shared" si="146"/>
        <v>40787.336493000003</v>
      </c>
      <c r="C4714">
        <f t="shared" si="147"/>
        <v>40787.336493000003</v>
      </c>
      <c r="D4714">
        <v>244.33649299999999</v>
      </c>
      <c r="E4714">
        <v>157.06666999999999</v>
      </c>
      <c r="F4714">
        <v>4713</v>
      </c>
      <c r="G4714">
        <v>6.7430000000000003</v>
      </c>
      <c r="H4714">
        <v>11.180099999999999</v>
      </c>
      <c r="I4714">
        <v>3.3400319999999999</v>
      </c>
      <c r="J4714">
        <v>29.2804</v>
      </c>
      <c r="K4714">
        <v>22.295200000000001</v>
      </c>
    </row>
    <row r="4715" spans="1:11">
      <c r="A4715" t="s">
        <v>0</v>
      </c>
      <c r="B4715" s="1">
        <f t="shared" si="146"/>
        <v>40787.337882</v>
      </c>
      <c r="C4715">
        <f t="shared" si="147"/>
        <v>40787.337882</v>
      </c>
      <c r="D4715">
        <v>244.33788200000001</v>
      </c>
      <c r="E4715">
        <v>157.1</v>
      </c>
      <c r="F4715">
        <v>4714</v>
      </c>
      <c r="G4715">
        <v>6.74</v>
      </c>
      <c r="H4715">
        <v>11.169499999999999</v>
      </c>
      <c r="I4715">
        <v>3.3400919999999998</v>
      </c>
      <c r="J4715">
        <v>29.289400000000001</v>
      </c>
      <c r="K4715">
        <v>22.303899999999999</v>
      </c>
    </row>
    <row r="4716" spans="1:11">
      <c r="A4716" t="s">
        <v>0</v>
      </c>
      <c r="B4716" s="1">
        <f t="shared" si="146"/>
        <v>40787.339270999997</v>
      </c>
      <c r="C4716">
        <f t="shared" si="147"/>
        <v>40787.339270999997</v>
      </c>
      <c r="D4716">
        <v>244.339271</v>
      </c>
      <c r="E4716">
        <v>157.13333</v>
      </c>
      <c r="F4716">
        <v>4715</v>
      </c>
      <c r="G4716">
        <v>6.7469999999999999</v>
      </c>
      <c r="H4716">
        <v>11.168900000000001</v>
      </c>
      <c r="I4716">
        <v>3.3403299999999998</v>
      </c>
      <c r="J4716">
        <v>29.292200000000001</v>
      </c>
      <c r="K4716">
        <v>22.3062</v>
      </c>
    </row>
    <row r="4717" spans="1:11">
      <c r="A4717" t="s">
        <v>0</v>
      </c>
      <c r="B4717" s="1">
        <f t="shared" si="146"/>
        <v>40787.340660000002</v>
      </c>
      <c r="C4717">
        <f t="shared" si="147"/>
        <v>40787.340660000002</v>
      </c>
      <c r="D4717">
        <v>244.34066000000001</v>
      </c>
      <c r="E4717">
        <v>157.16667000000001</v>
      </c>
      <c r="F4717">
        <v>4716</v>
      </c>
      <c r="G4717">
        <v>6.75</v>
      </c>
      <c r="H4717">
        <v>11.172599999999999</v>
      </c>
      <c r="I4717">
        <v>3.340306</v>
      </c>
      <c r="J4717">
        <v>29.289000000000001</v>
      </c>
      <c r="K4717">
        <v>22.303100000000001</v>
      </c>
    </row>
    <row r="4718" spans="1:11">
      <c r="A4718" t="s">
        <v>0</v>
      </c>
      <c r="B4718" s="1">
        <f t="shared" si="146"/>
        <v>40787.342048999999</v>
      </c>
      <c r="C4718">
        <f t="shared" si="147"/>
        <v>40787.342048999999</v>
      </c>
      <c r="D4718">
        <v>244.342049</v>
      </c>
      <c r="E4718">
        <v>157.19999999999999</v>
      </c>
      <c r="F4718">
        <v>4717</v>
      </c>
      <c r="G4718">
        <v>6.76</v>
      </c>
      <c r="H4718">
        <v>11.161899999999999</v>
      </c>
      <c r="I4718">
        <v>3.3404319999999998</v>
      </c>
      <c r="J4718">
        <v>29.2987</v>
      </c>
      <c r="K4718">
        <v>22.3125</v>
      </c>
    </row>
    <row r="4719" spans="1:11">
      <c r="A4719" t="s">
        <v>0</v>
      </c>
      <c r="B4719" s="1">
        <f t="shared" si="146"/>
        <v>40787.343437000003</v>
      </c>
      <c r="C4719">
        <f t="shared" si="147"/>
        <v>40787.343437000003</v>
      </c>
      <c r="D4719">
        <v>244.34343699999999</v>
      </c>
      <c r="E4719">
        <v>157.23333</v>
      </c>
      <c r="F4719">
        <v>4718</v>
      </c>
      <c r="G4719">
        <v>6.7610000000000001</v>
      </c>
      <c r="H4719">
        <v>11.157500000000001</v>
      </c>
      <c r="I4719">
        <v>3.3404560000000001</v>
      </c>
      <c r="J4719">
        <v>29.302399999999999</v>
      </c>
      <c r="K4719">
        <v>22.316099999999999</v>
      </c>
    </row>
    <row r="4720" spans="1:11">
      <c r="A4720" t="s">
        <v>0</v>
      </c>
      <c r="B4720" s="1">
        <f t="shared" si="146"/>
        <v>40787.344826</v>
      </c>
      <c r="C4720">
        <f t="shared" si="147"/>
        <v>40787.344826</v>
      </c>
      <c r="D4720">
        <v>244.34482600000001</v>
      </c>
      <c r="E4720">
        <v>157.26667</v>
      </c>
      <c r="F4720">
        <v>4719</v>
      </c>
      <c r="G4720">
        <v>6.7610000000000001</v>
      </c>
      <c r="H4720">
        <v>11.1732</v>
      </c>
      <c r="I4720">
        <v>3.3404319999999998</v>
      </c>
      <c r="J4720">
        <v>29.2898</v>
      </c>
      <c r="K4720">
        <v>22.303599999999999</v>
      </c>
    </row>
    <row r="4721" spans="1:11">
      <c r="A4721" t="s">
        <v>0</v>
      </c>
      <c r="B4721" s="1">
        <f t="shared" si="146"/>
        <v>40787.346214999998</v>
      </c>
      <c r="C4721">
        <f t="shared" si="147"/>
        <v>40787.346214999998</v>
      </c>
      <c r="D4721">
        <v>244.346215</v>
      </c>
      <c r="E4721">
        <v>157.30000000000001</v>
      </c>
      <c r="F4721">
        <v>4720</v>
      </c>
      <c r="G4721">
        <v>6.76</v>
      </c>
      <c r="H4721">
        <v>11.1892</v>
      </c>
      <c r="I4721">
        <v>3.3401390000000002</v>
      </c>
      <c r="J4721">
        <v>29.2742</v>
      </c>
      <c r="K4721">
        <v>22.288799999999998</v>
      </c>
    </row>
    <row r="4722" spans="1:11">
      <c r="A4722" t="s">
        <v>0</v>
      </c>
      <c r="B4722" s="1">
        <f t="shared" si="146"/>
        <v>40787.347604000002</v>
      </c>
      <c r="C4722">
        <f t="shared" si="147"/>
        <v>40787.347604000002</v>
      </c>
      <c r="D4722">
        <v>244.34760399999999</v>
      </c>
      <c r="E4722">
        <v>157.33332999999999</v>
      </c>
      <c r="F4722">
        <v>4721</v>
      </c>
      <c r="G4722">
        <v>6.7649999999999997</v>
      </c>
      <c r="H4722">
        <v>11.1998</v>
      </c>
      <c r="I4722">
        <v>3.3397869999999998</v>
      </c>
      <c r="J4722">
        <v>29.2623</v>
      </c>
      <c r="K4722">
        <v>22.277799999999999</v>
      </c>
    </row>
    <row r="4723" spans="1:11">
      <c r="A4723" t="s">
        <v>0</v>
      </c>
      <c r="B4723" s="1">
        <f t="shared" si="146"/>
        <v>40787.348993</v>
      </c>
      <c r="C4723">
        <f t="shared" si="147"/>
        <v>40787.348993</v>
      </c>
      <c r="D4723">
        <v>244.34899300000001</v>
      </c>
      <c r="E4723">
        <v>157.36667</v>
      </c>
      <c r="F4723">
        <v>4722</v>
      </c>
      <c r="G4723">
        <v>6.7619999999999996</v>
      </c>
      <c r="H4723">
        <v>11.2172</v>
      </c>
      <c r="I4723">
        <v>3.3396910000000002</v>
      </c>
      <c r="J4723">
        <v>29.247599999999998</v>
      </c>
      <c r="K4723">
        <v>22.263300000000001</v>
      </c>
    </row>
    <row r="4724" spans="1:11">
      <c r="A4724" t="s">
        <v>0</v>
      </c>
      <c r="B4724" s="1">
        <f t="shared" si="146"/>
        <v>40787.350381999997</v>
      </c>
      <c r="C4724">
        <f t="shared" si="147"/>
        <v>40787.350381999997</v>
      </c>
      <c r="D4724">
        <v>244.350382</v>
      </c>
      <c r="E4724">
        <v>157.4</v>
      </c>
      <c r="F4724">
        <v>4723</v>
      </c>
      <c r="G4724">
        <v>6.7629999999999999</v>
      </c>
      <c r="H4724">
        <v>11.215299999999999</v>
      </c>
      <c r="I4724">
        <v>3.3395419999999998</v>
      </c>
      <c r="J4724">
        <v>29.247699999999998</v>
      </c>
      <c r="K4724">
        <v>22.2637</v>
      </c>
    </row>
    <row r="4725" spans="1:11">
      <c r="A4725" t="s">
        <v>0</v>
      </c>
      <c r="B4725" s="1">
        <f t="shared" si="146"/>
        <v>40787.351771000001</v>
      </c>
      <c r="C4725">
        <f t="shared" si="147"/>
        <v>40787.351771000001</v>
      </c>
      <c r="D4725">
        <v>244.35177100000001</v>
      </c>
      <c r="E4725">
        <v>157.43333000000001</v>
      </c>
      <c r="F4725">
        <v>4724</v>
      </c>
      <c r="G4725">
        <v>6.7610000000000001</v>
      </c>
      <c r="H4725">
        <v>11.230399999999999</v>
      </c>
      <c r="I4725">
        <v>3.3391299999999999</v>
      </c>
      <c r="J4725">
        <v>29.2317</v>
      </c>
      <c r="K4725">
        <v>22.248699999999999</v>
      </c>
    </row>
    <row r="4726" spans="1:11">
      <c r="A4726" t="s">
        <v>0</v>
      </c>
      <c r="B4726" s="1">
        <f t="shared" si="146"/>
        <v>40787.353159999999</v>
      </c>
      <c r="C4726">
        <f t="shared" si="147"/>
        <v>40787.353159999999</v>
      </c>
      <c r="D4726">
        <v>244.35316</v>
      </c>
      <c r="E4726">
        <v>157.46666999999999</v>
      </c>
      <c r="F4726">
        <v>4725</v>
      </c>
      <c r="G4726">
        <v>6.76</v>
      </c>
      <c r="H4726">
        <v>11.2393</v>
      </c>
      <c r="I4726">
        <v>3.3390230000000001</v>
      </c>
      <c r="J4726">
        <v>29.223600000000001</v>
      </c>
      <c r="K4726">
        <v>22.2409</v>
      </c>
    </row>
    <row r="4727" spans="1:11">
      <c r="A4727" t="s">
        <v>0</v>
      </c>
      <c r="B4727" s="1">
        <f t="shared" si="146"/>
        <v>40787.354549000003</v>
      </c>
      <c r="C4727">
        <f t="shared" si="147"/>
        <v>40787.354549000003</v>
      </c>
      <c r="D4727">
        <v>244.35454899999999</v>
      </c>
      <c r="E4727">
        <v>157.5</v>
      </c>
      <c r="F4727">
        <v>4726</v>
      </c>
      <c r="G4727">
        <v>6.7809999999999997</v>
      </c>
      <c r="H4727">
        <v>11.248799999999999</v>
      </c>
      <c r="I4727">
        <v>3.3388260000000001</v>
      </c>
      <c r="J4727">
        <v>29.214200000000002</v>
      </c>
      <c r="K4727">
        <v>22.231999999999999</v>
      </c>
    </row>
    <row r="4728" spans="1:11">
      <c r="A4728" t="s">
        <v>0</v>
      </c>
      <c r="B4728" s="1">
        <f t="shared" si="146"/>
        <v>40787.355938000001</v>
      </c>
      <c r="C4728">
        <f t="shared" si="147"/>
        <v>40787.355938000001</v>
      </c>
      <c r="D4728">
        <v>244.35593800000001</v>
      </c>
      <c r="E4728">
        <v>157.53333000000001</v>
      </c>
      <c r="F4728">
        <v>4727</v>
      </c>
      <c r="G4728">
        <v>6.7869999999999999</v>
      </c>
      <c r="H4728">
        <v>11.2468</v>
      </c>
      <c r="I4728">
        <v>3.3388979999999999</v>
      </c>
      <c r="J4728">
        <v>29.2165</v>
      </c>
      <c r="K4728">
        <v>22.234100000000002</v>
      </c>
    </row>
    <row r="4729" spans="1:11">
      <c r="A4729" t="s">
        <v>0</v>
      </c>
      <c r="B4729" s="1">
        <f t="shared" si="146"/>
        <v>40787.357325999998</v>
      </c>
      <c r="C4729">
        <f t="shared" si="147"/>
        <v>40787.357325999998</v>
      </c>
      <c r="D4729">
        <v>244.357326</v>
      </c>
      <c r="E4729">
        <v>157.56666999999999</v>
      </c>
      <c r="F4729">
        <v>4728</v>
      </c>
      <c r="G4729">
        <v>6.7910000000000004</v>
      </c>
      <c r="H4729">
        <v>11.2507</v>
      </c>
      <c r="I4729">
        <v>3.3390049999999998</v>
      </c>
      <c r="J4729">
        <v>29.214400000000001</v>
      </c>
      <c r="K4729">
        <v>22.2318</v>
      </c>
    </row>
    <row r="4730" spans="1:11">
      <c r="A4730" t="s">
        <v>0</v>
      </c>
      <c r="B4730" s="1">
        <f t="shared" si="146"/>
        <v>40787.358715000002</v>
      </c>
      <c r="C4730">
        <f t="shared" si="147"/>
        <v>40787.358715000002</v>
      </c>
      <c r="D4730">
        <v>244.35871499999999</v>
      </c>
      <c r="E4730">
        <v>157.6</v>
      </c>
      <c r="F4730">
        <v>4729</v>
      </c>
      <c r="G4730">
        <v>6.8040000000000003</v>
      </c>
      <c r="H4730">
        <v>11.245799999999999</v>
      </c>
      <c r="I4730">
        <v>3.339029</v>
      </c>
      <c r="J4730">
        <v>29.218499999999999</v>
      </c>
      <c r="K4730">
        <v>22.235900000000001</v>
      </c>
    </row>
    <row r="4731" spans="1:11">
      <c r="A4731" t="s">
        <v>0</v>
      </c>
      <c r="B4731" s="1">
        <f t="shared" si="146"/>
        <v>40787.360103999999</v>
      </c>
      <c r="C4731">
        <f t="shared" si="147"/>
        <v>40787.360103999999</v>
      </c>
      <c r="D4731">
        <v>244.36010400000001</v>
      </c>
      <c r="E4731">
        <v>157.63333</v>
      </c>
      <c r="F4731">
        <v>4730</v>
      </c>
      <c r="G4731">
        <v>6.8090000000000002</v>
      </c>
      <c r="H4731">
        <v>11.254200000000001</v>
      </c>
      <c r="I4731">
        <v>3.3387009999999999</v>
      </c>
      <c r="J4731">
        <v>29.2087</v>
      </c>
      <c r="K4731">
        <v>22.226700000000001</v>
      </c>
    </row>
    <row r="4732" spans="1:11">
      <c r="A4732" t="s">
        <v>0</v>
      </c>
      <c r="B4732" s="1">
        <f t="shared" si="146"/>
        <v>40787.361492999997</v>
      </c>
      <c r="C4732">
        <f t="shared" si="147"/>
        <v>40787.361492999997</v>
      </c>
      <c r="D4732">
        <v>244.361493</v>
      </c>
      <c r="E4732">
        <v>157.66667000000001</v>
      </c>
      <c r="F4732">
        <v>4731</v>
      </c>
      <c r="G4732">
        <v>6.8109999999999999</v>
      </c>
      <c r="H4732">
        <v>11.2568</v>
      </c>
      <c r="I4732">
        <v>3.3387250000000002</v>
      </c>
      <c r="J4732">
        <v>29.206900000000001</v>
      </c>
      <c r="K4732">
        <v>22.224900000000002</v>
      </c>
    </row>
    <row r="4733" spans="1:11">
      <c r="A4733" t="s">
        <v>0</v>
      </c>
      <c r="B4733" s="1">
        <f t="shared" si="146"/>
        <v>40787.362882000001</v>
      </c>
      <c r="C4733">
        <f t="shared" si="147"/>
        <v>40787.362882000001</v>
      </c>
      <c r="D4733">
        <v>244.36288200000001</v>
      </c>
      <c r="E4733">
        <v>157.69999999999999</v>
      </c>
      <c r="F4733">
        <v>4732</v>
      </c>
      <c r="G4733">
        <v>6.82</v>
      </c>
      <c r="H4733">
        <v>11.248100000000001</v>
      </c>
      <c r="I4733">
        <v>3.3387479999999998</v>
      </c>
      <c r="J4733">
        <v>29.213999999999999</v>
      </c>
      <c r="K4733">
        <v>22.2319</v>
      </c>
    </row>
    <row r="4734" spans="1:11">
      <c r="A4734" t="s">
        <v>0</v>
      </c>
      <c r="B4734" s="1">
        <f t="shared" si="146"/>
        <v>40787.364270999999</v>
      </c>
      <c r="C4734">
        <f t="shared" si="147"/>
        <v>40787.364270999999</v>
      </c>
      <c r="D4734">
        <v>244.364271</v>
      </c>
      <c r="E4734">
        <v>157.73333</v>
      </c>
      <c r="F4734">
        <v>4733</v>
      </c>
      <c r="G4734">
        <v>6.8319999999999999</v>
      </c>
      <c r="H4734">
        <v>11.2498</v>
      </c>
      <c r="I4734">
        <v>3.3386830000000001</v>
      </c>
      <c r="J4734">
        <v>29.212</v>
      </c>
      <c r="K4734">
        <v>22.2301</v>
      </c>
    </row>
    <row r="4735" spans="1:11">
      <c r="A4735" t="s">
        <v>0</v>
      </c>
      <c r="B4735" s="1">
        <f t="shared" si="146"/>
        <v>40787.365660000003</v>
      </c>
      <c r="C4735">
        <f t="shared" si="147"/>
        <v>40787.365660000003</v>
      </c>
      <c r="D4735">
        <v>244.36565999999999</v>
      </c>
      <c r="E4735">
        <v>157.76667</v>
      </c>
      <c r="F4735">
        <v>4734</v>
      </c>
      <c r="G4735">
        <v>6.8360000000000003</v>
      </c>
      <c r="H4735">
        <v>11.242900000000001</v>
      </c>
      <c r="I4735">
        <v>3.3390529999999998</v>
      </c>
      <c r="J4735">
        <v>29.221</v>
      </c>
      <c r="K4735">
        <v>22.238299999999999</v>
      </c>
    </row>
    <row r="4736" spans="1:11">
      <c r="A4736" t="s">
        <v>0</v>
      </c>
      <c r="B4736" s="1">
        <f t="shared" si="146"/>
        <v>40787.367049</v>
      </c>
      <c r="C4736">
        <f t="shared" si="147"/>
        <v>40787.367049</v>
      </c>
      <c r="D4736">
        <v>244.36704900000001</v>
      </c>
      <c r="E4736">
        <v>157.80000000000001</v>
      </c>
      <c r="F4736">
        <v>4735</v>
      </c>
      <c r="G4736">
        <v>6.8380000000000001</v>
      </c>
      <c r="H4736">
        <v>11.2204</v>
      </c>
      <c r="I4736">
        <v>3.3392680000000001</v>
      </c>
      <c r="J4736">
        <v>29.241</v>
      </c>
      <c r="K4736">
        <v>22.2576</v>
      </c>
    </row>
    <row r="4737" spans="1:11">
      <c r="A4737" t="s">
        <v>0</v>
      </c>
      <c r="B4737" s="1">
        <f t="shared" si="146"/>
        <v>40787.368437999998</v>
      </c>
      <c r="C4737">
        <f t="shared" si="147"/>
        <v>40787.368437999998</v>
      </c>
      <c r="D4737">
        <v>244.368438</v>
      </c>
      <c r="E4737">
        <v>157.83332999999999</v>
      </c>
      <c r="F4737">
        <v>4736</v>
      </c>
      <c r="G4737">
        <v>6.8479999999999999</v>
      </c>
      <c r="H4737">
        <v>11.195499999999999</v>
      </c>
      <c r="I4737">
        <v>3.3393869999999999</v>
      </c>
      <c r="J4737">
        <v>29.261800000000001</v>
      </c>
      <c r="K4737">
        <v>22.278099999999998</v>
      </c>
    </row>
    <row r="4738" spans="1:11">
      <c r="A4738" t="s">
        <v>0</v>
      </c>
      <c r="B4738" s="1">
        <f t="shared" si="146"/>
        <v>40787.369826000002</v>
      </c>
      <c r="C4738">
        <f t="shared" si="147"/>
        <v>40787.369826000002</v>
      </c>
      <c r="D4738">
        <v>244.36982599999999</v>
      </c>
      <c r="E4738">
        <v>157.86667</v>
      </c>
      <c r="F4738">
        <v>4737</v>
      </c>
      <c r="G4738">
        <v>6.8559999999999999</v>
      </c>
      <c r="H4738">
        <v>11.1563</v>
      </c>
      <c r="I4738">
        <v>3.3398289999999999</v>
      </c>
      <c r="J4738">
        <v>29.2973</v>
      </c>
      <c r="K4738">
        <v>22.3123</v>
      </c>
    </row>
    <row r="4739" spans="1:11">
      <c r="A4739" t="s">
        <v>0</v>
      </c>
      <c r="B4739" s="1">
        <f t="shared" ref="B4739:B4802" si="148">C4739</f>
        <v>40787.371214999999</v>
      </c>
      <c r="C4739">
        <f t="shared" ref="C4739:C4802" si="149">40543+D4739</f>
        <v>40787.371214999999</v>
      </c>
      <c r="D4739">
        <v>244.37121500000001</v>
      </c>
      <c r="E4739">
        <v>157.9</v>
      </c>
      <c r="F4739">
        <v>4738</v>
      </c>
      <c r="G4739">
        <v>6.8630000000000004</v>
      </c>
      <c r="H4739">
        <v>11.098699999999999</v>
      </c>
      <c r="I4739">
        <v>3.3401999999999998</v>
      </c>
      <c r="J4739">
        <v>29.346800000000002</v>
      </c>
      <c r="K4739">
        <v>22.360600000000002</v>
      </c>
    </row>
    <row r="4740" spans="1:11">
      <c r="A4740" t="s">
        <v>0</v>
      </c>
      <c r="B4740" s="1">
        <f t="shared" si="148"/>
        <v>40787.372603999996</v>
      </c>
      <c r="C4740">
        <f t="shared" si="149"/>
        <v>40787.372603999996</v>
      </c>
      <c r="D4740">
        <v>244.372604</v>
      </c>
      <c r="E4740">
        <v>157.93333000000001</v>
      </c>
      <c r="F4740">
        <v>4739</v>
      </c>
      <c r="G4740">
        <v>6.8689999999999998</v>
      </c>
      <c r="H4740">
        <v>11.186299999999999</v>
      </c>
      <c r="I4740">
        <v>3.3383609999999999</v>
      </c>
      <c r="J4740">
        <v>29.2592</v>
      </c>
      <c r="K4740">
        <v>22.2776</v>
      </c>
    </row>
    <row r="4741" spans="1:11">
      <c r="A4741" t="s">
        <v>0</v>
      </c>
      <c r="B4741" s="1">
        <f t="shared" si="148"/>
        <v>40787.373993000001</v>
      </c>
      <c r="C4741">
        <f t="shared" si="149"/>
        <v>40787.373993000001</v>
      </c>
      <c r="D4741">
        <v>244.37399300000001</v>
      </c>
      <c r="E4741">
        <v>157.96666999999999</v>
      </c>
      <c r="F4741">
        <v>4740</v>
      </c>
      <c r="G4741">
        <v>6.875</v>
      </c>
      <c r="H4741">
        <v>11.2133</v>
      </c>
      <c r="I4741">
        <v>3.3380209999999999</v>
      </c>
      <c r="J4741">
        <v>29.234500000000001</v>
      </c>
      <c r="K4741">
        <v>22.253799999999998</v>
      </c>
    </row>
    <row r="4742" spans="1:11">
      <c r="A4742" t="s">
        <v>0</v>
      </c>
      <c r="B4742" s="1">
        <f t="shared" si="148"/>
        <v>40787.375381999998</v>
      </c>
      <c r="C4742">
        <f t="shared" si="149"/>
        <v>40787.375381999998</v>
      </c>
      <c r="D4742">
        <v>244.375382</v>
      </c>
      <c r="E4742">
        <v>158</v>
      </c>
      <c r="F4742">
        <v>4741</v>
      </c>
      <c r="G4742">
        <v>6.8860000000000001</v>
      </c>
      <c r="H4742">
        <v>11.2432</v>
      </c>
      <c r="I4742">
        <v>3.3378899999999998</v>
      </c>
      <c r="J4742">
        <v>29.209499999999998</v>
      </c>
      <c r="K4742">
        <v>22.229299999999999</v>
      </c>
    </row>
    <row r="4743" spans="1:11">
      <c r="A4743" t="s">
        <v>0</v>
      </c>
      <c r="B4743" s="1">
        <f t="shared" si="148"/>
        <v>40787.376771000003</v>
      </c>
      <c r="C4743">
        <f t="shared" si="149"/>
        <v>40787.376771000003</v>
      </c>
      <c r="D4743">
        <v>244.37677099999999</v>
      </c>
      <c r="E4743">
        <v>158.03333000000001</v>
      </c>
      <c r="F4743">
        <v>4742</v>
      </c>
      <c r="G4743">
        <v>6.8940000000000001</v>
      </c>
      <c r="H4743">
        <v>11.2783</v>
      </c>
      <c r="I4743">
        <v>3.3374480000000002</v>
      </c>
      <c r="J4743">
        <v>29.177499999999998</v>
      </c>
      <c r="K4743">
        <v>22.198399999999999</v>
      </c>
    </row>
    <row r="4744" spans="1:11">
      <c r="A4744" t="s">
        <v>0</v>
      </c>
      <c r="B4744" s="1">
        <f t="shared" si="148"/>
        <v>40787.37816</v>
      </c>
      <c r="C4744">
        <f t="shared" si="149"/>
        <v>40787.37816</v>
      </c>
      <c r="D4744">
        <v>244.37816000000001</v>
      </c>
      <c r="E4744">
        <v>158.06666999999999</v>
      </c>
      <c r="F4744">
        <v>4743</v>
      </c>
      <c r="G4744">
        <v>6.9039999999999999</v>
      </c>
      <c r="H4744">
        <v>11.286300000000001</v>
      </c>
      <c r="I4744">
        <v>3.337466</v>
      </c>
      <c r="J4744">
        <v>29.171299999999999</v>
      </c>
      <c r="K4744">
        <v>22.1922</v>
      </c>
    </row>
    <row r="4745" spans="1:11">
      <c r="A4745" t="s">
        <v>0</v>
      </c>
      <c r="B4745" s="1">
        <f t="shared" si="148"/>
        <v>40787.379548999997</v>
      </c>
      <c r="C4745">
        <f t="shared" si="149"/>
        <v>40787.379548999997</v>
      </c>
      <c r="D4745">
        <v>244.379549</v>
      </c>
      <c r="E4745">
        <v>158.1</v>
      </c>
      <c r="F4745">
        <v>4744</v>
      </c>
      <c r="G4745">
        <v>6.915</v>
      </c>
      <c r="H4745">
        <v>11.2784</v>
      </c>
      <c r="I4745">
        <v>3.3366730000000002</v>
      </c>
      <c r="J4745">
        <v>29.169799999999999</v>
      </c>
      <c r="K4745">
        <v>22.192399999999999</v>
      </c>
    </row>
    <row r="4746" spans="1:11">
      <c r="A4746" t="s">
        <v>0</v>
      </c>
      <c r="B4746" s="1">
        <f t="shared" si="148"/>
        <v>40787.380937000002</v>
      </c>
      <c r="C4746">
        <f t="shared" si="149"/>
        <v>40787.380937000002</v>
      </c>
      <c r="D4746">
        <v>244.38093699999999</v>
      </c>
      <c r="E4746">
        <v>158.13333</v>
      </c>
      <c r="F4746">
        <v>4745</v>
      </c>
      <c r="G4746">
        <v>6.923</v>
      </c>
      <c r="H4746">
        <v>11.2692</v>
      </c>
      <c r="I4746">
        <v>3.3367559999999998</v>
      </c>
      <c r="J4746">
        <v>29.177900000000001</v>
      </c>
      <c r="K4746">
        <v>22.200299999999999</v>
      </c>
    </row>
    <row r="4747" spans="1:11">
      <c r="A4747" t="s">
        <v>0</v>
      </c>
      <c r="B4747" s="1">
        <f t="shared" si="148"/>
        <v>40787.382325999999</v>
      </c>
      <c r="C4747">
        <f t="shared" si="149"/>
        <v>40787.382325999999</v>
      </c>
      <c r="D4747">
        <v>244.38232600000001</v>
      </c>
      <c r="E4747">
        <v>158.16667000000001</v>
      </c>
      <c r="F4747">
        <v>4746</v>
      </c>
      <c r="G4747">
        <v>6.93</v>
      </c>
      <c r="H4747">
        <v>11.271699999999999</v>
      </c>
      <c r="I4747">
        <v>3.3364639999999999</v>
      </c>
      <c r="J4747">
        <v>29.173200000000001</v>
      </c>
      <c r="K4747">
        <v>22.196200000000001</v>
      </c>
    </row>
    <row r="4748" spans="1:11">
      <c r="A4748" t="s">
        <v>0</v>
      </c>
      <c r="B4748" s="1">
        <f t="shared" si="148"/>
        <v>40787.383715000004</v>
      </c>
      <c r="C4748">
        <f t="shared" si="149"/>
        <v>40787.383715000004</v>
      </c>
      <c r="D4748">
        <v>244.383715</v>
      </c>
      <c r="E4748">
        <v>158.19999999999999</v>
      </c>
      <c r="F4748">
        <v>4747</v>
      </c>
      <c r="G4748">
        <v>6.9349999999999996</v>
      </c>
      <c r="H4748">
        <v>11.2652</v>
      </c>
      <c r="I4748">
        <v>3.336643</v>
      </c>
      <c r="J4748">
        <v>29.18</v>
      </c>
      <c r="K4748">
        <v>22.2026</v>
      </c>
    </row>
    <row r="4749" spans="1:11">
      <c r="A4749" t="s">
        <v>0</v>
      </c>
      <c r="B4749" s="1">
        <f t="shared" si="148"/>
        <v>40787.385104000001</v>
      </c>
      <c r="C4749">
        <f t="shared" si="149"/>
        <v>40787.385104000001</v>
      </c>
      <c r="D4749">
        <v>244.38510400000001</v>
      </c>
      <c r="E4749">
        <v>158.23333</v>
      </c>
      <c r="F4749">
        <v>4748</v>
      </c>
      <c r="G4749">
        <v>6.9459999999999997</v>
      </c>
      <c r="H4749">
        <v>11.265499999999999</v>
      </c>
      <c r="I4749">
        <v>3.336214</v>
      </c>
      <c r="J4749">
        <v>29.175599999999999</v>
      </c>
      <c r="K4749">
        <v>22.199100000000001</v>
      </c>
    </row>
    <row r="4750" spans="1:11">
      <c r="A4750" t="s">
        <v>0</v>
      </c>
      <c r="B4750" s="1">
        <f t="shared" si="148"/>
        <v>40787.386492999998</v>
      </c>
      <c r="C4750">
        <f t="shared" si="149"/>
        <v>40787.386492999998</v>
      </c>
      <c r="D4750">
        <v>244.386493</v>
      </c>
      <c r="E4750">
        <v>158.26667</v>
      </c>
      <c r="F4750">
        <v>4749</v>
      </c>
      <c r="G4750">
        <v>6.9550000000000001</v>
      </c>
      <c r="H4750">
        <v>11.264699999999999</v>
      </c>
      <c r="I4750">
        <v>3.3359990000000002</v>
      </c>
      <c r="J4750">
        <v>29.174099999999999</v>
      </c>
      <c r="K4750">
        <v>22.1981</v>
      </c>
    </row>
    <row r="4751" spans="1:11">
      <c r="A4751" t="s">
        <v>0</v>
      </c>
      <c r="B4751" s="1">
        <f t="shared" si="148"/>
        <v>40787.387882000003</v>
      </c>
      <c r="C4751">
        <f t="shared" si="149"/>
        <v>40787.387882000003</v>
      </c>
      <c r="D4751">
        <v>244.38788199999999</v>
      </c>
      <c r="E4751">
        <v>158.30000000000001</v>
      </c>
      <c r="F4751">
        <v>4750</v>
      </c>
      <c r="G4751">
        <v>6.9619999999999997</v>
      </c>
      <c r="H4751">
        <v>11.265000000000001</v>
      </c>
      <c r="I4751">
        <v>3.3360050000000001</v>
      </c>
      <c r="J4751">
        <v>29.173999999999999</v>
      </c>
      <c r="K4751">
        <v>22.197900000000001</v>
      </c>
    </row>
    <row r="4752" spans="1:11">
      <c r="A4752" t="s">
        <v>0</v>
      </c>
      <c r="B4752" s="1">
        <f t="shared" si="148"/>
        <v>40787.389271</v>
      </c>
      <c r="C4752">
        <f t="shared" si="149"/>
        <v>40787.389271</v>
      </c>
      <c r="D4752">
        <v>244.38927100000001</v>
      </c>
      <c r="E4752">
        <v>158.33332999999999</v>
      </c>
      <c r="F4752">
        <v>4751</v>
      </c>
      <c r="G4752">
        <v>6.9720000000000004</v>
      </c>
      <c r="H4752">
        <v>11.2616</v>
      </c>
      <c r="I4752">
        <v>3.3357480000000002</v>
      </c>
      <c r="J4752">
        <v>29.174199999999999</v>
      </c>
      <c r="K4752">
        <v>22.198699999999999</v>
      </c>
    </row>
    <row r="4753" spans="1:11">
      <c r="A4753" t="s">
        <v>0</v>
      </c>
      <c r="B4753" s="1">
        <f t="shared" si="148"/>
        <v>40787.390659999997</v>
      </c>
      <c r="C4753">
        <f t="shared" si="149"/>
        <v>40787.390659999997</v>
      </c>
      <c r="D4753">
        <v>244.39066</v>
      </c>
      <c r="E4753">
        <v>158.36667</v>
      </c>
      <c r="F4753">
        <v>4752</v>
      </c>
      <c r="G4753">
        <v>6.984</v>
      </c>
      <c r="H4753">
        <v>11.260199999999999</v>
      </c>
      <c r="I4753">
        <v>3.3357540000000001</v>
      </c>
      <c r="J4753">
        <v>29.1753</v>
      </c>
      <c r="K4753">
        <v>22.1998</v>
      </c>
    </row>
    <row r="4754" spans="1:11">
      <c r="A4754" t="s">
        <v>0</v>
      </c>
      <c r="B4754" s="1">
        <f t="shared" si="148"/>
        <v>40787.392049000002</v>
      </c>
      <c r="C4754">
        <f t="shared" si="149"/>
        <v>40787.392049000002</v>
      </c>
      <c r="D4754">
        <v>244.39204899999999</v>
      </c>
      <c r="E4754">
        <v>158.4</v>
      </c>
      <c r="F4754">
        <v>4753</v>
      </c>
      <c r="G4754">
        <v>6.9939999999999998</v>
      </c>
      <c r="H4754">
        <v>11.2607</v>
      </c>
      <c r="I4754">
        <v>3.335474</v>
      </c>
      <c r="J4754">
        <v>29.1722</v>
      </c>
      <c r="K4754">
        <v>22.197299999999998</v>
      </c>
    </row>
    <row r="4755" spans="1:11">
      <c r="A4755" t="s">
        <v>0</v>
      </c>
      <c r="B4755" s="1">
        <f t="shared" si="148"/>
        <v>40787.393437999999</v>
      </c>
      <c r="C4755">
        <f t="shared" si="149"/>
        <v>40787.393437999999</v>
      </c>
      <c r="D4755">
        <v>244.393438</v>
      </c>
      <c r="E4755">
        <v>158.43333000000001</v>
      </c>
      <c r="F4755">
        <v>4754</v>
      </c>
      <c r="G4755">
        <v>7.0049999999999999</v>
      </c>
      <c r="H4755">
        <v>11.259499999999999</v>
      </c>
      <c r="I4755">
        <v>3.335486</v>
      </c>
      <c r="J4755">
        <v>29.173300000000001</v>
      </c>
      <c r="K4755">
        <v>22.1983</v>
      </c>
    </row>
    <row r="4756" spans="1:11">
      <c r="A4756" t="s">
        <v>0</v>
      </c>
      <c r="B4756" s="1">
        <f t="shared" si="148"/>
        <v>40787.394826000003</v>
      </c>
      <c r="C4756">
        <f t="shared" si="149"/>
        <v>40787.394826000003</v>
      </c>
      <c r="D4756">
        <v>244.39482599999999</v>
      </c>
      <c r="E4756">
        <v>158.46666999999999</v>
      </c>
      <c r="F4756">
        <v>4755</v>
      </c>
      <c r="G4756">
        <v>7.016</v>
      </c>
      <c r="H4756">
        <v>11.257899999999999</v>
      </c>
      <c r="I4756">
        <v>3.3354979999999999</v>
      </c>
      <c r="J4756">
        <v>29.174600000000002</v>
      </c>
      <c r="K4756">
        <v>22.1997</v>
      </c>
    </row>
    <row r="4757" spans="1:11">
      <c r="A4757" t="s">
        <v>0</v>
      </c>
      <c r="B4757" s="1">
        <f t="shared" si="148"/>
        <v>40787.396215000001</v>
      </c>
      <c r="C4757">
        <f t="shared" si="149"/>
        <v>40787.396215000001</v>
      </c>
      <c r="D4757">
        <v>244.39621500000001</v>
      </c>
      <c r="E4757">
        <v>158.5</v>
      </c>
      <c r="F4757">
        <v>4756</v>
      </c>
      <c r="G4757">
        <v>7.0289999999999999</v>
      </c>
      <c r="H4757">
        <v>11.255100000000001</v>
      </c>
      <c r="I4757">
        <v>3.3352059999999999</v>
      </c>
      <c r="J4757">
        <v>29.173999999999999</v>
      </c>
      <c r="K4757">
        <v>22.1997</v>
      </c>
    </row>
    <row r="4758" spans="1:11">
      <c r="A4758" t="s">
        <v>0</v>
      </c>
      <c r="B4758" s="1">
        <f t="shared" si="148"/>
        <v>40787.397603999998</v>
      </c>
      <c r="C4758">
        <f t="shared" si="149"/>
        <v>40787.397603999998</v>
      </c>
      <c r="D4758">
        <v>244.397604</v>
      </c>
      <c r="E4758">
        <v>158.53333000000001</v>
      </c>
      <c r="F4758">
        <v>4757</v>
      </c>
      <c r="G4758">
        <v>7.0369999999999999</v>
      </c>
      <c r="H4758">
        <v>11.251300000000001</v>
      </c>
      <c r="I4758">
        <v>3.334962</v>
      </c>
      <c r="J4758">
        <v>29.174600000000002</v>
      </c>
      <c r="K4758">
        <v>22.200800000000001</v>
      </c>
    </row>
    <row r="4759" spans="1:11">
      <c r="A4759" t="s">
        <v>0</v>
      </c>
      <c r="B4759" s="1">
        <f t="shared" si="148"/>
        <v>40787.398993000003</v>
      </c>
      <c r="C4759">
        <f t="shared" si="149"/>
        <v>40787.398993000003</v>
      </c>
      <c r="D4759">
        <v>244.39899299999999</v>
      </c>
      <c r="E4759">
        <v>158.56666999999999</v>
      </c>
      <c r="F4759">
        <v>4758</v>
      </c>
      <c r="G4759">
        <v>7.0439999999999996</v>
      </c>
      <c r="H4759">
        <v>11.2493</v>
      </c>
      <c r="I4759">
        <v>3.3348360000000001</v>
      </c>
      <c r="J4759">
        <v>29.175000000000001</v>
      </c>
      <c r="K4759">
        <v>22.2014</v>
      </c>
    </row>
    <row r="4760" spans="1:11">
      <c r="A4760" t="s">
        <v>0</v>
      </c>
      <c r="B4760" s="1">
        <f t="shared" si="148"/>
        <v>40787.400382</v>
      </c>
      <c r="C4760">
        <f t="shared" si="149"/>
        <v>40787.400382</v>
      </c>
      <c r="D4760">
        <v>244.40038200000001</v>
      </c>
      <c r="E4760">
        <v>158.6</v>
      </c>
      <c r="F4760">
        <v>4759</v>
      </c>
      <c r="G4760">
        <v>7.0529999999999999</v>
      </c>
      <c r="H4760">
        <v>11.248100000000001</v>
      </c>
      <c r="I4760">
        <v>3.334765</v>
      </c>
      <c r="J4760">
        <v>29.1753</v>
      </c>
      <c r="K4760">
        <v>22.201799999999999</v>
      </c>
    </row>
    <row r="4761" spans="1:11">
      <c r="A4761" t="s">
        <v>0</v>
      </c>
      <c r="B4761" s="1">
        <f t="shared" si="148"/>
        <v>40787.401770999997</v>
      </c>
      <c r="C4761">
        <f t="shared" si="149"/>
        <v>40787.401770999997</v>
      </c>
      <c r="D4761">
        <v>244.401771</v>
      </c>
      <c r="E4761">
        <v>158.63333</v>
      </c>
      <c r="F4761">
        <v>4760</v>
      </c>
      <c r="G4761">
        <v>7.0549999999999997</v>
      </c>
      <c r="H4761">
        <v>11.2476</v>
      </c>
      <c r="I4761">
        <v>3.334705</v>
      </c>
      <c r="J4761">
        <v>29.1751</v>
      </c>
      <c r="K4761">
        <v>22.201799999999999</v>
      </c>
    </row>
    <row r="4762" spans="1:11">
      <c r="A4762" t="s">
        <v>0</v>
      </c>
      <c r="B4762" s="1">
        <f t="shared" si="148"/>
        <v>40787.403160000002</v>
      </c>
      <c r="C4762">
        <f t="shared" si="149"/>
        <v>40787.403160000002</v>
      </c>
      <c r="D4762">
        <v>244.40316000000001</v>
      </c>
      <c r="E4762">
        <v>158.66667000000001</v>
      </c>
      <c r="F4762">
        <v>4761</v>
      </c>
      <c r="G4762">
        <v>7.0670000000000002</v>
      </c>
      <c r="H4762">
        <v>11.2471</v>
      </c>
      <c r="I4762">
        <v>3.3347349999999998</v>
      </c>
      <c r="J4762">
        <v>29.175799999999999</v>
      </c>
      <c r="K4762">
        <v>22.202400000000001</v>
      </c>
    </row>
    <row r="4763" spans="1:11">
      <c r="A4763" t="s">
        <v>0</v>
      </c>
      <c r="B4763" s="1">
        <f t="shared" si="148"/>
        <v>40787.404548999999</v>
      </c>
      <c r="C4763">
        <f t="shared" si="149"/>
        <v>40787.404548999999</v>
      </c>
      <c r="D4763">
        <v>244.404549</v>
      </c>
      <c r="E4763">
        <v>158.69999999999999</v>
      </c>
      <c r="F4763">
        <v>4762</v>
      </c>
      <c r="G4763">
        <v>7.0750000000000002</v>
      </c>
      <c r="H4763">
        <v>11.2445</v>
      </c>
      <c r="I4763">
        <v>3.3344429999999998</v>
      </c>
      <c r="J4763">
        <v>29.175000000000001</v>
      </c>
      <c r="K4763">
        <v>22.202300000000001</v>
      </c>
    </row>
    <row r="4764" spans="1:11">
      <c r="A4764" t="s">
        <v>0</v>
      </c>
      <c r="B4764" s="1">
        <f t="shared" si="148"/>
        <v>40787.405937000003</v>
      </c>
      <c r="C4764">
        <f t="shared" si="149"/>
        <v>40787.405937000003</v>
      </c>
      <c r="D4764">
        <v>244.40593699999999</v>
      </c>
      <c r="E4764">
        <v>158.73333</v>
      </c>
      <c r="F4764">
        <v>4763</v>
      </c>
      <c r="G4764">
        <v>7.0839999999999996</v>
      </c>
      <c r="H4764">
        <v>11.2417</v>
      </c>
      <c r="I4764">
        <v>3.334193</v>
      </c>
      <c r="J4764">
        <v>29.174700000000001</v>
      </c>
      <c r="K4764">
        <v>22.202500000000001</v>
      </c>
    </row>
    <row r="4765" spans="1:11">
      <c r="A4765" t="s">
        <v>0</v>
      </c>
      <c r="B4765" s="1">
        <f t="shared" si="148"/>
        <v>40787.407326</v>
      </c>
      <c r="C4765">
        <f t="shared" si="149"/>
        <v>40787.407326</v>
      </c>
      <c r="D4765">
        <v>244.40732600000001</v>
      </c>
      <c r="E4765">
        <v>158.76667</v>
      </c>
      <c r="F4765">
        <v>4764</v>
      </c>
      <c r="G4765">
        <v>7.0860000000000003</v>
      </c>
      <c r="H4765">
        <v>11.2387</v>
      </c>
      <c r="I4765">
        <v>3.3340550000000002</v>
      </c>
      <c r="J4765">
        <v>29.175799999999999</v>
      </c>
      <c r="K4765">
        <v>22.203900000000001</v>
      </c>
    </row>
    <row r="4766" spans="1:11">
      <c r="A4766" t="s">
        <v>0</v>
      </c>
      <c r="B4766" s="1">
        <f t="shared" si="148"/>
        <v>40787.408714999998</v>
      </c>
      <c r="C4766">
        <f t="shared" si="149"/>
        <v>40787.408714999998</v>
      </c>
      <c r="D4766">
        <v>244.408715</v>
      </c>
      <c r="E4766">
        <v>158.80000000000001</v>
      </c>
      <c r="F4766">
        <v>4765</v>
      </c>
      <c r="G4766">
        <v>7.093</v>
      </c>
      <c r="H4766">
        <v>11.232799999999999</v>
      </c>
      <c r="I4766">
        <v>3.3336139999999999</v>
      </c>
      <c r="J4766">
        <v>29.176200000000001</v>
      </c>
      <c r="K4766">
        <v>22.205200000000001</v>
      </c>
    </row>
    <row r="4767" spans="1:11">
      <c r="A4767" t="s">
        <v>0</v>
      </c>
      <c r="B4767" s="1">
        <f t="shared" si="148"/>
        <v>40787.410104000002</v>
      </c>
      <c r="C4767">
        <f t="shared" si="149"/>
        <v>40787.410104000002</v>
      </c>
      <c r="D4767">
        <v>244.41010399999999</v>
      </c>
      <c r="E4767">
        <v>158.83332999999999</v>
      </c>
      <c r="F4767">
        <v>4766</v>
      </c>
      <c r="G4767">
        <v>7.1029999999999998</v>
      </c>
      <c r="H4767">
        <v>11.2325</v>
      </c>
      <c r="I4767">
        <v>3.33371</v>
      </c>
      <c r="J4767">
        <v>29.177399999999999</v>
      </c>
      <c r="K4767">
        <v>22.206199999999999</v>
      </c>
    </row>
    <row r="4768" spans="1:11">
      <c r="A4768" t="s">
        <v>0</v>
      </c>
      <c r="B4768" s="1">
        <f t="shared" si="148"/>
        <v>40787.411493</v>
      </c>
      <c r="C4768">
        <f t="shared" si="149"/>
        <v>40787.411493</v>
      </c>
      <c r="D4768">
        <v>244.41149300000001</v>
      </c>
      <c r="E4768">
        <v>158.86667</v>
      </c>
      <c r="F4768">
        <v>4767</v>
      </c>
      <c r="G4768">
        <v>7.1120000000000001</v>
      </c>
      <c r="H4768">
        <v>11.208399999999999</v>
      </c>
      <c r="I4768">
        <v>3.3320110000000001</v>
      </c>
      <c r="J4768">
        <v>29.18</v>
      </c>
      <c r="K4768">
        <v>22.212299999999999</v>
      </c>
    </row>
    <row r="4769" spans="1:11">
      <c r="A4769" t="s">
        <v>0</v>
      </c>
      <c r="B4769" s="1">
        <f t="shared" si="148"/>
        <v>40787.412881999997</v>
      </c>
      <c r="C4769">
        <f t="shared" si="149"/>
        <v>40787.412881999997</v>
      </c>
      <c r="D4769">
        <v>244.412882</v>
      </c>
      <c r="E4769">
        <v>158.9</v>
      </c>
      <c r="F4769">
        <v>4768</v>
      </c>
      <c r="G4769">
        <v>7.1239999999999997</v>
      </c>
      <c r="H4769">
        <v>11.1677</v>
      </c>
      <c r="I4769">
        <v>3.3285369999999999</v>
      </c>
      <c r="J4769">
        <v>29.1785</v>
      </c>
      <c r="K4769">
        <v>22.2181</v>
      </c>
    </row>
    <row r="4770" spans="1:11">
      <c r="A4770" t="s">
        <v>0</v>
      </c>
      <c r="B4770" s="1">
        <f t="shared" si="148"/>
        <v>40787.414271000001</v>
      </c>
      <c r="C4770">
        <f t="shared" si="149"/>
        <v>40787.414271000001</v>
      </c>
      <c r="D4770">
        <v>244.41427100000001</v>
      </c>
      <c r="E4770">
        <v>158.93333000000001</v>
      </c>
      <c r="F4770">
        <v>4769</v>
      </c>
      <c r="G4770">
        <v>7.1340000000000003</v>
      </c>
      <c r="H4770">
        <v>11.1228</v>
      </c>
      <c r="I4770">
        <v>3.3254039999999998</v>
      </c>
      <c r="J4770">
        <v>29.183599999999998</v>
      </c>
      <c r="K4770">
        <v>22.229800000000001</v>
      </c>
    </row>
    <row r="4771" spans="1:11">
      <c r="A4771" t="s">
        <v>0</v>
      </c>
      <c r="B4771" s="1">
        <f t="shared" si="148"/>
        <v>40787.415659999999</v>
      </c>
      <c r="C4771">
        <f t="shared" si="149"/>
        <v>40787.415659999999</v>
      </c>
      <c r="D4771">
        <v>244.41566</v>
      </c>
      <c r="E4771">
        <v>158.96666999999999</v>
      </c>
      <c r="F4771">
        <v>4770</v>
      </c>
      <c r="G4771">
        <v>7.14</v>
      </c>
      <c r="H4771">
        <v>11.079700000000001</v>
      </c>
      <c r="I4771">
        <v>3.3230819999999999</v>
      </c>
      <c r="J4771">
        <v>29.1951</v>
      </c>
      <c r="K4771">
        <v>22.246099999999998</v>
      </c>
    </row>
    <row r="4772" spans="1:11">
      <c r="A4772" t="s">
        <v>0</v>
      </c>
      <c r="B4772" s="1">
        <f t="shared" si="148"/>
        <v>40787.417049000003</v>
      </c>
      <c r="C4772">
        <f t="shared" si="149"/>
        <v>40787.417049000003</v>
      </c>
      <c r="D4772">
        <v>244.41704899999999</v>
      </c>
      <c r="E4772">
        <v>159</v>
      </c>
      <c r="F4772">
        <v>4771</v>
      </c>
      <c r="G4772">
        <v>7.15</v>
      </c>
      <c r="H4772">
        <v>11.0349</v>
      </c>
      <c r="I4772">
        <v>3.3255189999999999</v>
      </c>
      <c r="J4772">
        <v>29.2544</v>
      </c>
      <c r="K4772">
        <v>22.299700000000001</v>
      </c>
    </row>
    <row r="4773" spans="1:11">
      <c r="A4773" t="s">
        <v>0</v>
      </c>
      <c r="B4773" s="1">
        <f t="shared" si="148"/>
        <v>40787.418438000001</v>
      </c>
      <c r="C4773">
        <f t="shared" si="149"/>
        <v>40787.418438000001</v>
      </c>
      <c r="D4773">
        <v>244.41843800000001</v>
      </c>
      <c r="E4773">
        <v>159.03333000000001</v>
      </c>
      <c r="F4773">
        <v>4772</v>
      </c>
      <c r="G4773">
        <v>7.1630000000000003</v>
      </c>
      <c r="H4773">
        <v>11.036199999999999</v>
      </c>
      <c r="I4773">
        <v>3.3209749999999998</v>
      </c>
      <c r="J4773">
        <v>29.209199999999999</v>
      </c>
      <c r="K4773">
        <v>22.264299999999999</v>
      </c>
    </row>
    <row r="4774" spans="1:11">
      <c r="A4774" t="s">
        <v>0</v>
      </c>
      <c r="B4774" s="1">
        <f t="shared" si="148"/>
        <v>40787.419825999998</v>
      </c>
      <c r="C4774">
        <f t="shared" si="149"/>
        <v>40787.419825999998</v>
      </c>
      <c r="D4774">
        <v>244.419826</v>
      </c>
      <c r="E4774">
        <v>159.06666999999999</v>
      </c>
      <c r="F4774">
        <v>4773</v>
      </c>
      <c r="G4774">
        <v>7.17</v>
      </c>
      <c r="H4774">
        <v>11.013</v>
      </c>
      <c r="I4774">
        <v>3.3210769999999998</v>
      </c>
      <c r="J4774">
        <v>29.2286</v>
      </c>
      <c r="K4774">
        <v>22.2834</v>
      </c>
    </row>
    <row r="4775" spans="1:11">
      <c r="A4775" t="s">
        <v>0</v>
      </c>
      <c r="B4775" s="1">
        <f t="shared" si="148"/>
        <v>40787.421215000002</v>
      </c>
      <c r="C4775">
        <f t="shared" si="149"/>
        <v>40787.421215000002</v>
      </c>
      <c r="D4775">
        <v>244.42121499999999</v>
      </c>
      <c r="E4775">
        <v>159.1</v>
      </c>
      <c r="F4775">
        <v>4774</v>
      </c>
      <c r="G4775">
        <v>7.1769999999999996</v>
      </c>
      <c r="H4775">
        <v>10.9962</v>
      </c>
      <c r="I4775">
        <v>3.3244229999999999</v>
      </c>
      <c r="J4775">
        <v>29.2746</v>
      </c>
      <c r="K4775">
        <v>22.321999999999999</v>
      </c>
    </row>
    <row r="4776" spans="1:11">
      <c r="A4776" t="s">
        <v>0</v>
      </c>
      <c r="B4776" s="1">
        <f t="shared" si="148"/>
        <v>40787.422603999999</v>
      </c>
      <c r="C4776">
        <f t="shared" si="149"/>
        <v>40787.422603999999</v>
      </c>
      <c r="D4776">
        <v>244.42260400000001</v>
      </c>
      <c r="E4776">
        <v>159.13333</v>
      </c>
      <c r="F4776">
        <v>4775</v>
      </c>
      <c r="G4776">
        <v>7.1859999999999999</v>
      </c>
      <c r="H4776">
        <v>10.9824</v>
      </c>
      <c r="I4776">
        <v>3.3279079999999999</v>
      </c>
      <c r="J4776">
        <v>29.319600000000001</v>
      </c>
      <c r="K4776">
        <v>22.359300000000001</v>
      </c>
    </row>
    <row r="4777" spans="1:11">
      <c r="A4777" t="s">
        <v>0</v>
      </c>
      <c r="B4777" s="1">
        <f t="shared" si="148"/>
        <v>40787.423992999997</v>
      </c>
      <c r="C4777">
        <f t="shared" si="149"/>
        <v>40787.423992999997</v>
      </c>
      <c r="D4777">
        <v>244.423993</v>
      </c>
      <c r="E4777">
        <v>159.16667000000001</v>
      </c>
      <c r="F4777">
        <v>4776</v>
      </c>
      <c r="G4777">
        <v>7.1950000000000003</v>
      </c>
      <c r="H4777">
        <v>10.970499999999999</v>
      </c>
      <c r="I4777">
        <v>3.3314650000000001</v>
      </c>
      <c r="J4777">
        <v>29.363800000000001</v>
      </c>
      <c r="K4777">
        <v>22.395700000000001</v>
      </c>
    </row>
    <row r="4778" spans="1:11">
      <c r="A4778" t="s">
        <v>0</v>
      </c>
      <c r="B4778" s="1">
        <f t="shared" si="148"/>
        <v>40787.425382000001</v>
      </c>
      <c r="C4778">
        <f t="shared" si="149"/>
        <v>40787.425382000001</v>
      </c>
      <c r="D4778">
        <v>244.42538200000001</v>
      </c>
      <c r="E4778">
        <v>159.19999999999999</v>
      </c>
      <c r="F4778">
        <v>4777</v>
      </c>
      <c r="G4778">
        <v>7.2039999999999997</v>
      </c>
      <c r="H4778">
        <v>10.963200000000001</v>
      </c>
      <c r="I4778">
        <v>3.332795</v>
      </c>
      <c r="J4778">
        <v>29.3827</v>
      </c>
      <c r="K4778">
        <v>22.4115</v>
      </c>
    </row>
    <row r="4779" spans="1:11">
      <c r="A4779" t="s">
        <v>0</v>
      </c>
      <c r="B4779" s="1">
        <f t="shared" si="148"/>
        <v>40787.426770999999</v>
      </c>
      <c r="C4779">
        <f t="shared" si="149"/>
        <v>40787.426770999999</v>
      </c>
      <c r="D4779">
        <v>244.426771</v>
      </c>
      <c r="E4779">
        <v>159.23333</v>
      </c>
      <c r="F4779">
        <v>4778</v>
      </c>
      <c r="G4779">
        <v>7.2169999999999996</v>
      </c>
      <c r="H4779">
        <v>10.9574</v>
      </c>
      <c r="I4779">
        <v>3.3336709999999998</v>
      </c>
      <c r="J4779">
        <v>29.395800000000001</v>
      </c>
      <c r="K4779">
        <v>22.422699999999999</v>
      </c>
    </row>
    <row r="4780" spans="1:11">
      <c r="A4780" t="s">
        <v>0</v>
      </c>
      <c r="B4780" s="1">
        <f t="shared" si="148"/>
        <v>40787.428160000003</v>
      </c>
      <c r="C4780">
        <f t="shared" si="149"/>
        <v>40787.428160000003</v>
      </c>
      <c r="D4780">
        <v>244.42815999999999</v>
      </c>
      <c r="E4780">
        <v>159.26667</v>
      </c>
      <c r="F4780">
        <v>4779</v>
      </c>
      <c r="G4780">
        <v>7.226</v>
      </c>
      <c r="H4780">
        <v>10.954000000000001</v>
      </c>
      <c r="I4780">
        <v>3.3359369999999999</v>
      </c>
      <c r="J4780">
        <v>29.4206</v>
      </c>
      <c r="K4780">
        <v>22.442599999999999</v>
      </c>
    </row>
    <row r="4781" spans="1:11">
      <c r="A4781" t="s">
        <v>0</v>
      </c>
      <c r="B4781" s="1">
        <f t="shared" si="148"/>
        <v>40787.429549</v>
      </c>
      <c r="C4781">
        <f t="shared" si="149"/>
        <v>40787.429549</v>
      </c>
      <c r="D4781">
        <v>244.42954900000001</v>
      </c>
      <c r="E4781">
        <v>159.30000000000001</v>
      </c>
      <c r="F4781">
        <v>4780</v>
      </c>
      <c r="G4781">
        <v>7.24</v>
      </c>
      <c r="H4781">
        <v>10.9453</v>
      </c>
      <c r="I4781">
        <v>3.3356979999999998</v>
      </c>
      <c r="J4781">
        <v>29.4253</v>
      </c>
      <c r="K4781">
        <v>22.447700000000001</v>
      </c>
    </row>
    <row r="4782" spans="1:11">
      <c r="A4782" t="s">
        <v>0</v>
      </c>
      <c r="B4782" s="1">
        <f t="shared" si="148"/>
        <v>40787.430937999998</v>
      </c>
      <c r="C4782">
        <f t="shared" si="149"/>
        <v>40787.430937999998</v>
      </c>
      <c r="D4782">
        <v>244.430938</v>
      </c>
      <c r="E4782">
        <v>159.33332999999999</v>
      </c>
      <c r="F4782">
        <v>4781</v>
      </c>
      <c r="G4782">
        <v>7.2469999999999999</v>
      </c>
      <c r="H4782">
        <v>10.9404</v>
      </c>
      <c r="I4782">
        <v>3.335788</v>
      </c>
      <c r="J4782">
        <v>29.430099999999999</v>
      </c>
      <c r="K4782">
        <v>22.452200000000001</v>
      </c>
    </row>
    <row r="4783" spans="1:11">
      <c r="A4783" t="s">
        <v>0</v>
      </c>
      <c r="B4783" s="1">
        <f t="shared" si="148"/>
        <v>40787.432326000002</v>
      </c>
      <c r="C4783">
        <f t="shared" si="149"/>
        <v>40787.432326000002</v>
      </c>
      <c r="D4783">
        <v>244.43232599999999</v>
      </c>
      <c r="E4783">
        <v>159.36667</v>
      </c>
      <c r="F4783">
        <v>4782</v>
      </c>
      <c r="G4783">
        <v>7.2560000000000002</v>
      </c>
      <c r="H4783">
        <v>10.938599999999999</v>
      </c>
      <c r="I4783">
        <v>3.3367300000000002</v>
      </c>
      <c r="J4783">
        <v>29.440799999999999</v>
      </c>
      <c r="K4783">
        <v>22.460899999999999</v>
      </c>
    </row>
    <row r="4784" spans="1:11">
      <c r="A4784" t="s">
        <v>0</v>
      </c>
      <c r="B4784" s="1">
        <f t="shared" si="148"/>
        <v>40787.433714999999</v>
      </c>
      <c r="C4784">
        <f t="shared" si="149"/>
        <v>40787.433714999999</v>
      </c>
      <c r="D4784">
        <v>244.43371500000001</v>
      </c>
      <c r="E4784">
        <v>159.4</v>
      </c>
      <c r="F4784">
        <v>4783</v>
      </c>
      <c r="G4784">
        <v>7.2640000000000002</v>
      </c>
      <c r="H4784">
        <v>10.9465</v>
      </c>
      <c r="I4784">
        <v>3.3373979999999999</v>
      </c>
      <c r="J4784">
        <v>29.440999999999999</v>
      </c>
      <c r="K4784">
        <v>22.459700000000002</v>
      </c>
    </row>
    <row r="4785" spans="1:11">
      <c r="A4785" t="s">
        <v>0</v>
      </c>
      <c r="B4785" s="1">
        <f t="shared" si="148"/>
        <v>40787.435103999996</v>
      </c>
      <c r="C4785">
        <f t="shared" si="149"/>
        <v>40787.435103999996</v>
      </c>
      <c r="D4785">
        <v>244.435104</v>
      </c>
      <c r="E4785">
        <v>159.43333000000001</v>
      </c>
      <c r="F4785">
        <v>4784</v>
      </c>
      <c r="G4785">
        <v>7.2770000000000001</v>
      </c>
      <c r="H4785">
        <v>10.961600000000001</v>
      </c>
      <c r="I4785">
        <v>3.338889</v>
      </c>
      <c r="J4785">
        <v>29.4434</v>
      </c>
      <c r="K4785">
        <v>22.459</v>
      </c>
    </row>
    <row r="4786" spans="1:11">
      <c r="A4786" t="s">
        <v>0</v>
      </c>
      <c r="B4786" s="1">
        <f t="shared" si="148"/>
        <v>40787.436493000001</v>
      </c>
      <c r="C4786">
        <f t="shared" si="149"/>
        <v>40787.436493000001</v>
      </c>
      <c r="D4786">
        <v>244.43649300000001</v>
      </c>
      <c r="E4786">
        <v>159.46666999999999</v>
      </c>
      <c r="F4786">
        <v>4785</v>
      </c>
      <c r="G4786">
        <v>7.2919999999999998</v>
      </c>
      <c r="H4786">
        <v>10.9788</v>
      </c>
      <c r="I4786">
        <v>3.3386079999999998</v>
      </c>
      <c r="J4786">
        <v>29.4268</v>
      </c>
      <c r="K4786">
        <v>22.443200000000001</v>
      </c>
    </row>
    <row r="4787" spans="1:11">
      <c r="A4787" t="s">
        <v>0</v>
      </c>
      <c r="B4787" s="1">
        <f t="shared" si="148"/>
        <v>40787.437881999998</v>
      </c>
      <c r="C4787">
        <f t="shared" si="149"/>
        <v>40787.437881999998</v>
      </c>
      <c r="D4787">
        <v>244.437882</v>
      </c>
      <c r="E4787">
        <v>159.5</v>
      </c>
      <c r="F4787">
        <v>4786</v>
      </c>
      <c r="G4787">
        <v>7.298</v>
      </c>
      <c r="H4787">
        <v>10.984299999999999</v>
      </c>
      <c r="I4787">
        <v>3.3411499999999998</v>
      </c>
      <c r="J4787">
        <v>29.447299999999998</v>
      </c>
      <c r="K4787">
        <v>22.458200000000001</v>
      </c>
    </row>
    <row r="4788" spans="1:11">
      <c r="A4788" t="s">
        <v>0</v>
      </c>
      <c r="B4788" s="1">
        <f t="shared" si="148"/>
        <v>40787.439271000003</v>
      </c>
      <c r="C4788">
        <f t="shared" si="149"/>
        <v>40787.439271000003</v>
      </c>
      <c r="D4788">
        <v>244.43927099999999</v>
      </c>
      <c r="E4788">
        <v>159.53333000000001</v>
      </c>
      <c r="F4788">
        <v>4787</v>
      </c>
      <c r="G4788">
        <v>7.3109999999999999</v>
      </c>
      <c r="H4788">
        <v>11.010199999999999</v>
      </c>
      <c r="I4788">
        <v>3.3386019999999998</v>
      </c>
      <c r="J4788">
        <v>29.401700000000002</v>
      </c>
      <c r="K4788">
        <v>22.418399999999998</v>
      </c>
    </row>
    <row r="4789" spans="1:11">
      <c r="A4789" t="s">
        <v>0</v>
      </c>
      <c r="B4789" s="1">
        <f t="shared" si="148"/>
        <v>40787.44066</v>
      </c>
      <c r="C4789">
        <f t="shared" si="149"/>
        <v>40787.44066</v>
      </c>
      <c r="D4789">
        <v>244.44066000000001</v>
      </c>
      <c r="E4789">
        <v>159.56666999999999</v>
      </c>
      <c r="F4789">
        <v>4788</v>
      </c>
      <c r="G4789">
        <v>7.3209999999999997</v>
      </c>
      <c r="H4789">
        <v>11.0472</v>
      </c>
      <c r="I4789">
        <v>3.3349579999999999</v>
      </c>
      <c r="J4789">
        <v>29.336600000000001</v>
      </c>
      <c r="K4789">
        <v>22.361499999999999</v>
      </c>
    </row>
    <row r="4790" spans="1:11">
      <c r="A4790" t="s">
        <v>0</v>
      </c>
      <c r="B4790" s="1">
        <f t="shared" si="148"/>
        <v>40787.442048999997</v>
      </c>
      <c r="C4790">
        <f t="shared" si="149"/>
        <v>40787.442048999997</v>
      </c>
      <c r="D4790">
        <v>244.442049</v>
      </c>
      <c r="E4790">
        <v>159.6</v>
      </c>
      <c r="F4790">
        <v>4789</v>
      </c>
      <c r="G4790">
        <v>7.33</v>
      </c>
      <c r="H4790">
        <v>11.0518</v>
      </c>
      <c r="I4790">
        <v>3.335143</v>
      </c>
      <c r="J4790">
        <v>29.334700000000002</v>
      </c>
      <c r="K4790">
        <v>22.359200000000001</v>
      </c>
    </row>
    <row r="4791" spans="1:11">
      <c r="A4791" t="s">
        <v>0</v>
      </c>
      <c r="B4791" s="1">
        <f t="shared" si="148"/>
        <v>40787.443437000002</v>
      </c>
      <c r="C4791">
        <f t="shared" si="149"/>
        <v>40787.443437000002</v>
      </c>
      <c r="D4791">
        <v>244.44343699999999</v>
      </c>
      <c r="E4791">
        <v>159.63333</v>
      </c>
      <c r="F4791">
        <v>4790</v>
      </c>
      <c r="G4791">
        <v>7.3470000000000004</v>
      </c>
      <c r="H4791">
        <v>11.050700000000001</v>
      </c>
      <c r="I4791">
        <v>3.3338130000000001</v>
      </c>
      <c r="J4791">
        <v>29.322700000000001</v>
      </c>
      <c r="K4791">
        <v>22.350100000000001</v>
      </c>
    </row>
    <row r="4792" spans="1:11">
      <c r="A4792" t="s">
        <v>0</v>
      </c>
      <c r="B4792" s="1">
        <f t="shared" si="148"/>
        <v>40787.444825999999</v>
      </c>
      <c r="C4792">
        <f t="shared" si="149"/>
        <v>40787.444825999999</v>
      </c>
      <c r="D4792">
        <v>244.44482600000001</v>
      </c>
      <c r="E4792">
        <v>159.66667000000001</v>
      </c>
      <c r="F4792">
        <v>4791</v>
      </c>
      <c r="G4792">
        <v>7.3630000000000004</v>
      </c>
      <c r="H4792">
        <v>11.046200000000001</v>
      </c>
      <c r="I4792">
        <v>3.3338909999999999</v>
      </c>
      <c r="J4792">
        <v>29.327000000000002</v>
      </c>
      <c r="K4792">
        <v>22.354199999999999</v>
      </c>
    </row>
    <row r="4793" spans="1:11">
      <c r="A4793" t="s">
        <v>0</v>
      </c>
      <c r="B4793" s="1">
        <f t="shared" si="148"/>
        <v>40787.446215000004</v>
      </c>
      <c r="C4793">
        <f t="shared" si="149"/>
        <v>40787.446215000004</v>
      </c>
      <c r="D4793">
        <v>244.446215</v>
      </c>
      <c r="E4793">
        <v>159.69999999999999</v>
      </c>
      <c r="F4793">
        <v>4792</v>
      </c>
      <c r="G4793">
        <v>7.3710000000000004</v>
      </c>
      <c r="H4793">
        <v>11.0319</v>
      </c>
      <c r="I4793">
        <v>3.33562</v>
      </c>
      <c r="J4793">
        <v>29.3552</v>
      </c>
      <c r="K4793">
        <v>22.378499999999999</v>
      </c>
    </row>
    <row r="4794" spans="1:11">
      <c r="A4794" t="s">
        <v>0</v>
      </c>
      <c r="B4794" s="1">
        <f t="shared" si="148"/>
        <v>40787.447604000001</v>
      </c>
      <c r="C4794">
        <f t="shared" si="149"/>
        <v>40787.447604000001</v>
      </c>
      <c r="D4794">
        <v>244.44760400000001</v>
      </c>
      <c r="E4794">
        <v>159.73333</v>
      </c>
      <c r="F4794">
        <v>4793</v>
      </c>
      <c r="G4794">
        <v>7.3869999999999996</v>
      </c>
      <c r="H4794">
        <v>11.02</v>
      </c>
      <c r="I4794">
        <v>3.3366760000000002</v>
      </c>
      <c r="J4794">
        <v>29.375</v>
      </c>
      <c r="K4794">
        <v>22.396000000000001</v>
      </c>
    </row>
    <row r="4795" spans="1:11">
      <c r="A4795" t="s">
        <v>0</v>
      </c>
      <c r="B4795" s="1">
        <f t="shared" si="148"/>
        <v>40787.448992999998</v>
      </c>
      <c r="C4795">
        <f t="shared" si="149"/>
        <v>40787.448992999998</v>
      </c>
      <c r="D4795">
        <v>244.448993</v>
      </c>
      <c r="E4795">
        <v>159.76667</v>
      </c>
      <c r="F4795">
        <v>4794</v>
      </c>
      <c r="G4795">
        <v>7.3979999999999997</v>
      </c>
      <c r="H4795">
        <v>11.021000000000001</v>
      </c>
      <c r="I4795">
        <v>3.3363529999999999</v>
      </c>
      <c r="J4795">
        <v>29.371099999999998</v>
      </c>
      <c r="K4795">
        <v>22.392700000000001</v>
      </c>
    </row>
    <row r="4796" spans="1:11">
      <c r="A4796" t="s">
        <v>0</v>
      </c>
      <c r="B4796" s="1">
        <f t="shared" si="148"/>
        <v>40787.450382000003</v>
      </c>
      <c r="C4796">
        <f t="shared" si="149"/>
        <v>40787.450382000003</v>
      </c>
      <c r="D4796">
        <v>244.45038199999999</v>
      </c>
      <c r="E4796">
        <v>159.80000000000001</v>
      </c>
      <c r="F4796">
        <v>4795</v>
      </c>
      <c r="G4796">
        <v>7.4080000000000004</v>
      </c>
      <c r="H4796">
        <v>11.0221</v>
      </c>
      <c r="I4796">
        <v>3.3345050000000001</v>
      </c>
      <c r="J4796">
        <v>29.3522</v>
      </c>
      <c r="K4796">
        <v>22.377800000000001</v>
      </c>
    </row>
    <row r="4797" spans="1:11">
      <c r="A4797" t="s">
        <v>0</v>
      </c>
      <c r="B4797" s="1">
        <f t="shared" si="148"/>
        <v>40787.451771</v>
      </c>
      <c r="C4797">
        <f t="shared" si="149"/>
        <v>40787.451771</v>
      </c>
      <c r="D4797">
        <v>244.45177100000001</v>
      </c>
      <c r="E4797">
        <v>159.83332999999999</v>
      </c>
      <c r="F4797">
        <v>4796</v>
      </c>
      <c r="G4797">
        <v>7.4169999999999998</v>
      </c>
      <c r="H4797">
        <v>11.000500000000001</v>
      </c>
      <c r="I4797">
        <v>3.3340999999999998</v>
      </c>
      <c r="J4797">
        <v>29.365500000000001</v>
      </c>
      <c r="K4797">
        <v>22.3919</v>
      </c>
    </row>
    <row r="4798" spans="1:11">
      <c r="A4798" t="s">
        <v>0</v>
      </c>
      <c r="B4798" s="1">
        <f t="shared" si="148"/>
        <v>40787.453159999997</v>
      </c>
      <c r="C4798">
        <f t="shared" si="149"/>
        <v>40787.453159999997</v>
      </c>
      <c r="D4798">
        <v>244.45316</v>
      </c>
      <c r="E4798">
        <v>159.86667</v>
      </c>
      <c r="F4798">
        <v>4797</v>
      </c>
      <c r="G4798">
        <v>7.4240000000000004</v>
      </c>
      <c r="H4798">
        <v>10.9831</v>
      </c>
      <c r="I4798">
        <v>3.3367710000000002</v>
      </c>
      <c r="J4798">
        <v>29.4054</v>
      </c>
      <c r="K4798">
        <v>22.425899999999999</v>
      </c>
    </row>
    <row r="4799" spans="1:11">
      <c r="A4799" t="s">
        <v>0</v>
      </c>
      <c r="B4799" s="1">
        <f t="shared" si="148"/>
        <v>40787.454549000002</v>
      </c>
      <c r="C4799">
        <f t="shared" si="149"/>
        <v>40787.454549000002</v>
      </c>
      <c r="D4799">
        <v>244.45454899999999</v>
      </c>
      <c r="E4799">
        <v>159.9</v>
      </c>
      <c r="F4799">
        <v>4798</v>
      </c>
      <c r="G4799">
        <v>7.4420000000000002</v>
      </c>
      <c r="H4799">
        <v>10.9642</v>
      </c>
      <c r="I4799">
        <v>3.3345120000000001</v>
      </c>
      <c r="J4799">
        <v>29.398499999999999</v>
      </c>
      <c r="K4799">
        <v>22.4236</v>
      </c>
    </row>
    <row r="4800" spans="1:11">
      <c r="A4800" t="s">
        <v>0</v>
      </c>
      <c r="B4800" s="1">
        <f t="shared" si="148"/>
        <v>40787.455937999999</v>
      </c>
      <c r="C4800">
        <f t="shared" si="149"/>
        <v>40787.455937999999</v>
      </c>
      <c r="D4800">
        <v>244.455938</v>
      </c>
      <c r="E4800">
        <v>159.93333000000001</v>
      </c>
      <c r="F4800">
        <v>4799</v>
      </c>
      <c r="G4800">
        <v>7.4480000000000004</v>
      </c>
      <c r="H4800">
        <v>10.943199999999999</v>
      </c>
      <c r="I4800">
        <v>3.3353290000000002</v>
      </c>
      <c r="J4800">
        <v>29.423300000000001</v>
      </c>
      <c r="K4800">
        <v>22.4465</v>
      </c>
    </row>
    <row r="4801" spans="1:11">
      <c r="A4801" t="s">
        <v>0</v>
      </c>
      <c r="B4801" s="1">
        <f t="shared" si="148"/>
        <v>40787.457326000003</v>
      </c>
      <c r="C4801">
        <f t="shared" si="149"/>
        <v>40787.457326000003</v>
      </c>
      <c r="D4801">
        <v>244.45732599999999</v>
      </c>
      <c r="E4801">
        <v>159.96666999999999</v>
      </c>
      <c r="F4801">
        <v>4800</v>
      </c>
      <c r="G4801">
        <v>7.4610000000000003</v>
      </c>
      <c r="H4801">
        <v>10.942399999999999</v>
      </c>
      <c r="I4801">
        <v>3.3294160000000002</v>
      </c>
      <c r="J4801">
        <v>29.366099999999999</v>
      </c>
      <c r="K4801">
        <v>22.402200000000001</v>
      </c>
    </row>
    <row r="4802" spans="1:11">
      <c r="A4802" t="s">
        <v>0</v>
      </c>
      <c r="B4802" s="1">
        <f t="shared" si="148"/>
        <v>40787.458715000001</v>
      </c>
      <c r="C4802">
        <f t="shared" si="149"/>
        <v>40787.458715000001</v>
      </c>
      <c r="D4802">
        <v>244.45871500000001</v>
      </c>
      <c r="E4802">
        <v>160</v>
      </c>
      <c r="F4802">
        <v>4801</v>
      </c>
      <c r="G4802">
        <v>7.4770000000000003</v>
      </c>
      <c r="H4802">
        <v>10.931800000000001</v>
      </c>
      <c r="I4802">
        <v>3.3287960000000001</v>
      </c>
      <c r="J4802">
        <v>29.368600000000001</v>
      </c>
      <c r="K4802">
        <v>22.405899999999999</v>
      </c>
    </row>
    <row r="4803" spans="1:11">
      <c r="A4803" t="s">
        <v>0</v>
      </c>
      <c r="B4803" s="1">
        <f t="shared" ref="B4803:B4866" si="150">C4803</f>
        <v>40787.460103999998</v>
      </c>
      <c r="C4803">
        <f t="shared" ref="C4803:C4866" si="151">40543+D4803</f>
        <v>40787.460103999998</v>
      </c>
      <c r="D4803">
        <v>244.460104</v>
      </c>
      <c r="E4803">
        <v>160.03333000000001</v>
      </c>
      <c r="F4803">
        <v>4802</v>
      </c>
      <c r="G4803">
        <v>7.4880000000000004</v>
      </c>
      <c r="H4803">
        <v>10.9283</v>
      </c>
      <c r="I4803">
        <v>3.3345600000000002</v>
      </c>
      <c r="J4803">
        <v>29.427700000000002</v>
      </c>
      <c r="K4803">
        <v>22.452400000000001</v>
      </c>
    </row>
    <row r="4804" spans="1:11">
      <c r="A4804" t="s">
        <v>0</v>
      </c>
      <c r="B4804" s="1">
        <f t="shared" si="150"/>
        <v>40787.461493000003</v>
      </c>
      <c r="C4804">
        <f t="shared" si="151"/>
        <v>40787.461493000003</v>
      </c>
      <c r="D4804">
        <v>244.46149299999999</v>
      </c>
      <c r="E4804">
        <v>160.06666999999999</v>
      </c>
      <c r="F4804">
        <v>4803</v>
      </c>
      <c r="G4804">
        <v>7.5030000000000001</v>
      </c>
      <c r="H4804">
        <v>10.925000000000001</v>
      </c>
      <c r="I4804">
        <v>3.3302499999999999</v>
      </c>
      <c r="J4804">
        <v>29.388200000000001</v>
      </c>
      <c r="K4804">
        <v>22.4223</v>
      </c>
    </row>
    <row r="4805" spans="1:11">
      <c r="A4805" t="s">
        <v>0</v>
      </c>
      <c r="B4805" s="1">
        <f t="shared" si="150"/>
        <v>40787.462882</v>
      </c>
      <c r="C4805">
        <f t="shared" si="151"/>
        <v>40787.462882</v>
      </c>
      <c r="D4805">
        <v>244.46288200000001</v>
      </c>
      <c r="E4805">
        <v>160.1</v>
      </c>
      <c r="F4805">
        <v>4804</v>
      </c>
      <c r="G4805">
        <v>7.5149999999999997</v>
      </c>
      <c r="H4805">
        <v>10.922800000000001</v>
      </c>
      <c r="I4805">
        <v>3.3282780000000001</v>
      </c>
      <c r="J4805">
        <v>29.370699999999999</v>
      </c>
      <c r="K4805">
        <v>22.408999999999999</v>
      </c>
    </row>
    <row r="4806" spans="1:11">
      <c r="A4806" t="s">
        <v>0</v>
      </c>
      <c r="B4806" s="1">
        <f t="shared" si="150"/>
        <v>40787.464270999997</v>
      </c>
      <c r="C4806">
        <f t="shared" si="151"/>
        <v>40787.464270999997</v>
      </c>
      <c r="D4806">
        <v>244.464271</v>
      </c>
      <c r="E4806">
        <v>160.13333</v>
      </c>
      <c r="F4806">
        <v>4805</v>
      </c>
      <c r="G4806">
        <v>7.5330000000000004</v>
      </c>
      <c r="H4806">
        <v>10.916499999999999</v>
      </c>
      <c r="I4806">
        <v>3.3276050000000001</v>
      </c>
      <c r="J4806">
        <v>29.369199999999999</v>
      </c>
      <c r="K4806">
        <v>22.408899999999999</v>
      </c>
    </row>
    <row r="4807" spans="1:11">
      <c r="A4807" t="s">
        <v>0</v>
      </c>
      <c r="B4807" s="1">
        <f t="shared" si="150"/>
        <v>40787.465660000002</v>
      </c>
      <c r="C4807">
        <f t="shared" si="151"/>
        <v>40787.465660000002</v>
      </c>
      <c r="D4807">
        <v>244.46566000000001</v>
      </c>
      <c r="E4807">
        <v>160.16667000000001</v>
      </c>
      <c r="F4807">
        <v>4806</v>
      </c>
      <c r="G4807">
        <v>7.5439999999999996</v>
      </c>
      <c r="H4807">
        <v>10.908200000000001</v>
      </c>
      <c r="I4807">
        <v>3.3339340000000002</v>
      </c>
      <c r="J4807">
        <v>29.4376</v>
      </c>
      <c r="K4807">
        <v>22.4635</v>
      </c>
    </row>
    <row r="4808" spans="1:11">
      <c r="A4808" t="s">
        <v>0</v>
      </c>
      <c r="B4808" s="1">
        <f t="shared" si="150"/>
        <v>40787.467048999999</v>
      </c>
      <c r="C4808">
        <f t="shared" si="151"/>
        <v>40787.467048999999</v>
      </c>
      <c r="D4808">
        <v>244.467049</v>
      </c>
      <c r="E4808">
        <v>160.19999999999999</v>
      </c>
      <c r="F4808">
        <v>4807</v>
      </c>
      <c r="G4808">
        <v>7.5590000000000002</v>
      </c>
      <c r="H4808">
        <v>10.903700000000001</v>
      </c>
      <c r="I4808">
        <v>3.329952</v>
      </c>
      <c r="J4808">
        <v>29.4024</v>
      </c>
      <c r="K4808">
        <v>22.436900000000001</v>
      </c>
    </row>
    <row r="4809" spans="1:11">
      <c r="A4809" t="s">
        <v>0</v>
      </c>
      <c r="B4809" s="1">
        <f t="shared" si="150"/>
        <v>40787.468437000003</v>
      </c>
      <c r="C4809">
        <f t="shared" si="151"/>
        <v>40787.468437000003</v>
      </c>
      <c r="D4809">
        <v>244.46843699999999</v>
      </c>
      <c r="E4809">
        <v>160.23333</v>
      </c>
      <c r="F4809">
        <v>4808</v>
      </c>
      <c r="G4809">
        <v>7.5780000000000003</v>
      </c>
      <c r="H4809">
        <v>10.896000000000001</v>
      </c>
      <c r="I4809">
        <v>3.3293750000000002</v>
      </c>
      <c r="J4809">
        <v>29.402799999999999</v>
      </c>
      <c r="K4809">
        <v>22.438500000000001</v>
      </c>
    </row>
    <row r="4810" spans="1:11">
      <c r="A4810" t="s">
        <v>0</v>
      </c>
      <c r="B4810" s="1">
        <f t="shared" si="150"/>
        <v>40787.469826</v>
      </c>
      <c r="C4810">
        <f t="shared" si="151"/>
        <v>40787.469826</v>
      </c>
      <c r="D4810">
        <v>244.46982600000001</v>
      </c>
      <c r="E4810">
        <v>160.26667</v>
      </c>
      <c r="F4810">
        <v>4809</v>
      </c>
      <c r="G4810">
        <v>7.593</v>
      </c>
      <c r="H4810">
        <v>10.8931</v>
      </c>
      <c r="I4810">
        <v>3.3271820000000001</v>
      </c>
      <c r="J4810">
        <v>29.383700000000001</v>
      </c>
      <c r="K4810">
        <v>22.424199999999999</v>
      </c>
    </row>
    <row r="4811" spans="1:11">
      <c r="A4811" t="s">
        <v>0</v>
      </c>
      <c r="B4811" s="1">
        <f t="shared" si="150"/>
        <v>40787.471214999998</v>
      </c>
      <c r="C4811">
        <f t="shared" si="151"/>
        <v>40787.471214999998</v>
      </c>
      <c r="D4811">
        <v>244.471215</v>
      </c>
      <c r="E4811">
        <v>160.30000000000001</v>
      </c>
      <c r="F4811">
        <v>4810</v>
      </c>
      <c r="G4811">
        <v>7.6059999999999999</v>
      </c>
      <c r="H4811">
        <v>10.8879</v>
      </c>
      <c r="I4811">
        <v>3.3269679999999999</v>
      </c>
      <c r="J4811">
        <v>29.3857</v>
      </c>
      <c r="K4811">
        <v>22.426600000000001</v>
      </c>
    </row>
    <row r="4812" spans="1:11">
      <c r="A4812" t="s">
        <v>0</v>
      </c>
      <c r="B4812" s="1">
        <f t="shared" si="150"/>
        <v>40787.472604000002</v>
      </c>
      <c r="C4812">
        <f t="shared" si="151"/>
        <v>40787.472604000002</v>
      </c>
      <c r="D4812">
        <v>244.47260399999999</v>
      </c>
      <c r="E4812">
        <v>160.33332999999999</v>
      </c>
      <c r="F4812">
        <v>4811</v>
      </c>
      <c r="G4812">
        <v>7.6180000000000003</v>
      </c>
      <c r="H4812">
        <v>10.8828</v>
      </c>
      <c r="I4812">
        <v>3.327528</v>
      </c>
      <c r="J4812">
        <v>29.395399999999999</v>
      </c>
      <c r="K4812">
        <v>22.434999999999999</v>
      </c>
    </row>
    <row r="4813" spans="1:11">
      <c r="A4813" t="s">
        <v>0</v>
      </c>
      <c r="B4813" s="1">
        <f t="shared" si="150"/>
        <v>40787.473993</v>
      </c>
      <c r="C4813">
        <f t="shared" si="151"/>
        <v>40787.473993</v>
      </c>
      <c r="D4813">
        <v>244.47399300000001</v>
      </c>
      <c r="E4813">
        <v>160.36667</v>
      </c>
      <c r="F4813">
        <v>4812</v>
      </c>
      <c r="G4813">
        <v>7.63</v>
      </c>
      <c r="H4813">
        <v>10.8813</v>
      </c>
      <c r="I4813">
        <v>3.331985</v>
      </c>
      <c r="J4813">
        <v>29.440100000000001</v>
      </c>
      <c r="K4813">
        <v>22.47</v>
      </c>
    </row>
    <row r="4814" spans="1:11">
      <c r="A4814" t="s">
        <v>0</v>
      </c>
      <c r="B4814" s="1">
        <f t="shared" si="150"/>
        <v>40787.475381999997</v>
      </c>
      <c r="C4814">
        <f t="shared" si="151"/>
        <v>40787.475381999997</v>
      </c>
      <c r="D4814">
        <v>244.475382</v>
      </c>
      <c r="E4814">
        <v>160.4</v>
      </c>
      <c r="F4814">
        <v>4813</v>
      </c>
      <c r="G4814">
        <v>7.649</v>
      </c>
      <c r="H4814">
        <v>10.882300000000001</v>
      </c>
      <c r="I4814">
        <v>3.3352279999999999</v>
      </c>
      <c r="J4814">
        <v>29.4711</v>
      </c>
      <c r="K4814">
        <v>22.4939</v>
      </c>
    </row>
    <row r="4815" spans="1:11">
      <c r="A4815" t="s">
        <v>0</v>
      </c>
      <c r="B4815" s="1">
        <f t="shared" si="150"/>
        <v>40787.476771000001</v>
      </c>
      <c r="C4815">
        <f t="shared" si="151"/>
        <v>40787.476771000001</v>
      </c>
      <c r="D4815">
        <v>244.47677100000001</v>
      </c>
      <c r="E4815">
        <v>160.43333000000001</v>
      </c>
      <c r="F4815">
        <v>4814</v>
      </c>
      <c r="G4815">
        <v>7.6609999999999996</v>
      </c>
      <c r="H4815">
        <v>10.880800000000001</v>
      </c>
      <c r="I4815">
        <v>3.3322229999999999</v>
      </c>
      <c r="J4815">
        <v>29.442900000000002</v>
      </c>
      <c r="K4815">
        <v>22.472300000000001</v>
      </c>
    </row>
    <row r="4816" spans="1:11">
      <c r="A4816" t="s">
        <v>0</v>
      </c>
      <c r="B4816" s="1">
        <f t="shared" si="150"/>
        <v>40787.478159999999</v>
      </c>
      <c r="C4816">
        <f t="shared" si="151"/>
        <v>40787.478159999999</v>
      </c>
      <c r="D4816">
        <v>244.47816</v>
      </c>
      <c r="E4816">
        <v>160.46666999999999</v>
      </c>
      <c r="F4816">
        <v>4815</v>
      </c>
      <c r="G4816">
        <v>7.6749999999999998</v>
      </c>
      <c r="H4816">
        <v>10.878299999999999</v>
      </c>
      <c r="I4816">
        <v>3.3313350000000002</v>
      </c>
      <c r="J4816">
        <v>29.436199999999999</v>
      </c>
      <c r="K4816">
        <v>22.467400000000001</v>
      </c>
    </row>
    <row r="4817" spans="1:11">
      <c r="A4817" t="s">
        <v>0</v>
      </c>
      <c r="B4817" s="1">
        <f t="shared" si="150"/>
        <v>40787.479549000003</v>
      </c>
      <c r="C4817">
        <f t="shared" si="151"/>
        <v>40787.479549000003</v>
      </c>
      <c r="D4817">
        <v>244.47954899999999</v>
      </c>
      <c r="E4817">
        <v>160.5</v>
      </c>
      <c r="F4817">
        <v>4816</v>
      </c>
      <c r="G4817">
        <v>7.6890000000000001</v>
      </c>
      <c r="H4817">
        <v>10.8687</v>
      </c>
      <c r="I4817">
        <v>3.3312279999999999</v>
      </c>
      <c r="J4817">
        <v>29.442900000000002</v>
      </c>
      <c r="K4817">
        <v>22.474299999999999</v>
      </c>
    </row>
    <row r="4818" spans="1:11">
      <c r="A4818" t="s">
        <v>0</v>
      </c>
      <c r="B4818" s="1">
        <f t="shared" si="150"/>
        <v>40787.480938000001</v>
      </c>
      <c r="C4818">
        <f t="shared" si="151"/>
        <v>40787.480938000001</v>
      </c>
      <c r="D4818">
        <v>244.48093800000001</v>
      </c>
      <c r="E4818">
        <v>160.53333000000001</v>
      </c>
      <c r="F4818">
        <v>4817</v>
      </c>
      <c r="G4818">
        <v>7.7039999999999997</v>
      </c>
      <c r="H4818">
        <v>10.8637</v>
      </c>
      <c r="I4818">
        <v>3.3348819999999999</v>
      </c>
      <c r="J4818">
        <v>29.482600000000001</v>
      </c>
      <c r="K4818">
        <v>22.506</v>
      </c>
    </row>
    <row r="4819" spans="1:11">
      <c r="A4819" t="s">
        <v>0</v>
      </c>
      <c r="B4819" s="1">
        <f t="shared" si="150"/>
        <v>40787.482325999998</v>
      </c>
      <c r="C4819">
        <f t="shared" si="151"/>
        <v>40787.482325999998</v>
      </c>
      <c r="D4819">
        <v>244.482326</v>
      </c>
      <c r="E4819">
        <v>160.56666999999999</v>
      </c>
      <c r="F4819">
        <v>4818</v>
      </c>
      <c r="G4819">
        <v>7.7130000000000001</v>
      </c>
      <c r="H4819">
        <v>10.8627</v>
      </c>
      <c r="I4819">
        <v>3.3282609999999999</v>
      </c>
      <c r="J4819">
        <v>29.418600000000001</v>
      </c>
      <c r="K4819">
        <v>22.456399999999999</v>
      </c>
    </row>
    <row r="4820" spans="1:11">
      <c r="A4820" t="s">
        <v>0</v>
      </c>
      <c r="B4820" s="1">
        <f t="shared" si="150"/>
        <v>40787.483715000002</v>
      </c>
      <c r="C4820">
        <f t="shared" si="151"/>
        <v>40787.483715000002</v>
      </c>
      <c r="D4820">
        <v>244.48371499999999</v>
      </c>
      <c r="E4820">
        <v>160.6</v>
      </c>
      <c r="F4820">
        <v>4819</v>
      </c>
      <c r="G4820">
        <v>7.7279999999999998</v>
      </c>
      <c r="H4820">
        <v>10.8566</v>
      </c>
      <c r="I4820">
        <v>3.3278910000000002</v>
      </c>
      <c r="J4820">
        <v>29.419899999999998</v>
      </c>
      <c r="K4820">
        <v>22.458400000000001</v>
      </c>
    </row>
    <row r="4821" spans="1:11">
      <c r="A4821" t="s">
        <v>0</v>
      </c>
      <c r="B4821" s="1">
        <f t="shared" si="150"/>
        <v>40787.485103999999</v>
      </c>
      <c r="C4821">
        <f t="shared" si="151"/>
        <v>40787.485103999999</v>
      </c>
      <c r="D4821">
        <v>244.48510400000001</v>
      </c>
      <c r="E4821">
        <v>160.63333</v>
      </c>
      <c r="F4821">
        <v>4820</v>
      </c>
      <c r="G4821">
        <v>7.7350000000000003</v>
      </c>
      <c r="H4821">
        <v>10.829599999999999</v>
      </c>
      <c r="I4821">
        <v>3.326492</v>
      </c>
      <c r="J4821">
        <v>29.427800000000001</v>
      </c>
      <c r="K4821">
        <v>22.469100000000001</v>
      </c>
    </row>
    <row r="4822" spans="1:11">
      <c r="A4822" t="s">
        <v>0</v>
      </c>
      <c r="B4822" s="1">
        <f t="shared" si="150"/>
        <v>40787.486492999997</v>
      </c>
      <c r="C4822">
        <f t="shared" si="151"/>
        <v>40787.486492999997</v>
      </c>
      <c r="D4822">
        <v>244.486493</v>
      </c>
      <c r="E4822">
        <v>160.66667000000001</v>
      </c>
      <c r="F4822">
        <v>4821</v>
      </c>
      <c r="G4822">
        <v>7.7530000000000001</v>
      </c>
      <c r="H4822">
        <v>10.7752</v>
      </c>
      <c r="I4822">
        <v>3.32361</v>
      </c>
      <c r="J4822">
        <v>29.443200000000001</v>
      </c>
      <c r="K4822">
        <v>22.490300000000001</v>
      </c>
    </row>
    <row r="4823" spans="1:11">
      <c r="A4823" t="s">
        <v>0</v>
      </c>
      <c r="B4823" s="1">
        <f t="shared" si="150"/>
        <v>40787.487882000001</v>
      </c>
      <c r="C4823">
        <f t="shared" si="151"/>
        <v>40787.487882000001</v>
      </c>
      <c r="D4823">
        <v>244.48788200000001</v>
      </c>
      <c r="E4823">
        <v>160.69999999999999</v>
      </c>
      <c r="F4823">
        <v>4822</v>
      </c>
      <c r="G4823">
        <v>7.7649999999999997</v>
      </c>
      <c r="H4823">
        <v>10.7386</v>
      </c>
      <c r="I4823">
        <v>3.3212760000000001</v>
      </c>
      <c r="J4823">
        <v>29.4498</v>
      </c>
      <c r="K4823">
        <v>22.5014</v>
      </c>
    </row>
    <row r="4824" spans="1:11">
      <c r="A4824" t="s">
        <v>0</v>
      </c>
      <c r="B4824" s="1">
        <f t="shared" si="150"/>
        <v>40787.489270999999</v>
      </c>
      <c r="C4824">
        <f t="shared" si="151"/>
        <v>40787.489270999999</v>
      </c>
      <c r="D4824">
        <v>244.489271</v>
      </c>
      <c r="E4824">
        <v>160.73333</v>
      </c>
      <c r="F4824">
        <v>4823</v>
      </c>
      <c r="G4824">
        <v>7.7809999999999997</v>
      </c>
      <c r="H4824">
        <v>10.7311</v>
      </c>
      <c r="I4824">
        <v>3.3206690000000001</v>
      </c>
      <c r="J4824">
        <v>29.4498</v>
      </c>
      <c r="K4824">
        <v>22.502800000000001</v>
      </c>
    </row>
    <row r="4825" spans="1:11">
      <c r="A4825" t="s">
        <v>0</v>
      </c>
      <c r="B4825" s="1">
        <f t="shared" si="150"/>
        <v>40787.490660000003</v>
      </c>
      <c r="C4825">
        <f t="shared" si="151"/>
        <v>40787.490660000003</v>
      </c>
      <c r="D4825">
        <v>244.49065999999999</v>
      </c>
      <c r="E4825">
        <v>160.76667</v>
      </c>
      <c r="F4825">
        <v>4824</v>
      </c>
      <c r="G4825">
        <v>7.7990000000000004</v>
      </c>
      <c r="H4825">
        <v>10.723000000000001</v>
      </c>
      <c r="I4825">
        <v>3.3204189999999998</v>
      </c>
      <c r="J4825">
        <v>29.453900000000001</v>
      </c>
      <c r="K4825">
        <v>22.507300000000001</v>
      </c>
    </row>
    <row r="4826" spans="1:11">
      <c r="A4826" t="s">
        <v>0</v>
      </c>
      <c r="B4826" s="1">
        <f t="shared" si="150"/>
        <v>40787.492049</v>
      </c>
      <c r="C4826">
        <f t="shared" si="151"/>
        <v>40787.492049</v>
      </c>
      <c r="D4826">
        <v>244.49204900000001</v>
      </c>
      <c r="E4826">
        <v>160.80000000000001</v>
      </c>
      <c r="F4826">
        <v>4825</v>
      </c>
      <c r="G4826">
        <v>7.8109999999999999</v>
      </c>
      <c r="H4826">
        <v>10.7119</v>
      </c>
      <c r="I4826">
        <v>3.321437</v>
      </c>
      <c r="J4826">
        <v>29.472799999999999</v>
      </c>
      <c r="K4826">
        <v>22.523800000000001</v>
      </c>
    </row>
    <row r="4827" spans="1:11">
      <c r="A4827" t="s">
        <v>0</v>
      </c>
      <c r="B4827" s="1">
        <f t="shared" si="150"/>
        <v>40787.493437999998</v>
      </c>
      <c r="C4827">
        <f t="shared" si="151"/>
        <v>40787.493437999998</v>
      </c>
      <c r="D4827">
        <v>244.493438</v>
      </c>
      <c r="E4827">
        <v>160.83332999999999</v>
      </c>
      <c r="F4827">
        <v>4826</v>
      </c>
      <c r="G4827">
        <v>7.8280000000000003</v>
      </c>
      <c r="H4827">
        <v>10.705299999999999</v>
      </c>
      <c r="I4827">
        <v>3.3327200000000001</v>
      </c>
      <c r="J4827">
        <v>29.589099999999998</v>
      </c>
      <c r="K4827">
        <v>22.615400000000001</v>
      </c>
    </row>
    <row r="4828" spans="1:11">
      <c r="A4828" t="s">
        <v>0</v>
      </c>
      <c r="B4828" s="1">
        <f t="shared" si="150"/>
        <v>40787.494826000002</v>
      </c>
      <c r="C4828">
        <f t="shared" si="151"/>
        <v>40787.494826000002</v>
      </c>
      <c r="D4828">
        <v>244.49482599999999</v>
      </c>
      <c r="E4828">
        <v>160.86667</v>
      </c>
      <c r="F4828">
        <v>4827</v>
      </c>
      <c r="G4828">
        <v>7.8360000000000003</v>
      </c>
      <c r="H4828">
        <v>10.707000000000001</v>
      </c>
      <c r="I4828">
        <v>3.322819</v>
      </c>
      <c r="J4828">
        <v>29.490400000000001</v>
      </c>
      <c r="K4828">
        <v>22.5383</v>
      </c>
    </row>
    <row r="4829" spans="1:11">
      <c r="A4829" t="s">
        <v>0</v>
      </c>
      <c r="B4829" s="1">
        <f t="shared" si="150"/>
        <v>40787.496214999999</v>
      </c>
      <c r="C4829">
        <f t="shared" si="151"/>
        <v>40787.496214999999</v>
      </c>
      <c r="D4829">
        <v>244.49621500000001</v>
      </c>
      <c r="E4829">
        <v>160.9</v>
      </c>
      <c r="F4829">
        <v>4828</v>
      </c>
      <c r="G4829">
        <v>7.8479999999999999</v>
      </c>
      <c r="H4829">
        <v>10.705399999999999</v>
      </c>
      <c r="I4829">
        <v>3.3236880000000002</v>
      </c>
      <c r="J4829">
        <v>29.5002</v>
      </c>
      <c r="K4829">
        <v>22.546199999999999</v>
      </c>
    </row>
    <row r="4830" spans="1:11">
      <c r="A4830" t="s">
        <v>0</v>
      </c>
      <c r="B4830" s="1">
        <f t="shared" si="150"/>
        <v>40787.497603999996</v>
      </c>
      <c r="C4830">
        <f t="shared" si="151"/>
        <v>40787.497603999996</v>
      </c>
      <c r="D4830">
        <v>244.497604</v>
      </c>
      <c r="E4830">
        <v>160.93333000000001</v>
      </c>
      <c r="F4830">
        <v>4829</v>
      </c>
      <c r="G4830">
        <v>7.8579999999999997</v>
      </c>
      <c r="H4830">
        <v>10.7035</v>
      </c>
      <c r="I4830">
        <v>3.3246289999999998</v>
      </c>
      <c r="J4830">
        <v>29.510899999999999</v>
      </c>
      <c r="K4830">
        <v>22.5549</v>
      </c>
    </row>
    <row r="4831" spans="1:11">
      <c r="A4831" t="s">
        <v>0</v>
      </c>
      <c r="B4831" s="1">
        <f t="shared" si="150"/>
        <v>40787.498993000001</v>
      </c>
      <c r="C4831">
        <f t="shared" si="151"/>
        <v>40787.498993000001</v>
      </c>
      <c r="D4831">
        <v>244.49899300000001</v>
      </c>
      <c r="E4831">
        <v>160.96666999999999</v>
      </c>
      <c r="F4831">
        <v>4830</v>
      </c>
      <c r="G4831">
        <v>7.8739999999999997</v>
      </c>
      <c r="H4831">
        <v>10.7013</v>
      </c>
      <c r="I4831">
        <v>3.3244030000000002</v>
      </c>
      <c r="J4831">
        <v>29.5105</v>
      </c>
      <c r="K4831">
        <v>22.5549</v>
      </c>
    </row>
    <row r="4832" spans="1:11">
      <c r="A4832" t="s">
        <v>0</v>
      </c>
      <c r="B4832" s="1">
        <f t="shared" si="150"/>
        <v>40787.500381999998</v>
      </c>
      <c r="C4832">
        <f t="shared" si="151"/>
        <v>40787.500381999998</v>
      </c>
      <c r="D4832">
        <v>244.500382</v>
      </c>
      <c r="E4832">
        <v>161</v>
      </c>
      <c r="F4832">
        <v>4831</v>
      </c>
      <c r="G4832">
        <v>7.8849999999999998</v>
      </c>
      <c r="H4832">
        <v>10.698499999999999</v>
      </c>
      <c r="I4832">
        <v>3.3289599999999999</v>
      </c>
      <c r="J4832">
        <v>29.557600000000001</v>
      </c>
      <c r="K4832">
        <v>22.591999999999999</v>
      </c>
    </row>
    <row r="4833" spans="1:11">
      <c r="A4833" t="s">
        <v>0</v>
      </c>
      <c r="B4833" s="1">
        <f t="shared" si="150"/>
        <v>40787.501771000003</v>
      </c>
      <c r="C4833">
        <f t="shared" si="151"/>
        <v>40787.501771000003</v>
      </c>
      <c r="D4833">
        <v>244.50177099999999</v>
      </c>
      <c r="E4833">
        <v>161.03333000000001</v>
      </c>
      <c r="F4833">
        <v>4832</v>
      </c>
      <c r="G4833">
        <v>7.8940000000000001</v>
      </c>
      <c r="H4833">
        <v>10.664199999999999</v>
      </c>
      <c r="I4833">
        <v>3.333955</v>
      </c>
      <c r="J4833">
        <v>29.634499999999999</v>
      </c>
      <c r="K4833">
        <v>22.657499999999999</v>
      </c>
    </row>
    <row r="4834" spans="1:11">
      <c r="A4834" t="s">
        <v>0</v>
      </c>
      <c r="B4834" s="1">
        <f t="shared" si="150"/>
        <v>40787.50316</v>
      </c>
      <c r="C4834">
        <f t="shared" si="151"/>
        <v>40787.50316</v>
      </c>
      <c r="D4834">
        <v>244.50316000000001</v>
      </c>
      <c r="E4834">
        <v>161.06666999999999</v>
      </c>
      <c r="F4834">
        <v>4833</v>
      </c>
      <c r="G4834">
        <v>7.907</v>
      </c>
      <c r="H4834">
        <v>10.670299999999999</v>
      </c>
      <c r="I4834">
        <v>3.3232659999999998</v>
      </c>
      <c r="J4834">
        <v>29.5244</v>
      </c>
      <c r="K4834">
        <v>22.570900000000002</v>
      </c>
    </row>
    <row r="4835" spans="1:11">
      <c r="A4835" t="s">
        <v>0</v>
      </c>
      <c r="B4835" s="1">
        <f t="shared" si="150"/>
        <v>40787.504548999997</v>
      </c>
      <c r="C4835">
        <f t="shared" si="151"/>
        <v>40787.504548999997</v>
      </c>
      <c r="D4835">
        <v>244.504549</v>
      </c>
      <c r="E4835">
        <v>161.1</v>
      </c>
      <c r="F4835">
        <v>4834</v>
      </c>
      <c r="G4835">
        <v>7.9180000000000001</v>
      </c>
      <c r="H4835">
        <v>10.6751</v>
      </c>
      <c r="I4835">
        <v>3.3244980000000002</v>
      </c>
      <c r="J4835">
        <v>29.532599999999999</v>
      </c>
      <c r="K4835">
        <v>22.5764</v>
      </c>
    </row>
    <row r="4836" spans="1:11">
      <c r="A4836" t="s">
        <v>0</v>
      </c>
      <c r="B4836" s="1">
        <f t="shared" si="150"/>
        <v>40787.505937000002</v>
      </c>
      <c r="C4836">
        <f t="shared" si="151"/>
        <v>40787.505937000002</v>
      </c>
      <c r="D4836">
        <v>244.50593699999999</v>
      </c>
      <c r="E4836">
        <v>161.13333</v>
      </c>
      <c r="F4836">
        <v>4835</v>
      </c>
      <c r="G4836">
        <v>7.9379999999999997</v>
      </c>
      <c r="H4836">
        <v>10.680099999999999</v>
      </c>
      <c r="I4836">
        <v>3.3255050000000002</v>
      </c>
      <c r="J4836">
        <v>29.538499999999999</v>
      </c>
      <c r="K4836">
        <v>22.580200000000001</v>
      </c>
    </row>
    <row r="4837" spans="1:11">
      <c r="A4837" t="s">
        <v>0</v>
      </c>
      <c r="B4837" s="1">
        <f t="shared" si="150"/>
        <v>40787.507325999999</v>
      </c>
      <c r="C4837">
        <f t="shared" si="151"/>
        <v>40787.507325999999</v>
      </c>
      <c r="D4837">
        <v>244.50732600000001</v>
      </c>
      <c r="E4837">
        <v>161.16667000000001</v>
      </c>
      <c r="F4837">
        <v>4836</v>
      </c>
      <c r="G4837">
        <v>7.9489999999999998</v>
      </c>
      <c r="H4837">
        <v>10.645799999999999</v>
      </c>
      <c r="I4837">
        <v>3.3267380000000002</v>
      </c>
      <c r="J4837">
        <v>29.578299999999999</v>
      </c>
      <c r="K4837">
        <v>22.616900000000001</v>
      </c>
    </row>
    <row r="4838" spans="1:11">
      <c r="A4838" t="s">
        <v>0</v>
      </c>
      <c r="B4838" s="1">
        <f t="shared" si="150"/>
        <v>40787.508715000004</v>
      </c>
      <c r="C4838">
        <f t="shared" si="151"/>
        <v>40787.508715000004</v>
      </c>
      <c r="D4838">
        <v>244.508715</v>
      </c>
      <c r="E4838">
        <v>161.19999999999999</v>
      </c>
      <c r="F4838">
        <v>4837</v>
      </c>
      <c r="G4838">
        <v>7.9630000000000001</v>
      </c>
      <c r="H4838">
        <v>10.589499999999999</v>
      </c>
      <c r="I4838">
        <v>3.32734</v>
      </c>
      <c r="J4838">
        <v>29.629799999999999</v>
      </c>
      <c r="K4838">
        <v>22.6663</v>
      </c>
    </row>
    <row r="4839" spans="1:11">
      <c r="A4839" t="s">
        <v>0</v>
      </c>
      <c r="B4839" s="1">
        <f t="shared" si="150"/>
        <v>40787.510104000001</v>
      </c>
      <c r="C4839">
        <f t="shared" si="151"/>
        <v>40787.510104000001</v>
      </c>
      <c r="D4839">
        <v>244.51010400000001</v>
      </c>
      <c r="E4839">
        <v>161.23333</v>
      </c>
      <c r="F4839">
        <v>4838</v>
      </c>
      <c r="G4839">
        <v>7.976</v>
      </c>
      <c r="H4839">
        <v>10.5069</v>
      </c>
      <c r="I4839">
        <v>3.324179</v>
      </c>
      <c r="J4839">
        <v>29.665700000000001</v>
      </c>
      <c r="K4839">
        <v>22.707899999999999</v>
      </c>
    </row>
    <row r="4840" spans="1:11">
      <c r="A4840" t="s">
        <v>0</v>
      </c>
      <c r="B4840" s="1">
        <f t="shared" si="150"/>
        <v>40787.511492999998</v>
      </c>
      <c r="C4840">
        <f t="shared" si="151"/>
        <v>40787.511492999998</v>
      </c>
      <c r="D4840">
        <v>244.511493</v>
      </c>
      <c r="E4840">
        <v>161.26667</v>
      </c>
      <c r="F4840">
        <v>4839</v>
      </c>
      <c r="G4840">
        <v>7.9960000000000004</v>
      </c>
      <c r="H4840">
        <v>10.5113</v>
      </c>
      <c r="I4840">
        <v>3.3261560000000001</v>
      </c>
      <c r="J4840">
        <v>29.681799999999999</v>
      </c>
      <c r="K4840">
        <v>22.7197</v>
      </c>
    </row>
    <row r="4841" spans="1:11">
      <c r="A4841" t="s">
        <v>0</v>
      </c>
      <c r="B4841" s="1">
        <f t="shared" si="150"/>
        <v>40787.512882000003</v>
      </c>
      <c r="C4841">
        <f t="shared" si="151"/>
        <v>40787.512882000003</v>
      </c>
      <c r="D4841">
        <v>244.51288199999999</v>
      </c>
      <c r="E4841">
        <v>161.30000000000001</v>
      </c>
      <c r="F4841">
        <v>4840</v>
      </c>
      <c r="G4841">
        <v>8.0069999999999997</v>
      </c>
      <c r="H4841">
        <v>10.488099999999999</v>
      </c>
      <c r="I4841">
        <v>3.3272460000000001</v>
      </c>
      <c r="J4841">
        <v>29.711400000000001</v>
      </c>
      <c r="K4841">
        <v>22.746500000000001</v>
      </c>
    </row>
    <row r="4842" spans="1:11">
      <c r="A4842" t="s">
        <v>0</v>
      </c>
      <c r="B4842" s="1">
        <f t="shared" si="150"/>
        <v>40787.514271</v>
      </c>
      <c r="C4842">
        <f t="shared" si="151"/>
        <v>40787.514271</v>
      </c>
      <c r="D4842">
        <v>244.51427100000001</v>
      </c>
      <c r="E4842">
        <v>161.33332999999999</v>
      </c>
      <c r="F4842">
        <v>4841</v>
      </c>
      <c r="G4842">
        <v>8.0220000000000002</v>
      </c>
      <c r="H4842">
        <v>10.434100000000001</v>
      </c>
      <c r="I4842">
        <v>3.3235600000000001</v>
      </c>
      <c r="J4842">
        <v>29.718900000000001</v>
      </c>
      <c r="K4842">
        <v>22.761299999999999</v>
      </c>
    </row>
    <row r="4843" spans="1:11">
      <c r="A4843" t="s">
        <v>0</v>
      </c>
      <c r="B4843" s="1">
        <f t="shared" si="150"/>
        <v>40787.515659999997</v>
      </c>
      <c r="C4843">
        <f t="shared" si="151"/>
        <v>40787.515659999997</v>
      </c>
      <c r="D4843">
        <v>244.51566</v>
      </c>
      <c r="E4843">
        <v>161.36667</v>
      </c>
      <c r="F4843">
        <v>4842</v>
      </c>
      <c r="G4843">
        <v>8.0329999999999995</v>
      </c>
      <c r="H4843">
        <v>10.4236</v>
      </c>
      <c r="I4843">
        <v>3.3277770000000002</v>
      </c>
      <c r="J4843">
        <v>29.769300000000001</v>
      </c>
      <c r="K4843">
        <v>22.802299999999999</v>
      </c>
    </row>
    <row r="4844" spans="1:11">
      <c r="A4844" t="s">
        <v>0</v>
      </c>
      <c r="B4844" s="1">
        <f t="shared" si="150"/>
        <v>40787.517049000002</v>
      </c>
      <c r="C4844">
        <f t="shared" si="151"/>
        <v>40787.517049000002</v>
      </c>
      <c r="D4844">
        <v>244.51704899999999</v>
      </c>
      <c r="E4844">
        <v>161.4</v>
      </c>
      <c r="F4844">
        <v>4843</v>
      </c>
      <c r="G4844">
        <v>8.0449999999999999</v>
      </c>
      <c r="H4844">
        <v>10.3874</v>
      </c>
      <c r="I4844">
        <v>3.3487019999999998</v>
      </c>
      <c r="J4844">
        <v>30.006599999999999</v>
      </c>
      <c r="K4844">
        <v>22.992999999999999</v>
      </c>
    </row>
    <row r="4845" spans="1:11">
      <c r="A4845" t="s">
        <v>0</v>
      </c>
      <c r="B4845" s="1">
        <f t="shared" si="150"/>
        <v>40787.518437999999</v>
      </c>
      <c r="C4845">
        <f t="shared" si="151"/>
        <v>40787.518437999999</v>
      </c>
      <c r="D4845">
        <v>244.518438</v>
      </c>
      <c r="E4845">
        <v>161.43333000000001</v>
      </c>
      <c r="F4845">
        <v>4844</v>
      </c>
      <c r="G4845">
        <v>8.0470000000000006</v>
      </c>
      <c r="H4845">
        <v>10.394</v>
      </c>
      <c r="I4845">
        <v>3.3315549999999998</v>
      </c>
      <c r="J4845">
        <v>29.831</v>
      </c>
      <c r="K4845">
        <v>22.8552</v>
      </c>
    </row>
    <row r="4846" spans="1:11">
      <c r="A4846" t="s">
        <v>0</v>
      </c>
      <c r="B4846" s="1">
        <f t="shared" si="150"/>
        <v>40787.519826000003</v>
      </c>
      <c r="C4846">
        <f t="shared" si="151"/>
        <v>40787.519826000003</v>
      </c>
      <c r="D4846">
        <v>244.51982599999999</v>
      </c>
      <c r="E4846">
        <v>161.46666999999999</v>
      </c>
      <c r="F4846">
        <v>4845</v>
      </c>
      <c r="G4846">
        <v>8.0589999999999993</v>
      </c>
      <c r="H4846">
        <v>10.4094</v>
      </c>
      <c r="I4846">
        <v>3.3327529999999999</v>
      </c>
      <c r="J4846">
        <v>29.830300000000001</v>
      </c>
      <c r="K4846">
        <v>22.8521</v>
      </c>
    </row>
    <row r="4847" spans="1:11">
      <c r="A4847" t="s">
        <v>0</v>
      </c>
      <c r="B4847" s="1">
        <f t="shared" si="150"/>
        <v>40787.521215000001</v>
      </c>
      <c r="C4847">
        <f t="shared" si="151"/>
        <v>40787.521215000001</v>
      </c>
      <c r="D4847">
        <v>244.52121500000001</v>
      </c>
      <c r="E4847">
        <v>161.5</v>
      </c>
      <c r="F4847">
        <v>4846</v>
      </c>
      <c r="G4847">
        <v>8.0649999999999995</v>
      </c>
      <c r="H4847">
        <v>10.411199999999999</v>
      </c>
      <c r="I4847">
        <v>3.3363010000000002</v>
      </c>
      <c r="J4847">
        <v>29.864000000000001</v>
      </c>
      <c r="K4847">
        <v>22.878</v>
      </c>
    </row>
    <row r="4848" spans="1:11">
      <c r="A4848" t="s">
        <v>0</v>
      </c>
      <c r="B4848" s="1">
        <f t="shared" si="150"/>
        <v>40787.522603999998</v>
      </c>
      <c r="C4848">
        <f t="shared" si="151"/>
        <v>40787.522603999998</v>
      </c>
      <c r="D4848">
        <v>244.522604</v>
      </c>
      <c r="E4848">
        <v>161.53333000000001</v>
      </c>
      <c r="F4848">
        <v>4847</v>
      </c>
      <c r="G4848">
        <v>8.0749999999999993</v>
      </c>
      <c r="H4848">
        <v>10.432</v>
      </c>
      <c r="I4848">
        <v>3.340166</v>
      </c>
      <c r="J4848">
        <v>29.885200000000001</v>
      </c>
      <c r="K4848">
        <v>22.891100000000002</v>
      </c>
    </row>
    <row r="4849" spans="1:11">
      <c r="A4849" t="s">
        <v>0</v>
      </c>
      <c r="B4849" s="1">
        <f t="shared" si="150"/>
        <v>40787.523993000003</v>
      </c>
      <c r="C4849">
        <f t="shared" si="151"/>
        <v>40787.523993000003</v>
      </c>
      <c r="D4849">
        <v>244.52399299999999</v>
      </c>
      <c r="E4849">
        <v>161.56666999999999</v>
      </c>
      <c r="F4849">
        <v>4848</v>
      </c>
      <c r="G4849">
        <v>8.0879999999999992</v>
      </c>
      <c r="H4849">
        <v>10.553599999999999</v>
      </c>
      <c r="I4849">
        <v>3.3492670000000002</v>
      </c>
      <c r="J4849">
        <v>29.875599999999999</v>
      </c>
      <c r="K4849">
        <v>22.863600000000002</v>
      </c>
    </row>
    <row r="4850" spans="1:11">
      <c r="A4850" t="s">
        <v>0</v>
      </c>
      <c r="B4850" s="1">
        <f t="shared" si="150"/>
        <v>40787.525382</v>
      </c>
      <c r="C4850">
        <f t="shared" si="151"/>
        <v>40787.525382</v>
      </c>
      <c r="D4850">
        <v>244.52538200000001</v>
      </c>
      <c r="E4850">
        <v>161.6</v>
      </c>
      <c r="F4850">
        <v>4849</v>
      </c>
      <c r="G4850">
        <v>8.093</v>
      </c>
      <c r="H4850">
        <v>10.5677</v>
      </c>
      <c r="I4850">
        <v>3.3505039999999999</v>
      </c>
      <c r="J4850">
        <v>29.876300000000001</v>
      </c>
      <c r="K4850">
        <v>22.861699999999999</v>
      </c>
    </row>
    <row r="4851" spans="1:11">
      <c r="A4851" t="s">
        <v>0</v>
      </c>
      <c r="B4851" s="1">
        <f t="shared" si="150"/>
        <v>40787.526770999997</v>
      </c>
      <c r="C4851">
        <f t="shared" si="151"/>
        <v>40787.526770999997</v>
      </c>
      <c r="D4851">
        <v>244.526771</v>
      </c>
      <c r="E4851">
        <v>161.63333</v>
      </c>
      <c r="F4851">
        <v>4850</v>
      </c>
      <c r="G4851">
        <v>8.1069999999999993</v>
      </c>
      <c r="H4851">
        <v>10.5677</v>
      </c>
      <c r="I4851">
        <v>3.3509869999999999</v>
      </c>
      <c r="J4851">
        <v>29.881</v>
      </c>
      <c r="K4851">
        <v>22.865400000000001</v>
      </c>
    </row>
    <row r="4852" spans="1:11">
      <c r="A4852" t="s">
        <v>0</v>
      </c>
      <c r="B4852" s="1">
        <f t="shared" si="150"/>
        <v>40787.528160000002</v>
      </c>
      <c r="C4852">
        <f t="shared" si="151"/>
        <v>40787.528160000002</v>
      </c>
      <c r="D4852">
        <v>244.52816000000001</v>
      </c>
      <c r="E4852">
        <v>161.66667000000001</v>
      </c>
      <c r="F4852">
        <v>4851</v>
      </c>
      <c r="G4852">
        <v>8.1240000000000006</v>
      </c>
      <c r="H4852">
        <v>10.5694</v>
      </c>
      <c r="I4852">
        <v>3.3511609999999998</v>
      </c>
      <c r="J4852">
        <v>29.881399999999999</v>
      </c>
      <c r="K4852">
        <v>22.865400000000001</v>
      </c>
    </row>
    <row r="4853" spans="1:11">
      <c r="A4853" t="s">
        <v>0</v>
      </c>
      <c r="B4853" s="1">
        <f t="shared" si="150"/>
        <v>40787.529548999999</v>
      </c>
      <c r="C4853">
        <f t="shared" si="151"/>
        <v>40787.529548999999</v>
      </c>
      <c r="D4853">
        <v>244.529549</v>
      </c>
      <c r="E4853">
        <v>161.69999999999999</v>
      </c>
      <c r="F4853">
        <v>4852</v>
      </c>
      <c r="G4853">
        <v>8.1419999999999995</v>
      </c>
      <c r="H4853">
        <v>10.5548</v>
      </c>
      <c r="I4853">
        <v>3.3488370000000001</v>
      </c>
      <c r="J4853">
        <v>29.8704</v>
      </c>
      <c r="K4853">
        <v>22.859200000000001</v>
      </c>
    </row>
    <row r="4854" spans="1:11">
      <c r="A4854" t="s">
        <v>0</v>
      </c>
      <c r="B4854" s="1">
        <f t="shared" si="150"/>
        <v>40787.530937000003</v>
      </c>
      <c r="C4854">
        <f t="shared" si="151"/>
        <v>40787.530937000003</v>
      </c>
      <c r="D4854">
        <v>244.53093699999999</v>
      </c>
      <c r="E4854">
        <v>161.73333</v>
      </c>
      <c r="F4854">
        <v>4853</v>
      </c>
      <c r="G4854">
        <v>8.1560000000000006</v>
      </c>
      <c r="H4854">
        <v>10.5174</v>
      </c>
      <c r="I4854">
        <v>3.3455659999999998</v>
      </c>
      <c r="J4854">
        <v>29.868600000000001</v>
      </c>
      <c r="K4854">
        <v>22.864100000000001</v>
      </c>
    </row>
    <row r="4855" spans="1:11">
      <c r="A4855" t="s">
        <v>0</v>
      </c>
      <c r="B4855" s="1">
        <f t="shared" si="150"/>
        <v>40787.532326</v>
      </c>
      <c r="C4855">
        <f t="shared" si="151"/>
        <v>40787.532326</v>
      </c>
      <c r="D4855">
        <v>244.53232600000001</v>
      </c>
      <c r="E4855">
        <v>161.76667</v>
      </c>
      <c r="F4855">
        <v>4854</v>
      </c>
      <c r="G4855">
        <v>8.1639999999999997</v>
      </c>
      <c r="H4855">
        <v>10.486000000000001</v>
      </c>
      <c r="I4855">
        <v>3.3428079999999998</v>
      </c>
      <c r="J4855">
        <v>29.867000000000001</v>
      </c>
      <c r="K4855">
        <v>22.867999999999999</v>
      </c>
    </row>
    <row r="4856" spans="1:11">
      <c r="A4856" t="s">
        <v>0</v>
      </c>
      <c r="B4856" s="1">
        <f t="shared" si="150"/>
        <v>40787.533714999998</v>
      </c>
      <c r="C4856">
        <f t="shared" si="151"/>
        <v>40787.533714999998</v>
      </c>
      <c r="D4856">
        <v>244.533715</v>
      </c>
      <c r="E4856">
        <v>161.80000000000001</v>
      </c>
      <c r="F4856">
        <v>4855</v>
      </c>
      <c r="G4856">
        <v>8.18</v>
      </c>
      <c r="H4856">
        <v>10.4678</v>
      </c>
      <c r="I4856">
        <v>3.341466</v>
      </c>
      <c r="J4856">
        <v>29.8687</v>
      </c>
      <c r="K4856">
        <v>22.872399999999999</v>
      </c>
    </row>
    <row r="4857" spans="1:11">
      <c r="A4857" t="s">
        <v>0</v>
      </c>
      <c r="B4857" s="1">
        <f t="shared" si="150"/>
        <v>40787.535104000002</v>
      </c>
      <c r="C4857">
        <f t="shared" si="151"/>
        <v>40787.535104000002</v>
      </c>
      <c r="D4857">
        <v>244.53510399999999</v>
      </c>
      <c r="E4857">
        <v>161.83332999999999</v>
      </c>
      <c r="F4857">
        <v>4856</v>
      </c>
      <c r="G4857">
        <v>8.1869999999999994</v>
      </c>
      <c r="H4857">
        <v>10.450200000000001</v>
      </c>
      <c r="I4857">
        <v>3.3399800000000002</v>
      </c>
      <c r="J4857">
        <v>29.868400000000001</v>
      </c>
      <c r="K4857">
        <v>22.875</v>
      </c>
    </row>
    <row r="4858" spans="1:11">
      <c r="A4858" t="s">
        <v>0</v>
      </c>
      <c r="B4858" s="1">
        <f t="shared" si="150"/>
        <v>40787.536493</v>
      </c>
      <c r="C4858">
        <f t="shared" si="151"/>
        <v>40787.536493</v>
      </c>
      <c r="D4858">
        <v>244.53649300000001</v>
      </c>
      <c r="E4858">
        <v>161.86667</v>
      </c>
      <c r="F4858">
        <v>4857</v>
      </c>
      <c r="G4858">
        <v>8.1999999999999993</v>
      </c>
      <c r="H4858">
        <v>10.442600000000001</v>
      </c>
      <c r="I4858">
        <v>3.339426</v>
      </c>
      <c r="J4858">
        <v>29.8691</v>
      </c>
      <c r="K4858">
        <v>22.876799999999999</v>
      </c>
    </row>
    <row r="4859" spans="1:11">
      <c r="A4859" t="s">
        <v>0</v>
      </c>
      <c r="B4859" s="1">
        <f t="shared" si="150"/>
        <v>40787.537881999997</v>
      </c>
      <c r="C4859">
        <f t="shared" si="151"/>
        <v>40787.537881999997</v>
      </c>
      <c r="D4859">
        <v>244.537882</v>
      </c>
      <c r="E4859">
        <v>161.9</v>
      </c>
      <c r="F4859">
        <v>4858</v>
      </c>
      <c r="G4859">
        <v>8.2110000000000003</v>
      </c>
      <c r="H4859">
        <v>10.4313</v>
      </c>
      <c r="I4859">
        <v>3.3383639999999999</v>
      </c>
      <c r="J4859">
        <v>29.867899999999999</v>
      </c>
      <c r="K4859">
        <v>22.877700000000001</v>
      </c>
    </row>
    <row r="4860" spans="1:11">
      <c r="A4860" t="s">
        <v>0</v>
      </c>
      <c r="B4860" s="1">
        <f t="shared" si="150"/>
        <v>40787.539271000001</v>
      </c>
      <c r="C4860">
        <f t="shared" si="151"/>
        <v>40787.539271000001</v>
      </c>
      <c r="D4860">
        <v>244.53927100000001</v>
      </c>
      <c r="E4860">
        <v>161.93333000000001</v>
      </c>
      <c r="F4860">
        <v>4859</v>
      </c>
      <c r="G4860">
        <v>8.2159999999999993</v>
      </c>
      <c r="H4860">
        <v>10.4237</v>
      </c>
      <c r="I4860">
        <v>3.3378389999999998</v>
      </c>
      <c r="J4860">
        <v>29.8689</v>
      </c>
      <c r="K4860">
        <v>22.879799999999999</v>
      </c>
    </row>
    <row r="4861" spans="1:11">
      <c r="A4861" t="s">
        <v>0</v>
      </c>
      <c r="B4861" s="1">
        <f t="shared" si="150"/>
        <v>40787.540659999999</v>
      </c>
      <c r="C4861">
        <f t="shared" si="151"/>
        <v>40787.540659999999</v>
      </c>
      <c r="D4861">
        <v>244.54066</v>
      </c>
      <c r="E4861">
        <v>161.96666999999999</v>
      </c>
      <c r="F4861">
        <v>4860</v>
      </c>
      <c r="G4861">
        <v>8.2260000000000009</v>
      </c>
      <c r="H4861">
        <v>10.4215</v>
      </c>
      <c r="I4861">
        <v>3.3380899999999998</v>
      </c>
      <c r="J4861">
        <v>29.873200000000001</v>
      </c>
      <c r="K4861">
        <v>22.883500000000002</v>
      </c>
    </row>
    <row r="4862" spans="1:11">
      <c r="A4862" t="s">
        <v>0</v>
      </c>
      <c r="B4862" s="1">
        <f t="shared" si="150"/>
        <v>40787.542049000003</v>
      </c>
      <c r="C4862">
        <f t="shared" si="151"/>
        <v>40787.542049000003</v>
      </c>
      <c r="D4862">
        <v>244.54204899999999</v>
      </c>
      <c r="E4862">
        <v>162</v>
      </c>
      <c r="F4862">
        <v>4861</v>
      </c>
      <c r="G4862">
        <v>8.234</v>
      </c>
      <c r="H4862">
        <v>10.4216</v>
      </c>
      <c r="I4862">
        <v>3.338155</v>
      </c>
      <c r="J4862">
        <v>29.873799999999999</v>
      </c>
      <c r="K4862">
        <v>22.883900000000001</v>
      </c>
    </row>
    <row r="4863" spans="1:11">
      <c r="A4863" t="s">
        <v>0</v>
      </c>
      <c r="B4863" s="1">
        <f t="shared" si="150"/>
        <v>40787.543438000001</v>
      </c>
      <c r="C4863">
        <f t="shared" si="151"/>
        <v>40787.543438000001</v>
      </c>
      <c r="D4863">
        <v>244.54343800000001</v>
      </c>
      <c r="E4863">
        <v>162.03333000000001</v>
      </c>
      <c r="F4863">
        <v>4862</v>
      </c>
      <c r="G4863">
        <v>8.2409999999999997</v>
      </c>
      <c r="H4863">
        <v>10.4251</v>
      </c>
      <c r="I4863">
        <v>3.3384360000000002</v>
      </c>
      <c r="J4863">
        <v>29.873699999999999</v>
      </c>
      <c r="K4863">
        <v>22.883299999999998</v>
      </c>
    </row>
    <row r="4864" spans="1:11">
      <c r="A4864" t="s">
        <v>0</v>
      </c>
      <c r="B4864" s="1">
        <f t="shared" si="150"/>
        <v>40787.544825999998</v>
      </c>
      <c r="C4864">
        <f t="shared" si="151"/>
        <v>40787.544825999998</v>
      </c>
      <c r="D4864">
        <v>244.544826</v>
      </c>
      <c r="E4864">
        <v>162.06666999999999</v>
      </c>
      <c r="F4864">
        <v>4863</v>
      </c>
      <c r="G4864">
        <v>8.2490000000000006</v>
      </c>
      <c r="H4864">
        <v>10.452400000000001</v>
      </c>
      <c r="I4864">
        <v>3.3429579999999999</v>
      </c>
      <c r="J4864">
        <v>29.896100000000001</v>
      </c>
      <c r="K4864">
        <v>22.8962</v>
      </c>
    </row>
    <row r="4865" spans="1:11">
      <c r="A4865" t="s">
        <v>0</v>
      </c>
      <c r="B4865" s="1">
        <f t="shared" si="150"/>
        <v>40787.546215000002</v>
      </c>
      <c r="C4865">
        <f t="shared" si="151"/>
        <v>40787.546215000002</v>
      </c>
      <c r="D4865">
        <v>244.54621499999999</v>
      </c>
      <c r="E4865">
        <v>162.1</v>
      </c>
      <c r="F4865">
        <v>4864</v>
      </c>
      <c r="G4865">
        <v>8.2569999999999997</v>
      </c>
      <c r="H4865">
        <v>10.445600000000001</v>
      </c>
      <c r="I4865">
        <v>3.3498359999999998</v>
      </c>
      <c r="J4865">
        <v>29.969799999999999</v>
      </c>
      <c r="K4865">
        <v>22.954699999999999</v>
      </c>
    </row>
    <row r="4866" spans="1:11">
      <c r="A4866" t="s">
        <v>0</v>
      </c>
      <c r="B4866" s="1">
        <f t="shared" si="150"/>
        <v>40787.547603999999</v>
      </c>
      <c r="C4866">
        <f t="shared" si="151"/>
        <v>40787.547603999999</v>
      </c>
      <c r="D4866">
        <v>244.54760400000001</v>
      </c>
      <c r="E4866">
        <v>162.13333</v>
      </c>
      <c r="F4866">
        <v>4865</v>
      </c>
      <c r="G4866">
        <v>8.2680000000000007</v>
      </c>
      <c r="H4866">
        <v>10.424300000000001</v>
      </c>
      <c r="I4866">
        <v>3.3506010000000002</v>
      </c>
      <c r="J4866">
        <v>29.994900000000001</v>
      </c>
      <c r="K4866">
        <v>22.977799999999998</v>
      </c>
    </row>
    <row r="4867" spans="1:11">
      <c r="A4867" t="s">
        <v>0</v>
      </c>
      <c r="B4867" s="1">
        <f t="shared" ref="B4867:B4930" si="152">C4867</f>
        <v>40787.548992999997</v>
      </c>
      <c r="C4867">
        <f t="shared" ref="C4867:C4930" si="153">40543+D4867</f>
        <v>40787.548992999997</v>
      </c>
      <c r="D4867">
        <v>244.548993</v>
      </c>
      <c r="E4867">
        <v>162.16667000000001</v>
      </c>
      <c r="F4867">
        <v>4866</v>
      </c>
      <c r="G4867">
        <v>8.2789999999999999</v>
      </c>
      <c r="H4867">
        <v>10.411300000000001</v>
      </c>
      <c r="I4867">
        <v>3.350911</v>
      </c>
      <c r="J4867">
        <v>30.008800000000001</v>
      </c>
      <c r="K4867">
        <v>22.9907</v>
      </c>
    </row>
    <row r="4868" spans="1:11">
      <c r="A4868" t="s">
        <v>0</v>
      </c>
      <c r="B4868" s="1">
        <f t="shared" si="152"/>
        <v>40787.550382000001</v>
      </c>
      <c r="C4868">
        <f t="shared" si="153"/>
        <v>40787.550382000001</v>
      </c>
      <c r="D4868">
        <v>244.55038200000001</v>
      </c>
      <c r="E4868">
        <v>162.19999999999999</v>
      </c>
      <c r="F4868">
        <v>4867</v>
      </c>
      <c r="G4868">
        <v>8.2850000000000001</v>
      </c>
      <c r="H4868">
        <v>10.3971</v>
      </c>
      <c r="I4868">
        <v>3.3515450000000002</v>
      </c>
      <c r="J4868">
        <v>30.026700000000002</v>
      </c>
      <c r="K4868">
        <v>23.007000000000001</v>
      </c>
    </row>
    <row r="4869" spans="1:11">
      <c r="A4869" t="s">
        <v>0</v>
      </c>
      <c r="B4869" s="1">
        <f t="shared" si="152"/>
        <v>40787.551770999999</v>
      </c>
      <c r="C4869">
        <f t="shared" si="153"/>
        <v>40787.551770999999</v>
      </c>
      <c r="D4869">
        <v>244.551771</v>
      </c>
      <c r="E4869">
        <v>162.23333</v>
      </c>
      <c r="F4869">
        <v>4868</v>
      </c>
      <c r="G4869">
        <v>8.2910000000000004</v>
      </c>
      <c r="H4869">
        <v>10.3881</v>
      </c>
      <c r="I4869">
        <v>3.3518849999999998</v>
      </c>
      <c r="J4869">
        <v>30.037600000000001</v>
      </c>
      <c r="K4869">
        <v>23.0169</v>
      </c>
    </row>
    <row r="4870" spans="1:11">
      <c r="A4870" t="s">
        <v>0</v>
      </c>
      <c r="B4870" s="1">
        <f t="shared" si="152"/>
        <v>40787.553160000003</v>
      </c>
      <c r="C4870">
        <f t="shared" si="153"/>
        <v>40787.553160000003</v>
      </c>
      <c r="D4870">
        <v>244.55315999999999</v>
      </c>
      <c r="E4870">
        <v>162.26667</v>
      </c>
      <c r="F4870">
        <v>4869</v>
      </c>
      <c r="G4870">
        <v>8.3010000000000002</v>
      </c>
      <c r="H4870">
        <v>10.3748</v>
      </c>
      <c r="I4870">
        <v>3.3518319999999999</v>
      </c>
      <c r="J4870">
        <v>30.047999999999998</v>
      </c>
      <c r="K4870">
        <v>23.0273</v>
      </c>
    </row>
    <row r="4871" spans="1:11">
      <c r="A4871" t="s">
        <v>0</v>
      </c>
      <c r="B4871" s="1">
        <f t="shared" si="152"/>
        <v>40787.554549</v>
      </c>
      <c r="C4871">
        <f t="shared" si="153"/>
        <v>40787.554549</v>
      </c>
      <c r="D4871">
        <v>244.55454900000001</v>
      </c>
      <c r="E4871">
        <v>162.30000000000001</v>
      </c>
      <c r="F4871">
        <v>4870</v>
      </c>
      <c r="G4871">
        <v>8.3089999999999993</v>
      </c>
      <c r="H4871">
        <v>10.366400000000001</v>
      </c>
      <c r="I4871">
        <v>3.3528600000000002</v>
      </c>
      <c r="J4871">
        <v>30.065100000000001</v>
      </c>
      <c r="K4871">
        <v>23.042000000000002</v>
      </c>
    </row>
    <row r="4872" spans="1:11">
      <c r="A4872" t="s">
        <v>0</v>
      </c>
      <c r="B4872" s="1">
        <f t="shared" si="152"/>
        <v>40787.555937999998</v>
      </c>
      <c r="C4872">
        <f t="shared" si="153"/>
        <v>40787.555937999998</v>
      </c>
      <c r="D4872">
        <v>244.555938</v>
      </c>
      <c r="E4872">
        <v>162.33332999999999</v>
      </c>
      <c r="F4872">
        <v>4871</v>
      </c>
      <c r="G4872">
        <v>8.3190000000000008</v>
      </c>
      <c r="H4872">
        <v>10.3668</v>
      </c>
      <c r="I4872">
        <v>3.3538450000000002</v>
      </c>
      <c r="J4872">
        <v>30.0746</v>
      </c>
      <c r="K4872">
        <v>23.049299999999999</v>
      </c>
    </row>
    <row r="4873" spans="1:11">
      <c r="A4873" t="s">
        <v>0</v>
      </c>
      <c r="B4873" s="1">
        <f t="shared" si="152"/>
        <v>40787.557326000002</v>
      </c>
      <c r="C4873">
        <f t="shared" si="153"/>
        <v>40787.557326000002</v>
      </c>
      <c r="D4873">
        <v>244.55732599999999</v>
      </c>
      <c r="E4873">
        <v>162.36667</v>
      </c>
      <c r="F4873">
        <v>4872</v>
      </c>
      <c r="G4873">
        <v>8.327</v>
      </c>
      <c r="H4873">
        <v>10.362500000000001</v>
      </c>
      <c r="I4873">
        <v>3.3543590000000001</v>
      </c>
      <c r="J4873">
        <v>30.083300000000001</v>
      </c>
      <c r="K4873">
        <v>23.056699999999999</v>
      </c>
    </row>
    <row r="4874" spans="1:11">
      <c r="A4874" t="s">
        <v>0</v>
      </c>
      <c r="B4874" s="1">
        <f t="shared" si="152"/>
        <v>40787.558714999999</v>
      </c>
      <c r="C4874">
        <f t="shared" si="153"/>
        <v>40787.558714999999</v>
      </c>
      <c r="D4874">
        <v>244.55871500000001</v>
      </c>
      <c r="E4874">
        <v>162.4</v>
      </c>
      <c r="F4874">
        <v>4873</v>
      </c>
      <c r="G4874">
        <v>8.3309999999999995</v>
      </c>
      <c r="H4874">
        <v>10.367599999999999</v>
      </c>
      <c r="I4874">
        <v>3.3540670000000001</v>
      </c>
      <c r="J4874">
        <v>30.0761</v>
      </c>
      <c r="K4874">
        <v>23.0504</v>
      </c>
    </row>
    <row r="4875" spans="1:11">
      <c r="A4875" t="s">
        <v>0</v>
      </c>
      <c r="B4875" s="1">
        <f t="shared" si="152"/>
        <v>40787.560103999996</v>
      </c>
      <c r="C4875">
        <f t="shared" si="153"/>
        <v>40787.560103999996</v>
      </c>
      <c r="D4875">
        <v>244.560104</v>
      </c>
      <c r="E4875">
        <v>162.43333000000001</v>
      </c>
      <c r="F4875">
        <v>4874</v>
      </c>
      <c r="G4875">
        <v>8.3450000000000006</v>
      </c>
      <c r="H4875">
        <v>10.367599999999999</v>
      </c>
      <c r="I4875">
        <v>3.3540070000000002</v>
      </c>
      <c r="J4875">
        <v>30.075500000000002</v>
      </c>
      <c r="K4875">
        <v>23.049800000000001</v>
      </c>
    </row>
    <row r="4876" spans="1:11">
      <c r="A4876" t="s">
        <v>0</v>
      </c>
      <c r="B4876" s="1">
        <f t="shared" si="152"/>
        <v>40787.561493000001</v>
      </c>
      <c r="C4876">
        <f t="shared" si="153"/>
        <v>40787.561493000001</v>
      </c>
      <c r="D4876">
        <v>244.56149300000001</v>
      </c>
      <c r="E4876">
        <v>162.46666999999999</v>
      </c>
      <c r="F4876">
        <v>4875</v>
      </c>
      <c r="G4876">
        <v>8.343</v>
      </c>
      <c r="H4876">
        <v>10.3691</v>
      </c>
      <c r="I4876">
        <v>3.3541319999999999</v>
      </c>
      <c r="J4876">
        <v>30.075600000000001</v>
      </c>
      <c r="K4876">
        <v>23.049600000000002</v>
      </c>
    </row>
    <row r="4877" spans="1:11">
      <c r="A4877" t="s">
        <v>0</v>
      </c>
      <c r="B4877" s="1">
        <f t="shared" si="152"/>
        <v>40787.562881999998</v>
      </c>
      <c r="C4877">
        <f t="shared" si="153"/>
        <v>40787.562881999998</v>
      </c>
      <c r="D4877">
        <v>244.562882</v>
      </c>
      <c r="E4877">
        <v>162.5</v>
      </c>
      <c r="F4877">
        <v>4876</v>
      </c>
      <c r="G4877">
        <v>8.3580000000000005</v>
      </c>
      <c r="H4877">
        <v>10.504200000000001</v>
      </c>
      <c r="I4877">
        <v>3.3478759999999999</v>
      </c>
      <c r="J4877">
        <v>29.902200000000001</v>
      </c>
      <c r="K4877">
        <v>22.892399999999999</v>
      </c>
    </row>
    <row r="4878" spans="1:11">
      <c r="A4878" t="s">
        <v>0</v>
      </c>
      <c r="B4878" s="1">
        <f t="shared" si="152"/>
        <v>40787.564271000003</v>
      </c>
      <c r="C4878">
        <f t="shared" si="153"/>
        <v>40787.564271000003</v>
      </c>
      <c r="D4878">
        <v>244.56427099999999</v>
      </c>
      <c r="E4878">
        <v>162.53333000000001</v>
      </c>
      <c r="F4878">
        <v>4877</v>
      </c>
      <c r="G4878">
        <v>8.3680000000000003</v>
      </c>
      <c r="H4878">
        <v>10.4542</v>
      </c>
      <c r="I4878">
        <v>3.3464559999999999</v>
      </c>
      <c r="J4878">
        <v>29.929200000000002</v>
      </c>
      <c r="K4878">
        <v>22.921700000000001</v>
      </c>
    </row>
    <row r="4879" spans="1:11">
      <c r="A4879" t="s">
        <v>0</v>
      </c>
      <c r="B4879" s="1">
        <f t="shared" si="152"/>
        <v>40787.56566</v>
      </c>
      <c r="C4879">
        <f t="shared" si="153"/>
        <v>40787.56566</v>
      </c>
      <c r="D4879">
        <v>244.56566000000001</v>
      </c>
      <c r="E4879">
        <v>162.56666999999999</v>
      </c>
      <c r="F4879">
        <v>4878</v>
      </c>
      <c r="G4879">
        <v>8.3810000000000002</v>
      </c>
      <c r="H4879">
        <v>10.4406</v>
      </c>
      <c r="I4879">
        <v>3.345065</v>
      </c>
      <c r="J4879">
        <v>29.926600000000001</v>
      </c>
      <c r="K4879">
        <v>22.921900000000001</v>
      </c>
    </row>
    <row r="4880" spans="1:11">
      <c r="A4880" t="s">
        <v>0</v>
      </c>
      <c r="B4880" s="1">
        <f t="shared" si="152"/>
        <v>40787.567048999997</v>
      </c>
      <c r="C4880">
        <f t="shared" si="153"/>
        <v>40787.567048999997</v>
      </c>
      <c r="D4880">
        <v>244.567049</v>
      </c>
      <c r="E4880">
        <v>162.6</v>
      </c>
      <c r="F4880">
        <v>4879</v>
      </c>
      <c r="G4880">
        <v>8.3930000000000007</v>
      </c>
      <c r="H4880">
        <v>10.418900000000001</v>
      </c>
      <c r="I4880">
        <v>3.3433220000000001</v>
      </c>
      <c r="J4880">
        <v>29.927099999999999</v>
      </c>
      <c r="K4880">
        <v>22.925899999999999</v>
      </c>
    </row>
    <row r="4881" spans="1:11">
      <c r="A4881" t="s">
        <v>0</v>
      </c>
      <c r="B4881" s="1">
        <f t="shared" si="152"/>
        <v>40787.568437000002</v>
      </c>
      <c r="C4881">
        <f t="shared" si="153"/>
        <v>40787.568437000002</v>
      </c>
      <c r="D4881">
        <v>244.56843699999999</v>
      </c>
      <c r="E4881">
        <v>162.63333</v>
      </c>
      <c r="F4881">
        <v>4880</v>
      </c>
      <c r="G4881">
        <v>8.407</v>
      </c>
      <c r="H4881">
        <v>10.398300000000001</v>
      </c>
      <c r="I4881">
        <v>3.3465400000000001</v>
      </c>
      <c r="J4881">
        <v>29.975999999999999</v>
      </c>
      <c r="K4881">
        <v>22.967300000000002</v>
      </c>
    </row>
    <row r="4882" spans="1:11">
      <c r="A4882" t="s">
        <v>0</v>
      </c>
      <c r="B4882" s="1">
        <f t="shared" si="152"/>
        <v>40787.569825999999</v>
      </c>
      <c r="C4882">
        <f t="shared" si="153"/>
        <v>40787.569825999999</v>
      </c>
      <c r="D4882">
        <v>244.56982600000001</v>
      </c>
      <c r="E4882">
        <v>162.66667000000001</v>
      </c>
      <c r="F4882">
        <v>4881</v>
      </c>
      <c r="G4882">
        <v>8.4109999999999996</v>
      </c>
      <c r="H4882">
        <v>10.379899999999999</v>
      </c>
      <c r="I4882">
        <v>3.3473459999999999</v>
      </c>
      <c r="J4882">
        <v>29.999199999999998</v>
      </c>
      <c r="K4882">
        <v>22.988399999999999</v>
      </c>
    </row>
    <row r="4883" spans="1:11">
      <c r="A4883" t="s">
        <v>0</v>
      </c>
      <c r="B4883" s="1">
        <f t="shared" si="152"/>
        <v>40787.571215000004</v>
      </c>
      <c r="C4883">
        <f t="shared" si="153"/>
        <v>40787.571215000004</v>
      </c>
      <c r="D4883">
        <v>244.571215</v>
      </c>
      <c r="E4883">
        <v>162.69999999999999</v>
      </c>
      <c r="F4883">
        <v>4882</v>
      </c>
      <c r="G4883">
        <v>8.42</v>
      </c>
      <c r="H4883">
        <v>10.373799999999999</v>
      </c>
      <c r="I4883">
        <v>3.3495979999999999</v>
      </c>
      <c r="J4883">
        <v>30.026599999999998</v>
      </c>
      <c r="K4883">
        <v>23.0107</v>
      </c>
    </row>
    <row r="4884" spans="1:11">
      <c r="A4884" t="s">
        <v>0</v>
      </c>
      <c r="B4884" s="1">
        <f t="shared" si="152"/>
        <v>40787.572604000001</v>
      </c>
      <c r="C4884">
        <f t="shared" si="153"/>
        <v>40787.572604000001</v>
      </c>
      <c r="D4884">
        <v>244.57260400000001</v>
      </c>
      <c r="E4884">
        <v>162.73333</v>
      </c>
      <c r="F4884">
        <v>4883</v>
      </c>
      <c r="G4884">
        <v>8.4320000000000004</v>
      </c>
      <c r="H4884">
        <v>10.371</v>
      </c>
      <c r="I4884">
        <v>3.350285</v>
      </c>
      <c r="J4884">
        <v>30.035699999999999</v>
      </c>
      <c r="K4884">
        <v>23.0183</v>
      </c>
    </row>
    <row r="4885" spans="1:11">
      <c r="A4885" t="s">
        <v>0</v>
      </c>
      <c r="B4885" s="1">
        <f t="shared" si="152"/>
        <v>40787.573992999998</v>
      </c>
      <c r="C4885">
        <f t="shared" si="153"/>
        <v>40787.573992999998</v>
      </c>
      <c r="D4885">
        <v>244.573993</v>
      </c>
      <c r="E4885">
        <v>162.76667</v>
      </c>
      <c r="F4885">
        <v>4884</v>
      </c>
      <c r="G4885">
        <v>8.44</v>
      </c>
      <c r="H4885">
        <v>10.3666</v>
      </c>
      <c r="I4885">
        <v>3.3489110000000002</v>
      </c>
      <c r="J4885">
        <v>30.025700000000001</v>
      </c>
      <c r="K4885">
        <v>23.011199999999999</v>
      </c>
    </row>
    <row r="4886" spans="1:11">
      <c r="A4886" t="s">
        <v>0</v>
      </c>
      <c r="B4886" s="1">
        <f t="shared" si="152"/>
        <v>40787.575382000003</v>
      </c>
      <c r="C4886">
        <f t="shared" si="153"/>
        <v>40787.575382000003</v>
      </c>
      <c r="D4886">
        <v>244.57538199999999</v>
      </c>
      <c r="E4886">
        <v>162.80000000000001</v>
      </c>
      <c r="F4886">
        <v>4885</v>
      </c>
      <c r="G4886">
        <v>8.4469999999999992</v>
      </c>
      <c r="H4886">
        <v>10.3506</v>
      </c>
      <c r="I4886">
        <v>3.3479320000000001</v>
      </c>
      <c r="J4886">
        <v>30.0291</v>
      </c>
      <c r="K4886">
        <v>23.016500000000001</v>
      </c>
    </row>
    <row r="4887" spans="1:11">
      <c r="A4887" t="s">
        <v>0</v>
      </c>
      <c r="B4887" s="1">
        <f t="shared" si="152"/>
        <v>40787.576771</v>
      </c>
      <c r="C4887">
        <f t="shared" si="153"/>
        <v>40787.576771</v>
      </c>
      <c r="D4887">
        <v>244.57677100000001</v>
      </c>
      <c r="E4887">
        <v>162.83332999999999</v>
      </c>
      <c r="F4887">
        <v>4886</v>
      </c>
      <c r="G4887">
        <v>8.4540000000000006</v>
      </c>
      <c r="H4887">
        <v>10.3377</v>
      </c>
      <c r="I4887">
        <v>3.3470070000000001</v>
      </c>
      <c r="J4887">
        <v>30.0306</v>
      </c>
      <c r="K4887">
        <v>23.0198</v>
      </c>
    </row>
    <row r="4888" spans="1:11">
      <c r="A4888" t="s">
        <v>0</v>
      </c>
      <c r="B4888" s="1">
        <f t="shared" si="152"/>
        <v>40787.578159999997</v>
      </c>
      <c r="C4888">
        <f t="shared" si="153"/>
        <v>40787.578159999997</v>
      </c>
      <c r="D4888">
        <v>244.57816</v>
      </c>
      <c r="E4888">
        <v>162.86667</v>
      </c>
      <c r="F4888">
        <v>4887</v>
      </c>
      <c r="G4888">
        <v>8.4619999999999997</v>
      </c>
      <c r="H4888">
        <v>10.329000000000001</v>
      </c>
      <c r="I4888">
        <v>3.3462360000000002</v>
      </c>
      <c r="J4888">
        <v>30.030200000000001</v>
      </c>
      <c r="K4888">
        <v>23.020900000000001</v>
      </c>
    </row>
    <row r="4889" spans="1:11">
      <c r="A4889" t="s">
        <v>0</v>
      </c>
      <c r="B4889" s="1">
        <f t="shared" si="152"/>
        <v>40787.579549000002</v>
      </c>
      <c r="C4889">
        <f t="shared" si="153"/>
        <v>40787.579549000002</v>
      </c>
      <c r="D4889">
        <v>244.57954899999999</v>
      </c>
      <c r="E4889">
        <v>162.9</v>
      </c>
      <c r="F4889">
        <v>4888</v>
      </c>
      <c r="G4889">
        <v>8.4700000000000006</v>
      </c>
      <c r="H4889">
        <v>10.3241</v>
      </c>
      <c r="I4889">
        <v>3.34761</v>
      </c>
      <c r="J4889">
        <v>30.047799999999999</v>
      </c>
      <c r="K4889">
        <v>23.035399999999999</v>
      </c>
    </row>
    <row r="4890" spans="1:11">
      <c r="A4890" t="s">
        <v>0</v>
      </c>
      <c r="B4890" s="1">
        <f t="shared" si="152"/>
        <v>40787.580937999999</v>
      </c>
      <c r="C4890">
        <f t="shared" si="153"/>
        <v>40787.580937999999</v>
      </c>
      <c r="D4890">
        <v>244.580938</v>
      </c>
      <c r="E4890">
        <v>162.93333000000001</v>
      </c>
      <c r="F4890">
        <v>4889</v>
      </c>
      <c r="G4890">
        <v>8.4740000000000002</v>
      </c>
      <c r="H4890">
        <v>10.3164</v>
      </c>
      <c r="I4890">
        <v>3.3471739999999999</v>
      </c>
      <c r="J4890">
        <v>30.049900000000001</v>
      </c>
      <c r="K4890">
        <v>23.0383</v>
      </c>
    </row>
    <row r="4891" spans="1:11">
      <c r="A4891" t="s">
        <v>0</v>
      </c>
      <c r="B4891" s="1">
        <f t="shared" si="152"/>
        <v>40787.582326000003</v>
      </c>
      <c r="C4891">
        <f t="shared" si="153"/>
        <v>40787.582326000003</v>
      </c>
      <c r="D4891">
        <v>244.58232599999999</v>
      </c>
      <c r="E4891">
        <v>162.96666999999999</v>
      </c>
      <c r="F4891">
        <v>4890</v>
      </c>
      <c r="G4891">
        <v>8.48</v>
      </c>
      <c r="H4891">
        <v>10.3155</v>
      </c>
      <c r="I4891">
        <v>3.347861</v>
      </c>
      <c r="J4891">
        <v>30.057400000000001</v>
      </c>
      <c r="K4891">
        <v>23.0443</v>
      </c>
    </row>
    <row r="4892" spans="1:11">
      <c r="A4892" t="s">
        <v>0</v>
      </c>
      <c r="B4892" s="1">
        <f t="shared" si="152"/>
        <v>40787.583715000001</v>
      </c>
      <c r="C4892">
        <f t="shared" si="153"/>
        <v>40787.583715000001</v>
      </c>
      <c r="D4892">
        <v>244.58371500000001</v>
      </c>
      <c r="E4892">
        <v>163</v>
      </c>
      <c r="F4892">
        <v>4891</v>
      </c>
      <c r="G4892">
        <v>8.4809999999999999</v>
      </c>
      <c r="H4892">
        <v>10.317500000000001</v>
      </c>
      <c r="I4892">
        <v>3.3483260000000001</v>
      </c>
      <c r="J4892">
        <v>30.060400000000001</v>
      </c>
      <c r="K4892">
        <v>23.046299999999999</v>
      </c>
    </row>
    <row r="4893" spans="1:11">
      <c r="A4893" t="s">
        <v>0</v>
      </c>
      <c r="B4893" s="1">
        <f t="shared" si="152"/>
        <v>40787.585103999998</v>
      </c>
      <c r="C4893">
        <f t="shared" si="153"/>
        <v>40787.585103999998</v>
      </c>
      <c r="D4893">
        <v>244.585104</v>
      </c>
      <c r="E4893">
        <v>163.03333000000001</v>
      </c>
      <c r="F4893">
        <v>4892</v>
      </c>
      <c r="G4893">
        <v>8.49</v>
      </c>
      <c r="H4893">
        <v>10.318199999999999</v>
      </c>
      <c r="I4893">
        <v>3.3483800000000001</v>
      </c>
      <c r="J4893">
        <v>30.060400000000001</v>
      </c>
      <c r="K4893">
        <v>23.046199999999999</v>
      </c>
    </row>
    <row r="4894" spans="1:11">
      <c r="A4894" t="s">
        <v>0</v>
      </c>
      <c r="B4894" s="1">
        <f t="shared" si="152"/>
        <v>40787.586493000003</v>
      </c>
      <c r="C4894">
        <f t="shared" si="153"/>
        <v>40787.586493000003</v>
      </c>
      <c r="D4894">
        <v>244.58649299999999</v>
      </c>
      <c r="E4894">
        <v>163.06666999999999</v>
      </c>
      <c r="F4894">
        <v>4893</v>
      </c>
      <c r="G4894">
        <v>8.4939999999999998</v>
      </c>
      <c r="H4894">
        <v>10.3208</v>
      </c>
      <c r="I4894">
        <v>3.3486729999999998</v>
      </c>
      <c r="J4894">
        <v>30.061199999999999</v>
      </c>
      <c r="K4894">
        <v>23.046399999999998</v>
      </c>
    </row>
    <row r="4895" spans="1:11">
      <c r="A4895" t="s">
        <v>0</v>
      </c>
      <c r="B4895" s="1">
        <f t="shared" si="152"/>
        <v>40787.587882</v>
      </c>
      <c r="C4895">
        <f t="shared" si="153"/>
        <v>40787.587882</v>
      </c>
      <c r="D4895">
        <v>244.58788200000001</v>
      </c>
      <c r="E4895">
        <v>163.1</v>
      </c>
      <c r="F4895">
        <v>4894</v>
      </c>
      <c r="G4895">
        <v>8.4949999999999992</v>
      </c>
      <c r="H4895">
        <v>10.326700000000001</v>
      </c>
      <c r="I4895">
        <v>3.351378</v>
      </c>
      <c r="J4895">
        <v>30.083200000000001</v>
      </c>
      <c r="K4895">
        <v>23.0625</v>
      </c>
    </row>
    <row r="4896" spans="1:11">
      <c r="A4896" t="s">
        <v>0</v>
      </c>
      <c r="B4896" s="1">
        <f t="shared" si="152"/>
        <v>40787.589270999997</v>
      </c>
      <c r="C4896">
        <f t="shared" si="153"/>
        <v>40787.589270999997</v>
      </c>
      <c r="D4896">
        <v>244.589271</v>
      </c>
      <c r="E4896">
        <v>163.13333</v>
      </c>
      <c r="F4896">
        <v>4895</v>
      </c>
      <c r="G4896">
        <v>8.4909999999999997</v>
      </c>
      <c r="H4896">
        <v>10.327199999999999</v>
      </c>
      <c r="I4896">
        <v>3.3529740000000001</v>
      </c>
      <c r="J4896">
        <v>30.098600000000001</v>
      </c>
      <c r="K4896">
        <v>23.0745</v>
      </c>
    </row>
    <row r="4897" spans="1:11">
      <c r="A4897" t="s">
        <v>0</v>
      </c>
      <c r="B4897" s="1">
        <f t="shared" si="152"/>
        <v>40787.590660000002</v>
      </c>
      <c r="C4897">
        <f t="shared" si="153"/>
        <v>40787.590660000002</v>
      </c>
      <c r="D4897">
        <v>244.59066000000001</v>
      </c>
      <c r="E4897">
        <v>163.16667000000001</v>
      </c>
      <c r="F4897">
        <v>4896</v>
      </c>
      <c r="G4897">
        <v>8.4949999999999992</v>
      </c>
      <c r="H4897">
        <v>10.3324</v>
      </c>
      <c r="I4897">
        <v>3.3543120000000002</v>
      </c>
      <c r="J4897">
        <v>30.107600000000001</v>
      </c>
      <c r="K4897">
        <v>23.0806</v>
      </c>
    </row>
    <row r="4898" spans="1:11">
      <c r="A4898" t="s">
        <v>0</v>
      </c>
      <c r="B4898" s="1">
        <f t="shared" si="152"/>
        <v>40787.592048999999</v>
      </c>
      <c r="C4898">
        <f t="shared" si="153"/>
        <v>40787.592048999999</v>
      </c>
      <c r="D4898">
        <v>244.592049</v>
      </c>
      <c r="E4898">
        <v>163.19999999999999</v>
      </c>
      <c r="F4898">
        <v>4897</v>
      </c>
      <c r="G4898">
        <v>8.5050000000000008</v>
      </c>
      <c r="H4898">
        <v>10.3376</v>
      </c>
      <c r="I4898">
        <v>3.3553760000000001</v>
      </c>
      <c r="J4898">
        <v>30.113900000000001</v>
      </c>
      <c r="K4898">
        <v>23.084599999999998</v>
      </c>
    </row>
    <row r="4899" spans="1:11">
      <c r="A4899" t="s">
        <v>0</v>
      </c>
      <c r="B4899" s="1">
        <f t="shared" si="152"/>
        <v>40787.593437000003</v>
      </c>
      <c r="C4899">
        <f t="shared" si="153"/>
        <v>40787.593437000003</v>
      </c>
      <c r="D4899">
        <v>244.59343699999999</v>
      </c>
      <c r="E4899">
        <v>163.23333</v>
      </c>
      <c r="F4899">
        <v>4898</v>
      </c>
      <c r="G4899">
        <v>8.5079999999999991</v>
      </c>
      <c r="H4899">
        <v>10.376099999999999</v>
      </c>
      <c r="I4899">
        <v>3.3569230000000001</v>
      </c>
      <c r="J4899">
        <v>30.0974</v>
      </c>
      <c r="K4899">
        <v>23.0655</v>
      </c>
    </row>
    <row r="4900" spans="1:11">
      <c r="A4900" t="s">
        <v>0</v>
      </c>
      <c r="B4900" s="1">
        <f t="shared" si="152"/>
        <v>40787.594826</v>
      </c>
      <c r="C4900">
        <f t="shared" si="153"/>
        <v>40787.594826</v>
      </c>
      <c r="D4900">
        <v>244.59482600000001</v>
      </c>
      <c r="E4900">
        <v>163.26667</v>
      </c>
      <c r="F4900">
        <v>4899</v>
      </c>
      <c r="G4900">
        <v>8.5129999999999999</v>
      </c>
      <c r="H4900">
        <v>10.4053</v>
      </c>
      <c r="I4900">
        <v>3.3544550000000002</v>
      </c>
      <c r="J4900">
        <v>30.0488</v>
      </c>
      <c r="K4900">
        <v>23.0229</v>
      </c>
    </row>
    <row r="4901" spans="1:11">
      <c r="A4901" t="s">
        <v>0</v>
      </c>
      <c r="B4901" s="1">
        <f t="shared" si="152"/>
        <v>40787.596214999998</v>
      </c>
      <c r="C4901">
        <f t="shared" si="153"/>
        <v>40787.596214999998</v>
      </c>
      <c r="D4901">
        <v>244.596215</v>
      </c>
      <c r="E4901">
        <v>163.30000000000001</v>
      </c>
      <c r="F4901">
        <v>4900</v>
      </c>
      <c r="G4901">
        <v>8.5129999999999999</v>
      </c>
      <c r="H4901">
        <v>10.423</v>
      </c>
      <c r="I4901">
        <v>3.35317</v>
      </c>
      <c r="J4901">
        <v>30.0214</v>
      </c>
      <c r="K4901">
        <v>22.9986</v>
      </c>
    </row>
    <row r="4902" spans="1:11">
      <c r="A4902" t="s">
        <v>0</v>
      </c>
      <c r="B4902" s="1">
        <f t="shared" si="152"/>
        <v>40787.597604000002</v>
      </c>
      <c r="C4902">
        <f t="shared" si="153"/>
        <v>40787.597604000002</v>
      </c>
      <c r="D4902">
        <v>244.59760399999999</v>
      </c>
      <c r="E4902">
        <v>163.33332999999999</v>
      </c>
      <c r="F4902">
        <v>4901</v>
      </c>
      <c r="G4902">
        <v>8.5150000000000006</v>
      </c>
      <c r="H4902">
        <v>10.444900000000001</v>
      </c>
      <c r="I4902">
        <v>3.3525239999999998</v>
      </c>
      <c r="J4902">
        <v>29.997</v>
      </c>
      <c r="K4902">
        <v>22.975999999999999</v>
      </c>
    </row>
    <row r="4903" spans="1:11">
      <c r="A4903" t="s">
        <v>0</v>
      </c>
      <c r="B4903" s="1">
        <f t="shared" si="152"/>
        <v>40787.598993</v>
      </c>
      <c r="C4903">
        <f t="shared" si="153"/>
        <v>40787.598993</v>
      </c>
      <c r="D4903">
        <v>244.59899300000001</v>
      </c>
      <c r="E4903">
        <v>163.36667</v>
      </c>
      <c r="F4903">
        <v>4902</v>
      </c>
      <c r="G4903">
        <v>8.5180000000000007</v>
      </c>
      <c r="H4903">
        <v>10.4551</v>
      </c>
      <c r="I4903">
        <v>3.3525900000000002</v>
      </c>
      <c r="J4903">
        <v>29.9892</v>
      </c>
      <c r="K4903">
        <v>22.9682</v>
      </c>
    </row>
    <row r="4904" spans="1:11">
      <c r="A4904" t="s">
        <v>0</v>
      </c>
      <c r="B4904" s="1">
        <f t="shared" si="152"/>
        <v>40787.600381999997</v>
      </c>
      <c r="C4904">
        <f t="shared" si="153"/>
        <v>40787.600381999997</v>
      </c>
      <c r="D4904">
        <v>244.600382</v>
      </c>
      <c r="E4904">
        <v>163.4</v>
      </c>
      <c r="F4904">
        <v>4903</v>
      </c>
      <c r="G4904">
        <v>8.5250000000000004</v>
      </c>
      <c r="H4904">
        <v>10.459099999999999</v>
      </c>
      <c r="I4904">
        <v>3.353402</v>
      </c>
      <c r="J4904">
        <v>29.9939</v>
      </c>
      <c r="K4904">
        <v>22.971299999999999</v>
      </c>
    </row>
    <row r="4905" spans="1:11">
      <c r="A4905" t="s">
        <v>0</v>
      </c>
      <c r="B4905" s="1">
        <f t="shared" si="152"/>
        <v>40787.601771000001</v>
      </c>
      <c r="C4905">
        <f t="shared" si="153"/>
        <v>40787.601771000001</v>
      </c>
      <c r="D4905">
        <v>244.60177100000001</v>
      </c>
      <c r="E4905">
        <v>163.43333000000001</v>
      </c>
      <c r="F4905">
        <v>4904</v>
      </c>
      <c r="G4905">
        <v>8.5239999999999991</v>
      </c>
      <c r="H4905">
        <v>10.489000000000001</v>
      </c>
      <c r="I4905">
        <v>3.3515920000000001</v>
      </c>
      <c r="J4905">
        <v>29.9514</v>
      </c>
      <c r="K4905">
        <v>22.933199999999999</v>
      </c>
    </row>
    <row r="4906" spans="1:11">
      <c r="A4906" t="s">
        <v>0</v>
      </c>
      <c r="B4906" s="1">
        <f t="shared" si="152"/>
        <v>40787.603159999999</v>
      </c>
      <c r="C4906">
        <f t="shared" si="153"/>
        <v>40787.603159999999</v>
      </c>
      <c r="D4906">
        <v>244.60316</v>
      </c>
      <c r="E4906">
        <v>163.46666999999999</v>
      </c>
      <c r="F4906">
        <v>4905</v>
      </c>
      <c r="G4906">
        <v>8.5299999999999994</v>
      </c>
      <c r="H4906">
        <v>10.493399999999999</v>
      </c>
      <c r="I4906">
        <v>3.3523260000000001</v>
      </c>
      <c r="J4906">
        <v>29.955100000000002</v>
      </c>
      <c r="K4906">
        <v>22.935400000000001</v>
      </c>
    </row>
    <row r="4907" spans="1:11">
      <c r="A4907" t="s">
        <v>0</v>
      </c>
      <c r="B4907" s="1">
        <f t="shared" si="152"/>
        <v>40787.604549000003</v>
      </c>
      <c r="C4907">
        <f t="shared" si="153"/>
        <v>40787.604549000003</v>
      </c>
      <c r="D4907">
        <v>244.60454899999999</v>
      </c>
      <c r="E4907">
        <v>163.5</v>
      </c>
      <c r="F4907">
        <v>4906</v>
      </c>
      <c r="G4907">
        <v>8.532</v>
      </c>
      <c r="H4907">
        <v>10.5</v>
      </c>
      <c r="I4907">
        <v>3.3536290000000002</v>
      </c>
      <c r="J4907">
        <v>29.962599999999998</v>
      </c>
      <c r="K4907">
        <v>22.940100000000001</v>
      </c>
    </row>
    <row r="4908" spans="1:11">
      <c r="A4908" t="s">
        <v>0</v>
      </c>
      <c r="B4908" s="1">
        <f t="shared" si="152"/>
        <v>40787.605938000001</v>
      </c>
      <c r="C4908">
        <f t="shared" si="153"/>
        <v>40787.605938000001</v>
      </c>
      <c r="D4908">
        <v>244.60593800000001</v>
      </c>
      <c r="E4908">
        <v>163.53333000000001</v>
      </c>
      <c r="F4908">
        <v>4907</v>
      </c>
      <c r="G4908">
        <v>8.5329999999999995</v>
      </c>
      <c r="H4908">
        <v>10.5223</v>
      </c>
      <c r="I4908">
        <v>3.3565209999999999</v>
      </c>
      <c r="J4908">
        <v>29.972899999999999</v>
      </c>
      <c r="K4908">
        <v>22.944400000000002</v>
      </c>
    </row>
    <row r="4909" spans="1:11">
      <c r="A4909" t="s">
        <v>0</v>
      </c>
      <c r="B4909" s="1">
        <f t="shared" si="152"/>
        <v>40787.607325999998</v>
      </c>
      <c r="C4909">
        <f t="shared" si="153"/>
        <v>40787.607325999998</v>
      </c>
      <c r="D4909">
        <v>244.607326</v>
      </c>
      <c r="E4909">
        <v>163.56666999999999</v>
      </c>
      <c r="F4909">
        <v>4908</v>
      </c>
      <c r="G4909">
        <v>8.5419999999999998</v>
      </c>
      <c r="H4909">
        <v>10.523099999999999</v>
      </c>
      <c r="I4909">
        <v>3.3555229999999998</v>
      </c>
      <c r="J4909">
        <v>29.962399999999999</v>
      </c>
      <c r="K4909">
        <v>22.9361</v>
      </c>
    </row>
    <row r="4910" spans="1:11">
      <c r="A4910" t="s">
        <v>0</v>
      </c>
      <c r="B4910" s="1">
        <f t="shared" si="152"/>
        <v>40787.608715000002</v>
      </c>
      <c r="C4910">
        <f t="shared" si="153"/>
        <v>40787.608715000002</v>
      </c>
      <c r="D4910">
        <v>244.60871499999999</v>
      </c>
      <c r="E4910">
        <v>163.6</v>
      </c>
      <c r="F4910">
        <v>4909</v>
      </c>
      <c r="G4910">
        <v>8.548</v>
      </c>
      <c r="H4910">
        <v>10.523099999999999</v>
      </c>
      <c r="I4910">
        <v>3.3516330000000001</v>
      </c>
      <c r="J4910">
        <v>29.9238</v>
      </c>
      <c r="K4910">
        <v>22.906099999999999</v>
      </c>
    </row>
    <row r="4911" spans="1:11">
      <c r="A4911" t="s">
        <v>0</v>
      </c>
      <c r="B4911" s="1">
        <f t="shared" si="152"/>
        <v>40787.610103999999</v>
      </c>
      <c r="C4911">
        <f t="shared" si="153"/>
        <v>40787.610103999999</v>
      </c>
      <c r="D4911">
        <v>244.61010400000001</v>
      </c>
      <c r="E4911">
        <v>163.63333</v>
      </c>
      <c r="F4911">
        <v>4910</v>
      </c>
      <c r="G4911">
        <v>8.5630000000000006</v>
      </c>
      <c r="H4911">
        <v>10.530200000000001</v>
      </c>
      <c r="I4911">
        <v>3.3498109999999999</v>
      </c>
      <c r="J4911">
        <v>29.9</v>
      </c>
      <c r="K4911">
        <v>22.886399999999998</v>
      </c>
    </row>
    <row r="4912" spans="1:11">
      <c r="A4912" t="s">
        <v>0</v>
      </c>
      <c r="B4912" s="1">
        <f t="shared" si="152"/>
        <v>40787.611492999997</v>
      </c>
      <c r="C4912">
        <f t="shared" si="153"/>
        <v>40787.611492999997</v>
      </c>
      <c r="D4912">
        <v>244.611493</v>
      </c>
      <c r="E4912">
        <v>163.66667000000001</v>
      </c>
      <c r="F4912">
        <v>4911</v>
      </c>
      <c r="G4912">
        <v>8.5589999999999993</v>
      </c>
      <c r="H4912">
        <v>10.523899999999999</v>
      </c>
      <c r="I4912">
        <v>3.350546</v>
      </c>
      <c r="J4912">
        <v>29.912400000000002</v>
      </c>
      <c r="K4912">
        <v>22.897099999999998</v>
      </c>
    </row>
    <row r="4913" spans="1:11">
      <c r="A4913" t="s">
        <v>0</v>
      </c>
      <c r="B4913" s="1">
        <f t="shared" si="152"/>
        <v>40787.612882000001</v>
      </c>
      <c r="C4913">
        <f t="shared" si="153"/>
        <v>40787.612882000001</v>
      </c>
      <c r="D4913">
        <v>244.61288200000001</v>
      </c>
      <c r="E4913">
        <v>163.69999999999999</v>
      </c>
      <c r="F4913">
        <v>4912</v>
      </c>
      <c r="G4913">
        <v>8.56</v>
      </c>
      <c r="H4913">
        <v>10.5322</v>
      </c>
      <c r="I4913">
        <v>3.3486820000000002</v>
      </c>
      <c r="J4913">
        <v>29.8872</v>
      </c>
      <c r="K4913">
        <v>22.876100000000001</v>
      </c>
    </row>
    <row r="4914" spans="1:11">
      <c r="A4914" t="s">
        <v>0</v>
      </c>
      <c r="B4914" s="1">
        <f t="shared" si="152"/>
        <v>40787.614270999999</v>
      </c>
      <c r="C4914">
        <f t="shared" si="153"/>
        <v>40787.614270999999</v>
      </c>
      <c r="D4914">
        <v>244.614271</v>
      </c>
      <c r="E4914">
        <v>163.73333</v>
      </c>
      <c r="F4914">
        <v>4913</v>
      </c>
      <c r="G4914">
        <v>8.5579999999999998</v>
      </c>
      <c r="H4914">
        <v>10.521100000000001</v>
      </c>
      <c r="I4914">
        <v>3.3482349999999999</v>
      </c>
      <c r="J4914">
        <v>29.8918</v>
      </c>
      <c r="K4914">
        <v>22.881499999999999</v>
      </c>
    </row>
    <row r="4915" spans="1:11">
      <c r="A4915" t="s">
        <v>0</v>
      </c>
      <c r="B4915" s="1">
        <f t="shared" si="152"/>
        <v>40787.615660000003</v>
      </c>
      <c r="C4915">
        <f t="shared" si="153"/>
        <v>40787.615660000003</v>
      </c>
      <c r="D4915">
        <v>244.61565999999999</v>
      </c>
      <c r="E4915">
        <v>163.76667</v>
      </c>
      <c r="F4915">
        <v>4914</v>
      </c>
      <c r="G4915">
        <v>8.5530000000000008</v>
      </c>
      <c r="H4915">
        <v>10.508800000000001</v>
      </c>
      <c r="I4915">
        <v>3.3484919999999998</v>
      </c>
      <c r="J4915">
        <v>29.904399999999999</v>
      </c>
      <c r="K4915">
        <v>22.8934</v>
      </c>
    </row>
    <row r="4916" spans="1:11">
      <c r="A4916" t="s">
        <v>0</v>
      </c>
      <c r="B4916" s="1">
        <f t="shared" si="152"/>
        <v>40787.617049</v>
      </c>
      <c r="C4916">
        <f t="shared" si="153"/>
        <v>40787.617049</v>
      </c>
      <c r="D4916">
        <v>244.61704900000001</v>
      </c>
      <c r="E4916">
        <v>163.80000000000001</v>
      </c>
      <c r="F4916">
        <v>4915</v>
      </c>
      <c r="G4916">
        <v>8.5540000000000003</v>
      </c>
      <c r="H4916">
        <v>10.4213</v>
      </c>
      <c r="I4916">
        <v>3.352166</v>
      </c>
      <c r="J4916">
        <v>30.012799999999999</v>
      </c>
      <c r="K4916">
        <v>22.9922</v>
      </c>
    </row>
    <row r="4917" spans="1:11">
      <c r="A4917" t="s">
        <v>0</v>
      </c>
      <c r="B4917" s="1">
        <f t="shared" si="152"/>
        <v>40787.618437999998</v>
      </c>
      <c r="C4917">
        <f t="shared" si="153"/>
        <v>40787.618437999998</v>
      </c>
      <c r="D4917">
        <v>244.618438</v>
      </c>
      <c r="E4917">
        <v>163.83332999999999</v>
      </c>
      <c r="F4917">
        <v>4916</v>
      </c>
      <c r="G4917">
        <v>8.5530000000000008</v>
      </c>
      <c r="H4917">
        <v>10.3813</v>
      </c>
      <c r="I4917">
        <v>3.3527640000000001</v>
      </c>
      <c r="J4917">
        <v>30.0517</v>
      </c>
      <c r="K4917">
        <v>23.0291</v>
      </c>
    </row>
    <row r="4918" spans="1:11">
      <c r="A4918" t="s">
        <v>0</v>
      </c>
      <c r="B4918" s="1">
        <f t="shared" si="152"/>
        <v>40787.619826000002</v>
      </c>
      <c r="C4918">
        <f t="shared" si="153"/>
        <v>40787.619826000002</v>
      </c>
      <c r="D4918">
        <v>244.61982599999999</v>
      </c>
      <c r="E4918">
        <v>163.86667</v>
      </c>
      <c r="F4918">
        <v>4917</v>
      </c>
      <c r="G4918">
        <v>8.5489999999999995</v>
      </c>
      <c r="H4918">
        <v>10.3611</v>
      </c>
      <c r="I4918">
        <v>3.3536540000000001</v>
      </c>
      <c r="J4918">
        <v>30.077400000000001</v>
      </c>
      <c r="K4918">
        <v>23.052399999999999</v>
      </c>
    </row>
    <row r="4919" spans="1:11">
      <c r="A4919" t="s">
        <v>0</v>
      </c>
      <c r="B4919" s="1">
        <f t="shared" si="152"/>
        <v>40787.621214999999</v>
      </c>
      <c r="C4919">
        <f t="shared" si="153"/>
        <v>40787.621214999999</v>
      </c>
      <c r="D4919">
        <v>244.62121500000001</v>
      </c>
      <c r="E4919">
        <v>163.9</v>
      </c>
      <c r="F4919">
        <v>4918</v>
      </c>
      <c r="G4919">
        <v>8.5519999999999996</v>
      </c>
      <c r="H4919">
        <v>10.357900000000001</v>
      </c>
      <c r="I4919">
        <v>3.3537499999999998</v>
      </c>
      <c r="J4919">
        <v>30.0809</v>
      </c>
      <c r="K4919">
        <v>23.055599999999998</v>
      </c>
    </row>
    <row r="4920" spans="1:11">
      <c r="A4920" t="s">
        <v>0</v>
      </c>
      <c r="B4920" s="1">
        <f t="shared" si="152"/>
        <v>40787.622603999996</v>
      </c>
      <c r="C4920">
        <f t="shared" si="153"/>
        <v>40787.622603999996</v>
      </c>
      <c r="D4920">
        <v>244.622604</v>
      </c>
      <c r="E4920">
        <v>163.93333000000001</v>
      </c>
      <c r="F4920">
        <v>4919</v>
      </c>
      <c r="G4920">
        <v>8.5519999999999996</v>
      </c>
      <c r="H4920">
        <v>10.3589</v>
      </c>
      <c r="I4920">
        <v>3.3540369999999999</v>
      </c>
      <c r="J4920">
        <v>30.082899999999999</v>
      </c>
      <c r="K4920">
        <v>23.057099999999998</v>
      </c>
    </row>
    <row r="4921" spans="1:11">
      <c r="A4921" t="s">
        <v>0</v>
      </c>
      <c r="B4921" s="1">
        <f t="shared" si="152"/>
        <v>40787.623993000001</v>
      </c>
      <c r="C4921">
        <f t="shared" si="153"/>
        <v>40787.623993000001</v>
      </c>
      <c r="D4921">
        <v>244.62399300000001</v>
      </c>
      <c r="E4921">
        <v>163.96666999999999</v>
      </c>
      <c r="F4921">
        <v>4920</v>
      </c>
      <c r="G4921">
        <v>8.5470000000000006</v>
      </c>
      <c r="H4921">
        <v>10.3588</v>
      </c>
      <c r="I4921">
        <v>3.3541319999999999</v>
      </c>
      <c r="J4921">
        <v>30.084</v>
      </c>
      <c r="K4921">
        <v>23.0579</v>
      </c>
    </row>
    <row r="4922" spans="1:11">
      <c r="A4922" t="s">
        <v>0</v>
      </c>
      <c r="B4922" s="1">
        <f t="shared" si="152"/>
        <v>40787.625381999998</v>
      </c>
      <c r="C4922">
        <f t="shared" si="153"/>
        <v>40787.625381999998</v>
      </c>
      <c r="D4922">
        <v>244.625382</v>
      </c>
      <c r="E4922">
        <v>164</v>
      </c>
      <c r="F4922">
        <v>4921</v>
      </c>
      <c r="G4922">
        <v>8.5510000000000002</v>
      </c>
      <c r="H4922">
        <v>10.3527</v>
      </c>
      <c r="I4922">
        <v>3.3545569999999998</v>
      </c>
      <c r="J4922">
        <v>30.0932</v>
      </c>
      <c r="K4922">
        <v>23.066099999999999</v>
      </c>
    </row>
    <row r="4923" spans="1:11">
      <c r="A4923" t="s">
        <v>0</v>
      </c>
      <c r="B4923" s="1">
        <f t="shared" si="152"/>
        <v>40787.626771000003</v>
      </c>
      <c r="C4923">
        <f t="shared" si="153"/>
        <v>40787.626771000003</v>
      </c>
      <c r="D4923">
        <v>244.62677099999999</v>
      </c>
      <c r="E4923">
        <v>164.03333000000001</v>
      </c>
      <c r="F4923">
        <v>4922</v>
      </c>
      <c r="G4923">
        <v>8.5449999999999999</v>
      </c>
      <c r="H4923">
        <v>10.349</v>
      </c>
      <c r="I4923">
        <v>3.3548200000000001</v>
      </c>
      <c r="J4923">
        <v>30.0989</v>
      </c>
      <c r="K4923">
        <v>23.071200000000001</v>
      </c>
    </row>
    <row r="4924" spans="1:11">
      <c r="A4924" t="s">
        <v>0</v>
      </c>
      <c r="B4924" s="1">
        <f t="shared" si="152"/>
        <v>40787.62816</v>
      </c>
      <c r="C4924">
        <f t="shared" si="153"/>
        <v>40787.62816</v>
      </c>
      <c r="D4924">
        <v>244.62816000000001</v>
      </c>
      <c r="E4924">
        <v>164.06666999999999</v>
      </c>
      <c r="F4924">
        <v>4923</v>
      </c>
      <c r="G4924">
        <v>8.5440000000000005</v>
      </c>
      <c r="H4924">
        <v>10.3569</v>
      </c>
      <c r="I4924">
        <v>3.3543599999999998</v>
      </c>
      <c r="J4924">
        <v>30.087800000000001</v>
      </c>
      <c r="K4924">
        <v>23.061199999999999</v>
      </c>
    </row>
    <row r="4925" spans="1:11">
      <c r="A4925" t="s">
        <v>0</v>
      </c>
      <c r="B4925" s="1">
        <f t="shared" si="152"/>
        <v>40787.629548999997</v>
      </c>
      <c r="C4925">
        <f t="shared" si="153"/>
        <v>40787.629548999997</v>
      </c>
      <c r="D4925">
        <v>244.629549</v>
      </c>
      <c r="E4925">
        <v>164.1</v>
      </c>
      <c r="F4925">
        <v>4924</v>
      </c>
      <c r="G4925">
        <v>8.5470000000000006</v>
      </c>
      <c r="H4925">
        <v>10.348000000000001</v>
      </c>
      <c r="I4925">
        <v>3.3549030000000002</v>
      </c>
      <c r="J4925">
        <v>30.1006</v>
      </c>
      <c r="K4925">
        <v>23.072600000000001</v>
      </c>
    </row>
    <row r="4926" spans="1:11">
      <c r="A4926" t="s">
        <v>0</v>
      </c>
      <c r="B4926" s="1">
        <f t="shared" si="152"/>
        <v>40787.630937000002</v>
      </c>
      <c r="C4926">
        <f t="shared" si="153"/>
        <v>40787.630937000002</v>
      </c>
      <c r="D4926">
        <v>244.63093699999999</v>
      </c>
      <c r="E4926">
        <v>164.13333</v>
      </c>
      <c r="F4926">
        <v>4925</v>
      </c>
      <c r="G4926">
        <v>8.5429999999999993</v>
      </c>
      <c r="H4926">
        <v>10.3462</v>
      </c>
      <c r="I4926">
        <v>3.3549989999999998</v>
      </c>
      <c r="J4926">
        <v>30.103000000000002</v>
      </c>
      <c r="K4926">
        <v>23.0748</v>
      </c>
    </row>
    <row r="4927" spans="1:11">
      <c r="A4927" t="s">
        <v>0</v>
      </c>
      <c r="B4927" s="1">
        <f t="shared" si="152"/>
        <v>40787.632325999999</v>
      </c>
      <c r="C4927">
        <f t="shared" si="153"/>
        <v>40787.632325999999</v>
      </c>
      <c r="D4927">
        <v>244.63232600000001</v>
      </c>
      <c r="E4927">
        <v>164.16667000000001</v>
      </c>
      <c r="F4927">
        <v>4926</v>
      </c>
      <c r="G4927">
        <v>8.5359999999999996</v>
      </c>
      <c r="H4927">
        <v>10.3461</v>
      </c>
      <c r="I4927">
        <v>3.3549690000000001</v>
      </c>
      <c r="J4927">
        <v>30.102799999999998</v>
      </c>
      <c r="K4927">
        <v>23.0746</v>
      </c>
    </row>
    <row r="4928" spans="1:11">
      <c r="A4928" t="s">
        <v>0</v>
      </c>
      <c r="B4928" s="1">
        <f t="shared" si="152"/>
        <v>40787.633715000004</v>
      </c>
      <c r="C4928">
        <f t="shared" si="153"/>
        <v>40787.633715000004</v>
      </c>
      <c r="D4928">
        <v>244.633715</v>
      </c>
      <c r="E4928">
        <v>164.2</v>
      </c>
      <c r="F4928">
        <v>4927</v>
      </c>
      <c r="G4928">
        <v>8.5370000000000008</v>
      </c>
      <c r="H4928">
        <v>10.3466</v>
      </c>
      <c r="I4928">
        <v>3.354921</v>
      </c>
      <c r="J4928">
        <v>30.101900000000001</v>
      </c>
      <c r="K4928">
        <v>23.073799999999999</v>
      </c>
    </row>
    <row r="4929" spans="1:11">
      <c r="A4929" t="s">
        <v>0</v>
      </c>
      <c r="B4929" s="1">
        <f t="shared" si="152"/>
        <v>40787.635104000001</v>
      </c>
      <c r="C4929">
        <f t="shared" si="153"/>
        <v>40787.635104000001</v>
      </c>
      <c r="D4929">
        <v>244.63510400000001</v>
      </c>
      <c r="E4929">
        <v>164.23333</v>
      </c>
      <c r="F4929">
        <v>4928</v>
      </c>
      <c r="G4929">
        <v>8.5269999999999992</v>
      </c>
      <c r="H4929">
        <v>10.3445</v>
      </c>
      <c r="I4929">
        <v>3.3549989999999998</v>
      </c>
      <c r="J4929">
        <v>30.104399999999998</v>
      </c>
      <c r="K4929">
        <v>23.0762</v>
      </c>
    </row>
    <row r="4930" spans="1:11">
      <c r="A4930" t="s">
        <v>0</v>
      </c>
      <c r="B4930" s="1">
        <f t="shared" si="152"/>
        <v>40787.636492999998</v>
      </c>
      <c r="C4930">
        <f t="shared" si="153"/>
        <v>40787.636492999998</v>
      </c>
      <c r="D4930">
        <v>244.636493</v>
      </c>
      <c r="E4930">
        <v>164.26667</v>
      </c>
      <c r="F4930">
        <v>4929</v>
      </c>
      <c r="G4930">
        <v>8.5169999999999995</v>
      </c>
      <c r="H4930">
        <v>10.3451</v>
      </c>
      <c r="I4930">
        <v>3.3549329999999999</v>
      </c>
      <c r="J4930">
        <v>30.103300000000001</v>
      </c>
      <c r="K4930">
        <v>23.075199999999999</v>
      </c>
    </row>
    <row r="4931" spans="1:11">
      <c r="A4931" t="s">
        <v>0</v>
      </c>
      <c r="B4931" s="1">
        <f t="shared" ref="B4931:B4994" si="154">C4931</f>
        <v>40787.637882000003</v>
      </c>
      <c r="C4931">
        <f t="shared" ref="C4931:C4994" si="155">40543+D4931</f>
        <v>40787.637882000003</v>
      </c>
      <c r="D4931">
        <v>244.63788199999999</v>
      </c>
      <c r="E4931">
        <v>164.3</v>
      </c>
      <c r="F4931">
        <v>4930</v>
      </c>
      <c r="G4931">
        <v>8.516</v>
      </c>
      <c r="H4931">
        <v>10.342700000000001</v>
      </c>
      <c r="I4931">
        <v>3.3549329999999999</v>
      </c>
      <c r="J4931">
        <v>30.1052</v>
      </c>
      <c r="K4931">
        <v>23.077100000000002</v>
      </c>
    </row>
    <row r="4932" spans="1:11">
      <c r="A4932" t="s">
        <v>0</v>
      </c>
      <c r="B4932" s="1">
        <f t="shared" si="154"/>
        <v>40787.639271</v>
      </c>
      <c r="C4932">
        <f t="shared" si="155"/>
        <v>40787.639271</v>
      </c>
      <c r="D4932">
        <v>244.63927100000001</v>
      </c>
      <c r="E4932">
        <v>164.33332999999999</v>
      </c>
      <c r="F4932">
        <v>4931</v>
      </c>
      <c r="G4932">
        <v>8.5129999999999999</v>
      </c>
      <c r="H4932">
        <v>10.342499999999999</v>
      </c>
      <c r="I4932">
        <v>3.354892</v>
      </c>
      <c r="J4932">
        <v>30.105</v>
      </c>
      <c r="K4932">
        <v>23.076899999999998</v>
      </c>
    </row>
    <row r="4933" spans="1:11">
      <c r="A4933" t="s">
        <v>0</v>
      </c>
      <c r="B4933" s="1">
        <f t="shared" si="154"/>
        <v>40787.640659999997</v>
      </c>
      <c r="C4933">
        <f t="shared" si="155"/>
        <v>40787.640659999997</v>
      </c>
      <c r="D4933">
        <v>244.64066</v>
      </c>
      <c r="E4933">
        <v>164.36667</v>
      </c>
      <c r="F4933">
        <v>4932</v>
      </c>
      <c r="G4933">
        <v>8.5090000000000003</v>
      </c>
      <c r="H4933">
        <v>10.341200000000001</v>
      </c>
      <c r="I4933">
        <v>3.35467</v>
      </c>
      <c r="J4933">
        <v>30.103899999999999</v>
      </c>
      <c r="K4933">
        <v>23.0763</v>
      </c>
    </row>
    <row r="4934" spans="1:11">
      <c r="A4934" t="s">
        <v>0</v>
      </c>
      <c r="B4934" s="1">
        <f t="shared" si="154"/>
        <v>40787.642049000002</v>
      </c>
      <c r="C4934">
        <f t="shared" si="155"/>
        <v>40787.642049000002</v>
      </c>
      <c r="D4934">
        <v>244.64204899999999</v>
      </c>
      <c r="E4934">
        <v>164.4</v>
      </c>
      <c r="F4934">
        <v>4933</v>
      </c>
      <c r="G4934">
        <v>8.5069999999999997</v>
      </c>
      <c r="H4934">
        <v>10.340999999999999</v>
      </c>
      <c r="I4934">
        <v>3.3549039999999999</v>
      </c>
      <c r="J4934">
        <v>30.106400000000001</v>
      </c>
      <c r="K4934">
        <v>23.078199999999999</v>
      </c>
    </row>
    <row r="4935" spans="1:11">
      <c r="A4935" t="s">
        <v>0</v>
      </c>
      <c r="B4935" s="1">
        <f t="shared" si="154"/>
        <v>40787.643437999999</v>
      </c>
      <c r="C4935">
        <f t="shared" si="155"/>
        <v>40787.643437999999</v>
      </c>
      <c r="D4935">
        <v>244.643438</v>
      </c>
      <c r="E4935">
        <v>164.43333000000001</v>
      </c>
      <c r="F4935">
        <v>4934</v>
      </c>
      <c r="G4935">
        <v>8.5079999999999991</v>
      </c>
      <c r="H4935">
        <v>10.3414</v>
      </c>
      <c r="I4935">
        <v>3.3548439999999999</v>
      </c>
      <c r="J4935">
        <v>30.105499999999999</v>
      </c>
      <c r="K4935">
        <v>23.077500000000001</v>
      </c>
    </row>
    <row r="4936" spans="1:11">
      <c r="A4936" t="s">
        <v>0</v>
      </c>
      <c r="B4936" s="1">
        <f t="shared" si="154"/>
        <v>40787.644826000003</v>
      </c>
      <c r="C4936">
        <f t="shared" si="155"/>
        <v>40787.644826000003</v>
      </c>
      <c r="D4936">
        <v>244.64482599999999</v>
      </c>
      <c r="E4936">
        <v>164.46666999999999</v>
      </c>
      <c r="F4936">
        <v>4935</v>
      </c>
      <c r="G4936">
        <v>8.5060000000000002</v>
      </c>
      <c r="H4936">
        <v>10.3438</v>
      </c>
      <c r="I4936">
        <v>3.3546109999999998</v>
      </c>
      <c r="J4936">
        <v>30.101199999999999</v>
      </c>
      <c r="K4936">
        <v>23.073799999999999</v>
      </c>
    </row>
    <row r="4937" spans="1:11">
      <c r="A4937" t="s">
        <v>0</v>
      </c>
      <c r="B4937" s="1">
        <f t="shared" si="154"/>
        <v>40787.646215000001</v>
      </c>
      <c r="C4937">
        <f t="shared" si="155"/>
        <v>40787.646215000001</v>
      </c>
      <c r="D4937">
        <v>244.64621500000001</v>
      </c>
      <c r="E4937">
        <v>164.5</v>
      </c>
      <c r="F4937">
        <v>4936</v>
      </c>
      <c r="G4937">
        <v>8.5090000000000003</v>
      </c>
      <c r="H4937">
        <v>10.3451</v>
      </c>
      <c r="I4937">
        <v>3.3546049999999998</v>
      </c>
      <c r="J4937">
        <v>30.1</v>
      </c>
      <c r="K4937">
        <v>23.072600000000001</v>
      </c>
    </row>
    <row r="4938" spans="1:11">
      <c r="A4938" t="s">
        <v>0</v>
      </c>
      <c r="B4938" s="1">
        <f t="shared" si="154"/>
        <v>40787.647603999998</v>
      </c>
      <c r="C4938">
        <f t="shared" si="155"/>
        <v>40787.647603999998</v>
      </c>
      <c r="D4938">
        <v>244.647604</v>
      </c>
      <c r="E4938">
        <v>164.53333000000001</v>
      </c>
      <c r="F4938">
        <v>4937</v>
      </c>
      <c r="G4938">
        <v>8.4969999999999999</v>
      </c>
      <c r="H4938">
        <v>10.346399999999999</v>
      </c>
      <c r="I4938">
        <v>3.354533</v>
      </c>
      <c r="J4938">
        <v>30.098199999999999</v>
      </c>
      <c r="K4938">
        <v>23.071000000000002</v>
      </c>
    </row>
    <row r="4939" spans="1:11">
      <c r="A4939" t="s">
        <v>0</v>
      </c>
      <c r="B4939" s="1">
        <f t="shared" si="154"/>
        <v>40787.648993000003</v>
      </c>
      <c r="C4939">
        <f t="shared" si="155"/>
        <v>40787.648993000003</v>
      </c>
      <c r="D4939">
        <v>244.64899299999999</v>
      </c>
      <c r="E4939">
        <v>164.56666999999999</v>
      </c>
      <c r="F4939">
        <v>4938</v>
      </c>
      <c r="G4939">
        <v>8.4960000000000004</v>
      </c>
      <c r="H4939">
        <v>10.3468</v>
      </c>
      <c r="I4939">
        <v>3.3545449999999999</v>
      </c>
      <c r="J4939">
        <v>30.097999999999999</v>
      </c>
      <c r="K4939">
        <v>23.070799999999998</v>
      </c>
    </row>
    <row r="4940" spans="1:11">
      <c r="A4940" t="s">
        <v>0</v>
      </c>
      <c r="B4940" s="1">
        <f t="shared" si="154"/>
        <v>40787.650382</v>
      </c>
      <c r="C4940">
        <f t="shared" si="155"/>
        <v>40787.650382</v>
      </c>
      <c r="D4940">
        <v>244.65038200000001</v>
      </c>
      <c r="E4940">
        <v>164.6</v>
      </c>
      <c r="F4940">
        <v>4939</v>
      </c>
      <c r="G4940">
        <v>8.4879999999999995</v>
      </c>
      <c r="H4940">
        <v>10.349600000000001</v>
      </c>
      <c r="I4940">
        <v>3.354479</v>
      </c>
      <c r="J4940">
        <v>30.095099999999999</v>
      </c>
      <c r="K4940">
        <v>23.068100000000001</v>
      </c>
    </row>
    <row r="4941" spans="1:11">
      <c r="A4941" t="s">
        <v>0</v>
      </c>
      <c r="B4941" s="1">
        <f t="shared" si="154"/>
        <v>40787.651770999997</v>
      </c>
      <c r="C4941">
        <f t="shared" si="155"/>
        <v>40787.651770999997</v>
      </c>
      <c r="D4941">
        <v>244.651771</v>
      </c>
      <c r="E4941">
        <v>164.63333</v>
      </c>
      <c r="F4941">
        <v>4940</v>
      </c>
      <c r="G4941">
        <v>8.4849999999999994</v>
      </c>
      <c r="H4941">
        <v>10.3512</v>
      </c>
      <c r="I4941">
        <v>3.3543599999999998</v>
      </c>
      <c r="J4941">
        <v>30.092500000000001</v>
      </c>
      <c r="K4941">
        <v>23.065799999999999</v>
      </c>
    </row>
    <row r="4942" spans="1:11">
      <c r="A4942" t="s">
        <v>0</v>
      </c>
      <c r="B4942" s="1">
        <f t="shared" si="154"/>
        <v>40787.653160000002</v>
      </c>
      <c r="C4942">
        <f t="shared" si="155"/>
        <v>40787.653160000002</v>
      </c>
      <c r="D4942">
        <v>244.65316000000001</v>
      </c>
      <c r="E4942">
        <v>164.66667000000001</v>
      </c>
      <c r="F4942">
        <v>4941</v>
      </c>
      <c r="G4942">
        <v>8.4779999999999998</v>
      </c>
      <c r="H4942">
        <v>10.351800000000001</v>
      </c>
      <c r="I4942">
        <v>3.3543180000000001</v>
      </c>
      <c r="J4942">
        <v>30.0916</v>
      </c>
      <c r="K4942">
        <v>23.065000000000001</v>
      </c>
    </row>
    <row r="4943" spans="1:11">
      <c r="A4943" t="s">
        <v>0</v>
      </c>
      <c r="B4943" s="1">
        <f t="shared" si="154"/>
        <v>40787.654548999999</v>
      </c>
      <c r="C4943">
        <f t="shared" si="155"/>
        <v>40787.654548999999</v>
      </c>
      <c r="D4943">
        <v>244.654549</v>
      </c>
      <c r="E4943">
        <v>164.7</v>
      </c>
      <c r="F4943">
        <v>4942</v>
      </c>
      <c r="G4943">
        <v>8.4719999999999995</v>
      </c>
      <c r="H4943">
        <v>10.351900000000001</v>
      </c>
      <c r="I4943">
        <v>3.3543120000000002</v>
      </c>
      <c r="J4943">
        <v>30.0915</v>
      </c>
      <c r="K4943">
        <v>23.064900000000002</v>
      </c>
    </row>
    <row r="4944" spans="1:11">
      <c r="A4944" t="s">
        <v>0</v>
      </c>
      <c r="B4944" s="1">
        <f t="shared" si="154"/>
        <v>40787.655937000003</v>
      </c>
      <c r="C4944">
        <f t="shared" si="155"/>
        <v>40787.655937000003</v>
      </c>
      <c r="D4944">
        <v>244.65593699999999</v>
      </c>
      <c r="E4944">
        <v>164.73333</v>
      </c>
      <c r="F4944">
        <v>4943</v>
      </c>
      <c r="G4944">
        <v>8.4659999999999993</v>
      </c>
      <c r="H4944">
        <v>10.351699999999999</v>
      </c>
      <c r="I4944">
        <v>3.35433</v>
      </c>
      <c r="J4944">
        <v>30.091799999999999</v>
      </c>
      <c r="K4944">
        <v>23.065200000000001</v>
      </c>
    </row>
    <row r="4945" spans="1:11">
      <c r="A4945" t="s">
        <v>0</v>
      </c>
      <c r="B4945" s="1">
        <f t="shared" si="154"/>
        <v>40787.657326</v>
      </c>
      <c r="C4945">
        <f t="shared" si="155"/>
        <v>40787.657326</v>
      </c>
      <c r="D4945">
        <v>244.65732600000001</v>
      </c>
      <c r="E4945">
        <v>164.76667</v>
      </c>
      <c r="F4945">
        <v>4944</v>
      </c>
      <c r="G4945">
        <v>8.4610000000000003</v>
      </c>
      <c r="H4945">
        <v>10.352600000000001</v>
      </c>
      <c r="I4945">
        <v>3.3542999999999998</v>
      </c>
      <c r="J4945">
        <v>30.090800000000002</v>
      </c>
      <c r="K4945">
        <v>23.0642</v>
      </c>
    </row>
    <row r="4946" spans="1:11">
      <c r="A4946" t="s">
        <v>0</v>
      </c>
      <c r="B4946" s="1">
        <f t="shared" si="154"/>
        <v>40787.658714999998</v>
      </c>
      <c r="C4946">
        <f t="shared" si="155"/>
        <v>40787.658714999998</v>
      </c>
      <c r="D4946">
        <v>244.658715</v>
      </c>
      <c r="E4946">
        <v>164.8</v>
      </c>
      <c r="F4946">
        <v>4945</v>
      </c>
      <c r="G4946">
        <v>8.4600000000000009</v>
      </c>
      <c r="H4946">
        <v>10.352399999999999</v>
      </c>
      <c r="I4946">
        <v>3.3542640000000001</v>
      </c>
      <c r="J4946">
        <v>30.090599999999998</v>
      </c>
      <c r="K4946">
        <v>23.0641</v>
      </c>
    </row>
    <row r="4947" spans="1:11">
      <c r="A4947" t="s">
        <v>0</v>
      </c>
      <c r="B4947" s="1">
        <f t="shared" si="154"/>
        <v>40787.660104000002</v>
      </c>
      <c r="C4947">
        <f t="shared" si="155"/>
        <v>40787.660104000002</v>
      </c>
      <c r="D4947">
        <v>244.66010399999999</v>
      </c>
      <c r="E4947">
        <v>164.83332999999999</v>
      </c>
      <c r="F4947">
        <v>4946</v>
      </c>
      <c r="G4947">
        <v>8.4510000000000005</v>
      </c>
      <c r="H4947">
        <v>10.353199999999999</v>
      </c>
      <c r="I4947">
        <v>3.3542939999999999</v>
      </c>
      <c r="J4947">
        <v>30.090299999999999</v>
      </c>
      <c r="K4947">
        <v>23.063700000000001</v>
      </c>
    </row>
    <row r="4948" spans="1:11">
      <c r="A4948" t="s">
        <v>0</v>
      </c>
      <c r="B4948" s="1">
        <f t="shared" si="154"/>
        <v>40787.661493</v>
      </c>
      <c r="C4948">
        <f t="shared" si="155"/>
        <v>40787.661493</v>
      </c>
      <c r="D4948">
        <v>244.66149300000001</v>
      </c>
      <c r="E4948">
        <v>164.86667</v>
      </c>
      <c r="F4948">
        <v>4947</v>
      </c>
      <c r="G4948">
        <v>8.4480000000000004</v>
      </c>
      <c r="H4948">
        <v>10.3552</v>
      </c>
      <c r="I4948">
        <v>3.3543599999999998</v>
      </c>
      <c r="J4948">
        <v>30.089200000000002</v>
      </c>
      <c r="K4948">
        <v>23.0626</v>
      </c>
    </row>
    <row r="4949" spans="1:11">
      <c r="A4949" t="s">
        <v>0</v>
      </c>
      <c r="B4949" s="1">
        <f t="shared" si="154"/>
        <v>40787.662881999997</v>
      </c>
      <c r="C4949">
        <f t="shared" si="155"/>
        <v>40787.662881999997</v>
      </c>
      <c r="D4949">
        <v>244.662882</v>
      </c>
      <c r="E4949">
        <v>164.9</v>
      </c>
      <c r="F4949">
        <v>4948</v>
      </c>
      <c r="G4949">
        <v>8.4410000000000007</v>
      </c>
      <c r="H4949">
        <v>10.360099999999999</v>
      </c>
      <c r="I4949">
        <v>3.3545569999999998</v>
      </c>
      <c r="J4949">
        <v>30.087199999999999</v>
      </c>
      <c r="K4949">
        <v>23.060199999999998</v>
      </c>
    </row>
    <row r="4950" spans="1:11">
      <c r="A4950" t="s">
        <v>0</v>
      </c>
      <c r="B4950" s="1">
        <f t="shared" si="154"/>
        <v>40787.664271000001</v>
      </c>
      <c r="C4950">
        <f t="shared" si="155"/>
        <v>40787.664271000001</v>
      </c>
      <c r="D4950">
        <v>244.66427100000001</v>
      </c>
      <c r="E4950">
        <v>164.93333000000001</v>
      </c>
      <c r="F4950">
        <v>4949</v>
      </c>
      <c r="G4950">
        <v>8.4329999999999998</v>
      </c>
      <c r="H4950">
        <v>10.3688</v>
      </c>
      <c r="I4950">
        <v>3.3545150000000001</v>
      </c>
      <c r="J4950">
        <v>30.079599999999999</v>
      </c>
      <c r="K4950">
        <v>23.052800000000001</v>
      </c>
    </row>
    <row r="4951" spans="1:11">
      <c r="A4951" t="s">
        <v>0</v>
      </c>
      <c r="B4951" s="1">
        <f t="shared" si="154"/>
        <v>40787.665659999999</v>
      </c>
      <c r="C4951">
        <f t="shared" si="155"/>
        <v>40787.665659999999</v>
      </c>
      <c r="D4951">
        <v>244.66566</v>
      </c>
      <c r="E4951">
        <v>164.96666999999999</v>
      </c>
      <c r="F4951">
        <v>4950</v>
      </c>
      <c r="G4951">
        <v>8.43</v>
      </c>
      <c r="H4951">
        <v>10.3787</v>
      </c>
      <c r="I4951">
        <v>3.3546100000000001</v>
      </c>
      <c r="J4951">
        <v>30.072299999999998</v>
      </c>
      <c r="K4951">
        <v>23.0456</v>
      </c>
    </row>
    <row r="4952" spans="1:11">
      <c r="A4952" t="s">
        <v>0</v>
      </c>
      <c r="B4952" s="1">
        <f t="shared" si="154"/>
        <v>40787.667049000003</v>
      </c>
      <c r="C4952">
        <f t="shared" si="155"/>
        <v>40787.667049000003</v>
      </c>
      <c r="D4952">
        <v>244.66704899999999</v>
      </c>
      <c r="E4952">
        <v>165</v>
      </c>
      <c r="F4952">
        <v>4951</v>
      </c>
      <c r="G4952">
        <v>8.4139999999999997</v>
      </c>
      <c r="H4952">
        <v>10.384</v>
      </c>
      <c r="I4952">
        <v>3.3548550000000001</v>
      </c>
      <c r="J4952">
        <v>30.070399999999999</v>
      </c>
      <c r="K4952">
        <v>23.043199999999999</v>
      </c>
    </row>
    <row r="4953" spans="1:11">
      <c r="A4953" t="s">
        <v>0</v>
      </c>
      <c r="B4953" s="1">
        <f t="shared" si="154"/>
        <v>40787.668438000001</v>
      </c>
      <c r="C4953">
        <f t="shared" si="155"/>
        <v>40787.668438000001</v>
      </c>
      <c r="D4953">
        <v>244.66843800000001</v>
      </c>
      <c r="E4953">
        <v>165.03333000000001</v>
      </c>
      <c r="F4953">
        <v>4952</v>
      </c>
      <c r="G4953">
        <v>8.407</v>
      </c>
      <c r="H4953">
        <v>10.387700000000001</v>
      </c>
      <c r="I4953">
        <v>3.3552140000000001</v>
      </c>
      <c r="J4953">
        <v>30.070799999999998</v>
      </c>
      <c r="K4953">
        <v>23.042899999999999</v>
      </c>
    </row>
    <row r="4954" spans="1:11">
      <c r="A4954" t="s">
        <v>0</v>
      </c>
      <c r="B4954" s="1">
        <f t="shared" si="154"/>
        <v>40787.669825999998</v>
      </c>
      <c r="C4954">
        <f t="shared" si="155"/>
        <v>40787.669825999998</v>
      </c>
      <c r="D4954">
        <v>244.669826</v>
      </c>
      <c r="E4954">
        <v>165.06666999999999</v>
      </c>
      <c r="F4954">
        <v>4953</v>
      </c>
      <c r="G4954">
        <v>8.3960000000000008</v>
      </c>
      <c r="H4954">
        <v>10.388500000000001</v>
      </c>
      <c r="I4954">
        <v>3.3551959999999998</v>
      </c>
      <c r="J4954">
        <v>30.0701</v>
      </c>
      <c r="K4954">
        <v>23.042200000000001</v>
      </c>
    </row>
    <row r="4955" spans="1:11">
      <c r="A4955" t="s">
        <v>0</v>
      </c>
      <c r="B4955" s="1">
        <f t="shared" si="154"/>
        <v>40787.671215000002</v>
      </c>
      <c r="C4955">
        <f t="shared" si="155"/>
        <v>40787.671215000002</v>
      </c>
      <c r="D4955">
        <v>244.67121499999999</v>
      </c>
      <c r="E4955">
        <v>165.1</v>
      </c>
      <c r="F4955">
        <v>4954</v>
      </c>
      <c r="G4955">
        <v>8.3879999999999999</v>
      </c>
      <c r="H4955">
        <v>10.3896</v>
      </c>
      <c r="I4955">
        <v>3.3546459999999998</v>
      </c>
      <c r="J4955">
        <v>30.063700000000001</v>
      </c>
      <c r="K4955">
        <v>23.036999999999999</v>
      </c>
    </row>
    <row r="4956" spans="1:11">
      <c r="A4956" t="s">
        <v>0</v>
      </c>
      <c r="B4956" s="1">
        <f t="shared" si="154"/>
        <v>40787.672603999999</v>
      </c>
      <c r="C4956">
        <f t="shared" si="155"/>
        <v>40787.672603999999</v>
      </c>
      <c r="D4956">
        <v>244.67260400000001</v>
      </c>
      <c r="E4956">
        <v>165.13333</v>
      </c>
      <c r="F4956">
        <v>4955</v>
      </c>
      <c r="G4956">
        <v>8.3789999999999996</v>
      </c>
      <c r="H4956">
        <v>10.3908</v>
      </c>
      <c r="I4956">
        <v>3.354616</v>
      </c>
      <c r="J4956">
        <v>30.0624</v>
      </c>
      <c r="K4956">
        <v>23.035799999999998</v>
      </c>
    </row>
    <row r="4957" spans="1:11">
      <c r="A4957" t="s">
        <v>0</v>
      </c>
      <c r="B4957" s="1">
        <f t="shared" si="154"/>
        <v>40787.673992999997</v>
      </c>
      <c r="C4957">
        <f t="shared" si="155"/>
        <v>40787.673992999997</v>
      </c>
      <c r="D4957">
        <v>244.673993</v>
      </c>
      <c r="E4957">
        <v>165.16667000000001</v>
      </c>
      <c r="F4957">
        <v>4956</v>
      </c>
      <c r="G4957">
        <v>8.3740000000000006</v>
      </c>
      <c r="H4957">
        <v>10.3924</v>
      </c>
      <c r="I4957">
        <v>3.3548849999999999</v>
      </c>
      <c r="J4957">
        <v>30.063800000000001</v>
      </c>
      <c r="K4957">
        <v>23.0366</v>
      </c>
    </row>
    <row r="4958" spans="1:11">
      <c r="A4958" t="s">
        <v>0</v>
      </c>
      <c r="B4958" s="1">
        <f t="shared" si="154"/>
        <v>40787.675382000001</v>
      </c>
      <c r="C4958">
        <f t="shared" si="155"/>
        <v>40787.675382000001</v>
      </c>
      <c r="D4958">
        <v>244.67538200000001</v>
      </c>
      <c r="E4958">
        <v>165.2</v>
      </c>
      <c r="F4958">
        <v>4957</v>
      </c>
      <c r="G4958">
        <v>8.3629999999999995</v>
      </c>
      <c r="H4958">
        <v>10.392799999999999</v>
      </c>
      <c r="I4958">
        <v>3.3551000000000002</v>
      </c>
      <c r="J4958">
        <v>30.0656</v>
      </c>
      <c r="K4958">
        <v>23.038</v>
      </c>
    </row>
    <row r="4959" spans="1:11">
      <c r="A4959" t="s">
        <v>0</v>
      </c>
      <c r="B4959" s="1">
        <f t="shared" si="154"/>
        <v>40787.676770999999</v>
      </c>
      <c r="C4959">
        <f t="shared" si="155"/>
        <v>40787.676770999999</v>
      </c>
      <c r="D4959">
        <v>244.676771</v>
      </c>
      <c r="E4959">
        <v>165.23333</v>
      </c>
      <c r="F4959">
        <v>4958</v>
      </c>
      <c r="G4959">
        <v>8.3580000000000005</v>
      </c>
      <c r="H4959">
        <v>10.391999999999999</v>
      </c>
      <c r="I4959">
        <v>3.3551060000000001</v>
      </c>
      <c r="J4959">
        <v>30.066299999999998</v>
      </c>
      <c r="K4959">
        <v>23.038699999999999</v>
      </c>
    </row>
    <row r="4960" spans="1:11">
      <c r="A4960" t="s">
        <v>0</v>
      </c>
      <c r="B4960" s="1">
        <f t="shared" si="154"/>
        <v>40787.678160000003</v>
      </c>
      <c r="C4960">
        <f t="shared" si="155"/>
        <v>40787.678160000003</v>
      </c>
      <c r="D4960">
        <v>244.67815999999999</v>
      </c>
      <c r="E4960">
        <v>165.26667</v>
      </c>
      <c r="F4960">
        <v>4959</v>
      </c>
      <c r="G4960">
        <v>8.3469999999999995</v>
      </c>
      <c r="H4960">
        <v>10.3916</v>
      </c>
      <c r="I4960">
        <v>3.354724</v>
      </c>
      <c r="J4960">
        <v>30.062799999999999</v>
      </c>
      <c r="K4960">
        <v>23.036000000000001</v>
      </c>
    </row>
    <row r="4961" spans="1:11">
      <c r="A4961" t="s">
        <v>0</v>
      </c>
      <c r="B4961" s="1">
        <f t="shared" si="154"/>
        <v>40787.679549</v>
      </c>
      <c r="C4961">
        <f t="shared" si="155"/>
        <v>40787.679549</v>
      </c>
      <c r="D4961">
        <v>244.67954900000001</v>
      </c>
      <c r="E4961">
        <v>165.3</v>
      </c>
      <c r="F4961">
        <v>4960</v>
      </c>
      <c r="G4961">
        <v>8.3439999999999994</v>
      </c>
      <c r="H4961">
        <v>10.389699999999999</v>
      </c>
      <c r="I4961">
        <v>3.3544010000000002</v>
      </c>
      <c r="J4961">
        <v>30.061199999999999</v>
      </c>
      <c r="K4961">
        <v>23.0351</v>
      </c>
    </row>
    <row r="4962" spans="1:11">
      <c r="A4962" t="s">
        <v>0</v>
      </c>
      <c r="B4962" s="1">
        <f t="shared" si="154"/>
        <v>40787.680937999998</v>
      </c>
      <c r="C4962">
        <f t="shared" si="155"/>
        <v>40787.680937999998</v>
      </c>
      <c r="D4962">
        <v>244.680938</v>
      </c>
      <c r="E4962">
        <v>165.33332999999999</v>
      </c>
      <c r="F4962">
        <v>4961</v>
      </c>
      <c r="G4962">
        <v>8.3320000000000007</v>
      </c>
      <c r="H4962">
        <v>10.388400000000001</v>
      </c>
      <c r="I4962">
        <v>3.3544849999999999</v>
      </c>
      <c r="J4962">
        <v>30.063099999999999</v>
      </c>
      <c r="K4962">
        <v>23.036799999999999</v>
      </c>
    </row>
    <row r="4963" spans="1:11">
      <c r="A4963" t="s">
        <v>0</v>
      </c>
      <c r="B4963" s="1">
        <f t="shared" si="154"/>
        <v>40787.682326000002</v>
      </c>
      <c r="C4963">
        <f t="shared" si="155"/>
        <v>40787.682326000002</v>
      </c>
      <c r="D4963">
        <v>244.68232599999999</v>
      </c>
      <c r="E4963">
        <v>165.36667</v>
      </c>
      <c r="F4963">
        <v>4962</v>
      </c>
      <c r="G4963">
        <v>8.3239999999999998</v>
      </c>
      <c r="H4963">
        <v>10.388199999999999</v>
      </c>
      <c r="I4963">
        <v>3.3541439999999998</v>
      </c>
      <c r="J4963">
        <v>30.059899999999999</v>
      </c>
      <c r="K4963">
        <v>23.034300000000002</v>
      </c>
    </row>
    <row r="4964" spans="1:11">
      <c r="A4964" t="s">
        <v>0</v>
      </c>
      <c r="B4964" s="1">
        <f t="shared" si="154"/>
        <v>40787.683714999999</v>
      </c>
      <c r="C4964">
        <f t="shared" si="155"/>
        <v>40787.683714999999</v>
      </c>
      <c r="D4964">
        <v>244.68371500000001</v>
      </c>
      <c r="E4964">
        <v>165.4</v>
      </c>
      <c r="F4964">
        <v>4963</v>
      </c>
      <c r="G4964">
        <v>8.3209999999999997</v>
      </c>
      <c r="H4964">
        <v>10.387499999999999</v>
      </c>
      <c r="I4964">
        <v>3.3533249999999999</v>
      </c>
      <c r="J4964">
        <v>30.052299999999999</v>
      </c>
      <c r="K4964">
        <v>23.028500000000001</v>
      </c>
    </row>
    <row r="4965" spans="1:11">
      <c r="A4965" t="s">
        <v>0</v>
      </c>
      <c r="B4965" s="1">
        <f t="shared" si="154"/>
        <v>40787.685103999996</v>
      </c>
      <c r="C4965">
        <f t="shared" si="155"/>
        <v>40787.685103999996</v>
      </c>
      <c r="D4965">
        <v>244.685104</v>
      </c>
      <c r="E4965">
        <v>165.43333000000001</v>
      </c>
      <c r="F4965">
        <v>4964</v>
      </c>
      <c r="G4965">
        <v>8.3109999999999999</v>
      </c>
      <c r="H4965">
        <v>10.3866</v>
      </c>
      <c r="I4965">
        <v>3.3529789999999999</v>
      </c>
      <c r="J4965">
        <v>30.049600000000002</v>
      </c>
      <c r="K4965">
        <v>23.026499999999999</v>
      </c>
    </row>
    <row r="4966" spans="1:11">
      <c r="A4966" t="s">
        <v>0</v>
      </c>
      <c r="B4966" s="1">
        <f t="shared" si="154"/>
        <v>40787.686493000001</v>
      </c>
      <c r="C4966">
        <f t="shared" si="155"/>
        <v>40787.686493000001</v>
      </c>
      <c r="D4966">
        <v>244.68649300000001</v>
      </c>
      <c r="E4966">
        <v>165.46666999999999</v>
      </c>
      <c r="F4966">
        <v>4965</v>
      </c>
      <c r="G4966">
        <v>8.3019999999999996</v>
      </c>
      <c r="H4966">
        <v>10.3889</v>
      </c>
      <c r="I4966">
        <v>3.3533309999999998</v>
      </c>
      <c r="J4966">
        <v>30.051200000000001</v>
      </c>
      <c r="K4966">
        <v>23.0274</v>
      </c>
    </row>
    <row r="4967" spans="1:11">
      <c r="A4967" t="s">
        <v>0</v>
      </c>
      <c r="B4967" s="1">
        <f t="shared" si="154"/>
        <v>40787.687881999998</v>
      </c>
      <c r="C4967">
        <f t="shared" si="155"/>
        <v>40787.687881999998</v>
      </c>
      <c r="D4967">
        <v>244.687882</v>
      </c>
      <c r="E4967">
        <v>165.5</v>
      </c>
      <c r="F4967">
        <v>4966</v>
      </c>
      <c r="G4967">
        <v>8.2959999999999994</v>
      </c>
      <c r="H4967">
        <v>10.3932</v>
      </c>
      <c r="I4967">
        <v>3.3526859999999998</v>
      </c>
      <c r="J4967">
        <v>30.0413</v>
      </c>
      <c r="K4967">
        <v>23.018999999999998</v>
      </c>
    </row>
    <row r="4968" spans="1:11">
      <c r="A4968" t="s">
        <v>0</v>
      </c>
      <c r="B4968" s="1">
        <f t="shared" si="154"/>
        <v>40787.689271000003</v>
      </c>
      <c r="C4968">
        <f t="shared" si="155"/>
        <v>40787.689271000003</v>
      </c>
      <c r="D4968">
        <v>244.68927099999999</v>
      </c>
      <c r="E4968">
        <v>165.53333000000001</v>
      </c>
      <c r="F4968">
        <v>4967</v>
      </c>
      <c r="G4968">
        <v>8.2859999999999996</v>
      </c>
      <c r="H4968">
        <v>10.3889</v>
      </c>
      <c r="I4968">
        <v>3.3524590000000001</v>
      </c>
      <c r="J4968">
        <v>30.0426</v>
      </c>
      <c r="K4968">
        <v>23.020700000000001</v>
      </c>
    </row>
    <row r="4969" spans="1:11">
      <c r="A4969" t="s">
        <v>0</v>
      </c>
      <c r="B4969" s="1">
        <f t="shared" si="154"/>
        <v>40787.69066</v>
      </c>
      <c r="C4969">
        <f t="shared" si="155"/>
        <v>40787.69066</v>
      </c>
      <c r="D4969">
        <v>244.69066000000001</v>
      </c>
      <c r="E4969">
        <v>165.56666999999999</v>
      </c>
      <c r="F4969">
        <v>4968</v>
      </c>
      <c r="G4969">
        <v>8.2789999999999999</v>
      </c>
      <c r="H4969">
        <v>10.398</v>
      </c>
      <c r="I4969">
        <v>3.351521</v>
      </c>
      <c r="J4969">
        <v>30.0258</v>
      </c>
      <c r="K4969">
        <v>23.0061</v>
      </c>
    </row>
    <row r="4970" spans="1:11">
      <c r="A4970" t="s">
        <v>0</v>
      </c>
      <c r="B4970" s="1">
        <f t="shared" si="154"/>
        <v>40787.692048999997</v>
      </c>
      <c r="C4970">
        <f t="shared" si="155"/>
        <v>40787.692048999997</v>
      </c>
      <c r="D4970">
        <v>244.692049</v>
      </c>
      <c r="E4970">
        <v>165.6</v>
      </c>
      <c r="F4970">
        <v>4969</v>
      </c>
      <c r="G4970">
        <v>8.2720000000000002</v>
      </c>
      <c r="H4970">
        <v>10.4109</v>
      </c>
      <c r="I4970">
        <v>3.3510789999999999</v>
      </c>
      <c r="J4970">
        <v>30.0108</v>
      </c>
      <c r="K4970">
        <v>22.9923</v>
      </c>
    </row>
    <row r="4971" spans="1:11">
      <c r="A4971" t="s">
        <v>0</v>
      </c>
      <c r="B4971" s="1">
        <f t="shared" si="154"/>
        <v>40787.693437000002</v>
      </c>
      <c r="C4971">
        <f t="shared" si="155"/>
        <v>40787.693437000002</v>
      </c>
      <c r="D4971">
        <v>244.69343699999999</v>
      </c>
      <c r="E4971">
        <v>165.63333</v>
      </c>
      <c r="F4971">
        <v>4970</v>
      </c>
      <c r="G4971">
        <v>8.2639999999999993</v>
      </c>
      <c r="H4971">
        <v>10.4093</v>
      </c>
      <c r="I4971">
        <v>3.3536899999999998</v>
      </c>
      <c r="J4971">
        <v>30.038</v>
      </c>
      <c r="K4971">
        <v>23.0138</v>
      </c>
    </row>
    <row r="4972" spans="1:11">
      <c r="A4972" t="s">
        <v>0</v>
      </c>
      <c r="B4972" s="1">
        <f t="shared" si="154"/>
        <v>40787.694825999999</v>
      </c>
      <c r="C4972">
        <f t="shared" si="155"/>
        <v>40787.694825999999</v>
      </c>
      <c r="D4972">
        <v>244.69482600000001</v>
      </c>
      <c r="E4972">
        <v>165.66667000000001</v>
      </c>
      <c r="F4972">
        <v>4971</v>
      </c>
      <c r="G4972">
        <v>8.2590000000000003</v>
      </c>
      <c r="H4972">
        <v>10.514099999999999</v>
      </c>
      <c r="I4972">
        <v>3.3497520000000001</v>
      </c>
      <c r="J4972">
        <v>29.912700000000001</v>
      </c>
      <c r="K4972">
        <v>22.898900000000001</v>
      </c>
    </row>
    <row r="4973" spans="1:11">
      <c r="A4973" t="s">
        <v>0</v>
      </c>
      <c r="B4973" s="1">
        <f t="shared" si="154"/>
        <v>40787.696215000004</v>
      </c>
      <c r="C4973">
        <f t="shared" si="155"/>
        <v>40787.696215000004</v>
      </c>
      <c r="D4973">
        <v>244.696215</v>
      </c>
      <c r="E4973">
        <v>165.7</v>
      </c>
      <c r="F4973">
        <v>4972</v>
      </c>
      <c r="G4973">
        <v>8.2469999999999999</v>
      </c>
      <c r="H4973">
        <v>10.481199999999999</v>
      </c>
      <c r="I4973">
        <v>3.3515619999999999</v>
      </c>
      <c r="J4973">
        <v>29.957699999999999</v>
      </c>
      <c r="K4973">
        <v>22.939399999999999</v>
      </c>
    </row>
    <row r="4974" spans="1:11">
      <c r="A4974" t="s">
        <v>0</v>
      </c>
      <c r="B4974" s="1">
        <f t="shared" si="154"/>
        <v>40787.697604000001</v>
      </c>
      <c r="C4974">
        <f t="shared" si="155"/>
        <v>40787.697604000001</v>
      </c>
      <c r="D4974">
        <v>244.69760400000001</v>
      </c>
      <c r="E4974">
        <v>165.73333</v>
      </c>
      <c r="F4974">
        <v>4973</v>
      </c>
      <c r="G4974">
        <v>8.2439999999999998</v>
      </c>
      <c r="H4974">
        <v>10.524100000000001</v>
      </c>
      <c r="I4974">
        <v>3.3475480000000002</v>
      </c>
      <c r="J4974">
        <v>29.8827</v>
      </c>
      <c r="K4974">
        <v>22.873899999999999</v>
      </c>
    </row>
    <row r="4975" spans="1:11">
      <c r="A4975" t="s">
        <v>0</v>
      </c>
      <c r="B4975" s="1">
        <f t="shared" si="154"/>
        <v>40787.698992999998</v>
      </c>
      <c r="C4975">
        <f t="shared" si="155"/>
        <v>40787.698992999998</v>
      </c>
      <c r="D4975">
        <v>244.698993</v>
      </c>
      <c r="E4975">
        <v>165.76667</v>
      </c>
      <c r="F4975">
        <v>4974</v>
      </c>
      <c r="G4975">
        <v>8.2289999999999992</v>
      </c>
      <c r="H4975">
        <v>10.554399999999999</v>
      </c>
      <c r="I4975">
        <v>3.3470040000000001</v>
      </c>
      <c r="J4975">
        <v>29.852499999999999</v>
      </c>
      <c r="K4975">
        <v>22.845400000000001</v>
      </c>
    </row>
    <row r="4976" spans="1:11">
      <c r="A4976" t="s">
        <v>0</v>
      </c>
      <c r="B4976" s="1">
        <f t="shared" si="154"/>
        <v>40787.700382000003</v>
      </c>
      <c r="C4976">
        <f t="shared" si="155"/>
        <v>40787.700382000003</v>
      </c>
      <c r="D4976">
        <v>244.70038199999999</v>
      </c>
      <c r="E4976">
        <v>165.8</v>
      </c>
      <c r="F4976">
        <v>4975</v>
      </c>
      <c r="G4976">
        <v>8.218</v>
      </c>
      <c r="H4976">
        <v>10.6007</v>
      </c>
      <c r="I4976">
        <v>3.3446690000000001</v>
      </c>
      <c r="J4976">
        <v>29.791599999999999</v>
      </c>
      <c r="K4976">
        <v>22.790400000000002</v>
      </c>
    </row>
    <row r="4977" spans="1:11">
      <c r="A4977" t="s">
        <v>0</v>
      </c>
      <c r="B4977" s="1">
        <f t="shared" si="154"/>
        <v>40787.701771</v>
      </c>
      <c r="C4977">
        <f t="shared" si="155"/>
        <v>40787.701771</v>
      </c>
      <c r="D4977">
        <v>244.70177100000001</v>
      </c>
      <c r="E4977">
        <v>165.83332999999999</v>
      </c>
      <c r="F4977">
        <v>4976</v>
      </c>
      <c r="G4977">
        <v>8.2110000000000003</v>
      </c>
      <c r="H4977">
        <v>10.597899999999999</v>
      </c>
      <c r="I4977">
        <v>3.3447290000000001</v>
      </c>
      <c r="J4977">
        <v>29.794499999999999</v>
      </c>
      <c r="K4977">
        <v>22.793099999999999</v>
      </c>
    </row>
    <row r="4978" spans="1:11">
      <c r="A4978" t="s">
        <v>0</v>
      </c>
      <c r="B4978" s="1">
        <f t="shared" si="154"/>
        <v>40787.703159999997</v>
      </c>
      <c r="C4978">
        <f t="shared" si="155"/>
        <v>40787.703159999997</v>
      </c>
      <c r="D4978">
        <v>244.70316</v>
      </c>
      <c r="E4978">
        <v>165.86667</v>
      </c>
      <c r="F4978">
        <v>4977</v>
      </c>
      <c r="G4978">
        <v>8.1989999999999998</v>
      </c>
      <c r="H4978">
        <v>10.6119</v>
      </c>
      <c r="I4978">
        <v>3.3429259999999998</v>
      </c>
      <c r="J4978">
        <v>29.7653</v>
      </c>
      <c r="K4978">
        <v>22.768000000000001</v>
      </c>
    </row>
    <row r="4979" spans="1:11">
      <c r="A4979" t="s">
        <v>0</v>
      </c>
      <c r="B4979" s="1">
        <f t="shared" si="154"/>
        <v>40787.704549000002</v>
      </c>
      <c r="C4979">
        <f t="shared" si="155"/>
        <v>40787.704549000002</v>
      </c>
      <c r="D4979">
        <v>244.70454899999999</v>
      </c>
      <c r="E4979">
        <v>165.9</v>
      </c>
      <c r="F4979">
        <v>4978</v>
      </c>
      <c r="G4979">
        <v>8.1850000000000005</v>
      </c>
      <c r="H4979">
        <v>10.6173</v>
      </c>
      <c r="I4979">
        <v>3.3427889999999998</v>
      </c>
      <c r="J4979">
        <v>29.759599999999999</v>
      </c>
      <c r="K4979">
        <v>22.762699999999999</v>
      </c>
    </row>
    <row r="4980" spans="1:11">
      <c r="A4980" t="s">
        <v>0</v>
      </c>
      <c r="B4980" s="1">
        <f t="shared" si="154"/>
        <v>40787.705937999999</v>
      </c>
      <c r="C4980">
        <f t="shared" si="155"/>
        <v>40787.705937999999</v>
      </c>
      <c r="D4980">
        <v>244.705938</v>
      </c>
      <c r="E4980">
        <v>165.93333000000001</v>
      </c>
      <c r="F4980">
        <v>4979</v>
      </c>
      <c r="G4980">
        <v>8.17</v>
      </c>
      <c r="H4980">
        <v>10.6191</v>
      </c>
      <c r="I4980">
        <v>3.3426279999999999</v>
      </c>
      <c r="J4980">
        <v>29.756599999999999</v>
      </c>
      <c r="K4980">
        <v>22.76</v>
      </c>
    </row>
    <row r="4981" spans="1:11">
      <c r="A4981" t="s">
        <v>0</v>
      </c>
      <c r="B4981" s="1">
        <f t="shared" si="154"/>
        <v>40787.707326000003</v>
      </c>
      <c r="C4981">
        <f t="shared" si="155"/>
        <v>40787.707326000003</v>
      </c>
      <c r="D4981">
        <v>244.70732599999999</v>
      </c>
      <c r="E4981">
        <v>165.96666999999999</v>
      </c>
      <c r="F4981">
        <v>4980</v>
      </c>
      <c r="G4981">
        <v>8.1609999999999996</v>
      </c>
      <c r="H4981">
        <v>10.6317</v>
      </c>
      <c r="I4981">
        <v>3.342282</v>
      </c>
      <c r="J4981">
        <v>29.742899999999999</v>
      </c>
      <c r="K4981">
        <v>22.747299999999999</v>
      </c>
    </row>
    <row r="4982" spans="1:11">
      <c r="A4982" t="s">
        <v>0</v>
      </c>
      <c r="B4982" s="1">
        <f t="shared" si="154"/>
        <v>40787.708715000001</v>
      </c>
      <c r="C4982">
        <f t="shared" si="155"/>
        <v>40787.708715000001</v>
      </c>
      <c r="D4982">
        <v>244.70871500000001</v>
      </c>
      <c r="E4982">
        <v>166</v>
      </c>
      <c r="F4982">
        <v>4981</v>
      </c>
      <c r="G4982">
        <v>8.1530000000000005</v>
      </c>
      <c r="H4982">
        <v>10.6371</v>
      </c>
      <c r="I4982">
        <v>3.3418939999999999</v>
      </c>
      <c r="J4982">
        <v>29.7346</v>
      </c>
      <c r="K4982">
        <v>22.739899999999999</v>
      </c>
    </row>
    <row r="4983" spans="1:11">
      <c r="A4983" t="s">
        <v>0</v>
      </c>
      <c r="B4983" s="1">
        <f t="shared" si="154"/>
        <v>40787.710103999998</v>
      </c>
      <c r="C4983">
        <f t="shared" si="155"/>
        <v>40787.710103999998</v>
      </c>
      <c r="D4983">
        <v>244.710104</v>
      </c>
      <c r="E4983">
        <v>166.03333000000001</v>
      </c>
      <c r="F4983">
        <v>4982</v>
      </c>
      <c r="G4983">
        <v>8.1329999999999991</v>
      </c>
      <c r="H4983">
        <v>10.6502</v>
      </c>
      <c r="I4983">
        <v>3.3409209999999998</v>
      </c>
      <c r="J4983">
        <v>29.714400000000001</v>
      </c>
      <c r="K4983">
        <v>22.722000000000001</v>
      </c>
    </row>
    <row r="4984" spans="1:11">
      <c r="A4984" t="s">
        <v>0</v>
      </c>
      <c r="B4984" s="1">
        <f t="shared" si="154"/>
        <v>40787.711493000003</v>
      </c>
      <c r="C4984">
        <f t="shared" si="155"/>
        <v>40787.711493000003</v>
      </c>
      <c r="D4984">
        <v>244.71149299999999</v>
      </c>
      <c r="E4984">
        <v>166.06666999999999</v>
      </c>
      <c r="F4984">
        <v>4983</v>
      </c>
      <c r="G4984">
        <v>8.1229999999999993</v>
      </c>
      <c r="H4984">
        <v>10.654299999999999</v>
      </c>
      <c r="I4984">
        <v>3.3407900000000001</v>
      </c>
      <c r="J4984">
        <v>29.709800000000001</v>
      </c>
      <c r="K4984">
        <v>22.717700000000001</v>
      </c>
    </row>
    <row r="4985" spans="1:11">
      <c r="A4985" t="s">
        <v>0</v>
      </c>
      <c r="B4985" s="1">
        <f t="shared" si="154"/>
        <v>40787.712882</v>
      </c>
      <c r="C4985">
        <f t="shared" si="155"/>
        <v>40787.712882</v>
      </c>
      <c r="D4985">
        <v>244.71288200000001</v>
      </c>
      <c r="E4985">
        <v>166.1</v>
      </c>
      <c r="F4985">
        <v>4984</v>
      </c>
      <c r="G4985">
        <v>8.1080000000000005</v>
      </c>
      <c r="H4985">
        <v>10.660299999999999</v>
      </c>
      <c r="I4985">
        <v>3.3408250000000002</v>
      </c>
      <c r="J4985">
        <v>29.705200000000001</v>
      </c>
      <c r="K4985">
        <v>22.713200000000001</v>
      </c>
    </row>
    <row r="4986" spans="1:11">
      <c r="A4986" t="s">
        <v>0</v>
      </c>
      <c r="B4986" s="1">
        <f t="shared" si="154"/>
        <v>40787.714270999997</v>
      </c>
      <c r="C4986">
        <f t="shared" si="155"/>
        <v>40787.714270999997</v>
      </c>
      <c r="D4986">
        <v>244.714271</v>
      </c>
      <c r="E4986">
        <v>166.13333</v>
      </c>
      <c r="F4986">
        <v>4985</v>
      </c>
      <c r="G4986">
        <v>8.0969999999999995</v>
      </c>
      <c r="H4986">
        <v>10.6593</v>
      </c>
      <c r="I4986">
        <v>3.342454</v>
      </c>
      <c r="J4986">
        <v>29.722100000000001</v>
      </c>
      <c r="K4986">
        <v>22.726500000000001</v>
      </c>
    </row>
    <row r="4987" spans="1:11">
      <c r="A4987" t="s">
        <v>0</v>
      </c>
      <c r="B4987" s="1">
        <f t="shared" si="154"/>
        <v>40787.715660000002</v>
      </c>
      <c r="C4987">
        <f t="shared" si="155"/>
        <v>40787.715660000002</v>
      </c>
      <c r="D4987">
        <v>244.71566000000001</v>
      </c>
      <c r="E4987">
        <v>166.16667000000001</v>
      </c>
      <c r="F4987">
        <v>4986</v>
      </c>
      <c r="G4987">
        <v>8.093</v>
      </c>
      <c r="H4987">
        <v>10.6708</v>
      </c>
      <c r="I4987">
        <v>3.3374549999999998</v>
      </c>
      <c r="J4987">
        <v>29.663599999999999</v>
      </c>
      <c r="K4987">
        <v>22.678999999999998</v>
      </c>
    </row>
    <row r="4988" spans="1:11">
      <c r="A4988" t="s">
        <v>0</v>
      </c>
      <c r="B4988" s="1">
        <f t="shared" si="154"/>
        <v>40787.717048999999</v>
      </c>
      <c r="C4988">
        <f t="shared" si="155"/>
        <v>40787.717048999999</v>
      </c>
      <c r="D4988">
        <v>244.717049</v>
      </c>
      <c r="E4988">
        <v>166.2</v>
      </c>
      <c r="F4988">
        <v>4987</v>
      </c>
      <c r="G4988">
        <v>8.0839999999999996</v>
      </c>
      <c r="H4988">
        <v>10.6721</v>
      </c>
      <c r="I4988">
        <v>3.340646</v>
      </c>
      <c r="J4988">
        <v>29.693899999999999</v>
      </c>
      <c r="K4988">
        <v>22.702400000000001</v>
      </c>
    </row>
    <row r="4989" spans="1:11">
      <c r="A4989" t="s">
        <v>0</v>
      </c>
      <c r="B4989" s="1">
        <f t="shared" si="154"/>
        <v>40787.718437000003</v>
      </c>
      <c r="C4989">
        <f t="shared" si="155"/>
        <v>40787.718437000003</v>
      </c>
      <c r="D4989">
        <v>244.71843699999999</v>
      </c>
      <c r="E4989">
        <v>166.23333</v>
      </c>
      <c r="F4989">
        <v>4988</v>
      </c>
      <c r="G4989">
        <v>8.0660000000000007</v>
      </c>
      <c r="H4989">
        <v>10.676299999999999</v>
      </c>
      <c r="I4989">
        <v>3.3381820000000002</v>
      </c>
      <c r="J4989">
        <v>29.6662</v>
      </c>
      <c r="K4989">
        <v>22.680199999999999</v>
      </c>
    </row>
    <row r="4990" spans="1:11">
      <c r="A4990" t="s">
        <v>0</v>
      </c>
      <c r="B4990" s="1">
        <f t="shared" si="154"/>
        <v>40787.719826</v>
      </c>
      <c r="C4990">
        <f t="shared" si="155"/>
        <v>40787.719826</v>
      </c>
      <c r="D4990">
        <v>244.71982600000001</v>
      </c>
      <c r="E4990">
        <v>166.26667</v>
      </c>
      <c r="F4990">
        <v>4989</v>
      </c>
      <c r="G4990">
        <v>8.0619999999999994</v>
      </c>
      <c r="H4990">
        <v>10.6775</v>
      </c>
      <c r="I4990">
        <v>3.3377289999999999</v>
      </c>
      <c r="J4990">
        <v>29.660799999999998</v>
      </c>
      <c r="K4990">
        <v>22.675799999999999</v>
      </c>
    </row>
    <row r="4991" spans="1:11">
      <c r="A4991" t="s">
        <v>0</v>
      </c>
      <c r="B4991" s="1">
        <f t="shared" si="154"/>
        <v>40787.721214999998</v>
      </c>
      <c r="C4991">
        <f t="shared" si="155"/>
        <v>40787.721214999998</v>
      </c>
      <c r="D4991">
        <v>244.721215</v>
      </c>
      <c r="E4991">
        <v>166.3</v>
      </c>
      <c r="F4991">
        <v>4990</v>
      </c>
      <c r="G4991">
        <v>8.0500000000000007</v>
      </c>
      <c r="H4991">
        <v>10.6799</v>
      </c>
      <c r="I4991">
        <v>3.337574</v>
      </c>
      <c r="J4991">
        <v>29.657299999999999</v>
      </c>
      <c r="K4991">
        <v>22.672699999999999</v>
      </c>
    </row>
    <row r="4992" spans="1:11">
      <c r="A4992" t="s">
        <v>0</v>
      </c>
      <c r="B4992" s="1">
        <f t="shared" si="154"/>
        <v>40787.722604000002</v>
      </c>
      <c r="C4992">
        <f t="shared" si="155"/>
        <v>40787.722604000002</v>
      </c>
      <c r="D4992">
        <v>244.72260399999999</v>
      </c>
      <c r="E4992">
        <v>166.33332999999999</v>
      </c>
      <c r="F4992">
        <v>4991</v>
      </c>
      <c r="G4992">
        <v>8.0359999999999996</v>
      </c>
      <c r="H4992">
        <v>10.685700000000001</v>
      </c>
      <c r="I4992">
        <v>3.337526</v>
      </c>
      <c r="J4992">
        <v>29.652100000000001</v>
      </c>
      <c r="K4992">
        <v>22.6677</v>
      </c>
    </row>
    <row r="4993" spans="1:11">
      <c r="A4993" t="s">
        <v>0</v>
      </c>
      <c r="B4993" s="1">
        <f t="shared" si="154"/>
        <v>40787.723993</v>
      </c>
      <c r="C4993">
        <f t="shared" si="155"/>
        <v>40787.723993</v>
      </c>
      <c r="D4993">
        <v>244.72399300000001</v>
      </c>
      <c r="E4993">
        <v>166.36667</v>
      </c>
      <c r="F4993">
        <v>4992</v>
      </c>
      <c r="G4993">
        <v>8.0289999999999999</v>
      </c>
      <c r="H4993">
        <v>10.688800000000001</v>
      </c>
      <c r="I4993">
        <v>3.3371029999999999</v>
      </c>
      <c r="J4993">
        <v>29.645499999999998</v>
      </c>
      <c r="K4993">
        <v>22.661999999999999</v>
      </c>
    </row>
    <row r="4994" spans="1:11">
      <c r="A4994" t="s">
        <v>0</v>
      </c>
      <c r="B4994" s="1">
        <f t="shared" si="154"/>
        <v>40787.725381999997</v>
      </c>
      <c r="C4994">
        <f t="shared" si="155"/>
        <v>40787.725381999997</v>
      </c>
      <c r="D4994">
        <v>244.725382</v>
      </c>
      <c r="E4994">
        <v>166.4</v>
      </c>
      <c r="F4994">
        <v>4993</v>
      </c>
      <c r="G4994">
        <v>8.0180000000000007</v>
      </c>
      <c r="H4994">
        <v>10.689</v>
      </c>
      <c r="I4994">
        <v>3.3369949999999999</v>
      </c>
      <c r="J4994">
        <v>29.644300000000001</v>
      </c>
      <c r="K4994">
        <v>22.661000000000001</v>
      </c>
    </row>
    <row r="4995" spans="1:11">
      <c r="A4995" t="s">
        <v>0</v>
      </c>
      <c r="B4995" s="1">
        <f t="shared" ref="B4995:B5058" si="156">C4995</f>
        <v>40787.726771000001</v>
      </c>
      <c r="C4995">
        <f t="shared" ref="C4995:C5058" si="157">40543+D4995</f>
        <v>40787.726771000001</v>
      </c>
      <c r="D4995">
        <v>244.72677100000001</v>
      </c>
      <c r="E4995">
        <v>166.43333000000001</v>
      </c>
      <c r="F4995">
        <v>4994</v>
      </c>
      <c r="G4995">
        <v>8.0139999999999993</v>
      </c>
      <c r="H4995">
        <v>10.692399999999999</v>
      </c>
      <c r="I4995">
        <v>3.3368519999999999</v>
      </c>
      <c r="J4995">
        <v>29.6401</v>
      </c>
      <c r="K4995">
        <v>22.6572</v>
      </c>
    </row>
    <row r="4996" spans="1:11">
      <c r="A4996" t="s">
        <v>0</v>
      </c>
      <c r="B4996" s="1">
        <f t="shared" si="156"/>
        <v>40787.728159999999</v>
      </c>
      <c r="C4996">
        <f t="shared" si="157"/>
        <v>40787.728159999999</v>
      </c>
      <c r="D4996">
        <v>244.72816</v>
      </c>
      <c r="E4996">
        <v>166.46666999999999</v>
      </c>
      <c r="F4996">
        <v>4995</v>
      </c>
      <c r="G4996">
        <v>8.0050000000000008</v>
      </c>
      <c r="H4996">
        <v>10.696</v>
      </c>
      <c r="I4996">
        <v>3.3369059999999999</v>
      </c>
      <c r="J4996">
        <v>29.637699999999999</v>
      </c>
      <c r="K4996">
        <v>22.654699999999998</v>
      </c>
    </row>
    <row r="4997" spans="1:11">
      <c r="A4997" t="s">
        <v>0</v>
      </c>
      <c r="B4997" s="1">
        <f t="shared" si="156"/>
        <v>40787.729549000003</v>
      </c>
      <c r="C4997">
        <f t="shared" si="157"/>
        <v>40787.729549000003</v>
      </c>
      <c r="D4997">
        <v>244.72954899999999</v>
      </c>
      <c r="E4997">
        <v>166.5</v>
      </c>
      <c r="F4997">
        <v>4996</v>
      </c>
      <c r="G4997">
        <v>7.9960000000000004</v>
      </c>
      <c r="H4997">
        <v>10.6966</v>
      </c>
      <c r="I4997">
        <v>3.336954</v>
      </c>
      <c r="J4997">
        <v>29.637799999999999</v>
      </c>
      <c r="K4997">
        <v>22.654699999999998</v>
      </c>
    </row>
    <row r="4998" spans="1:11">
      <c r="A4998" t="s">
        <v>0</v>
      </c>
      <c r="B4998" s="1">
        <f t="shared" si="156"/>
        <v>40787.730938000001</v>
      </c>
      <c r="C4998">
        <f t="shared" si="157"/>
        <v>40787.730938000001</v>
      </c>
      <c r="D4998">
        <v>244.73093800000001</v>
      </c>
      <c r="E4998">
        <v>166.53333000000001</v>
      </c>
      <c r="F4998">
        <v>4997</v>
      </c>
      <c r="G4998">
        <v>7.9820000000000002</v>
      </c>
      <c r="H4998">
        <v>10.699199999999999</v>
      </c>
      <c r="I4998">
        <v>3.3373349999999999</v>
      </c>
      <c r="J4998">
        <v>29.639399999999998</v>
      </c>
      <c r="K4998">
        <v>22.6555</v>
      </c>
    </row>
    <row r="4999" spans="1:11">
      <c r="A4999" t="s">
        <v>0</v>
      </c>
      <c r="B4999" s="1">
        <f t="shared" si="156"/>
        <v>40787.732325999998</v>
      </c>
      <c r="C4999">
        <f t="shared" si="157"/>
        <v>40787.732325999998</v>
      </c>
      <c r="D4999">
        <v>244.732326</v>
      </c>
      <c r="E4999">
        <v>166.56666999999999</v>
      </c>
      <c r="F4999">
        <v>4998</v>
      </c>
      <c r="G4999">
        <v>7.9749999999999996</v>
      </c>
      <c r="H4999">
        <v>10.6995</v>
      </c>
      <c r="I4999">
        <v>3.3373469999999998</v>
      </c>
      <c r="J4999">
        <v>29.639299999999999</v>
      </c>
      <c r="K4999">
        <v>22.6554</v>
      </c>
    </row>
    <row r="5000" spans="1:11">
      <c r="A5000" t="s">
        <v>0</v>
      </c>
      <c r="B5000" s="1">
        <f t="shared" si="156"/>
        <v>40787.733715000002</v>
      </c>
      <c r="C5000">
        <f t="shared" si="157"/>
        <v>40787.733715000002</v>
      </c>
      <c r="D5000">
        <v>244.73371499999999</v>
      </c>
      <c r="E5000">
        <v>166.6</v>
      </c>
      <c r="F5000">
        <v>4999</v>
      </c>
      <c r="G5000">
        <v>7.9610000000000003</v>
      </c>
      <c r="H5000">
        <v>10.7019</v>
      </c>
      <c r="I5000">
        <v>3.3383910000000001</v>
      </c>
      <c r="J5000">
        <v>29.647600000000001</v>
      </c>
      <c r="K5000">
        <v>22.6614</v>
      </c>
    </row>
    <row r="5001" spans="1:11">
      <c r="A5001" t="s">
        <v>0</v>
      </c>
      <c r="B5001" s="1">
        <f t="shared" si="156"/>
        <v>40787.735103999999</v>
      </c>
      <c r="C5001">
        <f t="shared" si="157"/>
        <v>40787.735103999999</v>
      </c>
      <c r="D5001">
        <v>244.73510400000001</v>
      </c>
      <c r="E5001">
        <v>166.63333</v>
      </c>
      <c r="F5001">
        <v>5000</v>
      </c>
      <c r="G5001">
        <v>7.9470000000000001</v>
      </c>
      <c r="H5001">
        <v>10.7014</v>
      </c>
      <c r="I5001">
        <v>3.3378779999999999</v>
      </c>
      <c r="J5001">
        <v>29.643000000000001</v>
      </c>
      <c r="K5001">
        <v>22.657900000000001</v>
      </c>
    </row>
    <row r="5002" spans="1:11">
      <c r="A5002" t="s">
        <v>0</v>
      </c>
      <c r="B5002" s="1">
        <f t="shared" si="156"/>
        <v>40787.736492999997</v>
      </c>
      <c r="C5002">
        <f t="shared" si="157"/>
        <v>40787.736492999997</v>
      </c>
      <c r="D5002">
        <v>244.736493</v>
      </c>
      <c r="E5002">
        <v>166.66667000000001</v>
      </c>
      <c r="F5002">
        <v>5001</v>
      </c>
      <c r="G5002">
        <v>7.9320000000000004</v>
      </c>
      <c r="H5002">
        <v>10.6998</v>
      </c>
      <c r="I5002">
        <v>3.3376389999999998</v>
      </c>
      <c r="J5002">
        <v>29.6419</v>
      </c>
      <c r="K5002">
        <v>22.657399999999999</v>
      </c>
    </row>
    <row r="5003" spans="1:11">
      <c r="A5003" t="s">
        <v>0</v>
      </c>
      <c r="B5003" s="1">
        <f t="shared" si="156"/>
        <v>40787.737882000001</v>
      </c>
      <c r="C5003">
        <f t="shared" si="157"/>
        <v>40787.737882000001</v>
      </c>
      <c r="D5003">
        <v>244.73788200000001</v>
      </c>
      <c r="E5003">
        <v>166.7</v>
      </c>
      <c r="F5003">
        <v>5002</v>
      </c>
      <c r="G5003">
        <v>7.9189999999999996</v>
      </c>
      <c r="H5003">
        <v>10.699299999999999</v>
      </c>
      <c r="I5003">
        <v>3.3373469999999998</v>
      </c>
      <c r="J5003">
        <v>29.639500000000002</v>
      </c>
      <c r="K5003">
        <v>22.6556</v>
      </c>
    </row>
    <row r="5004" spans="1:11">
      <c r="A5004" t="s">
        <v>0</v>
      </c>
      <c r="B5004" s="1">
        <f t="shared" si="156"/>
        <v>40787.739270999999</v>
      </c>
      <c r="C5004">
        <f t="shared" si="157"/>
        <v>40787.739270999999</v>
      </c>
      <c r="D5004">
        <v>244.739271</v>
      </c>
      <c r="E5004">
        <v>166.73333</v>
      </c>
      <c r="F5004">
        <v>5003</v>
      </c>
      <c r="G5004">
        <v>7.9089999999999998</v>
      </c>
      <c r="H5004">
        <v>10.7035</v>
      </c>
      <c r="I5004">
        <v>3.337812</v>
      </c>
      <c r="J5004">
        <v>29.640599999999999</v>
      </c>
      <c r="K5004">
        <v>22.6557</v>
      </c>
    </row>
    <row r="5005" spans="1:11">
      <c r="A5005" t="s">
        <v>0</v>
      </c>
      <c r="B5005" s="1">
        <f t="shared" si="156"/>
        <v>40787.740660000003</v>
      </c>
      <c r="C5005">
        <f t="shared" si="157"/>
        <v>40787.740660000003</v>
      </c>
      <c r="D5005">
        <v>244.74065999999999</v>
      </c>
      <c r="E5005">
        <v>166.76667</v>
      </c>
      <c r="F5005">
        <v>5004</v>
      </c>
      <c r="G5005">
        <v>7.8959999999999999</v>
      </c>
      <c r="H5005">
        <v>10.697900000000001</v>
      </c>
      <c r="I5005">
        <v>3.3372519999999999</v>
      </c>
      <c r="J5005">
        <v>29.639700000000001</v>
      </c>
      <c r="K5005">
        <v>22.655899999999999</v>
      </c>
    </row>
    <row r="5006" spans="1:11">
      <c r="A5006" t="s">
        <v>0</v>
      </c>
      <c r="B5006" s="1">
        <f t="shared" si="156"/>
        <v>40787.742049</v>
      </c>
      <c r="C5006">
        <f t="shared" si="157"/>
        <v>40787.742049</v>
      </c>
      <c r="D5006">
        <v>244.74204900000001</v>
      </c>
      <c r="E5006">
        <v>166.8</v>
      </c>
      <c r="F5006">
        <v>5005</v>
      </c>
      <c r="G5006">
        <v>7.88</v>
      </c>
      <c r="H5006">
        <v>10.704800000000001</v>
      </c>
      <c r="I5006">
        <v>3.3379430000000001</v>
      </c>
      <c r="J5006">
        <v>29.640899999999998</v>
      </c>
      <c r="K5006">
        <v>22.6557</v>
      </c>
    </row>
    <row r="5007" spans="1:11">
      <c r="A5007" t="s">
        <v>0</v>
      </c>
      <c r="B5007" s="1">
        <f t="shared" si="156"/>
        <v>40787.743437999998</v>
      </c>
      <c r="C5007">
        <f t="shared" si="157"/>
        <v>40787.743437999998</v>
      </c>
      <c r="D5007">
        <v>244.743438</v>
      </c>
      <c r="E5007">
        <v>166.83332999999999</v>
      </c>
      <c r="F5007">
        <v>5006</v>
      </c>
      <c r="G5007">
        <v>7.8710000000000004</v>
      </c>
      <c r="H5007">
        <v>10.7027</v>
      </c>
      <c r="I5007">
        <v>3.3376570000000001</v>
      </c>
      <c r="J5007">
        <v>29.639800000000001</v>
      </c>
      <c r="K5007">
        <v>22.655200000000001</v>
      </c>
    </row>
    <row r="5008" spans="1:11">
      <c r="A5008" t="s">
        <v>0</v>
      </c>
      <c r="B5008" s="1">
        <f t="shared" si="156"/>
        <v>40787.744826000002</v>
      </c>
      <c r="C5008">
        <f t="shared" si="157"/>
        <v>40787.744826000002</v>
      </c>
      <c r="D5008">
        <v>244.74482599999999</v>
      </c>
      <c r="E5008">
        <v>166.86667</v>
      </c>
      <c r="F5008">
        <v>5007</v>
      </c>
      <c r="G5008">
        <v>7.8559999999999999</v>
      </c>
      <c r="H5008">
        <v>10.6973</v>
      </c>
      <c r="I5008">
        <v>3.3374489999999999</v>
      </c>
      <c r="J5008">
        <v>29.642099999999999</v>
      </c>
      <c r="K5008">
        <v>22.657900000000001</v>
      </c>
    </row>
    <row r="5009" spans="1:11">
      <c r="A5009" t="s">
        <v>0</v>
      </c>
      <c r="B5009" s="1">
        <f t="shared" si="156"/>
        <v>40787.746214999999</v>
      </c>
      <c r="C5009">
        <f t="shared" si="157"/>
        <v>40787.746214999999</v>
      </c>
      <c r="D5009">
        <v>244.74621500000001</v>
      </c>
      <c r="E5009">
        <v>166.9</v>
      </c>
      <c r="F5009">
        <v>5008</v>
      </c>
      <c r="G5009">
        <v>7.8440000000000003</v>
      </c>
      <c r="H5009">
        <v>10.7013</v>
      </c>
      <c r="I5009">
        <v>3.33826</v>
      </c>
      <c r="J5009">
        <v>29.646799999999999</v>
      </c>
      <c r="K5009">
        <v>22.660900000000002</v>
      </c>
    </row>
    <row r="5010" spans="1:11">
      <c r="A5010" t="s">
        <v>0</v>
      </c>
      <c r="B5010" s="1">
        <f t="shared" si="156"/>
        <v>40787.747603999996</v>
      </c>
      <c r="C5010">
        <f t="shared" si="157"/>
        <v>40787.747603999996</v>
      </c>
      <c r="D5010">
        <v>244.747604</v>
      </c>
      <c r="E5010">
        <v>166.93333000000001</v>
      </c>
      <c r="F5010">
        <v>5009</v>
      </c>
      <c r="G5010">
        <v>7.8280000000000003</v>
      </c>
      <c r="H5010">
        <v>10.6967</v>
      </c>
      <c r="I5010">
        <v>3.337812</v>
      </c>
      <c r="J5010">
        <v>29.6462</v>
      </c>
      <c r="K5010">
        <v>22.661200000000001</v>
      </c>
    </row>
    <row r="5011" spans="1:11">
      <c r="A5011" t="s">
        <v>0</v>
      </c>
      <c r="B5011" s="1">
        <f t="shared" si="156"/>
        <v>40787.748993000001</v>
      </c>
      <c r="C5011">
        <f t="shared" si="157"/>
        <v>40787.748993000001</v>
      </c>
      <c r="D5011">
        <v>244.74899300000001</v>
      </c>
      <c r="E5011">
        <v>166.96666999999999</v>
      </c>
      <c r="F5011">
        <v>5010</v>
      </c>
      <c r="G5011">
        <v>7.8140000000000001</v>
      </c>
      <c r="H5011">
        <v>10.6891</v>
      </c>
      <c r="I5011">
        <v>3.3370549999999999</v>
      </c>
      <c r="J5011">
        <v>29.6449</v>
      </c>
      <c r="K5011">
        <v>22.6615</v>
      </c>
    </row>
    <row r="5012" spans="1:11">
      <c r="A5012" t="s">
        <v>0</v>
      </c>
      <c r="B5012" s="1">
        <f t="shared" si="156"/>
        <v>40787.750381999998</v>
      </c>
      <c r="C5012">
        <f t="shared" si="157"/>
        <v>40787.750381999998</v>
      </c>
      <c r="D5012">
        <v>244.750382</v>
      </c>
      <c r="E5012">
        <v>167</v>
      </c>
      <c r="F5012">
        <v>5011</v>
      </c>
      <c r="G5012">
        <v>7.8</v>
      </c>
      <c r="H5012">
        <v>10.6875</v>
      </c>
      <c r="I5012">
        <v>3.3368880000000001</v>
      </c>
      <c r="J5012">
        <v>29.644500000000001</v>
      </c>
      <c r="K5012">
        <v>22.6614</v>
      </c>
    </row>
    <row r="5013" spans="1:11">
      <c r="A5013" t="s">
        <v>0</v>
      </c>
      <c r="B5013" s="1">
        <f t="shared" si="156"/>
        <v>40787.751771000003</v>
      </c>
      <c r="C5013">
        <f t="shared" si="157"/>
        <v>40787.751771000003</v>
      </c>
      <c r="D5013">
        <v>244.75177099999999</v>
      </c>
      <c r="E5013">
        <v>167.03333000000001</v>
      </c>
      <c r="F5013">
        <v>5012</v>
      </c>
      <c r="G5013">
        <v>7.79</v>
      </c>
      <c r="H5013">
        <v>10.683199999999999</v>
      </c>
      <c r="I5013">
        <v>3.336703</v>
      </c>
      <c r="J5013">
        <v>29.6462</v>
      </c>
      <c r="K5013">
        <v>22.663399999999999</v>
      </c>
    </row>
    <row r="5014" spans="1:11">
      <c r="A5014" t="s">
        <v>0</v>
      </c>
      <c r="B5014" s="1">
        <f t="shared" si="156"/>
        <v>40787.75316</v>
      </c>
      <c r="C5014">
        <f t="shared" si="157"/>
        <v>40787.75316</v>
      </c>
      <c r="D5014">
        <v>244.75316000000001</v>
      </c>
      <c r="E5014">
        <v>167.06666999999999</v>
      </c>
      <c r="F5014">
        <v>5013</v>
      </c>
      <c r="G5014">
        <v>7.7750000000000004</v>
      </c>
      <c r="H5014">
        <v>10.6813</v>
      </c>
      <c r="I5014">
        <v>3.3365900000000002</v>
      </c>
      <c r="J5014">
        <v>29.646699999999999</v>
      </c>
      <c r="K5014">
        <v>22.664200000000001</v>
      </c>
    </row>
    <row r="5015" spans="1:11">
      <c r="A5015" t="s">
        <v>0</v>
      </c>
      <c r="B5015" s="1">
        <f t="shared" si="156"/>
        <v>40787.754548999997</v>
      </c>
      <c r="C5015">
        <f t="shared" si="157"/>
        <v>40787.754548999997</v>
      </c>
      <c r="D5015">
        <v>244.754549</v>
      </c>
      <c r="E5015">
        <v>167.1</v>
      </c>
      <c r="F5015">
        <v>5014</v>
      </c>
      <c r="G5015">
        <v>7.7670000000000003</v>
      </c>
      <c r="H5015">
        <v>10.688800000000001</v>
      </c>
      <c r="I5015">
        <v>3.3371149999999998</v>
      </c>
      <c r="J5015">
        <v>29.645700000000001</v>
      </c>
      <c r="K5015">
        <v>22.662099999999999</v>
      </c>
    </row>
    <row r="5016" spans="1:11">
      <c r="A5016" t="s">
        <v>0</v>
      </c>
      <c r="B5016" s="1">
        <f t="shared" si="156"/>
        <v>40787.755937000002</v>
      </c>
      <c r="C5016">
        <f t="shared" si="157"/>
        <v>40787.755937000002</v>
      </c>
      <c r="D5016">
        <v>244.75593699999999</v>
      </c>
      <c r="E5016">
        <v>167.13333</v>
      </c>
      <c r="F5016">
        <v>5015</v>
      </c>
      <c r="G5016">
        <v>7.7539999999999996</v>
      </c>
      <c r="H5016">
        <v>10.681900000000001</v>
      </c>
      <c r="I5016">
        <v>3.336614</v>
      </c>
      <c r="J5016">
        <v>29.6464</v>
      </c>
      <c r="K5016">
        <v>22.663900000000002</v>
      </c>
    </row>
    <row r="5017" spans="1:11">
      <c r="A5017" t="s">
        <v>0</v>
      </c>
      <c r="B5017" s="1">
        <f t="shared" si="156"/>
        <v>40787.757325999999</v>
      </c>
      <c r="C5017">
        <f t="shared" si="157"/>
        <v>40787.757325999999</v>
      </c>
      <c r="D5017">
        <v>244.75732600000001</v>
      </c>
      <c r="E5017">
        <v>167.16667000000001</v>
      </c>
      <c r="F5017">
        <v>5016</v>
      </c>
      <c r="G5017">
        <v>7.7370000000000001</v>
      </c>
      <c r="H5017">
        <v>10.6853</v>
      </c>
      <c r="I5017">
        <v>3.336846</v>
      </c>
      <c r="J5017">
        <v>29.645900000000001</v>
      </c>
      <c r="K5017">
        <v>22.6629</v>
      </c>
    </row>
    <row r="5018" spans="1:11">
      <c r="A5018" t="s">
        <v>0</v>
      </c>
      <c r="B5018" s="1">
        <f t="shared" si="156"/>
        <v>40787.758715000004</v>
      </c>
      <c r="C5018">
        <f t="shared" si="157"/>
        <v>40787.758715000004</v>
      </c>
      <c r="D5018">
        <v>244.758715</v>
      </c>
      <c r="E5018">
        <v>167.2</v>
      </c>
      <c r="F5018">
        <v>5017</v>
      </c>
      <c r="G5018">
        <v>7.7210000000000001</v>
      </c>
      <c r="H5018">
        <v>10.6869</v>
      </c>
      <c r="I5018">
        <v>3.3369599999999999</v>
      </c>
      <c r="J5018">
        <v>29.645800000000001</v>
      </c>
      <c r="K5018">
        <v>22.662500000000001</v>
      </c>
    </row>
    <row r="5019" spans="1:11">
      <c r="A5019" t="s">
        <v>0</v>
      </c>
      <c r="B5019" s="1">
        <f t="shared" si="156"/>
        <v>40787.760104000001</v>
      </c>
      <c r="C5019">
        <f t="shared" si="157"/>
        <v>40787.760104000001</v>
      </c>
      <c r="D5019">
        <v>244.76010400000001</v>
      </c>
      <c r="E5019">
        <v>167.23333</v>
      </c>
      <c r="F5019">
        <v>5018</v>
      </c>
      <c r="G5019">
        <v>7.7080000000000002</v>
      </c>
      <c r="H5019">
        <v>10.690799999999999</v>
      </c>
      <c r="I5019">
        <v>3.3372639999999998</v>
      </c>
      <c r="J5019">
        <v>29.645600000000002</v>
      </c>
      <c r="K5019">
        <v>22.6617</v>
      </c>
    </row>
    <row r="5020" spans="1:11">
      <c r="A5020" t="s">
        <v>0</v>
      </c>
      <c r="B5020" s="1">
        <f t="shared" si="156"/>
        <v>40787.761492999998</v>
      </c>
      <c r="C5020">
        <f t="shared" si="157"/>
        <v>40787.761492999998</v>
      </c>
      <c r="D5020">
        <v>244.761493</v>
      </c>
      <c r="E5020">
        <v>167.26667</v>
      </c>
      <c r="F5020">
        <v>5019</v>
      </c>
      <c r="G5020">
        <v>7.6929999999999996</v>
      </c>
      <c r="H5020">
        <v>10.6906</v>
      </c>
      <c r="I5020">
        <v>3.337329</v>
      </c>
      <c r="J5020">
        <v>29.6464</v>
      </c>
      <c r="K5020">
        <v>22.662400000000002</v>
      </c>
    </row>
    <row r="5021" spans="1:11">
      <c r="A5021" t="s">
        <v>0</v>
      </c>
      <c r="B5021" s="1">
        <f t="shared" si="156"/>
        <v>40787.762882000003</v>
      </c>
      <c r="C5021">
        <f t="shared" si="157"/>
        <v>40787.762882000003</v>
      </c>
      <c r="D5021">
        <v>244.76288199999999</v>
      </c>
      <c r="E5021">
        <v>167.3</v>
      </c>
      <c r="F5021">
        <v>5020</v>
      </c>
      <c r="G5021">
        <v>7.681</v>
      </c>
      <c r="H5021">
        <v>10.6928</v>
      </c>
      <c r="I5021">
        <v>3.3376039999999998</v>
      </c>
      <c r="J5021">
        <v>29.647300000000001</v>
      </c>
      <c r="K5021">
        <v>22.662700000000001</v>
      </c>
    </row>
    <row r="5022" spans="1:11">
      <c r="A5022" t="s">
        <v>0</v>
      </c>
      <c r="B5022" s="1">
        <f t="shared" si="156"/>
        <v>40787.764271</v>
      </c>
      <c r="C5022">
        <f t="shared" si="157"/>
        <v>40787.764271</v>
      </c>
      <c r="D5022">
        <v>244.76427100000001</v>
      </c>
      <c r="E5022">
        <v>167.33332999999999</v>
      </c>
      <c r="F5022">
        <v>5021</v>
      </c>
      <c r="G5022">
        <v>7.6669999999999998</v>
      </c>
      <c r="H5022">
        <v>10.694800000000001</v>
      </c>
      <c r="I5022">
        <v>3.337818</v>
      </c>
      <c r="J5022">
        <v>29.6478</v>
      </c>
      <c r="K5022">
        <v>22.662800000000001</v>
      </c>
    </row>
    <row r="5023" spans="1:11">
      <c r="A5023" t="s">
        <v>0</v>
      </c>
      <c r="B5023" s="1">
        <f t="shared" si="156"/>
        <v>40787.765659999997</v>
      </c>
      <c r="C5023">
        <f t="shared" si="157"/>
        <v>40787.765659999997</v>
      </c>
      <c r="D5023">
        <v>244.76566</v>
      </c>
      <c r="E5023">
        <v>167.36667</v>
      </c>
      <c r="F5023">
        <v>5022</v>
      </c>
      <c r="G5023">
        <v>7.6539999999999999</v>
      </c>
      <c r="H5023">
        <v>10.7056</v>
      </c>
      <c r="I5023">
        <v>3.3384330000000002</v>
      </c>
      <c r="J5023">
        <v>29.645099999999999</v>
      </c>
      <c r="K5023">
        <v>22.658899999999999</v>
      </c>
    </row>
    <row r="5024" spans="1:11">
      <c r="A5024" t="s">
        <v>0</v>
      </c>
      <c r="B5024" s="1">
        <f t="shared" si="156"/>
        <v>40787.767049000002</v>
      </c>
      <c r="C5024">
        <f t="shared" si="157"/>
        <v>40787.767049000002</v>
      </c>
      <c r="D5024">
        <v>244.76704899999999</v>
      </c>
      <c r="E5024">
        <v>167.4</v>
      </c>
      <c r="F5024">
        <v>5023</v>
      </c>
      <c r="G5024">
        <v>7.641</v>
      </c>
      <c r="H5024">
        <v>10.709899999999999</v>
      </c>
      <c r="I5024">
        <v>3.3386049999999998</v>
      </c>
      <c r="J5024">
        <v>29.6433</v>
      </c>
      <c r="K5024">
        <v>22.6568</v>
      </c>
    </row>
    <row r="5025" spans="1:11">
      <c r="A5025" t="s">
        <v>0</v>
      </c>
      <c r="B5025" s="1">
        <f t="shared" si="156"/>
        <v>40787.768437999999</v>
      </c>
      <c r="C5025">
        <f t="shared" si="157"/>
        <v>40787.768437999999</v>
      </c>
      <c r="D5025">
        <v>244.768438</v>
      </c>
      <c r="E5025">
        <v>167.43333000000001</v>
      </c>
      <c r="F5025">
        <v>5024</v>
      </c>
      <c r="G5025">
        <v>7.633</v>
      </c>
      <c r="H5025">
        <v>10.7247</v>
      </c>
      <c r="I5025">
        <v>3.339458</v>
      </c>
      <c r="J5025">
        <v>29.639700000000001</v>
      </c>
      <c r="K5025">
        <v>22.651499999999999</v>
      </c>
    </row>
    <row r="5026" spans="1:11">
      <c r="A5026" t="s">
        <v>0</v>
      </c>
      <c r="B5026" s="1">
        <f t="shared" si="156"/>
        <v>40787.769826000003</v>
      </c>
      <c r="C5026">
        <f t="shared" si="157"/>
        <v>40787.769826000003</v>
      </c>
      <c r="D5026">
        <v>244.76982599999999</v>
      </c>
      <c r="E5026">
        <v>167.46666999999999</v>
      </c>
      <c r="F5026">
        <v>5025</v>
      </c>
      <c r="G5026">
        <v>7.6219999999999999</v>
      </c>
      <c r="H5026">
        <v>10.728999999999999</v>
      </c>
      <c r="I5026">
        <v>3.3388620000000002</v>
      </c>
      <c r="J5026">
        <v>29.630400000000002</v>
      </c>
      <c r="K5026">
        <v>22.6435</v>
      </c>
    </row>
    <row r="5027" spans="1:11">
      <c r="A5027" t="s">
        <v>0</v>
      </c>
      <c r="B5027" s="1">
        <f t="shared" si="156"/>
        <v>40787.771215000001</v>
      </c>
      <c r="C5027">
        <f t="shared" si="157"/>
        <v>40787.771215000001</v>
      </c>
      <c r="D5027">
        <v>244.77121500000001</v>
      </c>
      <c r="E5027">
        <v>167.5</v>
      </c>
      <c r="F5027">
        <v>5026</v>
      </c>
      <c r="G5027">
        <v>7.6079999999999997</v>
      </c>
      <c r="H5027">
        <v>10.7357</v>
      </c>
      <c r="I5027">
        <v>3.3393510000000002</v>
      </c>
      <c r="J5027">
        <v>29.629799999999999</v>
      </c>
      <c r="K5027">
        <v>22.641999999999999</v>
      </c>
    </row>
    <row r="5028" spans="1:11">
      <c r="A5028" t="s">
        <v>0</v>
      </c>
      <c r="B5028" s="1">
        <f t="shared" si="156"/>
        <v>40787.772603999998</v>
      </c>
      <c r="C5028">
        <f t="shared" si="157"/>
        <v>40787.772603999998</v>
      </c>
      <c r="D5028">
        <v>244.772604</v>
      </c>
      <c r="E5028">
        <v>167.53333000000001</v>
      </c>
      <c r="F5028">
        <v>5027</v>
      </c>
      <c r="G5028">
        <v>7.5949999999999998</v>
      </c>
      <c r="H5028">
        <v>10.733499999999999</v>
      </c>
      <c r="I5028">
        <v>3.3388740000000001</v>
      </c>
      <c r="J5028">
        <v>29.626899999999999</v>
      </c>
      <c r="K5028">
        <v>22.6401</v>
      </c>
    </row>
    <row r="5029" spans="1:11">
      <c r="A5029" t="s">
        <v>0</v>
      </c>
      <c r="B5029" s="1">
        <f t="shared" si="156"/>
        <v>40787.773993000003</v>
      </c>
      <c r="C5029">
        <f t="shared" si="157"/>
        <v>40787.773993000003</v>
      </c>
      <c r="D5029">
        <v>244.77399299999999</v>
      </c>
      <c r="E5029">
        <v>167.56666999999999</v>
      </c>
      <c r="F5029">
        <v>5028</v>
      </c>
      <c r="G5029">
        <v>7.5810000000000004</v>
      </c>
      <c r="H5029">
        <v>10.7355</v>
      </c>
      <c r="I5029">
        <v>3.338832</v>
      </c>
      <c r="J5029">
        <v>29.6248</v>
      </c>
      <c r="K5029">
        <v>22.638100000000001</v>
      </c>
    </row>
    <row r="5030" spans="1:11">
      <c r="A5030" t="s">
        <v>0</v>
      </c>
      <c r="B5030" s="1">
        <f t="shared" si="156"/>
        <v>40787.775382</v>
      </c>
      <c r="C5030">
        <f t="shared" si="157"/>
        <v>40787.775382</v>
      </c>
      <c r="D5030">
        <v>244.77538200000001</v>
      </c>
      <c r="E5030">
        <v>167.6</v>
      </c>
      <c r="F5030">
        <v>5029</v>
      </c>
      <c r="G5030">
        <v>7.577</v>
      </c>
      <c r="H5030">
        <v>10.7369</v>
      </c>
      <c r="I5030">
        <v>3.3385750000000001</v>
      </c>
      <c r="J5030">
        <v>29.621200000000002</v>
      </c>
      <c r="K5030">
        <v>22.635000000000002</v>
      </c>
    </row>
    <row r="5031" spans="1:11">
      <c r="A5031" t="s">
        <v>0</v>
      </c>
      <c r="B5031" s="1">
        <f t="shared" si="156"/>
        <v>40787.776770999997</v>
      </c>
      <c r="C5031">
        <f t="shared" si="157"/>
        <v>40787.776770999997</v>
      </c>
      <c r="D5031">
        <v>244.776771</v>
      </c>
      <c r="E5031">
        <v>167.63333</v>
      </c>
      <c r="F5031">
        <v>5030</v>
      </c>
      <c r="G5031">
        <v>7.5629999999999997</v>
      </c>
      <c r="H5031">
        <v>10.740500000000001</v>
      </c>
      <c r="I5031">
        <v>3.3388849999999999</v>
      </c>
      <c r="J5031">
        <v>29.621400000000001</v>
      </c>
      <c r="K5031">
        <v>22.634599999999999</v>
      </c>
    </row>
    <row r="5032" spans="1:11">
      <c r="A5032" t="s">
        <v>0</v>
      </c>
      <c r="B5032" s="1">
        <f t="shared" si="156"/>
        <v>40787.778160000002</v>
      </c>
      <c r="C5032">
        <f t="shared" si="157"/>
        <v>40787.778160000002</v>
      </c>
      <c r="D5032">
        <v>244.77816000000001</v>
      </c>
      <c r="E5032">
        <v>167.66667000000001</v>
      </c>
      <c r="F5032">
        <v>5031</v>
      </c>
      <c r="G5032">
        <v>7.5579999999999998</v>
      </c>
      <c r="H5032">
        <v>10.753</v>
      </c>
      <c r="I5032">
        <v>3.3396910000000002</v>
      </c>
      <c r="J5032">
        <v>29.6191</v>
      </c>
      <c r="K5032">
        <v>22.630700000000001</v>
      </c>
    </row>
    <row r="5033" spans="1:11">
      <c r="A5033" t="s">
        <v>0</v>
      </c>
      <c r="B5033" s="1">
        <f t="shared" si="156"/>
        <v>40787.779548999999</v>
      </c>
      <c r="C5033">
        <f t="shared" si="157"/>
        <v>40787.779548999999</v>
      </c>
      <c r="D5033">
        <v>244.779549</v>
      </c>
      <c r="E5033">
        <v>167.7</v>
      </c>
      <c r="F5033">
        <v>5032</v>
      </c>
      <c r="G5033">
        <v>7.5469999999999997</v>
      </c>
      <c r="H5033">
        <v>10.7532</v>
      </c>
      <c r="I5033">
        <v>3.3389690000000001</v>
      </c>
      <c r="J5033">
        <v>29.611899999999999</v>
      </c>
      <c r="K5033">
        <v>22.6251</v>
      </c>
    </row>
    <row r="5034" spans="1:11">
      <c r="A5034" t="s">
        <v>0</v>
      </c>
      <c r="B5034" s="1">
        <f t="shared" si="156"/>
        <v>40787.780937000003</v>
      </c>
      <c r="C5034">
        <f t="shared" si="157"/>
        <v>40787.780937000003</v>
      </c>
      <c r="D5034">
        <v>244.78093699999999</v>
      </c>
      <c r="E5034">
        <v>167.73333</v>
      </c>
      <c r="F5034">
        <v>5033</v>
      </c>
      <c r="G5034">
        <v>7.5419999999999998</v>
      </c>
      <c r="H5034">
        <v>10.7598</v>
      </c>
      <c r="I5034">
        <v>3.340192</v>
      </c>
      <c r="J5034">
        <v>29.618500000000001</v>
      </c>
      <c r="K5034">
        <v>22.629200000000001</v>
      </c>
    </row>
    <row r="5035" spans="1:11">
      <c r="A5035" t="s">
        <v>0</v>
      </c>
      <c r="B5035" s="1">
        <f t="shared" si="156"/>
        <v>40787.782326</v>
      </c>
      <c r="C5035">
        <f t="shared" si="157"/>
        <v>40787.782326</v>
      </c>
      <c r="D5035">
        <v>244.78232600000001</v>
      </c>
      <c r="E5035">
        <v>167.76667</v>
      </c>
      <c r="F5035">
        <v>5034</v>
      </c>
      <c r="G5035">
        <v>7.5309999999999997</v>
      </c>
      <c r="H5035">
        <v>10.7638</v>
      </c>
      <c r="I5035">
        <v>3.3410329999999999</v>
      </c>
      <c r="J5035">
        <v>29.6236</v>
      </c>
      <c r="K5035">
        <v>22.632400000000001</v>
      </c>
    </row>
    <row r="5036" spans="1:11">
      <c r="A5036" t="s">
        <v>0</v>
      </c>
      <c r="B5036" s="1">
        <f t="shared" si="156"/>
        <v>40787.783714999998</v>
      </c>
      <c r="C5036">
        <f t="shared" si="157"/>
        <v>40787.783714999998</v>
      </c>
      <c r="D5036">
        <v>244.783715</v>
      </c>
      <c r="E5036">
        <v>167.8</v>
      </c>
      <c r="F5036">
        <v>5035</v>
      </c>
      <c r="G5036">
        <v>7.5190000000000001</v>
      </c>
      <c r="H5036">
        <v>10.776899999999999</v>
      </c>
      <c r="I5036">
        <v>3.3408000000000002</v>
      </c>
      <c r="J5036">
        <v>29.610700000000001</v>
      </c>
      <c r="K5036">
        <v>22.620200000000001</v>
      </c>
    </row>
    <row r="5037" spans="1:11">
      <c r="A5037" t="s">
        <v>0</v>
      </c>
      <c r="B5037" s="1">
        <f t="shared" si="156"/>
        <v>40787.785104000002</v>
      </c>
      <c r="C5037">
        <f t="shared" si="157"/>
        <v>40787.785104000002</v>
      </c>
      <c r="D5037">
        <v>244.78510399999999</v>
      </c>
      <c r="E5037">
        <v>167.83332999999999</v>
      </c>
      <c r="F5037">
        <v>5036</v>
      </c>
      <c r="G5037">
        <v>7.5110000000000001</v>
      </c>
      <c r="H5037">
        <v>10.7851</v>
      </c>
      <c r="I5037">
        <v>3.3426260000000001</v>
      </c>
      <c r="J5037">
        <v>29.6221</v>
      </c>
      <c r="K5037">
        <v>22.627600000000001</v>
      </c>
    </row>
    <row r="5038" spans="1:11">
      <c r="A5038" t="s">
        <v>0</v>
      </c>
      <c r="B5038" s="1">
        <f t="shared" si="156"/>
        <v>40787.786493</v>
      </c>
      <c r="C5038">
        <f t="shared" si="157"/>
        <v>40787.786493</v>
      </c>
      <c r="D5038">
        <v>244.78649300000001</v>
      </c>
      <c r="E5038">
        <v>167.86667</v>
      </c>
      <c r="F5038">
        <v>5037</v>
      </c>
      <c r="G5038">
        <v>7.5010000000000003</v>
      </c>
      <c r="H5038">
        <v>10.7918</v>
      </c>
      <c r="I5038">
        <v>3.3439869999999998</v>
      </c>
      <c r="J5038">
        <v>29.63</v>
      </c>
      <c r="K5038">
        <v>22.6327</v>
      </c>
    </row>
    <row r="5039" spans="1:11">
      <c r="A5039" t="s">
        <v>0</v>
      </c>
      <c r="B5039" s="1">
        <f t="shared" si="156"/>
        <v>40787.787881999997</v>
      </c>
      <c r="C5039">
        <f t="shared" si="157"/>
        <v>40787.787881999997</v>
      </c>
      <c r="D5039">
        <v>244.787882</v>
      </c>
      <c r="E5039">
        <v>167.9</v>
      </c>
      <c r="F5039">
        <v>5038</v>
      </c>
      <c r="G5039">
        <v>7.4960000000000004</v>
      </c>
      <c r="H5039">
        <v>10.799099999999999</v>
      </c>
      <c r="I5039">
        <v>3.3475980000000001</v>
      </c>
      <c r="J5039">
        <v>29.659500000000001</v>
      </c>
      <c r="K5039">
        <v>22.654399999999999</v>
      </c>
    </row>
    <row r="5040" spans="1:11">
      <c r="A5040" t="s">
        <v>0</v>
      </c>
      <c r="B5040" s="1">
        <f t="shared" si="156"/>
        <v>40787.789271000001</v>
      </c>
      <c r="C5040">
        <f t="shared" si="157"/>
        <v>40787.789271000001</v>
      </c>
      <c r="D5040">
        <v>244.78927100000001</v>
      </c>
      <c r="E5040">
        <v>167.93333000000001</v>
      </c>
      <c r="F5040">
        <v>5039</v>
      </c>
      <c r="G5040">
        <v>7.4889999999999999</v>
      </c>
      <c r="H5040">
        <v>10.848699999999999</v>
      </c>
      <c r="I5040">
        <v>3.3437290000000002</v>
      </c>
      <c r="J5040">
        <v>29.581499999999998</v>
      </c>
      <c r="K5040">
        <v>22.5854</v>
      </c>
    </row>
    <row r="5041" spans="1:11">
      <c r="A5041" t="s">
        <v>0</v>
      </c>
      <c r="B5041" s="1">
        <f t="shared" si="156"/>
        <v>40787.790659999999</v>
      </c>
      <c r="C5041">
        <f t="shared" si="157"/>
        <v>40787.790659999999</v>
      </c>
      <c r="D5041">
        <v>244.79066</v>
      </c>
      <c r="E5041">
        <v>167.96666999999999</v>
      </c>
      <c r="F5041">
        <v>5040</v>
      </c>
      <c r="G5041">
        <v>7.4909999999999997</v>
      </c>
      <c r="H5041">
        <v>10.995900000000001</v>
      </c>
      <c r="I5041">
        <v>3.339372</v>
      </c>
      <c r="J5041">
        <v>29.4206</v>
      </c>
      <c r="K5041">
        <v>22.435500000000001</v>
      </c>
    </row>
    <row r="5042" spans="1:11">
      <c r="A5042" t="s">
        <v>0</v>
      </c>
      <c r="B5042" s="1">
        <f t="shared" si="156"/>
        <v>40787.792049000003</v>
      </c>
      <c r="C5042">
        <f t="shared" si="157"/>
        <v>40787.792049000003</v>
      </c>
      <c r="D5042">
        <v>244.79204899999999</v>
      </c>
      <c r="E5042">
        <v>168</v>
      </c>
      <c r="F5042">
        <v>5041</v>
      </c>
      <c r="G5042">
        <v>7.4880000000000004</v>
      </c>
      <c r="H5042">
        <v>11.0166</v>
      </c>
      <c r="I5042">
        <v>3.3394849999999998</v>
      </c>
      <c r="J5042">
        <v>29.405100000000001</v>
      </c>
      <c r="K5042">
        <v>22.419899999999998</v>
      </c>
    </row>
    <row r="5043" spans="1:11">
      <c r="A5043" t="s">
        <v>0</v>
      </c>
      <c r="B5043" s="1">
        <f t="shared" si="156"/>
        <v>40787.793438000001</v>
      </c>
      <c r="C5043">
        <f t="shared" si="157"/>
        <v>40787.793438000001</v>
      </c>
      <c r="D5043">
        <v>244.79343800000001</v>
      </c>
      <c r="E5043">
        <v>168.03333000000001</v>
      </c>
      <c r="F5043">
        <v>5042</v>
      </c>
      <c r="G5043">
        <v>7.476</v>
      </c>
      <c r="H5043">
        <v>11.0785</v>
      </c>
      <c r="I5043">
        <v>3.33711</v>
      </c>
      <c r="J5043">
        <v>29.332599999999999</v>
      </c>
      <c r="K5043">
        <v>22.353000000000002</v>
      </c>
    </row>
    <row r="5044" spans="1:11">
      <c r="A5044" t="s">
        <v>0</v>
      </c>
      <c r="B5044" s="1">
        <f t="shared" si="156"/>
        <v>40787.794825999998</v>
      </c>
      <c r="C5044">
        <f t="shared" si="157"/>
        <v>40787.794825999998</v>
      </c>
      <c r="D5044">
        <v>244.794826</v>
      </c>
      <c r="E5044">
        <v>168.06666999999999</v>
      </c>
      <c r="F5044">
        <v>5043</v>
      </c>
      <c r="G5044">
        <v>7.4640000000000004</v>
      </c>
      <c r="H5044">
        <v>11.087199999999999</v>
      </c>
      <c r="I5044">
        <v>3.3371219999999999</v>
      </c>
      <c r="J5044">
        <v>29.325700000000001</v>
      </c>
      <c r="K5044">
        <v>22.3462</v>
      </c>
    </row>
    <row r="5045" spans="1:11">
      <c r="A5045" t="s">
        <v>0</v>
      </c>
      <c r="B5045" s="1">
        <f t="shared" si="156"/>
        <v>40787.796215000002</v>
      </c>
      <c r="C5045">
        <f t="shared" si="157"/>
        <v>40787.796215000002</v>
      </c>
      <c r="D5045">
        <v>244.79621499999999</v>
      </c>
      <c r="E5045">
        <v>168.1</v>
      </c>
      <c r="F5045">
        <v>5044</v>
      </c>
      <c r="G5045">
        <v>7.4550000000000001</v>
      </c>
      <c r="H5045">
        <v>11.119</v>
      </c>
      <c r="I5045">
        <v>3.3362090000000002</v>
      </c>
      <c r="J5045">
        <v>29.291499999999999</v>
      </c>
      <c r="K5045">
        <v>22.3142</v>
      </c>
    </row>
    <row r="5046" spans="1:11">
      <c r="A5046" t="s">
        <v>0</v>
      </c>
      <c r="B5046" s="1">
        <f t="shared" si="156"/>
        <v>40787.797603999999</v>
      </c>
      <c r="C5046">
        <f t="shared" si="157"/>
        <v>40787.797603999999</v>
      </c>
      <c r="D5046">
        <v>244.79760400000001</v>
      </c>
      <c r="E5046">
        <v>168.13333</v>
      </c>
      <c r="F5046">
        <v>5045</v>
      </c>
      <c r="G5046">
        <v>7.452</v>
      </c>
      <c r="H5046">
        <v>11.133699999999999</v>
      </c>
      <c r="I5046">
        <v>3.3359109999999998</v>
      </c>
      <c r="J5046">
        <v>29.277000000000001</v>
      </c>
      <c r="K5046">
        <v>22.3004</v>
      </c>
    </row>
    <row r="5047" spans="1:11">
      <c r="A5047" t="s">
        <v>0</v>
      </c>
      <c r="B5047" s="1">
        <f t="shared" si="156"/>
        <v>40787.798992999997</v>
      </c>
      <c r="C5047">
        <f t="shared" si="157"/>
        <v>40787.798992999997</v>
      </c>
      <c r="D5047">
        <v>244.798993</v>
      </c>
      <c r="E5047">
        <v>168.16667000000001</v>
      </c>
      <c r="F5047">
        <v>5046</v>
      </c>
      <c r="G5047">
        <v>7.4409999999999998</v>
      </c>
      <c r="H5047">
        <v>11.1309</v>
      </c>
      <c r="I5047">
        <v>3.3355169999999998</v>
      </c>
      <c r="J5047">
        <v>29.275300000000001</v>
      </c>
      <c r="K5047">
        <v>22.299600000000002</v>
      </c>
    </row>
    <row r="5048" spans="1:11">
      <c r="A5048" t="s">
        <v>0</v>
      </c>
      <c r="B5048" s="1">
        <f t="shared" si="156"/>
        <v>40787.800382000001</v>
      </c>
      <c r="C5048">
        <f t="shared" si="157"/>
        <v>40787.800382000001</v>
      </c>
      <c r="D5048">
        <v>244.80038200000001</v>
      </c>
      <c r="E5048">
        <v>168.2</v>
      </c>
      <c r="F5048">
        <v>5047</v>
      </c>
      <c r="G5048">
        <v>7.4370000000000003</v>
      </c>
      <c r="H5048">
        <v>11.131</v>
      </c>
      <c r="I5048">
        <v>3.3353679999999999</v>
      </c>
      <c r="J5048">
        <v>29.273800000000001</v>
      </c>
      <c r="K5048">
        <v>22.298400000000001</v>
      </c>
    </row>
    <row r="5049" spans="1:11">
      <c r="A5049" t="s">
        <v>0</v>
      </c>
      <c r="B5049" s="1">
        <f t="shared" si="156"/>
        <v>40787.801770999999</v>
      </c>
      <c r="C5049">
        <f t="shared" si="157"/>
        <v>40787.801770999999</v>
      </c>
      <c r="D5049">
        <v>244.801771</v>
      </c>
      <c r="E5049">
        <v>168.23333</v>
      </c>
      <c r="F5049">
        <v>5048</v>
      </c>
      <c r="G5049">
        <v>7.4279999999999999</v>
      </c>
      <c r="H5049">
        <v>11.138299999999999</v>
      </c>
      <c r="I5049">
        <v>3.33535</v>
      </c>
      <c r="J5049">
        <v>29.267900000000001</v>
      </c>
      <c r="K5049">
        <v>22.2926</v>
      </c>
    </row>
    <row r="5050" spans="1:11">
      <c r="A5050" t="s">
        <v>0</v>
      </c>
      <c r="B5050" s="1">
        <f t="shared" si="156"/>
        <v>40787.803160000003</v>
      </c>
      <c r="C5050">
        <f t="shared" si="157"/>
        <v>40787.803160000003</v>
      </c>
      <c r="D5050">
        <v>244.80315999999999</v>
      </c>
      <c r="E5050">
        <v>168.26667</v>
      </c>
      <c r="F5050">
        <v>5049</v>
      </c>
      <c r="G5050">
        <v>7.42</v>
      </c>
      <c r="H5050">
        <v>11.1267</v>
      </c>
      <c r="I5050">
        <v>3.3353619999999999</v>
      </c>
      <c r="J5050">
        <v>29.277200000000001</v>
      </c>
      <c r="K5050">
        <v>22.3018</v>
      </c>
    </row>
    <row r="5051" spans="1:11">
      <c r="A5051" t="s">
        <v>0</v>
      </c>
      <c r="B5051" s="1">
        <f t="shared" si="156"/>
        <v>40787.804549</v>
      </c>
      <c r="C5051">
        <f t="shared" si="157"/>
        <v>40787.804549</v>
      </c>
      <c r="D5051">
        <v>244.80454900000001</v>
      </c>
      <c r="E5051">
        <v>168.3</v>
      </c>
      <c r="F5051">
        <v>5050</v>
      </c>
      <c r="G5051">
        <v>7.4240000000000004</v>
      </c>
      <c r="H5051">
        <v>11.126300000000001</v>
      </c>
      <c r="I5051">
        <v>3.335995</v>
      </c>
      <c r="J5051">
        <v>29.2837</v>
      </c>
      <c r="K5051">
        <v>22.306899999999999</v>
      </c>
    </row>
    <row r="5052" spans="1:11">
      <c r="A5052" t="s">
        <v>0</v>
      </c>
      <c r="B5052" s="1">
        <f t="shared" si="156"/>
        <v>40787.805937999998</v>
      </c>
      <c r="C5052">
        <f t="shared" si="157"/>
        <v>40787.805937999998</v>
      </c>
      <c r="D5052">
        <v>244.805938</v>
      </c>
      <c r="E5052">
        <v>168.33332999999999</v>
      </c>
      <c r="F5052">
        <v>5051</v>
      </c>
      <c r="G5052">
        <v>7.4139999999999997</v>
      </c>
      <c r="H5052">
        <v>11.1023</v>
      </c>
      <c r="I5052">
        <v>3.335715</v>
      </c>
      <c r="J5052">
        <v>29.3</v>
      </c>
      <c r="K5052">
        <v>22.323699999999999</v>
      </c>
    </row>
    <row r="5053" spans="1:11">
      <c r="A5053" t="s">
        <v>0</v>
      </c>
      <c r="B5053" s="1">
        <f t="shared" si="156"/>
        <v>40787.807326000002</v>
      </c>
      <c r="C5053">
        <f t="shared" si="157"/>
        <v>40787.807326000002</v>
      </c>
      <c r="D5053">
        <v>244.80732599999999</v>
      </c>
      <c r="E5053">
        <v>168.36667</v>
      </c>
      <c r="F5053">
        <v>5052</v>
      </c>
      <c r="G5053">
        <v>7.4109999999999996</v>
      </c>
      <c r="H5053">
        <v>11.0968</v>
      </c>
      <c r="I5053">
        <v>3.336293</v>
      </c>
      <c r="J5053">
        <v>29.31</v>
      </c>
      <c r="K5053">
        <v>22.3324</v>
      </c>
    </row>
    <row r="5054" spans="1:11">
      <c r="A5054" t="s">
        <v>0</v>
      </c>
      <c r="B5054" s="1">
        <f t="shared" si="156"/>
        <v>40787.808714999999</v>
      </c>
      <c r="C5054">
        <f t="shared" si="157"/>
        <v>40787.808714999999</v>
      </c>
      <c r="D5054">
        <v>244.80871500000001</v>
      </c>
      <c r="E5054">
        <v>168.4</v>
      </c>
      <c r="F5054">
        <v>5053</v>
      </c>
      <c r="G5054">
        <v>7.4080000000000004</v>
      </c>
      <c r="H5054">
        <v>11.084899999999999</v>
      </c>
      <c r="I5054">
        <v>3.3361800000000001</v>
      </c>
      <c r="J5054">
        <v>29.3184</v>
      </c>
      <c r="K5054">
        <v>22.340900000000001</v>
      </c>
    </row>
    <row r="5055" spans="1:11">
      <c r="A5055" t="s">
        <v>0</v>
      </c>
      <c r="B5055" s="1">
        <f t="shared" si="156"/>
        <v>40787.810103999996</v>
      </c>
      <c r="C5055">
        <f t="shared" si="157"/>
        <v>40787.810103999996</v>
      </c>
      <c r="D5055">
        <v>244.810104</v>
      </c>
      <c r="E5055">
        <v>168.43333000000001</v>
      </c>
      <c r="F5055">
        <v>5054</v>
      </c>
      <c r="G5055">
        <v>7.4029999999999996</v>
      </c>
      <c r="H5055">
        <v>11.080500000000001</v>
      </c>
      <c r="I5055">
        <v>3.3365559999999999</v>
      </c>
      <c r="J5055">
        <v>29.325500000000002</v>
      </c>
      <c r="K5055">
        <v>22.347200000000001</v>
      </c>
    </row>
    <row r="5056" spans="1:11">
      <c r="A5056" t="s">
        <v>0</v>
      </c>
      <c r="B5056" s="1">
        <f t="shared" si="156"/>
        <v>40787.811493000001</v>
      </c>
      <c r="C5056">
        <f t="shared" si="157"/>
        <v>40787.811493000001</v>
      </c>
      <c r="D5056">
        <v>244.81149300000001</v>
      </c>
      <c r="E5056">
        <v>168.46666999999999</v>
      </c>
      <c r="F5056">
        <v>5055</v>
      </c>
      <c r="G5056">
        <v>7.4029999999999996</v>
      </c>
      <c r="H5056">
        <v>11.0824</v>
      </c>
      <c r="I5056">
        <v>3.3364120000000002</v>
      </c>
      <c r="J5056">
        <v>29.322700000000001</v>
      </c>
      <c r="K5056">
        <v>22.3447</v>
      </c>
    </row>
    <row r="5057" spans="1:11">
      <c r="A5057" t="s">
        <v>0</v>
      </c>
      <c r="B5057" s="1">
        <f t="shared" si="156"/>
        <v>40787.812881999998</v>
      </c>
      <c r="C5057">
        <f t="shared" si="157"/>
        <v>40787.812881999998</v>
      </c>
      <c r="D5057">
        <v>244.812882</v>
      </c>
      <c r="E5057">
        <v>168.5</v>
      </c>
      <c r="F5057">
        <v>5056</v>
      </c>
      <c r="G5057">
        <v>7.3940000000000001</v>
      </c>
      <c r="H5057">
        <v>11.0871</v>
      </c>
      <c r="I5057">
        <v>3.3365320000000001</v>
      </c>
      <c r="J5057">
        <v>29.32</v>
      </c>
      <c r="K5057">
        <v>22.341799999999999</v>
      </c>
    </row>
    <row r="5058" spans="1:11">
      <c r="A5058" t="s">
        <v>0</v>
      </c>
      <c r="B5058" s="1">
        <f t="shared" si="156"/>
        <v>40787.814271000003</v>
      </c>
      <c r="C5058">
        <f t="shared" si="157"/>
        <v>40787.814271000003</v>
      </c>
      <c r="D5058">
        <v>244.81427099999999</v>
      </c>
      <c r="E5058">
        <v>168.53333000000001</v>
      </c>
      <c r="F5058">
        <v>5057</v>
      </c>
      <c r="G5058">
        <v>7.3979999999999997</v>
      </c>
      <c r="H5058">
        <v>11.113099999999999</v>
      </c>
      <c r="I5058">
        <v>3.3366690000000001</v>
      </c>
      <c r="J5058">
        <v>29.300699999999999</v>
      </c>
      <c r="K5058">
        <v>22.322399999999998</v>
      </c>
    </row>
    <row r="5059" spans="1:11">
      <c r="A5059" t="s">
        <v>0</v>
      </c>
      <c r="B5059" s="1">
        <f t="shared" ref="B5059:B5122" si="158">C5059</f>
        <v>40787.81566</v>
      </c>
      <c r="C5059">
        <f t="shared" ref="C5059:C5122" si="159">40543+D5059</f>
        <v>40787.81566</v>
      </c>
      <c r="D5059">
        <v>244.81566000000001</v>
      </c>
      <c r="E5059">
        <v>168.56666999999999</v>
      </c>
      <c r="F5059">
        <v>5058</v>
      </c>
      <c r="G5059">
        <v>7.3929999999999998</v>
      </c>
      <c r="H5059">
        <v>11.1045</v>
      </c>
      <c r="I5059">
        <v>3.336001</v>
      </c>
      <c r="J5059">
        <v>29.301100000000002</v>
      </c>
      <c r="K5059">
        <v>22.324100000000001</v>
      </c>
    </row>
    <row r="5060" spans="1:11">
      <c r="A5060" t="s">
        <v>0</v>
      </c>
      <c r="B5060" s="1">
        <f t="shared" si="158"/>
        <v>40787.817048999997</v>
      </c>
      <c r="C5060">
        <f t="shared" si="159"/>
        <v>40787.817048999997</v>
      </c>
      <c r="D5060">
        <v>244.817049</v>
      </c>
      <c r="E5060">
        <v>168.6</v>
      </c>
      <c r="F5060">
        <v>5059</v>
      </c>
      <c r="G5060">
        <v>7.3920000000000003</v>
      </c>
      <c r="H5060">
        <v>11.1174</v>
      </c>
      <c r="I5060">
        <v>3.335852</v>
      </c>
      <c r="J5060">
        <v>29.289400000000001</v>
      </c>
      <c r="K5060">
        <v>22.312799999999999</v>
      </c>
    </row>
    <row r="5061" spans="1:11">
      <c r="A5061" t="s">
        <v>0</v>
      </c>
      <c r="B5061" s="1">
        <f t="shared" si="158"/>
        <v>40787.818437000002</v>
      </c>
      <c r="C5061">
        <f t="shared" si="159"/>
        <v>40787.818437000002</v>
      </c>
      <c r="D5061">
        <v>244.81843699999999</v>
      </c>
      <c r="E5061">
        <v>168.63333</v>
      </c>
      <c r="F5061">
        <v>5060</v>
      </c>
      <c r="G5061">
        <v>7.3920000000000003</v>
      </c>
      <c r="H5061">
        <v>11.1273</v>
      </c>
      <c r="I5061">
        <v>3.335607</v>
      </c>
      <c r="J5061">
        <v>29.2791</v>
      </c>
      <c r="K5061">
        <v>22.303100000000001</v>
      </c>
    </row>
    <row r="5062" spans="1:11">
      <c r="A5062" t="s">
        <v>0</v>
      </c>
      <c r="B5062" s="1">
        <f t="shared" si="158"/>
        <v>40787.819825999999</v>
      </c>
      <c r="C5062">
        <f t="shared" si="159"/>
        <v>40787.819825999999</v>
      </c>
      <c r="D5062">
        <v>244.81982600000001</v>
      </c>
      <c r="E5062">
        <v>168.66667000000001</v>
      </c>
      <c r="F5062">
        <v>5061</v>
      </c>
      <c r="G5062">
        <v>7.39</v>
      </c>
      <c r="H5062">
        <v>11.1159</v>
      </c>
      <c r="I5062">
        <v>3.335744</v>
      </c>
      <c r="J5062">
        <v>29.2895</v>
      </c>
      <c r="K5062">
        <v>22.313199999999998</v>
      </c>
    </row>
    <row r="5063" spans="1:11">
      <c r="A5063" t="s">
        <v>0</v>
      </c>
      <c r="B5063" s="1">
        <f t="shared" si="158"/>
        <v>40787.821215000004</v>
      </c>
      <c r="C5063">
        <f t="shared" si="159"/>
        <v>40787.821215000004</v>
      </c>
      <c r="D5063">
        <v>244.821215</v>
      </c>
      <c r="E5063">
        <v>168.7</v>
      </c>
      <c r="F5063">
        <v>5062</v>
      </c>
      <c r="G5063">
        <v>7.3920000000000003</v>
      </c>
      <c r="H5063">
        <v>11.174899999999999</v>
      </c>
      <c r="I5063">
        <v>3.3374489999999999</v>
      </c>
      <c r="J5063">
        <v>29.2592</v>
      </c>
      <c r="K5063">
        <v>22.279499999999999</v>
      </c>
    </row>
    <row r="5064" spans="1:11">
      <c r="A5064" t="s">
        <v>0</v>
      </c>
      <c r="B5064" s="1">
        <f t="shared" si="158"/>
        <v>40787.822604000001</v>
      </c>
      <c r="C5064">
        <f t="shared" si="159"/>
        <v>40787.822604000001</v>
      </c>
      <c r="D5064">
        <v>244.82260400000001</v>
      </c>
      <c r="E5064">
        <v>168.73333</v>
      </c>
      <c r="F5064">
        <v>5063</v>
      </c>
      <c r="G5064">
        <v>7.3949999999999996</v>
      </c>
      <c r="H5064">
        <v>11.1846</v>
      </c>
      <c r="I5064">
        <v>3.3370669999999998</v>
      </c>
      <c r="J5064">
        <v>29.247800000000002</v>
      </c>
      <c r="K5064">
        <v>22.269100000000002</v>
      </c>
    </row>
    <row r="5065" spans="1:11">
      <c r="A5065" t="s">
        <v>0</v>
      </c>
      <c r="B5065" s="1">
        <f t="shared" si="158"/>
        <v>40787.823992999998</v>
      </c>
      <c r="C5065">
        <f t="shared" si="159"/>
        <v>40787.823992999998</v>
      </c>
      <c r="D5065">
        <v>244.823993</v>
      </c>
      <c r="E5065">
        <v>168.76667</v>
      </c>
      <c r="F5065">
        <v>5064</v>
      </c>
      <c r="G5065">
        <v>7.391</v>
      </c>
      <c r="H5065">
        <v>11.2073</v>
      </c>
      <c r="I5065">
        <v>3.3367270000000002</v>
      </c>
      <c r="J5065">
        <v>29.226500000000001</v>
      </c>
      <c r="K5065">
        <v>22.2486</v>
      </c>
    </row>
    <row r="5066" spans="1:11">
      <c r="A5066" t="s">
        <v>0</v>
      </c>
      <c r="B5066" s="1">
        <f t="shared" si="158"/>
        <v>40787.825382000003</v>
      </c>
      <c r="C5066">
        <f t="shared" si="159"/>
        <v>40787.825382000003</v>
      </c>
      <c r="D5066">
        <v>244.82538199999999</v>
      </c>
      <c r="E5066">
        <v>168.8</v>
      </c>
      <c r="F5066">
        <v>5065</v>
      </c>
      <c r="G5066">
        <v>7.3929999999999998</v>
      </c>
      <c r="H5066">
        <v>11.2097</v>
      </c>
      <c r="I5066">
        <v>3.3379319999999999</v>
      </c>
      <c r="J5066">
        <v>29.2362</v>
      </c>
      <c r="K5066">
        <v>22.255800000000001</v>
      </c>
    </row>
    <row r="5067" spans="1:11">
      <c r="A5067" t="s">
        <v>0</v>
      </c>
      <c r="B5067" s="1">
        <f t="shared" si="158"/>
        <v>40787.826771</v>
      </c>
      <c r="C5067">
        <f t="shared" si="159"/>
        <v>40787.826771</v>
      </c>
      <c r="D5067">
        <v>244.82677100000001</v>
      </c>
      <c r="E5067">
        <v>168.83332999999999</v>
      </c>
      <c r="F5067">
        <v>5066</v>
      </c>
      <c r="G5067">
        <v>7.3970000000000002</v>
      </c>
      <c r="H5067">
        <v>11.241099999999999</v>
      </c>
      <c r="I5067">
        <v>3.3378359999999998</v>
      </c>
      <c r="J5067">
        <v>29.2104</v>
      </c>
      <c r="K5067">
        <v>22.2303</v>
      </c>
    </row>
    <row r="5068" spans="1:11">
      <c r="A5068" t="s">
        <v>0</v>
      </c>
      <c r="B5068" s="1">
        <f t="shared" si="158"/>
        <v>40787.828159999997</v>
      </c>
      <c r="C5068">
        <f t="shared" si="159"/>
        <v>40787.828159999997</v>
      </c>
      <c r="D5068">
        <v>244.82816</v>
      </c>
      <c r="E5068">
        <v>168.86667</v>
      </c>
      <c r="F5068">
        <v>5067</v>
      </c>
      <c r="G5068">
        <v>7.3940000000000001</v>
      </c>
      <c r="H5068">
        <v>11.267799999999999</v>
      </c>
      <c r="I5068">
        <v>3.336697</v>
      </c>
      <c r="J5068">
        <v>29.1783</v>
      </c>
      <c r="K5068">
        <v>22.200800000000001</v>
      </c>
    </row>
    <row r="5069" spans="1:11">
      <c r="A5069" t="s">
        <v>0</v>
      </c>
      <c r="B5069" s="1">
        <f t="shared" si="158"/>
        <v>40787.829549000002</v>
      </c>
      <c r="C5069">
        <f t="shared" si="159"/>
        <v>40787.829549000002</v>
      </c>
      <c r="D5069">
        <v>244.82954899999999</v>
      </c>
      <c r="E5069">
        <v>168.9</v>
      </c>
      <c r="F5069">
        <v>5068</v>
      </c>
      <c r="G5069">
        <v>7.3940000000000001</v>
      </c>
      <c r="H5069">
        <v>11.2453</v>
      </c>
      <c r="I5069">
        <v>3.337472</v>
      </c>
      <c r="J5069">
        <v>29.203600000000002</v>
      </c>
      <c r="K5069">
        <v>22.224299999999999</v>
      </c>
    </row>
    <row r="5070" spans="1:11">
      <c r="A5070" t="s">
        <v>0</v>
      </c>
      <c r="B5070" s="1">
        <f t="shared" si="158"/>
        <v>40787.830937999999</v>
      </c>
      <c r="C5070">
        <f t="shared" si="159"/>
        <v>40787.830937999999</v>
      </c>
      <c r="D5070">
        <v>244.830938</v>
      </c>
      <c r="E5070">
        <v>168.93333000000001</v>
      </c>
      <c r="F5070">
        <v>5069</v>
      </c>
      <c r="G5070">
        <v>7.3940000000000001</v>
      </c>
      <c r="H5070">
        <v>11.2334</v>
      </c>
      <c r="I5070">
        <v>3.3391839999999999</v>
      </c>
      <c r="J5070">
        <v>29.229600000000001</v>
      </c>
      <c r="K5070">
        <v>22.246600000000001</v>
      </c>
    </row>
    <row r="5071" spans="1:11">
      <c r="A5071" t="s">
        <v>0</v>
      </c>
      <c r="B5071" s="1">
        <f t="shared" si="158"/>
        <v>40787.832326000003</v>
      </c>
      <c r="C5071">
        <f t="shared" si="159"/>
        <v>40787.832326000003</v>
      </c>
      <c r="D5071">
        <v>244.83232599999999</v>
      </c>
      <c r="E5071">
        <v>168.96666999999999</v>
      </c>
      <c r="F5071">
        <v>5070</v>
      </c>
      <c r="G5071">
        <v>7.3940000000000001</v>
      </c>
      <c r="H5071">
        <v>11.2645</v>
      </c>
      <c r="I5071">
        <v>3.3382179999999999</v>
      </c>
      <c r="J5071">
        <v>29.195599999999999</v>
      </c>
      <c r="K5071">
        <v>22.2148</v>
      </c>
    </row>
    <row r="5072" spans="1:11">
      <c r="A5072" t="s">
        <v>0</v>
      </c>
      <c r="B5072" s="1">
        <f t="shared" si="158"/>
        <v>40787.833715000001</v>
      </c>
      <c r="C5072">
        <f t="shared" si="159"/>
        <v>40787.833715000001</v>
      </c>
      <c r="D5072">
        <v>244.83371500000001</v>
      </c>
      <c r="E5072">
        <v>169</v>
      </c>
      <c r="F5072">
        <v>5071</v>
      </c>
      <c r="G5072">
        <v>7.3970000000000002</v>
      </c>
      <c r="H5072">
        <v>11.2845</v>
      </c>
      <c r="I5072">
        <v>3.3380269999999999</v>
      </c>
      <c r="J5072">
        <v>29.177900000000001</v>
      </c>
      <c r="K5072">
        <v>22.197700000000001</v>
      </c>
    </row>
    <row r="5073" spans="1:11">
      <c r="A5073" t="s">
        <v>0</v>
      </c>
      <c r="B5073" s="1">
        <f t="shared" si="158"/>
        <v>40787.835103999998</v>
      </c>
      <c r="C5073">
        <f t="shared" si="159"/>
        <v>40787.835103999998</v>
      </c>
      <c r="D5073">
        <v>244.835104</v>
      </c>
      <c r="E5073">
        <v>169.03333000000001</v>
      </c>
      <c r="F5073">
        <v>5072</v>
      </c>
      <c r="G5073">
        <v>7.4020000000000001</v>
      </c>
      <c r="H5073">
        <v>11.2804</v>
      </c>
      <c r="I5073">
        <v>3.3372030000000001</v>
      </c>
      <c r="J5073">
        <v>29.173200000000001</v>
      </c>
      <c r="K5073">
        <v>22.194700000000001</v>
      </c>
    </row>
    <row r="5074" spans="1:11">
      <c r="A5074" t="s">
        <v>0</v>
      </c>
      <c r="B5074" s="1">
        <f t="shared" si="158"/>
        <v>40787.836493000003</v>
      </c>
      <c r="C5074">
        <f t="shared" si="159"/>
        <v>40787.836493000003</v>
      </c>
      <c r="D5074">
        <v>244.83649299999999</v>
      </c>
      <c r="E5074">
        <v>169.06666999999999</v>
      </c>
      <c r="F5074">
        <v>5073</v>
      </c>
      <c r="G5074">
        <v>7.4020000000000001</v>
      </c>
      <c r="H5074">
        <v>11.287800000000001</v>
      </c>
      <c r="I5074">
        <v>3.3381099999999999</v>
      </c>
      <c r="J5074">
        <v>29.176100000000002</v>
      </c>
      <c r="K5074">
        <v>22.195699999999999</v>
      </c>
    </row>
    <row r="5075" spans="1:11">
      <c r="A5075" t="s">
        <v>0</v>
      </c>
      <c r="B5075" s="1">
        <f t="shared" si="158"/>
        <v>40787.837882</v>
      </c>
      <c r="C5075">
        <f t="shared" si="159"/>
        <v>40787.837882</v>
      </c>
      <c r="D5075">
        <v>244.83788200000001</v>
      </c>
      <c r="E5075">
        <v>169.1</v>
      </c>
      <c r="F5075">
        <v>5074</v>
      </c>
      <c r="G5075">
        <v>7.4059999999999997</v>
      </c>
      <c r="H5075">
        <v>11.2798</v>
      </c>
      <c r="I5075">
        <v>3.3381820000000002</v>
      </c>
      <c r="J5075">
        <v>29.1831</v>
      </c>
      <c r="K5075">
        <v>22.202500000000001</v>
      </c>
    </row>
    <row r="5076" spans="1:11">
      <c r="A5076" t="s">
        <v>0</v>
      </c>
      <c r="B5076" s="1">
        <f t="shared" si="158"/>
        <v>40787.839270999997</v>
      </c>
      <c r="C5076">
        <f t="shared" si="159"/>
        <v>40787.839270999997</v>
      </c>
      <c r="D5076">
        <v>244.839271</v>
      </c>
      <c r="E5076">
        <v>169.13333</v>
      </c>
      <c r="F5076">
        <v>5075</v>
      </c>
      <c r="G5076">
        <v>7.4089999999999998</v>
      </c>
      <c r="H5076">
        <v>11.2568</v>
      </c>
      <c r="I5076">
        <v>3.3375379999999999</v>
      </c>
      <c r="J5076">
        <v>29.1952</v>
      </c>
      <c r="K5076">
        <v>22.215800000000002</v>
      </c>
    </row>
    <row r="5077" spans="1:11">
      <c r="A5077" t="s">
        <v>0</v>
      </c>
      <c r="B5077" s="1">
        <f t="shared" si="158"/>
        <v>40787.840660000002</v>
      </c>
      <c r="C5077">
        <f t="shared" si="159"/>
        <v>40787.840660000002</v>
      </c>
      <c r="D5077">
        <v>244.84066000000001</v>
      </c>
      <c r="E5077">
        <v>169.16667000000001</v>
      </c>
      <c r="F5077">
        <v>5076</v>
      </c>
      <c r="G5077">
        <v>7.4160000000000004</v>
      </c>
      <c r="H5077">
        <v>11.2464</v>
      </c>
      <c r="I5077">
        <v>3.3378060000000001</v>
      </c>
      <c r="J5077">
        <v>29.206</v>
      </c>
      <c r="K5077">
        <v>22.225999999999999</v>
      </c>
    </row>
    <row r="5078" spans="1:11">
      <c r="A5078" t="s">
        <v>0</v>
      </c>
      <c r="B5078" s="1">
        <f t="shared" si="158"/>
        <v>40787.842048999999</v>
      </c>
      <c r="C5078">
        <f t="shared" si="159"/>
        <v>40787.842048999999</v>
      </c>
      <c r="D5078">
        <v>244.842049</v>
      </c>
      <c r="E5078">
        <v>169.2</v>
      </c>
      <c r="F5078">
        <v>5077</v>
      </c>
      <c r="G5078">
        <v>7.42</v>
      </c>
      <c r="H5078">
        <v>11.2514</v>
      </c>
      <c r="I5078">
        <v>3.3385039999999999</v>
      </c>
      <c r="J5078">
        <v>29.2088</v>
      </c>
      <c r="K5078">
        <v>22.2273</v>
      </c>
    </row>
    <row r="5079" spans="1:11">
      <c r="A5079" t="s">
        <v>0</v>
      </c>
      <c r="B5079" s="1">
        <f t="shared" si="158"/>
        <v>40787.843437000003</v>
      </c>
      <c r="C5079">
        <f t="shared" si="159"/>
        <v>40787.843437000003</v>
      </c>
      <c r="D5079">
        <v>244.84343699999999</v>
      </c>
      <c r="E5079">
        <v>169.23333</v>
      </c>
      <c r="F5079">
        <v>5078</v>
      </c>
      <c r="G5079">
        <v>7.423</v>
      </c>
      <c r="H5079">
        <v>11.258800000000001</v>
      </c>
      <c r="I5079">
        <v>3.3394050000000002</v>
      </c>
      <c r="J5079">
        <v>29.211600000000001</v>
      </c>
      <c r="K5079">
        <v>22.228200000000001</v>
      </c>
    </row>
    <row r="5080" spans="1:11">
      <c r="A5080" t="s">
        <v>0</v>
      </c>
      <c r="B5080" s="1">
        <f t="shared" si="158"/>
        <v>40787.844826</v>
      </c>
      <c r="C5080">
        <f t="shared" si="159"/>
        <v>40787.844826</v>
      </c>
      <c r="D5080">
        <v>244.84482600000001</v>
      </c>
      <c r="E5080">
        <v>169.26667</v>
      </c>
      <c r="F5080">
        <v>5079</v>
      </c>
      <c r="G5080">
        <v>7.42</v>
      </c>
      <c r="H5080">
        <v>11.268599999999999</v>
      </c>
      <c r="I5080">
        <v>3.3380510000000001</v>
      </c>
      <c r="J5080">
        <v>29.190799999999999</v>
      </c>
      <c r="K5080">
        <v>22.2104</v>
      </c>
    </row>
    <row r="5081" spans="1:11">
      <c r="A5081" t="s">
        <v>0</v>
      </c>
      <c r="B5081" s="1">
        <f t="shared" si="158"/>
        <v>40787.846214999998</v>
      </c>
      <c r="C5081">
        <f t="shared" si="159"/>
        <v>40787.846214999998</v>
      </c>
      <c r="D5081">
        <v>244.846215</v>
      </c>
      <c r="E5081">
        <v>169.3</v>
      </c>
      <c r="F5081">
        <v>5080</v>
      </c>
      <c r="G5081">
        <v>7.4359999999999999</v>
      </c>
      <c r="H5081">
        <v>11.2735</v>
      </c>
      <c r="I5081">
        <v>3.3380679999999998</v>
      </c>
      <c r="J5081">
        <v>29.187000000000001</v>
      </c>
      <c r="K5081">
        <v>22.206600000000002</v>
      </c>
    </row>
    <row r="5082" spans="1:11">
      <c r="A5082" t="s">
        <v>0</v>
      </c>
      <c r="B5082" s="1">
        <f t="shared" si="158"/>
        <v>40787.847604000002</v>
      </c>
      <c r="C5082">
        <f t="shared" si="159"/>
        <v>40787.847604000002</v>
      </c>
      <c r="D5082">
        <v>244.84760399999999</v>
      </c>
      <c r="E5082">
        <v>169.33332999999999</v>
      </c>
      <c r="F5082">
        <v>5081</v>
      </c>
      <c r="G5082">
        <v>7.4329999999999998</v>
      </c>
      <c r="H5082">
        <v>11.278</v>
      </c>
      <c r="I5082">
        <v>3.3385280000000002</v>
      </c>
      <c r="J5082">
        <v>29.187999999999999</v>
      </c>
      <c r="K5082">
        <v>22.206600000000002</v>
      </c>
    </row>
    <row r="5083" spans="1:11">
      <c r="A5083" t="s">
        <v>0</v>
      </c>
      <c r="B5083" s="1">
        <f t="shared" si="158"/>
        <v>40787.848993</v>
      </c>
      <c r="C5083">
        <f t="shared" si="159"/>
        <v>40787.848993</v>
      </c>
      <c r="D5083">
        <v>244.84899300000001</v>
      </c>
      <c r="E5083">
        <v>169.36667</v>
      </c>
      <c r="F5083">
        <v>5082</v>
      </c>
      <c r="G5083">
        <v>7.4560000000000004</v>
      </c>
      <c r="H5083">
        <v>11.2788</v>
      </c>
      <c r="I5083">
        <v>3.3377219999999999</v>
      </c>
      <c r="J5083">
        <v>29.179500000000001</v>
      </c>
      <c r="K5083">
        <v>22.1999</v>
      </c>
    </row>
    <row r="5084" spans="1:11">
      <c r="A5084" t="s">
        <v>0</v>
      </c>
      <c r="B5084" s="1">
        <f t="shared" si="158"/>
        <v>40787.850381999997</v>
      </c>
      <c r="C5084">
        <f t="shared" si="159"/>
        <v>40787.850381999997</v>
      </c>
      <c r="D5084">
        <v>244.850382</v>
      </c>
      <c r="E5084">
        <v>169.4</v>
      </c>
      <c r="F5084">
        <v>5083</v>
      </c>
      <c r="G5084">
        <v>7.4630000000000001</v>
      </c>
      <c r="H5084">
        <v>11.2699</v>
      </c>
      <c r="I5084">
        <v>3.3372929999999998</v>
      </c>
      <c r="J5084">
        <v>29.182400000000001</v>
      </c>
      <c r="K5084">
        <v>22.203600000000002</v>
      </c>
    </row>
    <row r="5085" spans="1:11">
      <c r="A5085" t="s">
        <v>0</v>
      </c>
      <c r="B5085" s="1">
        <f t="shared" si="158"/>
        <v>40787.851771000001</v>
      </c>
      <c r="C5085">
        <f t="shared" si="159"/>
        <v>40787.851771000001</v>
      </c>
      <c r="D5085">
        <v>244.85177100000001</v>
      </c>
      <c r="E5085">
        <v>169.43333000000001</v>
      </c>
      <c r="F5085">
        <v>5084</v>
      </c>
      <c r="G5085">
        <v>7.4610000000000003</v>
      </c>
      <c r="H5085">
        <v>11.277200000000001</v>
      </c>
      <c r="I5085">
        <v>3.3378299999999999</v>
      </c>
      <c r="J5085">
        <v>29.181799999999999</v>
      </c>
      <c r="K5085">
        <v>22.202000000000002</v>
      </c>
    </row>
    <row r="5086" spans="1:11">
      <c r="A5086" t="s">
        <v>0</v>
      </c>
      <c r="B5086" s="1">
        <f t="shared" si="158"/>
        <v>40787.853159999999</v>
      </c>
      <c r="C5086">
        <f t="shared" si="159"/>
        <v>40787.853159999999</v>
      </c>
      <c r="D5086">
        <v>244.85316</v>
      </c>
      <c r="E5086">
        <v>169.46666999999999</v>
      </c>
      <c r="F5086">
        <v>5085</v>
      </c>
      <c r="G5086">
        <v>7.468</v>
      </c>
      <c r="H5086">
        <v>11.2746</v>
      </c>
      <c r="I5086">
        <v>3.3380030000000001</v>
      </c>
      <c r="J5086">
        <v>29.185500000000001</v>
      </c>
      <c r="K5086">
        <v>22.205300000000001</v>
      </c>
    </row>
    <row r="5087" spans="1:11">
      <c r="A5087" t="s">
        <v>0</v>
      </c>
      <c r="B5087" s="1">
        <f t="shared" si="158"/>
        <v>40787.854549000003</v>
      </c>
      <c r="C5087">
        <f t="shared" si="159"/>
        <v>40787.854549000003</v>
      </c>
      <c r="D5087">
        <v>244.85454899999999</v>
      </c>
      <c r="E5087">
        <v>169.5</v>
      </c>
      <c r="F5087">
        <v>5086</v>
      </c>
      <c r="G5087">
        <v>7.4790000000000001</v>
      </c>
      <c r="H5087">
        <v>11.2723</v>
      </c>
      <c r="I5087">
        <v>3.3379970000000001</v>
      </c>
      <c r="J5087">
        <v>29.1873</v>
      </c>
      <c r="K5087">
        <v>22.207000000000001</v>
      </c>
    </row>
    <row r="5088" spans="1:11">
      <c r="A5088" t="s">
        <v>0</v>
      </c>
      <c r="B5088" s="1">
        <f t="shared" si="158"/>
        <v>40787.855938000001</v>
      </c>
      <c r="C5088">
        <f t="shared" si="159"/>
        <v>40787.855938000001</v>
      </c>
      <c r="D5088">
        <v>244.85593800000001</v>
      </c>
      <c r="E5088">
        <v>169.53333000000001</v>
      </c>
      <c r="F5088">
        <v>5087</v>
      </c>
      <c r="G5088">
        <v>7.4820000000000002</v>
      </c>
      <c r="H5088">
        <v>11.273300000000001</v>
      </c>
      <c r="I5088">
        <v>3.338158</v>
      </c>
      <c r="J5088">
        <v>29.188099999999999</v>
      </c>
      <c r="K5088">
        <v>22.2075</v>
      </c>
    </row>
    <row r="5089" spans="1:11">
      <c r="A5089" t="s">
        <v>0</v>
      </c>
      <c r="B5089" s="1">
        <f t="shared" si="158"/>
        <v>40787.857325999998</v>
      </c>
      <c r="C5089">
        <f t="shared" si="159"/>
        <v>40787.857325999998</v>
      </c>
      <c r="D5089">
        <v>244.857326</v>
      </c>
      <c r="E5089">
        <v>169.56666999999999</v>
      </c>
      <c r="F5089">
        <v>5088</v>
      </c>
      <c r="G5089">
        <v>7.4880000000000004</v>
      </c>
      <c r="H5089">
        <v>11.2842</v>
      </c>
      <c r="I5089">
        <v>3.3385449999999999</v>
      </c>
      <c r="J5089">
        <v>29.183199999999999</v>
      </c>
      <c r="K5089">
        <v>22.201799999999999</v>
      </c>
    </row>
    <row r="5090" spans="1:11">
      <c r="A5090" t="s">
        <v>0</v>
      </c>
      <c r="B5090" s="1">
        <f t="shared" si="158"/>
        <v>40787.858715000002</v>
      </c>
      <c r="C5090">
        <f t="shared" si="159"/>
        <v>40787.858715000002</v>
      </c>
      <c r="D5090">
        <v>244.85871499999999</v>
      </c>
      <c r="E5090">
        <v>169.6</v>
      </c>
      <c r="F5090">
        <v>5089</v>
      </c>
      <c r="G5090">
        <v>7.5019999999999998</v>
      </c>
      <c r="H5090">
        <v>11.2623</v>
      </c>
      <c r="I5090">
        <v>3.337663</v>
      </c>
      <c r="J5090">
        <v>29.1919</v>
      </c>
      <c r="K5090">
        <v>22.212299999999999</v>
      </c>
    </row>
    <row r="5091" spans="1:11">
      <c r="A5091" t="s">
        <v>0</v>
      </c>
      <c r="B5091" s="1">
        <f t="shared" si="158"/>
        <v>40787.860103999999</v>
      </c>
      <c r="C5091">
        <f t="shared" si="159"/>
        <v>40787.860103999999</v>
      </c>
      <c r="D5091">
        <v>244.86010400000001</v>
      </c>
      <c r="E5091">
        <v>169.63333</v>
      </c>
      <c r="F5091">
        <v>5090</v>
      </c>
      <c r="G5091">
        <v>7.5140000000000002</v>
      </c>
      <c r="H5091">
        <v>11.2631</v>
      </c>
      <c r="I5091">
        <v>3.3376450000000002</v>
      </c>
      <c r="J5091">
        <v>29.191099999999999</v>
      </c>
      <c r="K5091">
        <v>22.211600000000001</v>
      </c>
    </row>
    <row r="5092" spans="1:11">
      <c r="A5092" t="s">
        <v>0</v>
      </c>
      <c r="B5092" s="1">
        <f t="shared" si="158"/>
        <v>40787.861492999997</v>
      </c>
      <c r="C5092">
        <f t="shared" si="159"/>
        <v>40787.861492999997</v>
      </c>
      <c r="D5092">
        <v>244.861493</v>
      </c>
      <c r="E5092">
        <v>169.66667000000001</v>
      </c>
      <c r="F5092">
        <v>5091</v>
      </c>
      <c r="G5092">
        <v>7.524</v>
      </c>
      <c r="H5092">
        <v>11.2719</v>
      </c>
      <c r="I5092">
        <v>3.337961</v>
      </c>
      <c r="J5092">
        <v>29.187200000000001</v>
      </c>
      <c r="K5092">
        <v>22.207000000000001</v>
      </c>
    </row>
    <row r="5093" spans="1:11">
      <c r="A5093" t="s">
        <v>0</v>
      </c>
      <c r="B5093" s="1">
        <f t="shared" si="158"/>
        <v>40787.862882000001</v>
      </c>
      <c r="C5093">
        <f t="shared" si="159"/>
        <v>40787.862882000001</v>
      </c>
      <c r="D5093">
        <v>244.86288200000001</v>
      </c>
      <c r="E5093">
        <v>169.7</v>
      </c>
      <c r="F5093">
        <v>5092</v>
      </c>
      <c r="G5093">
        <v>7.5330000000000004</v>
      </c>
      <c r="H5093">
        <v>11.273099999999999</v>
      </c>
      <c r="I5093">
        <v>3.3377759999999999</v>
      </c>
      <c r="J5093">
        <v>29.1845</v>
      </c>
      <c r="K5093">
        <v>22.204699999999999</v>
      </c>
    </row>
    <row r="5094" spans="1:11">
      <c r="A5094" t="s">
        <v>0</v>
      </c>
      <c r="B5094" s="1">
        <f t="shared" si="158"/>
        <v>40787.864270999999</v>
      </c>
      <c r="C5094">
        <f t="shared" si="159"/>
        <v>40787.864270999999</v>
      </c>
      <c r="D5094">
        <v>244.864271</v>
      </c>
      <c r="E5094">
        <v>169.73333</v>
      </c>
      <c r="F5094">
        <v>5093</v>
      </c>
      <c r="G5094">
        <v>7.5330000000000004</v>
      </c>
      <c r="H5094">
        <v>11.263199999999999</v>
      </c>
      <c r="I5094">
        <v>3.3373469999999998</v>
      </c>
      <c r="J5094">
        <v>29.188199999999998</v>
      </c>
      <c r="K5094">
        <v>22.209299999999999</v>
      </c>
    </row>
    <row r="5095" spans="1:11">
      <c r="A5095" t="s">
        <v>0</v>
      </c>
      <c r="B5095" s="1">
        <f t="shared" si="158"/>
        <v>40787.865660000003</v>
      </c>
      <c r="C5095">
        <f t="shared" si="159"/>
        <v>40787.865660000003</v>
      </c>
      <c r="D5095">
        <v>244.86565999999999</v>
      </c>
      <c r="E5095">
        <v>169.76667</v>
      </c>
      <c r="F5095">
        <v>5094</v>
      </c>
      <c r="G5095">
        <v>7.5430000000000001</v>
      </c>
      <c r="H5095">
        <v>11.2683</v>
      </c>
      <c r="I5095">
        <v>3.3376749999999999</v>
      </c>
      <c r="J5095">
        <v>29.1873</v>
      </c>
      <c r="K5095">
        <v>22.207699999999999</v>
      </c>
    </row>
    <row r="5096" spans="1:11">
      <c r="A5096" t="s">
        <v>0</v>
      </c>
      <c r="B5096" s="1">
        <f t="shared" si="158"/>
        <v>40787.867049</v>
      </c>
      <c r="C5096">
        <f t="shared" si="159"/>
        <v>40787.867049</v>
      </c>
      <c r="D5096">
        <v>244.86704900000001</v>
      </c>
      <c r="E5096">
        <v>169.8</v>
      </c>
      <c r="F5096">
        <v>5095</v>
      </c>
      <c r="G5096">
        <v>7.5510000000000002</v>
      </c>
      <c r="H5096">
        <v>11.2623</v>
      </c>
      <c r="I5096">
        <v>3.3374299999999999</v>
      </c>
      <c r="J5096">
        <v>29.189699999999998</v>
      </c>
      <c r="K5096">
        <v>22.210599999999999</v>
      </c>
    </row>
    <row r="5097" spans="1:11">
      <c r="A5097" t="s">
        <v>0</v>
      </c>
      <c r="B5097" s="1">
        <f t="shared" si="158"/>
        <v>40787.868437999998</v>
      </c>
      <c r="C5097">
        <f t="shared" si="159"/>
        <v>40787.868437999998</v>
      </c>
      <c r="D5097">
        <v>244.868438</v>
      </c>
      <c r="E5097">
        <v>169.83332999999999</v>
      </c>
      <c r="F5097">
        <v>5096</v>
      </c>
      <c r="G5097">
        <v>7.5519999999999996</v>
      </c>
      <c r="H5097">
        <v>11.257999999999999</v>
      </c>
      <c r="I5097">
        <v>3.3371439999999999</v>
      </c>
      <c r="J5097">
        <v>29.190300000000001</v>
      </c>
      <c r="K5097">
        <v>22.2119</v>
      </c>
    </row>
    <row r="5098" spans="1:11">
      <c r="A5098" t="s">
        <v>0</v>
      </c>
      <c r="B5098" s="1">
        <f t="shared" si="158"/>
        <v>40787.869826000002</v>
      </c>
      <c r="C5098">
        <f t="shared" si="159"/>
        <v>40787.869826000002</v>
      </c>
      <c r="D5098">
        <v>244.86982599999999</v>
      </c>
      <c r="E5098">
        <v>169.86667</v>
      </c>
      <c r="F5098">
        <v>5097</v>
      </c>
      <c r="G5098">
        <v>7.56</v>
      </c>
      <c r="H5098">
        <v>11.255100000000001</v>
      </c>
      <c r="I5098">
        <v>3.336983</v>
      </c>
      <c r="J5098">
        <v>29.190999999999999</v>
      </c>
      <c r="K5098">
        <v>22.212900000000001</v>
      </c>
    </row>
    <row r="5099" spans="1:11">
      <c r="A5099" t="s">
        <v>0</v>
      </c>
      <c r="B5099" s="1">
        <f t="shared" si="158"/>
        <v>40787.871214999999</v>
      </c>
      <c r="C5099">
        <f t="shared" si="159"/>
        <v>40787.871214999999</v>
      </c>
      <c r="D5099">
        <v>244.87121500000001</v>
      </c>
      <c r="E5099">
        <v>169.9</v>
      </c>
      <c r="F5099">
        <v>5098</v>
      </c>
      <c r="G5099">
        <v>7.5670000000000002</v>
      </c>
      <c r="H5099">
        <v>11.257400000000001</v>
      </c>
      <c r="I5099">
        <v>3.3372099999999998</v>
      </c>
      <c r="J5099">
        <v>29.191400000000002</v>
      </c>
      <c r="K5099">
        <v>22.212800000000001</v>
      </c>
    </row>
    <row r="5100" spans="1:11">
      <c r="A5100" t="s">
        <v>0</v>
      </c>
      <c r="B5100" s="1">
        <f t="shared" si="158"/>
        <v>40787.872603999996</v>
      </c>
      <c r="C5100">
        <f t="shared" si="159"/>
        <v>40787.872603999996</v>
      </c>
      <c r="D5100">
        <v>244.872604</v>
      </c>
      <c r="E5100">
        <v>169.93333000000001</v>
      </c>
      <c r="F5100">
        <v>5099</v>
      </c>
      <c r="G5100">
        <v>7.5759999999999996</v>
      </c>
      <c r="H5100">
        <v>11.250500000000001</v>
      </c>
      <c r="I5100">
        <v>3.3368880000000001</v>
      </c>
      <c r="J5100">
        <v>29.1937</v>
      </c>
      <c r="K5100">
        <v>22.215800000000002</v>
      </c>
    </row>
    <row r="5101" spans="1:11">
      <c r="A5101" t="s">
        <v>0</v>
      </c>
      <c r="B5101" s="1">
        <f t="shared" si="158"/>
        <v>40787.873993000001</v>
      </c>
      <c r="C5101">
        <f t="shared" si="159"/>
        <v>40787.873993000001</v>
      </c>
      <c r="D5101">
        <v>244.87399300000001</v>
      </c>
      <c r="E5101">
        <v>169.96666999999999</v>
      </c>
      <c r="F5101">
        <v>5100</v>
      </c>
      <c r="G5101">
        <v>7.5739999999999998</v>
      </c>
      <c r="H5101">
        <v>11.2507</v>
      </c>
      <c r="I5101">
        <v>3.3368519999999999</v>
      </c>
      <c r="J5101">
        <v>29.193300000000001</v>
      </c>
      <c r="K5101">
        <v>22.215399999999999</v>
      </c>
    </row>
    <row r="5102" spans="1:11">
      <c r="A5102" t="s">
        <v>0</v>
      </c>
      <c r="B5102" s="1">
        <f t="shared" si="158"/>
        <v>40787.875381999998</v>
      </c>
      <c r="C5102">
        <f t="shared" si="159"/>
        <v>40787.875381999998</v>
      </c>
      <c r="D5102">
        <v>244.875382</v>
      </c>
      <c r="E5102">
        <v>170</v>
      </c>
      <c r="F5102">
        <v>5101</v>
      </c>
      <c r="G5102">
        <v>7.5830000000000002</v>
      </c>
      <c r="H5102">
        <v>11.241199999999999</v>
      </c>
      <c r="I5102">
        <v>3.3364940000000001</v>
      </c>
      <c r="J5102">
        <v>29.197299999999998</v>
      </c>
      <c r="K5102">
        <v>22.220099999999999</v>
      </c>
    </row>
    <row r="5103" spans="1:11">
      <c r="A5103" t="s">
        <v>0</v>
      </c>
      <c r="B5103" s="1">
        <f t="shared" si="158"/>
        <v>40787.876771000003</v>
      </c>
      <c r="C5103">
        <f t="shared" si="159"/>
        <v>40787.876771000003</v>
      </c>
      <c r="D5103">
        <v>244.87677099999999</v>
      </c>
      <c r="E5103">
        <v>170.03333000000001</v>
      </c>
      <c r="F5103">
        <v>5102</v>
      </c>
      <c r="G5103">
        <v>7.5890000000000004</v>
      </c>
      <c r="H5103">
        <v>11.2432</v>
      </c>
      <c r="I5103">
        <v>3.3366609999999999</v>
      </c>
      <c r="J5103">
        <v>29.197399999999998</v>
      </c>
      <c r="K5103">
        <v>22.219899999999999</v>
      </c>
    </row>
    <row r="5104" spans="1:11">
      <c r="A5104" t="s">
        <v>0</v>
      </c>
      <c r="B5104" s="1">
        <f t="shared" si="158"/>
        <v>40787.87816</v>
      </c>
      <c r="C5104">
        <f t="shared" si="159"/>
        <v>40787.87816</v>
      </c>
      <c r="D5104">
        <v>244.87816000000001</v>
      </c>
      <c r="E5104">
        <v>170.06666999999999</v>
      </c>
      <c r="F5104">
        <v>5103</v>
      </c>
      <c r="G5104">
        <v>7.5910000000000002</v>
      </c>
      <c r="H5104">
        <v>11.2401</v>
      </c>
      <c r="I5104">
        <v>3.3365719999999999</v>
      </c>
      <c r="J5104">
        <v>29.198899999999998</v>
      </c>
      <c r="K5104">
        <v>22.221599999999999</v>
      </c>
    </row>
    <row r="5105" spans="1:11">
      <c r="A5105" t="s">
        <v>0</v>
      </c>
      <c r="B5105" s="1">
        <f t="shared" si="158"/>
        <v>40787.879548999997</v>
      </c>
      <c r="C5105">
        <f t="shared" si="159"/>
        <v>40787.879548999997</v>
      </c>
      <c r="D5105">
        <v>244.879549</v>
      </c>
      <c r="E5105">
        <v>170.1</v>
      </c>
      <c r="F5105">
        <v>5104</v>
      </c>
      <c r="G5105">
        <v>7.5940000000000003</v>
      </c>
      <c r="H5105">
        <v>11.2401</v>
      </c>
      <c r="I5105">
        <v>3.336614</v>
      </c>
      <c r="J5105">
        <v>29.199300000000001</v>
      </c>
      <c r="K5105">
        <v>22.221900000000002</v>
      </c>
    </row>
    <row r="5106" spans="1:11">
      <c r="A5106" t="s">
        <v>0</v>
      </c>
      <c r="B5106" s="1">
        <f t="shared" si="158"/>
        <v>40787.880937000002</v>
      </c>
      <c r="C5106">
        <f t="shared" si="159"/>
        <v>40787.880937000002</v>
      </c>
      <c r="D5106">
        <v>244.88093699999999</v>
      </c>
      <c r="E5106">
        <v>170.13333</v>
      </c>
      <c r="F5106">
        <v>5105</v>
      </c>
      <c r="G5106">
        <v>7.6079999999999997</v>
      </c>
      <c r="H5106">
        <v>11.2408</v>
      </c>
      <c r="I5106">
        <v>3.3366730000000002</v>
      </c>
      <c r="J5106">
        <v>29.199300000000001</v>
      </c>
      <c r="K5106">
        <v>22.221800000000002</v>
      </c>
    </row>
    <row r="5107" spans="1:11">
      <c r="A5107" t="s">
        <v>0</v>
      </c>
      <c r="B5107" s="1">
        <f t="shared" si="158"/>
        <v>40787.882325999999</v>
      </c>
      <c r="C5107">
        <f t="shared" si="159"/>
        <v>40787.882325999999</v>
      </c>
      <c r="D5107">
        <v>244.88232600000001</v>
      </c>
      <c r="E5107">
        <v>170.16667000000001</v>
      </c>
      <c r="F5107">
        <v>5106</v>
      </c>
      <c r="G5107">
        <v>7.6180000000000003</v>
      </c>
      <c r="H5107">
        <v>11.2483</v>
      </c>
      <c r="I5107">
        <v>3.3370790000000001</v>
      </c>
      <c r="J5107">
        <v>29.197299999999998</v>
      </c>
      <c r="K5107">
        <v>22.218900000000001</v>
      </c>
    </row>
    <row r="5108" spans="1:11">
      <c r="A5108" t="s">
        <v>0</v>
      </c>
      <c r="B5108" s="1">
        <f t="shared" si="158"/>
        <v>40787.883715000004</v>
      </c>
      <c r="C5108">
        <f t="shared" si="159"/>
        <v>40787.883715000004</v>
      </c>
      <c r="D5108">
        <v>244.883715</v>
      </c>
      <c r="E5108">
        <v>170.2</v>
      </c>
      <c r="F5108">
        <v>5107</v>
      </c>
      <c r="G5108">
        <v>7.6159999999999997</v>
      </c>
      <c r="H5108">
        <v>11.248799999999999</v>
      </c>
      <c r="I5108">
        <v>3.337132</v>
      </c>
      <c r="J5108">
        <v>29.197500000000002</v>
      </c>
      <c r="K5108">
        <v>22.219000000000001</v>
      </c>
    </row>
    <row r="5109" spans="1:11">
      <c r="A5109" t="s">
        <v>0</v>
      </c>
      <c r="B5109" s="1">
        <f t="shared" si="158"/>
        <v>40787.885104000001</v>
      </c>
      <c r="C5109">
        <f t="shared" si="159"/>
        <v>40787.885104000001</v>
      </c>
      <c r="D5109">
        <v>244.88510400000001</v>
      </c>
      <c r="E5109">
        <v>170.23333</v>
      </c>
      <c r="F5109">
        <v>5108</v>
      </c>
      <c r="G5109">
        <v>7.6369999999999996</v>
      </c>
      <c r="H5109">
        <v>11.2492</v>
      </c>
      <c r="I5109">
        <v>3.337132</v>
      </c>
      <c r="J5109">
        <v>29.197099999999999</v>
      </c>
      <c r="K5109">
        <v>22.218599999999999</v>
      </c>
    </row>
    <row r="5110" spans="1:11">
      <c r="A5110" t="s">
        <v>0</v>
      </c>
      <c r="B5110" s="1">
        <f t="shared" si="158"/>
        <v>40787.886492999998</v>
      </c>
      <c r="C5110">
        <f t="shared" si="159"/>
        <v>40787.886492999998</v>
      </c>
      <c r="D5110">
        <v>244.886493</v>
      </c>
      <c r="E5110">
        <v>170.26667</v>
      </c>
      <c r="F5110">
        <v>5109</v>
      </c>
      <c r="G5110">
        <v>7.6539999999999999</v>
      </c>
      <c r="H5110">
        <v>11.254099999999999</v>
      </c>
      <c r="I5110">
        <v>3.337234</v>
      </c>
      <c r="J5110">
        <v>29.194199999999999</v>
      </c>
      <c r="K5110">
        <v>22.215599999999998</v>
      </c>
    </row>
    <row r="5111" spans="1:11">
      <c r="A5111" t="s">
        <v>0</v>
      </c>
      <c r="B5111" s="1">
        <f t="shared" si="158"/>
        <v>40787.887882000003</v>
      </c>
      <c r="C5111">
        <f t="shared" si="159"/>
        <v>40787.887882000003</v>
      </c>
      <c r="D5111">
        <v>244.88788199999999</v>
      </c>
      <c r="E5111">
        <v>170.3</v>
      </c>
      <c r="F5111">
        <v>5110</v>
      </c>
      <c r="G5111">
        <v>7.6589999999999998</v>
      </c>
      <c r="H5111">
        <v>11.256</v>
      </c>
      <c r="I5111">
        <v>3.3373529999999998</v>
      </c>
      <c r="J5111">
        <v>29.193899999999999</v>
      </c>
      <c r="K5111">
        <v>22.215</v>
      </c>
    </row>
    <row r="5112" spans="1:11">
      <c r="A5112" t="s">
        <v>0</v>
      </c>
      <c r="B5112" s="1">
        <f t="shared" si="158"/>
        <v>40787.889271</v>
      </c>
      <c r="C5112">
        <f t="shared" si="159"/>
        <v>40787.889271</v>
      </c>
      <c r="D5112">
        <v>244.88927100000001</v>
      </c>
      <c r="E5112">
        <v>170.33332999999999</v>
      </c>
      <c r="F5112">
        <v>5111</v>
      </c>
      <c r="G5112">
        <v>7.657</v>
      </c>
      <c r="H5112">
        <v>11.2605</v>
      </c>
      <c r="I5112">
        <v>3.3376929999999998</v>
      </c>
      <c r="J5112">
        <v>29.1936</v>
      </c>
      <c r="K5112">
        <v>22.213899999999999</v>
      </c>
    </row>
    <row r="5113" spans="1:11">
      <c r="A5113" t="s">
        <v>0</v>
      </c>
      <c r="B5113" s="1">
        <f t="shared" si="158"/>
        <v>40787.890659999997</v>
      </c>
      <c r="C5113">
        <f t="shared" si="159"/>
        <v>40787.890659999997</v>
      </c>
      <c r="D5113">
        <v>244.89066</v>
      </c>
      <c r="E5113">
        <v>170.36667</v>
      </c>
      <c r="F5113">
        <v>5112</v>
      </c>
      <c r="G5113">
        <v>7.6680000000000001</v>
      </c>
      <c r="H5113">
        <v>11.2644</v>
      </c>
      <c r="I5113">
        <v>3.3378359999999998</v>
      </c>
      <c r="J5113">
        <v>29.1919</v>
      </c>
      <c r="K5113">
        <v>22.212</v>
      </c>
    </row>
    <row r="5114" spans="1:11">
      <c r="A5114" t="s">
        <v>0</v>
      </c>
      <c r="B5114" s="1">
        <f t="shared" si="158"/>
        <v>40787.892049000002</v>
      </c>
      <c r="C5114">
        <f t="shared" si="159"/>
        <v>40787.892049000002</v>
      </c>
      <c r="D5114">
        <v>244.89204899999999</v>
      </c>
      <c r="E5114">
        <v>170.4</v>
      </c>
      <c r="F5114">
        <v>5113</v>
      </c>
      <c r="G5114">
        <v>7.6829999999999998</v>
      </c>
      <c r="H5114">
        <v>11.270099999999999</v>
      </c>
      <c r="I5114">
        <v>3.338098</v>
      </c>
      <c r="J5114">
        <v>29.189900000000002</v>
      </c>
      <c r="K5114">
        <v>22.209399999999999</v>
      </c>
    </row>
    <row r="5115" spans="1:11">
      <c r="A5115" t="s">
        <v>0</v>
      </c>
      <c r="B5115" s="1">
        <f t="shared" si="158"/>
        <v>40787.893437999999</v>
      </c>
      <c r="C5115">
        <f t="shared" si="159"/>
        <v>40787.893437999999</v>
      </c>
      <c r="D5115">
        <v>244.893438</v>
      </c>
      <c r="E5115">
        <v>170.43333000000001</v>
      </c>
      <c r="F5115">
        <v>5114</v>
      </c>
      <c r="G5115">
        <v>7.6929999999999996</v>
      </c>
      <c r="H5115">
        <v>11.2629</v>
      </c>
      <c r="I5115">
        <v>3.3378060000000001</v>
      </c>
      <c r="J5115">
        <v>29.192799999999998</v>
      </c>
      <c r="K5115">
        <v>22.212900000000001</v>
      </c>
    </row>
    <row r="5116" spans="1:11">
      <c r="A5116" t="s">
        <v>0</v>
      </c>
      <c r="B5116" s="1">
        <f t="shared" si="158"/>
        <v>40787.894826000003</v>
      </c>
      <c r="C5116">
        <f t="shared" si="159"/>
        <v>40787.894826000003</v>
      </c>
      <c r="D5116">
        <v>244.89482599999999</v>
      </c>
      <c r="E5116">
        <v>170.46666999999999</v>
      </c>
      <c r="F5116">
        <v>5115</v>
      </c>
      <c r="G5116">
        <v>7.6989999999999998</v>
      </c>
      <c r="H5116">
        <v>11.2652</v>
      </c>
      <c r="I5116">
        <v>3.3379020000000001</v>
      </c>
      <c r="J5116">
        <v>29.1919</v>
      </c>
      <c r="K5116">
        <v>22.2118</v>
      </c>
    </row>
    <row r="5117" spans="1:11">
      <c r="A5117" t="s">
        <v>0</v>
      </c>
      <c r="B5117" s="1">
        <f t="shared" si="158"/>
        <v>40787.896215000001</v>
      </c>
      <c r="C5117">
        <f t="shared" si="159"/>
        <v>40787.896215000001</v>
      </c>
      <c r="D5117">
        <v>244.89621500000001</v>
      </c>
      <c r="E5117">
        <v>170.5</v>
      </c>
      <c r="F5117">
        <v>5116</v>
      </c>
      <c r="G5117">
        <v>7.7220000000000004</v>
      </c>
      <c r="H5117">
        <v>11.263299999999999</v>
      </c>
      <c r="I5117">
        <v>3.3378060000000001</v>
      </c>
      <c r="J5117">
        <v>29.192399999999999</v>
      </c>
      <c r="K5117">
        <v>22.212599999999998</v>
      </c>
    </row>
    <row r="5118" spans="1:11">
      <c r="A5118" t="s">
        <v>0</v>
      </c>
      <c r="B5118" s="1">
        <f t="shared" si="158"/>
        <v>40787.897603999998</v>
      </c>
      <c r="C5118">
        <f t="shared" si="159"/>
        <v>40787.897603999998</v>
      </c>
      <c r="D5118">
        <v>244.897604</v>
      </c>
      <c r="E5118">
        <v>170.53333000000001</v>
      </c>
      <c r="F5118">
        <v>5117</v>
      </c>
      <c r="G5118">
        <v>7.7169999999999996</v>
      </c>
      <c r="H5118">
        <v>11.262</v>
      </c>
      <c r="I5118">
        <v>3.3377759999999999</v>
      </c>
      <c r="J5118">
        <v>29.193200000000001</v>
      </c>
      <c r="K5118">
        <v>22.2134</v>
      </c>
    </row>
    <row r="5119" spans="1:11">
      <c r="A5119" t="s">
        <v>0</v>
      </c>
      <c r="B5119" s="1">
        <f t="shared" si="158"/>
        <v>40787.898993000003</v>
      </c>
      <c r="C5119">
        <f t="shared" si="159"/>
        <v>40787.898993000003</v>
      </c>
      <c r="D5119">
        <v>244.89899299999999</v>
      </c>
      <c r="E5119">
        <v>170.56666999999999</v>
      </c>
      <c r="F5119">
        <v>5118</v>
      </c>
      <c r="G5119">
        <v>7.7240000000000002</v>
      </c>
      <c r="H5119">
        <v>11.2605</v>
      </c>
      <c r="I5119">
        <v>3.3376510000000001</v>
      </c>
      <c r="J5119">
        <v>29.193200000000001</v>
      </c>
      <c r="K5119">
        <v>22.213699999999999</v>
      </c>
    </row>
    <row r="5120" spans="1:11">
      <c r="A5120" t="s">
        <v>0</v>
      </c>
      <c r="B5120" s="1">
        <f t="shared" si="158"/>
        <v>40787.900382</v>
      </c>
      <c r="C5120">
        <f t="shared" si="159"/>
        <v>40787.900382</v>
      </c>
      <c r="D5120">
        <v>244.90038200000001</v>
      </c>
      <c r="E5120">
        <v>170.6</v>
      </c>
      <c r="F5120">
        <v>5119</v>
      </c>
      <c r="G5120">
        <v>7.7320000000000002</v>
      </c>
      <c r="H5120">
        <v>11.2521</v>
      </c>
      <c r="I5120">
        <v>3.337466</v>
      </c>
      <c r="J5120">
        <v>29.198</v>
      </c>
      <c r="K5120">
        <v>22.218800000000002</v>
      </c>
    </row>
    <row r="5121" spans="1:11">
      <c r="A5121" t="s">
        <v>0</v>
      </c>
      <c r="B5121" s="1">
        <f t="shared" si="158"/>
        <v>40787.901770999997</v>
      </c>
      <c r="C5121">
        <f t="shared" si="159"/>
        <v>40787.901770999997</v>
      </c>
      <c r="D5121">
        <v>244.901771</v>
      </c>
      <c r="E5121">
        <v>170.63333</v>
      </c>
      <c r="F5121">
        <v>5120</v>
      </c>
      <c r="G5121">
        <v>7.7409999999999997</v>
      </c>
      <c r="H5121">
        <v>11.248100000000001</v>
      </c>
      <c r="I5121">
        <v>3.3373170000000001</v>
      </c>
      <c r="J5121">
        <v>29.1998</v>
      </c>
      <c r="K5121">
        <v>22.2209</v>
      </c>
    </row>
    <row r="5122" spans="1:11">
      <c r="A5122" t="s">
        <v>0</v>
      </c>
      <c r="B5122" s="1">
        <f t="shared" si="158"/>
        <v>40787.903160000002</v>
      </c>
      <c r="C5122">
        <f t="shared" si="159"/>
        <v>40787.903160000002</v>
      </c>
      <c r="D5122">
        <v>244.90316000000001</v>
      </c>
      <c r="E5122">
        <v>170.66667000000001</v>
      </c>
      <c r="F5122">
        <v>5121</v>
      </c>
      <c r="G5122">
        <v>7.7510000000000003</v>
      </c>
      <c r="H5122">
        <v>11.2491</v>
      </c>
      <c r="I5122">
        <v>3.3372579999999998</v>
      </c>
      <c r="J5122">
        <v>29.198399999999999</v>
      </c>
      <c r="K5122">
        <v>22.2197</v>
      </c>
    </row>
    <row r="5123" spans="1:11">
      <c r="A5123" t="s">
        <v>0</v>
      </c>
      <c r="B5123" s="1">
        <f t="shared" ref="B5123:B5186" si="160">C5123</f>
        <v>40787.904548999999</v>
      </c>
      <c r="C5123">
        <f t="shared" ref="C5123:C5186" si="161">40543+D5123</f>
        <v>40787.904548999999</v>
      </c>
      <c r="D5123">
        <v>244.904549</v>
      </c>
      <c r="E5123">
        <v>170.7</v>
      </c>
      <c r="F5123">
        <v>5122</v>
      </c>
      <c r="G5123">
        <v>7.7720000000000002</v>
      </c>
      <c r="H5123">
        <v>11.249499999999999</v>
      </c>
      <c r="I5123">
        <v>3.337132</v>
      </c>
      <c r="J5123">
        <v>29.196899999999999</v>
      </c>
      <c r="K5123">
        <v>22.218399999999999</v>
      </c>
    </row>
    <row r="5124" spans="1:11">
      <c r="A5124" t="s">
        <v>0</v>
      </c>
      <c r="B5124" s="1">
        <f t="shared" si="160"/>
        <v>40787.905937000003</v>
      </c>
      <c r="C5124">
        <f t="shared" si="161"/>
        <v>40787.905937000003</v>
      </c>
      <c r="D5124">
        <v>244.90593699999999</v>
      </c>
      <c r="E5124">
        <v>170.73333</v>
      </c>
      <c r="F5124">
        <v>5123</v>
      </c>
      <c r="G5124">
        <v>7.7830000000000004</v>
      </c>
      <c r="H5124">
        <v>11.249700000000001</v>
      </c>
      <c r="I5124">
        <v>3.3371620000000002</v>
      </c>
      <c r="J5124">
        <v>29.196999999999999</v>
      </c>
      <c r="K5124">
        <v>22.218499999999999</v>
      </c>
    </row>
    <row r="5125" spans="1:11">
      <c r="A5125" t="s">
        <v>0</v>
      </c>
      <c r="B5125" s="1">
        <f t="shared" si="160"/>
        <v>40787.907326</v>
      </c>
      <c r="C5125">
        <f t="shared" si="161"/>
        <v>40787.907326</v>
      </c>
      <c r="D5125">
        <v>244.90732600000001</v>
      </c>
      <c r="E5125">
        <v>170.76667</v>
      </c>
      <c r="F5125">
        <v>5124</v>
      </c>
      <c r="G5125">
        <v>7.7809999999999997</v>
      </c>
      <c r="H5125">
        <v>11.251099999999999</v>
      </c>
      <c r="I5125">
        <v>3.3373110000000001</v>
      </c>
      <c r="J5125">
        <v>29.197299999999998</v>
      </c>
      <c r="K5125">
        <v>22.218399999999999</v>
      </c>
    </row>
    <row r="5126" spans="1:11">
      <c r="A5126" t="s">
        <v>0</v>
      </c>
      <c r="B5126" s="1">
        <f t="shared" si="160"/>
        <v>40787.908714999998</v>
      </c>
      <c r="C5126">
        <f t="shared" si="161"/>
        <v>40787.908714999998</v>
      </c>
      <c r="D5126">
        <v>244.908715</v>
      </c>
      <c r="E5126">
        <v>170.8</v>
      </c>
      <c r="F5126">
        <v>5125</v>
      </c>
      <c r="G5126">
        <v>7.7859999999999996</v>
      </c>
      <c r="H5126">
        <v>11.2499</v>
      </c>
      <c r="I5126">
        <v>3.3371740000000001</v>
      </c>
      <c r="J5126">
        <v>29.196899999999999</v>
      </c>
      <c r="K5126">
        <v>22.218299999999999</v>
      </c>
    </row>
    <row r="5127" spans="1:11">
      <c r="A5127" t="s">
        <v>0</v>
      </c>
      <c r="B5127" s="1">
        <f t="shared" si="160"/>
        <v>40787.910104000002</v>
      </c>
      <c r="C5127">
        <f t="shared" si="161"/>
        <v>40787.910104000002</v>
      </c>
      <c r="D5127">
        <v>244.91010399999999</v>
      </c>
      <c r="E5127">
        <v>170.83332999999999</v>
      </c>
      <c r="F5127">
        <v>5126</v>
      </c>
      <c r="G5127">
        <v>7.798</v>
      </c>
      <c r="H5127">
        <v>11.2493</v>
      </c>
      <c r="I5127">
        <v>3.3372099999999998</v>
      </c>
      <c r="J5127">
        <v>29.197800000000001</v>
      </c>
      <c r="K5127">
        <v>22.219100000000001</v>
      </c>
    </row>
    <row r="5128" spans="1:11">
      <c r="A5128" t="s">
        <v>0</v>
      </c>
      <c r="B5128" s="1">
        <f t="shared" si="160"/>
        <v>40787.911493</v>
      </c>
      <c r="C5128">
        <f t="shared" si="161"/>
        <v>40787.911493</v>
      </c>
      <c r="D5128">
        <v>244.91149300000001</v>
      </c>
      <c r="E5128">
        <v>170.86667</v>
      </c>
      <c r="F5128">
        <v>5127</v>
      </c>
      <c r="G5128">
        <v>7.8129999999999997</v>
      </c>
      <c r="H5128">
        <v>11.262700000000001</v>
      </c>
      <c r="I5128">
        <v>3.3390110000000002</v>
      </c>
      <c r="J5128">
        <v>29.204599999999999</v>
      </c>
      <c r="K5128">
        <v>22.222100000000001</v>
      </c>
    </row>
    <row r="5129" spans="1:11">
      <c r="A5129" t="s">
        <v>0</v>
      </c>
      <c r="B5129" s="1">
        <f t="shared" si="160"/>
        <v>40787.912881999997</v>
      </c>
      <c r="C5129">
        <f t="shared" si="161"/>
        <v>40787.912881999997</v>
      </c>
      <c r="D5129">
        <v>244.912882</v>
      </c>
      <c r="E5129">
        <v>170.9</v>
      </c>
      <c r="F5129">
        <v>5128</v>
      </c>
      <c r="G5129">
        <v>7.8170000000000002</v>
      </c>
      <c r="H5129">
        <v>11.2745</v>
      </c>
      <c r="I5129">
        <v>3.339566</v>
      </c>
      <c r="J5129">
        <v>29.200600000000001</v>
      </c>
      <c r="K5129">
        <v>22.216999999999999</v>
      </c>
    </row>
    <row r="5130" spans="1:11">
      <c r="A5130" t="s">
        <v>0</v>
      </c>
      <c r="B5130" s="1">
        <f t="shared" si="160"/>
        <v>40787.914271000001</v>
      </c>
      <c r="C5130">
        <f t="shared" si="161"/>
        <v>40787.914271000001</v>
      </c>
      <c r="D5130">
        <v>244.91427100000001</v>
      </c>
      <c r="E5130">
        <v>170.93333000000001</v>
      </c>
      <c r="F5130">
        <v>5129</v>
      </c>
      <c r="G5130">
        <v>7.8150000000000004</v>
      </c>
      <c r="H5130">
        <v>11.2776</v>
      </c>
      <c r="I5130">
        <v>3.339607</v>
      </c>
      <c r="J5130">
        <v>29.198499999999999</v>
      </c>
      <c r="K5130">
        <v>22.2148</v>
      </c>
    </row>
    <row r="5131" spans="1:11">
      <c r="A5131" t="s">
        <v>0</v>
      </c>
      <c r="B5131" s="1">
        <f t="shared" si="160"/>
        <v>40787.915659999999</v>
      </c>
      <c r="C5131">
        <f t="shared" si="161"/>
        <v>40787.915659999999</v>
      </c>
      <c r="D5131">
        <v>244.91566</v>
      </c>
      <c r="E5131">
        <v>170.96666999999999</v>
      </c>
      <c r="F5131">
        <v>5130</v>
      </c>
      <c r="G5131">
        <v>7.8360000000000003</v>
      </c>
      <c r="H5131">
        <v>11.297000000000001</v>
      </c>
      <c r="I5131">
        <v>3.3409620000000002</v>
      </c>
      <c r="J5131">
        <v>29.196300000000001</v>
      </c>
      <c r="K5131">
        <v>22.209800000000001</v>
      </c>
    </row>
    <row r="5132" spans="1:11">
      <c r="A5132" t="s">
        <v>0</v>
      </c>
      <c r="B5132" s="1">
        <f t="shared" si="160"/>
        <v>40787.917049000003</v>
      </c>
      <c r="C5132">
        <f t="shared" si="161"/>
        <v>40787.917049000003</v>
      </c>
      <c r="D5132">
        <v>244.91704899999999</v>
      </c>
      <c r="E5132">
        <v>171</v>
      </c>
      <c r="F5132">
        <v>5131</v>
      </c>
      <c r="G5132">
        <v>7.8360000000000003</v>
      </c>
      <c r="H5132">
        <v>11.298999999999999</v>
      </c>
      <c r="I5132">
        <v>3.341075</v>
      </c>
      <c r="J5132">
        <v>29.195799999999998</v>
      </c>
      <c r="K5132">
        <v>22.209</v>
      </c>
    </row>
    <row r="5133" spans="1:11">
      <c r="A5133" t="s">
        <v>0</v>
      </c>
      <c r="B5133" s="1">
        <f t="shared" si="160"/>
        <v>40787.918438000001</v>
      </c>
      <c r="C5133">
        <f t="shared" si="161"/>
        <v>40787.918438000001</v>
      </c>
      <c r="D5133">
        <v>244.91843800000001</v>
      </c>
      <c r="E5133">
        <v>171.03333000000001</v>
      </c>
      <c r="F5133">
        <v>5132</v>
      </c>
      <c r="G5133">
        <v>7.84</v>
      </c>
      <c r="H5133">
        <v>11.3246</v>
      </c>
      <c r="I5133">
        <v>3.341313</v>
      </c>
      <c r="J5133">
        <v>29.177900000000001</v>
      </c>
      <c r="K5133">
        <v>22.1907</v>
      </c>
    </row>
    <row r="5134" spans="1:11">
      <c r="A5134" t="s">
        <v>0</v>
      </c>
      <c r="B5134" s="1">
        <f t="shared" si="160"/>
        <v>40787.919825999998</v>
      </c>
      <c r="C5134">
        <f t="shared" si="161"/>
        <v>40787.919825999998</v>
      </c>
      <c r="D5134">
        <v>244.919826</v>
      </c>
      <c r="E5134">
        <v>171.06666999999999</v>
      </c>
      <c r="F5134">
        <v>5133</v>
      </c>
      <c r="G5134">
        <v>7.8570000000000002</v>
      </c>
      <c r="H5134">
        <v>11.3278</v>
      </c>
      <c r="I5134">
        <v>3.343229</v>
      </c>
      <c r="J5134">
        <v>29.193899999999999</v>
      </c>
      <c r="K5134">
        <v>22.2026</v>
      </c>
    </row>
    <row r="5135" spans="1:11">
      <c r="A5135" t="s">
        <v>0</v>
      </c>
      <c r="B5135" s="1">
        <f t="shared" si="160"/>
        <v>40787.921215000002</v>
      </c>
      <c r="C5135">
        <f t="shared" si="161"/>
        <v>40787.921215000002</v>
      </c>
      <c r="D5135">
        <v>244.92121499999999</v>
      </c>
      <c r="E5135">
        <v>171.1</v>
      </c>
      <c r="F5135">
        <v>5134</v>
      </c>
      <c r="G5135">
        <v>7.8639999999999999</v>
      </c>
      <c r="H5135">
        <v>11.3348</v>
      </c>
      <c r="I5135">
        <v>3.3438669999999999</v>
      </c>
      <c r="J5135">
        <v>29.194600000000001</v>
      </c>
      <c r="K5135">
        <v>22.201899999999998</v>
      </c>
    </row>
    <row r="5136" spans="1:11">
      <c r="A5136" t="s">
        <v>0</v>
      </c>
      <c r="B5136" s="1">
        <f t="shared" si="160"/>
        <v>40787.922603999999</v>
      </c>
      <c r="C5136">
        <f t="shared" si="161"/>
        <v>40787.922603999999</v>
      </c>
      <c r="D5136">
        <v>244.92260400000001</v>
      </c>
      <c r="E5136">
        <v>171.13333</v>
      </c>
      <c r="F5136">
        <v>5135</v>
      </c>
      <c r="G5136">
        <v>7.8819999999999997</v>
      </c>
      <c r="H5136">
        <v>11.34</v>
      </c>
      <c r="I5136">
        <v>3.3443149999999999</v>
      </c>
      <c r="J5136">
        <v>29.194800000000001</v>
      </c>
      <c r="K5136">
        <v>22.2012</v>
      </c>
    </row>
    <row r="5137" spans="1:11">
      <c r="A5137" t="s">
        <v>0</v>
      </c>
      <c r="B5137" s="1">
        <f t="shared" si="160"/>
        <v>40787.923992999997</v>
      </c>
      <c r="C5137">
        <f t="shared" si="161"/>
        <v>40787.923992999997</v>
      </c>
      <c r="D5137">
        <v>244.923993</v>
      </c>
      <c r="E5137">
        <v>171.16667000000001</v>
      </c>
      <c r="F5137">
        <v>5136</v>
      </c>
      <c r="G5137">
        <v>7.8869999999999996</v>
      </c>
      <c r="H5137">
        <v>11.3515</v>
      </c>
      <c r="I5137">
        <v>3.344643</v>
      </c>
      <c r="J5137">
        <v>29.188800000000001</v>
      </c>
      <c r="K5137">
        <v>22.194600000000001</v>
      </c>
    </row>
    <row r="5138" spans="1:11">
      <c r="A5138" t="s">
        <v>0</v>
      </c>
      <c r="B5138" s="1">
        <f t="shared" si="160"/>
        <v>40787.925382000001</v>
      </c>
      <c r="C5138">
        <f t="shared" si="161"/>
        <v>40787.925382000001</v>
      </c>
      <c r="D5138">
        <v>244.92538200000001</v>
      </c>
      <c r="E5138">
        <v>171.2</v>
      </c>
      <c r="F5138">
        <v>5137</v>
      </c>
      <c r="G5138">
        <v>7.9020000000000001</v>
      </c>
      <c r="H5138">
        <v>11.354699999999999</v>
      </c>
      <c r="I5138">
        <v>3.3454489999999999</v>
      </c>
      <c r="J5138">
        <v>29.194099999999999</v>
      </c>
      <c r="K5138">
        <v>22.1981</v>
      </c>
    </row>
    <row r="5139" spans="1:11">
      <c r="A5139" t="s">
        <v>0</v>
      </c>
      <c r="B5139" s="1">
        <f t="shared" si="160"/>
        <v>40787.926770999999</v>
      </c>
      <c r="C5139">
        <f t="shared" si="161"/>
        <v>40787.926770999999</v>
      </c>
      <c r="D5139">
        <v>244.926771</v>
      </c>
      <c r="E5139">
        <v>171.23333</v>
      </c>
      <c r="F5139">
        <v>5138</v>
      </c>
      <c r="G5139">
        <v>7.9139999999999997</v>
      </c>
      <c r="H5139">
        <v>11.3527</v>
      </c>
      <c r="I5139">
        <v>3.3446850000000001</v>
      </c>
      <c r="J5139">
        <v>29.188300000000002</v>
      </c>
      <c r="K5139">
        <v>22.193999999999999</v>
      </c>
    </row>
    <row r="5140" spans="1:11">
      <c r="A5140" t="s">
        <v>0</v>
      </c>
      <c r="B5140" s="1">
        <f t="shared" si="160"/>
        <v>40787.928160000003</v>
      </c>
      <c r="C5140">
        <f t="shared" si="161"/>
        <v>40787.928160000003</v>
      </c>
      <c r="D5140">
        <v>244.92815999999999</v>
      </c>
      <c r="E5140">
        <v>171.26667</v>
      </c>
      <c r="F5140">
        <v>5139</v>
      </c>
      <c r="G5140">
        <v>7.9269999999999996</v>
      </c>
      <c r="H5140">
        <v>11.342000000000001</v>
      </c>
      <c r="I5140">
        <v>3.3439209999999999</v>
      </c>
      <c r="J5140">
        <v>29.189399999999999</v>
      </c>
      <c r="K5140">
        <v>22.1966</v>
      </c>
    </row>
    <row r="5141" spans="1:11">
      <c r="A5141" t="s">
        <v>0</v>
      </c>
      <c r="B5141" s="1">
        <f t="shared" si="160"/>
        <v>40787.929549</v>
      </c>
      <c r="C5141">
        <f t="shared" si="161"/>
        <v>40787.929549</v>
      </c>
      <c r="D5141">
        <v>244.92954900000001</v>
      </c>
      <c r="E5141">
        <v>171.3</v>
      </c>
      <c r="F5141">
        <v>5140</v>
      </c>
      <c r="G5141">
        <v>7.9450000000000003</v>
      </c>
      <c r="H5141">
        <v>11.312099999999999</v>
      </c>
      <c r="I5141">
        <v>3.3422559999999999</v>
      </c>
      <c r="J5141">
        <v>29.196899999999999</v>
      </c>
      <c r="K5141">
        <v>22.207599999999999</v>
      </c>
    </row>
    <row r="5142" spans="1:11">
      <c r="A5142" t="s">
        <v>0</v>
      </c>
      <c r="B5142" s="1">
        <f t="shared" si="160"/>
        <v>40787.930937999998</v>
      </c>
      <c r="C5142">
        <f t="shared" si="161"/>
        <v>40787.930937999998</v>
      </c>
      <c r="D5142">
        <v>244.930938</v>
      </c>
      <c r="E5142">
        <v>171.33332999999999</v>
      </c>
      <c r="F5142">
        <v>5141</v>
      </c>
      <c r="G5142">
        <v>7.9489999999999998</v>
      </c>
      <c r="H5142">
        <v>11.271699999999999</v>
      </c>
      <c r="I5142">
        <v>3.3511769999999999</v>
      </c>
      <c r="J5142">
        <v>29.315300000000001</v>
      </c>
      <c r="K5142">
        <v>22.3065</v>
      </c>
    </row>
    <row r="5143" spans="1:11">
      <c r="A5143" t="s">
        <v>0</v>
      </c>
      <c r="B5143" s="1">
        <f t="shared" si="160"/>
        <v>40787.932326000002</v>
      </c>
      <c r="C5143">
        <f t="shared" si="161"/>
        <v>40787.932326000002</v>
      </c>
      <c r="D5143">
        <v>244.93232599999999</v>
      </c>
      <c r="E5143">
        <v>171.36667</v>
      </c>
      <c r="F5143">
        <v>5142</v>
      </c>
      <c r="G5143">
        <v>7.9610000000000003</v>
      </c>
      <c r="H5143">
        <v>11.276300000000001</v>
      </c>
      <c r="I5143">
        <v>3.3414990000000002</v>
      </c>
      <c r="J5143">
        <v>29.2179</v>
      </c>
      <c r="K5143">
        <v>22.2301</v>
      </c>
    </row>
    <row r="5144" spans="1:11">
      <c r="A5144" t="s">
        <v>0</v>
      </c>
      <c r="B5144" s="1">
        <f t="shared" si="160"/>
        <v>40787.933714999999</v>
      </c>
      <c r="C5144">
        <f t="shared" si="161"/>
        <v>40787.933714999999</v>
      </c>
      <c r="D5144">
        <v>244.93371500000001</v>
      </c>
      <c r="E5144">
        <v>171.4</v>
      </c>
      <c r="F5144">
        <v>5143</v>
      </c>
      <c r="G5144">
        <v>7.9589999999999996</v>
      </c>
      <c r="H5144">
        <v>11.2584</v>
      </c>
      <c r="I5144">
        <v>3.3392559999999998</v>
      </c>
      <c r="J5144">
        <v>29.2103</v>
      </c>
      <c r="K5144">
        <v>22.2272</v>
      </c>
    </row>
    <row r="5145" spans="1:11">
      <c r="A5145" t="s">
        <v>0</v>
      </c>
      <c r="B5145" s="1">
        <f t="shared" si="160"/>
        <v>40787.935103999996</v>
      </c>
      <c r="C5145">
        <f t="shared" si="161"/>
        <v>40787.935103999996</v>
      </c>
      <c r="D5145">
        <v>244.935104</v>
      </c>
      <c r="E5145">
        <v>171.43333000000001</v>
      </c>
      <c r="F5145">
        <v>5144</v>
      </c>
      <c r="G5145">
        <v>7.97</v>
      </c>
      <c r="H5145">
        <v>11.2501</v>
      </c>
      <c r="I5145">
        <v>3.3375319999999999</v>
      </c>
      <c r="J5145">
        <v>29.200199999999999</v>
      </c>
      <c r="K5145">
        <v>22.2209</v>
      </c>
    </row>
    <row r="5146" spans="1:11">
      <c r="A5146" t="s">
        <v>0</v>
      </c>
      <c r="B5146" s="1">
        <f t="shared" si="160"/>
        <v>40787.936493000001</v>
      </c>
      <c r="C5146">
        <f t="shared" si="161"/>
        <v>40787.936493000001</v>
      </c>
      <c r="D5146">
        <v>244.93649300000001</v>
      </c>
      <c r="E5146">
        <v>171.46666999999999</v>
      </c>
      <c r="F5146">
        <v>5145</v>
      </c>
      <c r="G5146">
        <v>7.9859999999999998</v>
      </c>
      <c r="H5146">
        <v>11.2134</v>
      </c>
      <c r="I5146">
        <v>3.3365779999999998</v>
      </c>
      <c r="J5146">
        <v>29.22</v>
      </c>
      <c r="K5146">
        <v>22.2425</v>
      </c>
    </row>
    <row r="5147" spans="1:11">
      <c r="A5147" t="s">
        <v>0</v>
      </c>
      <c r="B5147" s="1">
        <f t="shared" si="160"/>
        <v>40787.937881999998</v>
      </c>
      <c r="C5147">
        <f t="shared" si="161"/>
        <v>40787.937881999998</v>
      </c>
      <c r="D5147">
        <v>244.937882</v>
      </c>
      <c r="E5147">
        <v>171.5</v>
      </c>
      <c r="F5147">
        <v>5146</v>
      </c>
      <c r="G5147">
        <v>7.9939999999999998</v>
      </c>
      <c r="H5147">
        <v>11.202299999999999</v>
      </c>
      <c r="I5147">
        <v>3.339334</v>
      </c>
      <c r="J5147">
        <v>29.255500000000001</v>
      </c>
      <c r="K5147">
        <v>22.271999999999998</v>
      </c>
    </row>
    <row r="5148" spans="1:11">
      <c r="A5148" t="s">
        <v>0</v>
      </c>
      <c r="B5148" s="1">
        <f t="shared" si="160"/>
        <v>40787.939271000003</v>
      </c>
      <c r="C5148">
        <f t="shared" si="161"/>
        <v>40787.939271000003</v>
      </c>
      <c r="D5148">
        <v>244.93927099999999</v>
      </c>
      <c r="E5148">
        <v>171.53333000000001</v>
      </c>
      <c r="F5148">
        <v>5147</v>
      </c>
      <c r="G5148">
        <v>8.0069999999999997</v>
      </c>
      <c r="H5148">
        <v>11.207100000000001</v>
      </c>
      <c r="I5148">
        <v>3.3458860000000001</v>
      </c>
      <c r="J5148">
        <v>29.315300000000001</v>
      </c>
      <c r="K5148">
        <v>22.317599999999999</v>
      </c>
    </row>
    <row r="5149" spans="1:11">
      <c r="A5149" t="s">
        <v>0</v>
      </c>
      <c r="B5149" s="1">
        <f t="shared" si="160"/>
        <v>40787.94066</v>
      </c>
      <c r="C5149">
        <f t="shared" si="161"/>
        <v>40787.94066</v>
      </c>
      <c r="D5149">
        <v>244.94066000000001</v>
      </c>
      <c r="E5149">
        <v>171.56666999999999</v>
      </c>
      <c r="F5149">
        <v>5148</v>
      </c>
      <c r="G5149">
        <v>8.0120000000000005</v>
      </c>
      <c r="H5149">
        <v>11.174200000000001</v>
      </c>
      <c r="I5149">
        <v>3.3469730000000002</v>
      </c>
      <c r="J5149">
        <v>29.352</v>
      </c>
      <c r="K5149">
        <v>22.351800000000001</v>
      </c>
    </row>
    <row r="5150" spans="1:11">
      <c r="A5150" t="s">
        <v>0</v>
      </c>
      <c r="B5150" s="1">
        <f t="shared" si="160"/>
        <v>40787.942048999997</v>
      </c>
      <c r="C5150">
        <f t="shared" si="161"/>
        <v>40787.942048999997</v>
      </c>
      <c r="D5150">
        <v>244.942049</v>
      </c>
      <c r="E5150">
        <v>171.6</v>
      </c>
      <c r="F5150">
        <v>5149</v>
      </c>
      <c r="G5150">
        <v>8.0299999999999994</v>
      </c>
      <c r="H5150">
        <v>11.1737</v>
      </c>
      <c r="I5150">
        <v>3.3458389999999998</v>
      </c>
      <c r="J5150">
        <v>29.3414</v>
      </c>
      <c r="K5150">
        <v>22.343599999999999</v>
      </c>
    </row>
    <row r="5151" spans="1:11">
      <c r="A5151" t="s">
        <v>0</v>
      </c>
      <c r="B5151" s="1">
        <f t="shared" si="160"/>
        <v>40787.943437000002</v>
      </c>
      <c r="C5151">
        <f t="shared" si="161"/>
        <v>40787.943437000002</v>
      </c>
      <c r="D5151">
        <v>244.94343699999999</v>
      </c>
      <c r="E5151">
        <v>171.63333</v>
      </c>
      <c r="F5151">
        <v>5150</v>
      </c>
      <c r="G5151">
        <v>8.032</v>
      </c>
      <c r="H5151">
        <v>11.1646</v>
      </c>
      <c r="I5151">
        <v>3.346006</v>
      </c>
      <c r="J5151">
        <v>29.350300000000001</v>
      </c>
      <c r="K5151">
        <v>22.3521</v>
      </c>
    </row>
    <row r="5152" spans="1:11">
      <c r="A5152" t="s">
        <v>0</v>
      </c>
      <c r="B5152" s="1">
        <f t="shared" si="160"/>
        <v>40787.944825999999</v>
      </c>
      <c r="C5152">
        <f t="shared" si="161"/>
        <v>40787.944825999999</v>
      </c>
      <c r="D5152">
        <v>244.94482600000001</v>
      </c>
      <c r="E5152">
        <v>171.66667000000001</v>
      </c>
      <c r="F5152">
        <v>5151</v>
      </c>
      <c r="G5152">
        <v>8.0459999999999994</v>
      </c>
      <c r="H5152">
        <v>11.169</v>
      </c>
      <c r="I5152">
        <v>3.348042</v>
      </c>
      <c r="J5152">
        <v>29.366499999999998</v>
      </c>
      <c r="K5152">
        <v>22.363900000000001</v>
      </c>
    </row>
    <row r="5153" spans="1:11">
      <c r="A5153" t="s">
        <v>0</v>
      </c>
      <c r="B5153" s="1">
        <f t="shared" si="160"/>
        <v>40787.946215000004</v>
      </c>
      <c r="C5153">
        <f t="shared" si="161"/>
        <v>40787.946215000004</v>
      </c>
      <c r="D5153">
        <v>244.946215</v>
      </c>
      <c r="E5153">
        <v>171.7</v>
      </c>
      <c r="F5153">
        <v>5152</v>
      </c>
      <c r="G5153">
        <v>8.0540000000000003</v>
      </c>
      <c r="H5153">
        <v>11.1638</v>
      </c>
      <c r="I5153">
        <v>3.3475950000000001</v>
      </c>
      <c r="J5153">
        <v>29.366299999999999</v>
      </c>
      <c r="K5153">
        <v>22.364699999999999</v>
      </c>
    </row>
    <row r="5154" spans="1:11">
      <c r="A5154" t="s">
        <v>0</v>
      </c>
      <c r="B5154" s="1">
        <f t="shared" si="160"/>
        <v>40787.947604000001</v>
      </c>
      <c r="C5154">
        <f t="shared" si="161"/>
        <v>40787.947604000001</v>
      </c>
      <c r="D5154">
        <v>244.94760400000001</v>
      </c>
      <c r="E5154">
        <v>171.73333</v>
      </c>
      <c r="F5154">
        <v>5153</v>
      </c>
      <c r="G5154">
        <v>8.0640000000000001</v>
      </c>
      <c r="H5154">
        <v>11.1648</v>
      </c>
      <c r="I5154">
        <v>3.3477980000000001</v>
      </c>
      <c r="J5154">
        <v>29.3675</v>
      </c>
      <c r="K5154">
        <v>22.365400000000001</v>
      </c>
    </row>
    <row r="5155" spans="1:11">
      <c r="A5155" t="s">
        <v>0</v>
      </c>
      <c r="B5155" s="1">
        <f t="shared" si="160"/>
        <v>40787.948992999998</v>
      </c>
      <c r="C5155">
        <f t="shared" si="161"/>
        <v>40787.948992999998</v>
      </c>
      <c r="D5155">
        <v>244.948993</v>
      </c>
      <c r="E5155">
        <v>171.76667</v>
      </c>
      <c r="F5155">
        <v>5154</v>
      </c>
      <c r="G5155">
        <v>8.0779999999999994</v>
      </c>
      <c r="H5155">
        <v>11.1755</v>
      </c>
      <c r="I5155">
        <v>3.3513510000000002</v>
      </c>
      <c r="J5155">
        <v>29.3935</v>
      </c>
      <c r="K5155">
        <v>22.383800000000001</v>
      </c>
    </row>
    <row r="5156" spans="1:11">
      <c r="A5156" t="s">
        <v>0</v>
      </c>
      <c r="B5156" s="1">
        <f t="shared" si="160"/>
        <v>40787.950382000003</v>
      </c>
      <c r="C5156">
        <f t="shared" si="161"/>
        <v>40787.950382000003</v>
      </c>
      <c r="D5156">
        <v>244.95038199999999</v>
      </c>
      <c r="E5156">
        <v>171.8</v>
      </c>
      <c r="F5156">
        <v>5155</v>
      </c>
      <c r="G5156">
        <v>8.0830000000000002</v>
      </c>
      <c r="H5156">
        <v>11.175599999999999</v>
      </c>
      <c r="I5156">
        <v>3.3499590000000001</v>
      </c>
      <c r="J5156">
        <v>29.379899999999999</v>
      </c>
      <c r="K5156">
        <v>22.373200000000001</v>
      </c>
    </row>
    <row r="5157" spans="1:11">
      <c r="A5157" t="s">
        <v>0</v>
      </c>
      <c r="B5157" s="1">
        <f t="shared" si="160"/>
        <v>40787.951771</v>
      </c>
      <c r="C5157">
        <f t="shared" si="161"/>
        <v>40787.951771</v>
      </c>
      <c r="D5157">
        <v>244.95177100000001</v>
      </c>
      <c r="E5157">
        <v>171.83332999999999</v>
      </c>
      <c r="F5157">
        <v>5156</v>
      </c>
      <c r="G5157">
        <v>8.0980000000000008</v>
      </c>
      <c r="H5157">
        <v>11.181699999999999</v>
      </c>
      <c r="I5157">
        <v>3.3504130000000001</v>
      </c>
      <c r="J5157">
        <v>29.3794</v>
      </c>
      <c r="K5157">
        <v>22.3718</v>
      </c>
    </row>
    <row r="5158" spans="1:11">
      <c r="A5158" t="s">
        <v>0</v>
      </c>
      <c r="B5158" s="1">
        <f t="shared" si="160"/>
        <v>40787.953159999997</v>
      </c>
      <c r="C5158">
        <f t="shared" si="161"/>
        <v>40787.953159999997</v>
      </c>
      <c r="D5158">
        <v>244.95316</v>
      </c>
      <c r="E5158">
        <v>171.86667</v>
      </c>
      <c r="F5158">
        <v>5157</v>
      </c>
      <c r="G5158">
        <v>8.1080000000000005</v>
      </c>
      <c r="H5158">
        <v>11.1829</v>
      </c>
      <c r="I5158">
        <v>3.3506339999999999</v>
      </c>
      <c r="J5158">
        <v>29.380600000000001</v>
      </c>
      <c r="K5158">
        <v>22.372499999999999</v>
      </c>
    </row>
    <row r="5159" spans="1:11">
      <c r="A5159" t="s">
        <v>0</v>
      </c>
      <c r="B5159" s="1">
        <f t="shared" si="160"/>
        <v>40787.954549000002</v>
      </c>
      <c r="C5159">
        <f t="shared" si="161"/>
        <v>40787.954549000002</v>
      </c>
      <c r="D5159">
        <v>244.95454899999999</v>
      </c>
      <c r="E5159">
        <v>171.9</v>
      </c>
      <c r="F5159">
        <v>5158</v>
      </c>
      <c r="G5159">
        <v>8.1140000000000008</v>
      </c>
      <c r="H5159">
        <v>11.092599999999999</v>
      </c>
      <c r="I5159">
        <v>3.3535979999999999</v>
      </c>
      <c r="J5159">
        <v>29.4816</v>
      </c>
      <c r="K5159">
        <v>22.4664</v>
      </c>
    </row>
    <row r="5160" spans="1:11">
      <c r="A5160" t="s">
        <v>0</v>
      </c>
      <c r="B5160" s="1">
        <f t="shared" si="160"/>
        <v>40787.955937999999</v>
      </c>
      <c r="C5160">
        <f t="shared" si="161"/>
        <v>40787.955937999999</v>
      </c>
      <c r="D5160">
        <v>244.955938</v>
      </c>
      <c r="E5160">
        <v>171.93333000000001</v>
      </c>
      <c r="F5160">
        <v>5159</v>
      </c>
      <c r="G5160">
        <v>8.1270000000000007</v>
      </c>
      <c r="H5160">
        <v>11.117000000000001</v>
      </c>
      <c r="I5160">
        <v>3.3484850000000002</v>
      </c>
      <c r="J5160">
        <v>29.412299999999998</v>
      </c>
      <c r="K5160">
        <v>22.4084</v>
      </c>
    </row>
    <row r="5161" spans="1:11">
      <c r="A5161" t="s">
        <v>0</v>
      </c>
      <c r="B5161" s="1">
        <f t="shared" si="160"/>
        <v>40787.957326000003</v>
      </c>
      <c r="C5161">
        <f t="shared" si="161"/>
        <v>40787.957326000003</v>
      </c>
      <c r="D5161">
        <v>244.95732599999999</v>
      </c>
      <c r="E5161">
        <v>171.96666999999999</v>
      </c>
      <c r="F5161">
        <v>5160</v>
      </c>
      <c r="G5161">
        <v>8.14</v>
      </c>
      <c r="H5161">
        <v>11.063499999999999</v>
      </c>
      <c r="I5161">
        <v>3.3488319999999998</v>
      </c>
      <c r="J5161">
        <v>29.458400000000001</v>
      </c>
      <c r="K5161">
        <v>22.453399999999998</v>
      </c>
    </row>
    <row r="5162" spans="1:11">
      <c r="A5162" t="s">
        <v>0</v>
      </c>
      <c r="B5162" s="1">
        <f t="shared" si="160"/>
        <v>40787.958715000001</v>
      </c>
      <c r="C5162">
        <f t="shared" si="161"/>
        <v>40787.958715000001</v>
      </c>
      <c r="D5162">
        <v>244.95871500000001</v>
      </c>
      <c r="E5162">
        <v>172</v>
      </c>
      <c r="F5162">
        <v>5161</v>
      </c>
      <c r="G5162">
        <v>8.157</v>
      </c>
      <c r="H5162">
        <v>11.0618</v>
      </c>
      <c r="I5162">
        <v>3.3446639999999999</v>
      </c>
      <c r="J5162">
        <v>29.4192</v>
      </c>
      <c r="K5162">
        <v>22.423200000000001</v>
      </c>
    </row>
    <row r="5163" spans="1:11">
      <c r="A5163" t="s">
        <v>0</v>
      </c>
      <c r="B5163" s="1">
        <f t="shared" si="160"/>
        <v>40787.960103999998</v>
      </c>
      <c r="C5163">
        <f t="shared" si="161"/>
        <v>40787.960103999998</v>
      </c>
      <c r="D5163">
        <v>244.960104</v>
      </c>
      <c r="E5163">
        <v>172.03333000000001</v>
      </c>
      <c r="F5163">
        <v>5162</v>
      </c>
      <c r="G5163">
        <v>8.1720000000000006</v>
      </c>
      <c r="H5163">
        <v>11.0449</v>
      </c>
      <c r="I5163">
        <v>3.346473</v>
      </c>
      <c r="J5163">
        <v>29.450399999999998</v>
      </c>
      <c r="K5163">
        <v>22.450299999999999</v>
      </c>
    </row>
    <row r="5164" spans="1:11">
      <c r="A5164" t="s">
        <v>0</v>
      </c>
      <c r="B5164" s="1">
        <f t="shared" si="160"/>
        <v>40787.961493000003</v>
      </c>
      <c r="C5164">
        <f t="shared" si="161"/>
        <v>40787.961493000003</v>
      </c>
      <c r="D5164">
        <v>244.96149299999999</v>
      </c>
      <c r="E5164">
        <v>172.06666999999999</v>
      </c>
      <c r="F5164">
        <v>5163</v>
      </c>
      <c r="G5164">
        <v>8.1839999999999993</v>
      </c>
      <c r="H5164">
        <v>11.0495</v>
      </c>
      <c r="I5164">
        <v>3.3447239999999998</v>
      </c>
      <c r="J5164">
        <v>29.429600000000001</v>
      </c>
      <c r="K5164">
        <v>22.433399999999999</v>
      </c>
    </row>
    <row r="5165" spans="1:11">
      <c r="A5165" t="s">
        <v>0</v>
      </c>
      <c r="B5165" s="1">
        <f t="shared" si="160"/>
        <v>40787.962882</v>
      </c>
      <c r="C5165">
        <f t="shared" si="161"/>
        <v>40787.962882</v>
      </c>
      <c r="D5165">
        <v>244.96288200000001</v>
      </c>
      <c r="E5165">
        <v>172.1</v>
      </c>
      <c r="F5165">
        <v>5164</v>
      </c>
      <c r="G5165">
        <v>8.1989999999999998</v>
      </c>
      <c r="H5165">
        <v>11.0543</v>
      </c>
      <c r="I5165">
        <v>3.344903</v>
      </c>
      <c r="J5165">
        <v>29.427499999999998</v>
      </c>
      <c r="K5165">
        <v>22.430900000000001</v>
      </c>
    </row>
    <row r="5166" spans="1:11">
      <c r="A5166" t="s">
        <v>0</v>
      </c>
      <c r="B5166" s="1">
        <f t="shared" si="160"/>
        <v>40787.964270999997</v>
      </c>
      <c r="C5166">
        <f t="shared" si="161"/>
        <v>40787.964270999997</v>
      </c>
      <c r="D5166">
        <v>244.964271</v>
      </c>
      <c r="E5166">
        <v>172.13333</v>
      </c>
      <c r="F5166">
        <v>5165</v>
      </c>
      <c r="G5166">
        <v>8.218</v>
      </c>
      <c r="H5166">
        <v>11.0601</v>
      </c>
      <c r="I5166">
        <v>3.3466170000000002</v>
      </c>
      <c r="J5166">
        <v>29.439599999999999</v>
      </c>
      <c r="K5166">
        <v>22.439299999999999</v>
      </c>
    </row>
    <row r="5167" spans="1:11">
      <c r="A5167" t="s">
        <v>0</v>
      </c>
      <c r="B5167" s="1">
        <f t="shared" si="160"/>
        <v>40787.965660000002</v>
      </c>
      <c r="C5167">
        <f t="shared" si="161"/>
        <v>40787.965660000002</v>
      </c>
      <c r="D5167">
        <v>244.96566000000001</v>
      </c>
      <c r="E5167">
        <v>172.16667000000001</v>
      </c>
      <c r="F5167">
        <v>5166</v>
      </c>
      <c r="G5167">
        <v>8.2249999999999996</v>
      </c>
      <c r="H5167">
        <v>11.084099999999999</v>
      </c>
      <c r="I5167">
        <v>3.3520629999999998</v>
      </c>
      <c r="J5167">
        <v>29.473400000000002</v>
      </c>
      <c r="K5167">
        <v>22.461500000000001</v>
      </c>
    </row>
    <row r="5168" spans="1:11">
      <c r="A5168" t="s">
        <v>0</v>
      </c>
      <c r="B5168" s="1">
        <f t="shared" si="160"/>
        <v>40787.967048999999</v>
      </c>
      <c r="C5168">
        <f t="shared" si="161"/>
        <v>40787.967048999999</v>
      </c>
      <c r="D5168">
        <v>244.967049</v>
      </c>
      <c r="E5168">
        <v>172.2</v>
      </c>
      <c r="F5168">
        <v>5167</v>
      </c>
      <c r="G5168">
        <v>8.2439999999999998</v>
      </c>
      <c r="H5168">
        <v>11.092599999999999</v>
      </c>
      <c r="I5168">
        <v>3.350044</v>
      </c>
      <c r="J5168">
        <v>29.446899999999999</v>
      </c>
      <c r="K5168">
        <v>22.439499999999999</v>
      </c>
    </row>
    <row r="5169" spans="1:11">
      <c r="A5169" t="s">
        <v>0</v>
      </c>
      <c r="B5169" s="1">
        <f t="shared" si="160"/>
        <v>40787.968437000003</v>
      </c>
      <c r="C5169">
        <f t="shared" si="161"/>
        <v>40787.968437000003</v>
      </c>
      <c r="D5169">
        <v>244.96843699999999</v>
      </c>
      <c r="E5169">
        <v>172.23333</v>
      </c>
      <c r="F5169">
        <v>5168</v>
      </c>
      <c r="G5169">
        <v>8.2590000000000003</v>
      </c>
      <c r="H5169">
        <v>11.103400000000001</v>
      </c>
      <c r="I5169">
        <v>3.352236</v>
      </c>
      <c r="J5169">
        <v>29.459599999999998</v>
      </c>
      <c r="K5169">
        <v>22.447500000000002</v>
      </c>
    </row>
    <row r="5170" spans="1:11">
      <c r="A5170" t="s">
        <v>0</v>
      </c>
      <c r="B5170" s="1">
        <f t="shared" si="160"/>
        <v>40787.969826</v>
      </c>
      <c r="C5170">
        <f t="shared" si="161"/>
        <v>40787.969826</v>
      </c>
      <c r="D5170">
        <v>244.96982600000001</v>
      </c>
      <c r="E5170">
        <v>172.26667</v>
      </c>
      <c r="F5170">
        <v>5169</v>
      </c>
      <c r="G5170">
        <v>8.2629999999999999</v>
      </c>
      <c r="H5170">
        <v>11.1364</v>
      </c>
      <c r="I5170">
        <v>3.3526359999999999</v>
      </c>
      <c r="J5170">
        <v>29.437100000000001</v>
      </c>
      <c r="K5170">
        <v>22.424399999999999</v>
      </c>
    </row>
    <row r="5171" spans="1:11">
      <c r="A5171" t="s">
        <v>0</v>
      </c>
      <c r="B5171" s="1">
        <f t="shared" si="160"/>
        <v>40787.971214999998</v>
      </c>
      <c r="C5171">
        <f t="shared" si="161"/>
        <v>40787.971214999998</v>
      </c>
      <c r="D5171">
        <v>244.971215</v>
      </c>
      <c r="E5171">
        <v>172.3</v>
      </c>
      <c r="F5171">
        <v>5170</v>
      </c>
      <c r="G5171">
        <v>8.2850000000000001</v>
      </c>
      <c r="H5171">
        <v>11.143800000000001</v>
      </c>
      <c r="I5171">
        <v>3.354835</v>
      </c>
      <c r="J5171">
        <v>29.4526</v>
      </c>
      <c r="K5171">
        <v>22.435099999999998</v>
      </c>
    </row>
    <row r="5172" spans="1:11">
      <c r="A5172" t="s">
        <v>0</v>
      </c>
      <c r="B5172" s="1">
        <f t="shared" si="160"/>
        <v>40787.972604000002</v>
      </c>
      <c r="C5172">
        <f t="shared" si="161"/>
        <v>40787.972604000002</v>
      </c>
      <c r="D5172">
        <v>244.97260399999999</v>
      </c>
      <c r="E5172">
        <v>172.33332999999999</v>
      </c>
      <c r="F5172">
        <v>5171</v>
      </c>
      <c r="G5172">
        <v>8.298</v>
      </c>
      <c r="H5172">
        <v>11.148099999999999</v>
      </c>
      <c r="I5172">
        <v>3.3539089999999998</v>
      </c>
      <c r="J5172">
        <v>29.440100000000001</v>
      </c>
      <c r="K5172">
        <v>22.424700000000001</v>
      </c>
    </row>
    <row r="5173" spans="1:11">
      <c r="A5173" t="s">
        <v>0</v>
      </c>
      <c r="B5173" s="1">
        <f t="shared" si="160"/>
        <v>40787.973993</v>
      </c>
      <c r="C5173">
        <f t="shared" si="161"/>
        <v>40787.973993</v>
      </c>
      <c r="D5173">
        <v>244.97399300000001</v>
      </c>
      <c r="E5173">
        <v>172.36667</v>
      </c>
      <c r="F5173">
        <v>5172</v>
      </c>
      <c r="G5173">
        <v>8.3160000000000007</v>
      </c>
      <c r="H5173">
        <v>11.1472</v>
      </c>
      <c r="I5173">
        <v>3.3548230000000001</v>
      </c>
      <c r="J5173">
        <v>29.4497</v>
      </c>
      <c r="K5173">
        <v>22.432300000000001</v>
      </c>
    </row>
    <row r="5174" spans="1:11">
      <c r="A5174" t="s">
        <v>0</v>
      </c>
      <c r="B5174" s="1">
        <f t="shared" si="160"/>
        <v>40787.975381999997</v>
      </c>
      <c r="C5174">
        <f t="shared" si="161"/>
        <v>40787.975381999997</v>
      </c>
      <c r="D5174">
        <v>244.975382</v>
      </c>
      <c r="E5174">
        <v>172.4</v>
      </c>
      <c r="F5174">
        <v>5173</v>
      </c>
      <c r="G5174">
        <v>8.327</v>
      </c>
      <c r="H5174">
        <v>11.161199999999999</v>
      </c>
      <c r="I5174">
        <v>3.3439290000000002</v>
      </c>
      <c r="J5174">
        <v>29.332599999999999</v>
      </c>
      <c r="K5174">
        <v>22.338999999999999</v>
      </c>
    </row>
    <row r="5175" spans="1:11">
      <c r="A5175" t="s">
        <v>0</v>
      </c>
      <c r="B5175" s="1">
        <f t="shared" si="160"/>
        <v>40787.976771000001</v>
      </c>
      <c r="C5175">
        <f t="shared" si="161"/>
        <v>40787.976771000001</v>
      </c>
      <c r="D5175">
        <v>244.97677100000001</v>
      </c>
      <c r="E5175">
        <v>172.43333000000001</v>
      </c>
      <c r="F5175">
        <v>5174</v>
      </c>
      <c r="G5175">
        <v>8.3360000000000003</v>
      </c>
      <c r="H5175">
        <v>11.1595</v>
      </c>
      <c r="I5175">
        <v>3.3466450000000001</v>
      </c>
      <c r="J5175">
        <v>29.360399999999998</v>
      </c>
      <c r="K5175">
        <v>22.360800000000001</v>
      </c>
    </row>
    <row r="5176" spans="1:11">
      <c r="A5176" t="s">
        <v>0</v>
      </c>
      <c r="B5176" s="1">
        <f t="shared" si="160"/>
        <v>40787.978159999999</v>
      </c>
      <c r="C5176">
        <f t="shared" si="161"/>
        <v>40787.978159999999</v>
      </c>
      <c r="D5176">
        <v>244.97816</v>
      </c>
      <c r="E5176">
        <v>172.46666999999999</v>
      </c>
      <c r="F5176">
        <v>5175</v>
      </c>
      <c r="G5176">
        <v>8.3550000000000004</v>
      </c>
      <c r="H5176">
        <v>11.1539</v>
      </c>
      <c r="I5176">
        <v>3.3483170000000002</v>
      </c>
      <c r="J5176">
        <v>29.3811</v>
      </c>
      <c r="K5176">
        <v>22.3779</v>
      </c>
    </row>
    <row r="5177" spans="1:11">
      <c r="A5177" t="s">
        <v>0</v>
      </c>
      <c r="B5177" s="1">
        <f t="shared" si="160"/>
        <v>40787.979549000003</v>
      </c>
      <c r="C5177">
        <f t="shared" si="161"/>
        <v>40787.979549000003</v>
      </c>
      <c r="D5177">
        <v>244.97954899999999</v>
      </c>
      <c r="E5177">
        <v>172.5</v>
      </c>
      <c r="F5177">
        <v>5176</v>
      </c>
      <c r="G5177">
        <v>8.3699999999999992</v>
      </c>
      <c r="H5177">
        <v>11.1487</v>
      </c>
      <c r="I5177">
        <v>3.3495889999999999</v>
      </c>
      <c r="J5177">
        <v>29.397600000000001</v>
      </c>
      <c r="K5177">
        <v>22.3916</v>
      </c>
    </row>
    <row r="5178" spans="1:11">
      <c r="A5178" t="s">
        <v>0</v>
      </c>
      <c r="B5178" s="1">
        <f t="shared" si="160"/>
        <v>40787.980938000001</v>
      </c>
      <c r="C5178">
        <f t="shared" si="161"/>
        <v>40787.980938000001</v>
      </c>
      <c r="D5178">
        <v>244.98093800000001</v>
      </c>
      <c r="E5178">
        <v>172.53333000000001</v>
      </c>
      <c r="F5178">
        <v>5177</v>
      </c>
      <c r="G5178">
        <v>8.3800000000000008</v>
      </c>
      <c r="H5178">
        <v>11.140599999999999</v>
      </c>
      <c r="I5178">
        <v>3.3487589999999998</v>
      </c>
      <c r="J5178">
        <v>29.396000000000001</v>
      </c>
      <c r="K5178">
        <v>22.3917</v>
      </c>
    </row>
    <row r="5179" spans="1:11">
      <c r="A5179" t="s">
        <v>0</v>
      </c>
      <c r="B5179" s="1">
        <f t="shared" si="160"/>
        <v>40787.982325999998</v>
      </c>
      <c r="C5179">
        <f t="shared" si="161"/>
        <v>40787.982325999998</v>
      </c>
      <c r="D5179">
        <v>244.982326</v>
      </c>
      <c r="E5179">
        <v>172.56666999999999</v>
      </c>
      <c r="F5179">
        <v>5178</v>
      </c>
      <c r="G5179">
        <v>8.3949999999999996</v>
      </c>
      <c r="H5179">
        <v>11.1305</v>
      </c>
      <c r="I5179">
        <v>3.347404</v>
      </c>
      <c r="J5179">
        <v>29.390899999999998</v>
      </c>
      <c r="K5179">
        <v>22.389500000000002</v>
      </c>
    </row>
    <row r="5180" spans="1:11">
      <c r="A5180" t="s">
        <v>0</v>
      </c>
      <c r="B5180" s="1">
        <f t="shared" si="160"/>
        <v>40787.983715000002</v>
      </c>
      <c r="C5180">
        <f t="shared" si="161"/>
        <v>40787.983715000002</v>
      </c>
      <c r="D5180">
        <v>244.98371499999999</v>
      </c>
      <c r="E5180">
        <v>172.6</v>
      </c>
      <c r="F5180">
        <v>5179</v>
      </c>
      <c r="G5180">
        <v>8.4109999999999996</v>
      </c>
      <c r="H5180">
        <v>11.123200000000001</v>
      </c>
      <c r="I5180">
        <v>3.3469799999999998</v>
      </c>
      <c r="J5180">
        <v>29.392499999999998</v>
      </c>
      <c r="K5180">
        <v>22.391999999999999</v>
      </c>
    </row>
    <row r="5181" spans="1:11">
      <c r="A5181" t="s">
        <v>0</v>
      </c>
      <c r="B5181" s="1">
        <f t="shared" si="160"/>
        <v>40787.985103999999</v>
      </c>
      <c r="C5181">
        <f t="shared" si="161"/>
        <v>40787.985103999999</v>
      </c>
      <c r="D5181">
        <v>244.98510400000001</v>
      </c>
      <c r="E5181">
        <v>172.63333</v>
      </c>
      <c r="F5181">
        <v>5180</v>
      </c>
      <c r="G5181">
        <v>8.423</v>
      </c>
      <c r="H5181">
        <v>11.1203</v>
      </c>
      <c r="I5181">
        <v>3.3458160000000001</v>
      </c>
      <c r="J5181">
        <v>29.383600000000001</v>
      </c>
      <c r="K5181">
        <v>22.3855</v>
      </c>
    </row>
    <row r="5182" spans="1:11">
      <c r="A5182" t="s">
        <v>0</v>
      </c>
      <c r="B5182" s="1">
        <f t="shared" si="160"/>
        <v>40787.986492999997</v>
      </c>
      <c r="C5182">
        <f t="shared" si="161"/>
        <v>40787.986492999997</v>
      </c>
      <c r="D5182">
        <v>244.986493</v>
      </c>
      <c r="E5182">
        <v>172.66667000000001</v>
      </c>
      <c r="F5182">
        <v>5181</v>
      </c>
      <c r="G5182">
        <v>8.4380000000000006</v>
      </c>
      <c r="H5182">
        <v>11.119400000000001</v>
      </c>
      <c r="I5182">
        <v>3.3503240000000001</v>
      </c>
      <c r="J5182">
        <v>29.4282</v>
      </c>
      <c r="K5182">
        <v>22.420300000000001</v>
      </c>
    </row>
    <row r="5183" spans="1:11">
      <c r="A5183" t="s">
        <v>0</v>
      </c>
      <c r="B5183" s="1">
        <f t="shared" si="160"/>
        <v>40787.987882000001</v>
      </c>
      <c r="C5183">
        <f t="shared" si="161"/>
        <v>40787.987882000001</v>
      </c>
      <c r="D5183">
        <v>244.98788200000001</v>
      </c>
      <c r="E5183">
        <v>172.7</v>
      </c>
      <c r="F5183">
        <v>5182</v>
      </c>
      <c r="G5183">
        <v>8.4440000000000008</v>
      </c>
      <c r="H5183">
        <v>11.1271</v>
      </c>
      <c r="I5183">
        <v>3.3463949999999998</v>
      </c>
      <c r="J5183">
        <v>29.383800000000001</v>
      </c>
      <c r="K5183">
        <v>22.384499999999999</v>
      </c>
    </row>
    <row r="5184" spans="1:11">
      <c r="A5184" t="s">
        <v>0</v>
      </c>
      <c r="B5184" s="1">
        <f t="shared" si="160"/>
        <v>40787.989270999999</v>
      </c>
      <c r="C5184">
        <f t="shared" si="161"/>
        <v>40787.989270999999</v>
      </c>
      <c r="D5184">
        <v>244.989271</v>
      </c>
      <c r="E5184">
        <v>172.73333</v>
      </c>
      <c r="F5184">
        <v>5183</v>
      </c>
      <c r="G5184">
        <v>8.4740000000000002</v>
      </c>
      <c r="H5184">
        <v>11.1281</v>
      </c>
      <c r="I5184">
        <v>3.3465020000000001</v>
      </c>
      <c r="J5184">
        <v>29.384</v>
      </c>
      <c r="K5184">
        <v>22.384499999999999</v>
      </c>
    </row>
    <row r="5185" spans="1:11">
      <c r="A5185" t="s">
        <v>0</v>
      </c>
      <c r="B5185" s="1">
        <f t="shared" si="160"/>
        <v>40787.990660000003</v>
      </c>
      <c r="C5185">
        <f t="shared" si="161"/>
        <v>40787.990660000003</v>
      </c>
      <c r="D5185">
        <v>244.99065999999999</v>
      </c>
      <c r="E5185">
        <v>172.76667</v>
      </c>
      <c r="F5185">
        <v>5184</v>
      </c>
      <c r="G5185">
        <v>8.48</v>
      </c>
      <c r="H5185">
        <v>11.1288</v>
      </c>
      <c r="I5185">
        <v>3.3477619999999999</v>
      </c>
      <c r="J5185">
        <v>29.395700000000001</v>
      </c>
      <c r="K5185">
        <v>22.3935</v>
      </c>
    </row>
    <row r="5186" spans="1:11">
      <c r="A5186" t="s">
        <v>0</v>
      </c>
      <c r="B5186" s="1">
        <f t="shared" si="160"/>
        <v>40787.992049</v>
      </c>
      <c r="C5186">
        <f t="shared" si="161"/>
        <v>40787.992049</v>
      </c>
      <c r="D5186">
        <v>244.99204900000001</v>
      </c>
      <c r="E5186">
        <v>172.8</v>
      </c>
      <c r="F5186">
        <v>5185</v>
      </c>
      <c r="G5186">
        <v>8.4930000000000003</v>
      </c>
      <c r="H5186">
        <v>11.128</v>
      </c>
      <c r="I5186">
        <v>3.3482820000000002</v>
      </c>
      <c r="J5186">
        <v>29.401399999999999</v>
      </c>
      <c r="K5186">
        <v>22.398</v>
      </c>
    </row>
    <row r="5187" spans="1:11">
      <c r="A5187" t="s">
        <v>0</v>
      </c>
      <c r="B5187" s="1">
        <f t="shared" ref="B5187:B5250" si="162">C5187</f>
        <v>40787.993437999998</v>
      </c>
      <c r="C5187">
        <f t="shared" ref="C5187:C5250" si="163">40543+D5187</f>
        <v>40787.993437999998</v>
      </c>
      <c r="D5187">
        <v>244.993438</v>
      </c>
      <c r="E5187">
        <v>172.83332999999999</v>
      </c>
      <c r="F5187">
        <v>5186</v>
      </c>
      <c r="G5187">
        <v>8.5120000000000005</v>
      </c>
      <c r="H5187">
        <v>11.1173</v>
      </c>
      <c r="I5187">
        <v>3.3475299999999999</v>
      </c>
      <c r="J5187">
        <v>29.4026</v>
      </c>
      <c r="K5187">
        <v>22.4008</v>
      </c>
    </row>
    <row r="5188" spans="1:11">
      <c r="A5188" t="s">
        <v>0</v>
      </c>
      <c r="B5188" s="1">
        <f t="shared" si="162"/>
        <v>40787.994826000002</v>
      </c>
      <c r="C5188">
        <f t="shared" si="163"/>
        <v>40787.994826000002</v>
      </c>
      <c r="D5188">
        <v>244.99482599999999</v>
      </c>
      <c r="E5188">
        <v>172.86667</v>
      </c>
      <c r="F5188">
        <v>5187</v>
      </c>
      <c r="G5188">
        <v>8.5229999999999997</v>
      </c>
      <c r="H5188">
        <v>11.0274</v>
      </c>
      <c r="I5188">
        <v>3.34402</v>
      </c>
      <c r="J5188">
        <v>29.440300000000001</v>
      </c>
      <c r="K5188">
        <v>22.445499999999999</v>
      </c>
    </row>
    <row r="5189" spans="1:11">
      <c r="A5189" t="s">
        <v>0</v>
      </c>
      <c r="B5189" s="1">
        <f t="shared" si="162"/>
        <v>40787.996214999999</v>
      </c>
      <c r="C5189">
        <f t="shared" si="163"/>
        <v>40787.996214999999</v>
      </c>
      <c r="D5189">
        <v>244.99621500000001</v>
      </c>
      <c r="E5189">
        <v>172.9</v>
      </c>
      <c r="F5189">
        <v>5188</v>
      </c>
      <c r="G5189">
        <v>8.5419999999999998</v>
      </c>
      <c r="H5189">
        <v>10.904</v>
      </c>
      <c r="I5189">
        <v>3.3412410000000001</v>
      </c>
      <c r="J5189">
        <v>29.5122</v>
      </c>
      <c r="K5189">
        <v>22.522200000000002</v>
      </c>
    </row>
    <row r="5190" spans="1:11">
      <c r="A5190" t="s">
        <v>0</v>
      </c>
      <c r="B5190" s="1">
        <f t="shared" si="162"/>
        <v>40787.997603999996</v>
      </c>
      <c r="C5190">
        <f t="shared" si="163"/>
        <v>40787.997603999996</v>
      </c>
      <c r="D5190">
        <v>244.997604</v>
      </c>
      <c r="E5190">
        <v>172.93333000000001</v>
      </c>
      <c r="F5190">
        <v>5189</v>
      </c>
      <c r="G5190">
        <v>8.5640000000000001</v>
      </c>
      <c r="H5190">
        <v>10.9154</v>
      </c>
      <c r="I5190">
        <v>3.3391169999999999</v>
      </c>
      <c r="J5190">
        <v>29.482199999999999</v>
      </c>
      <c r="K5190">
        <v>22.497</v>
      </c>
    </row>
    <row r="5191" spans="1:11">
      <c r="A5191" t="s">
        <v>0</v>
      </c>
      <c r="B5191" s="1">
        <f t="shared" si="162"/>
        <v>40787.998993000001</v>
      </c>
      <c r="C5191">
        <f t="shared" si="163"/>
        <v>40787.998993000001</v>
      </c>
      <c r="D5191">
        <v>244.99899300000001</v>
      </c>
      <c r="E5191">
        <v>172.96666999999999</v>
      </c>
      <c r="F5191">
        <v>5190</v>
      </c>
      <c r="G5191">
        <v>8.5760000000000005</v>
      </c>
      <c r="H5191">
        <v>10.878500000000001</v>
      </c>
      <c r="I5191">
        <v>3.3413300000000001</v>
      </c>
      <c r="J5191">
        <v>29.5336</v>
      </c>
      <c r="K5191">
        <v>22.543099999999999</v>
      </c>
    </row>
    <row r="5192" spans="1:11">
      <c r="A5192" t="s">
        <v>0</v>
      </c>
      <c r="B5192" s="1">
        <f t="shared" si="162"/>
        <v>40788.000381999998</v>
      </c>
      <c r="C5192">
        <f t="shared" si="163"/>
        <v>40788.000381999998</v>
      </c>
      <c r="D5192">
        <v>245.000382</v>
      </c>
      <c r="E5192">
        <v>173</v>
      </c>
      <c r="F5192">
        <v>5191</v>
      </c>
      <c r="G5192">
        <v>8.5909999999999993</v>
      </c>
      <c r="H5192">
        <v>10.844799999999999</v>
      </c>
      <c r="I5192">
        <v>3.3459620000000001</v>
      </c>
      <c r="J5192">
        <v>29.606100000000001</v>
      </c>
      <c r="K5192">
        <v>22.6052</v>
      </c>
    </row>
    <row r="5193" spans="1:11">
      <c r="A5193" t="s">
        <v>0</v>
      </c>
      <c r="B5193" s="1">
        <f t="shared" si="162"/>
        <v>40788.001771000003</v>
      </c>
      <c r="C5193">
        <f t="shared" si="163"/>
        <v>40788.001771000003</v>
      </c>
      <c r="D5193">
        <v>245.00177099999999</v>
      </c>
      <c r="E5193">
        <v>173.03333000000001</v>
      </c>
      <c r="F5193">
        <v>5192</v>
      </c>
      <c r="G5193">
        <v>8.6</v>
      </c>
      <c r="H5193">
        <v>10.830299999999999</v>
      </c>
      <c r="I5193">
        <v>3.3495089999999998</v>
      </c>
      <c r="J5193">
        <v>29.6526</v>
      </c>
      <c r="K5193">
        <v>22.643799999999999</v>
      </c>
    </row>
    <row r="5194" spans="1:11">
      <c r="A5194" t="s">
        <v>0</v>
      </c>
      <c r="B5194" s="1">
        <f t="shared" si="162"/>
        <v>40788.00316</v>
      </c>
      <c r="C5194">
        <f t="shared" si="163"/>
        <v>40788.00316</v>
      </c>
      <c r="D5194">
        <v>245.00316000000001</v>
      </c>
      <c r="E5194">
        <v>173.06666999999999</v>
      </c>
      <c r="F5194">
        <v>5193</v>
      </c>
      <c r="G5194">
        <v>8.6150000000000002</v>
      </c>
      <c r="H5194">
        <v>10.831799999999999</v>
      </c>
      <c r="I5194">
        <v>3.3482609999999999</v>
      </c>
      <c r="J5194">
        <v>29.639099999999999</v>
      </c>
      <c r="K5194">
        <v>22.632999999999999</v>
      </c>
    </row>
    <row r="5195" spans="1:11">
      <c r="A5195" t="s">
        <v>0</v>
      </c>
      <c r="B5195" s="1">
        <f t="shared" si="162"/>
        <v>40788.004548999997</v>
      </c>
      <c r="C5195">
        <f t="shared" si="163"/>
        <v>40788.004548999997</v>
      </c>
      <c r="D5195">
        <v>245.004549</v>
      </c>
      <c r="E5195">
        <v>173.1</v>
      </c>
      <c r="F5195">
        <v>5194</v>
      </c>
      <c r="G5195">
        <v>8.6199999999999992</v>
      </c>
      <c r="H5195">
        <v>10.832000000000001</v>
      </c>
      <c r="I5195">
        <v>3.3516180000000002</v>
      </c>
      <c r="J5195">
        <v>29.671900000000001</v>
      </c>
      <c r="K5195">
        <v>22.6585</v>
      </c>
    </row>
    <row r="5196" spans="1:11">
      <c r="A5196" t="s">
        <v>0</v>
      </c>
      <c r="B5196" s="1">
        <f t="shared" si="162"/>
        <v>40788.005937000002</v>
      </c>
      <c r="C5196">
        <f t="shared" si="163"/>
        <v>40788.005937000002</v>
      </c>
      <c r="D5196">
        <v>245.00593699999999</v>
      </c>
      <c r="E5196">
        <v>173.13333</v>
      </c>
      <c r="F5196">
        <v>5195</v>
      </c>
      <c r="G5196">
        <v>8.6329999999999991</v>
      </c>
      <c r="H5196">
        <v>10.83</v>
      </c>
      <c r="I5196">
        <v>3.3509129999999998</v>
      </c>
      <c r="J5196">
        <v>29.666499999999999</v>
      </c>
      <c r="K5196">
        <v>22.654699999999998</v>
      </c>
    </row>
    <row r="5197" spans="1:11">
      <c r="A5197" t="s">
        <v>0</v>
      </c>
      <c r="B5197" s="1">
        <f t="shared" si="162"/>
        <v>40788.007325999999</v>
      </c>
      <c r="C5197">
        <f t="shared" si="163"/>
        <v>40788.007325999999</v>
      </c>
      <c r="D5197">
        <v>245.00732600000001</v>
      </c>
      <c r="E5197">
        <v>173.16667000000001</v>
      </c>
      <c r="F5197">
        <v>5196</v>
      </c>
      <c r="G5197">
        <v>8.6379999999999999</v>
      </c>
      <c r="H5197">
        <v>10.8354</v>
      </c>
      <c r="I5197">
        <v>3.3515700000000002</v>
      </c>
      <c r="J5197">
        <v>29.668600000000001</v>
      </c>
      <c r="K5197">
        <v>22.6554</v>
      </c>
    </row>
    <row r="5198" spans="1:11">
      <c r="A5198" t="s">
        <v>0</v>
      </c>
      <c r="B5198" s="1">
        <f t="shared" si="162"/>
        <v>40788.008715000004</v>
      </c>
      <c r="C5198">
        <f t="shared" si="163"/>
        <v>40788.008715000004</v>
      </c>
      <c r="D5198">
        <v>245.008715</v>
      </c>
      <c r="E5198">
        <v>173.2</v>
      </c>
      <c r="F5198">
        <v>5197</v>
      </c>
      <c r="G5198">
        <v>8.6460000000000008</v>
      </c>
      <c r="H5198">
        <v>10.852</v>
      </c>
      <c r="I5198">
        <v>3.3517790000000001</v>
      </c>
      <c r="J5198">
        <v>29.657299999999999</v>
      </c>
      <c r="K5198">
        <v>22.643799999999999</v>
      </c>
    </row>
    <row r="5199" spans="1:11">
      <c r="A5199" t="s">
        <v>0</v>
      </c>
      <c r="B5199" s="1">
        <f t="shared" si="162"/>
        <v>40788.010104000001</v>
      </c>
      <c r="C5199">
        <f t="shared" si="163"/>
        <v>40788.010104000001</v>
      </c>
      <c r="D5199">
        <v>245.01010400000001</v>
      </c>
      <c r="E5199">
        <v>173.23333</v>
      </c>
      <c r="F5199">
        <v>5198</v>
      </c>
      <c r="G5199">
        <v>8.6649999999999991</v>
      </c>
      <c r="H5199">
        <v>10.9114</v>
      </c>
      <c r="I5199">
        <v>3.3537499999999998</v>
      </c>
      <c r="J5199">
        <v>29.628599999999999</v>
      </c>
      <c r="K5199">
        <v>22.611499999999999</v>
      </c>
    </row>
    <row r="5200" spans="1:11">
      <c r="A5200" t="s">
        <v>0</v>
      </c>
      <c r="B5200" s="1">
        <f t="shared" si="162"/>
        <v>40788.011492999998</v>
      </c>
      <c r="C5200">
        <f t="shared" si="163"/>
        <v>40788.011492999998</v>
      </c>
      <c r="D5200">
        <v>245.011493</v>
      </c>
      <c r="E5200">
        <v>173.26667</v>
      </c>
      <c r="F5200">
        <v>5199</v>
      </c>
      <c r="G5200">
        <v>8.6769999999999996</v>
      </c>
      <c r="H5200">
        <v>10.929500000000001</v>
      </c>
      <c r="I5200">
        <v>3.3536480000000002</v>
      </c>
      <c r="J5200">
        <v>29.613</v>
      </c>
      <c r="K5200">
        <v>22.5962</v>
      </c>
    </row>
    <row r="5201" spans="1:11">
      <c r="A5201" t="s">
        <v>0</v>
      </c>
      <c r="B5201" s="1">
        <f t="shared" si="162"/>
        <v>40788.012882000003</v>
      </c>
      <c r="C5201">
        <f t="shared" si="163"/>
        <v>40788.012882000003</v>
      </c>
      <c r="D5201">
        <v>245.01288199999999</v>
      </c>
      <c r="E5201">
        <v>173.3</v>
      </c>
      <c r="F5201">
        <v>5200</v>
      </c>
      <c r="G5201">
        <v>8.6780000000000008</v>
      </c>
      <c r="H5201">
        <v>10.925000000000001</v>
      </c>
      <c r="I5201">
        <v>3.3529070000000001</v>
      </c>
      <c r="J5201">
        <v>29.609400000000001</v>
      </c>
      <c r="K5201">
        <v>22.594200000000001</v>
      </c>
    </row>
    <row r="5202" spans="1:11">
      <c r="A5202" t="s">
        <v>0</v>
      </c>
      <c r="B5202" s="1">
        <f t="shared" si="162"/>
        <v>40788.014271</v>
      </c>
      <c r="C5202">
        <f t="shared" si="163"/>
        <v>40788.014271</v>
      </c>
      <c r="D5202">
        <v>245.01427100000001</v>
      </c>
      <c r="E5202">
        <v>173.33332999999999</v>
      </c>
      <c r="F5202">
        <v>5201</v>
      </c>
      <c r="G5202">
        <v>8.6910000000000007</v>
      </c>
      <c r="H5202">
        <v>10.9011</v>
      </c>
      <c r="I5202">
        <v>3.3528359999999999</v>
      </c>
      <c r="J5202">
        <v>29.6279</v>
      </c>
      <c r="K5202">
        <v>22.6126</v>
      </c>
    </row>
    <row r="5203" spans="1:11">
      <c r="A5203" t="s">
        <v>0</v>
      </c>
      <c r="B5203" s="1">
        <f t="shared" si="162"/>
        <v>40788.015659999997</v>
      </c>
      <c r="C5203">
        <f t="shared" si="163"/>
        <v>40788.015659999997</v>
      </c>
      <c r="D5203">
        <v>245.01566</v>
      </c>
      <c r="E5203">
        <v>173.36667</v>
      </c>
      <c r="F5203">
        <v>5202</v>
      </c>
      <c r="G5203">
        <v>8.702</v>
      </c>
      <c r="H5203">
        <v>10.8963</v>
      </c>
      <c r="I5203">
        <v>3.3524769999999999</v>
      </c>
      <c r="J5203">
        <v>29.628299999999999</v>
      </c>
      <c r="K5203">
        <v>22.613800000000001</v>
      </c>
    </row>
    <row r="5204" spans="1:11">
      <c r="A5204" t="s">
        <v>0</v>
      </c>
      <c r="B5204" s="1">
        <f t="shared" si="162"/>
        <v>40788.017049000002</v>
      </c>
      <c r="C5204">
        <f t="shared" si="163"/>
        <v>40788.017049000002</v>
      </c>
      <c r="D5204">
        <v>245.01704899999999</v>
      </c>
      <c r="E5204">
        <v>173.4</v>
      </c>
      <c r="F5204">
        <v>5203</v>
      </c>
      <c r="G5204">
        <v>8.7159999999999993</v>
      </c>
      <c r="H5204">
        <v>10.8909</v>
      </c>
      <c r="I5204">
        <v>3.3518439999999998</v>
      </c>
      <c r="J5204">
        <v>29.6264</v>
      </c>
      <c r="K5204">
        <v>22.613199999999999</v>
      </c>
    </row>
    <row r="5205" spans="1:11">
      <c r="A5205" t="s">
        <v>0</v>
      </c>
      <c r="B5205" s="1">
        <f t="shared" si="162"/>
        <v>40788.018437999999</v>
      </c>
      <c r="C5205">
        <f t="shared" si="163"/>
        <v>40788.018437999999</v>
      </c>
      <c r="D5205">
        <v>245.018438</v>
      </c>
      <c r="E5205">
        <v>173.43333000000001</v>
      </c>
      <c r="F5205">
        <v>5204</v>
      </c>
      <c r="G5205">
        <v>8.7279999999999998</v>
      </c>
      <c r="H5205">
        <v>10.8492</v>
      </c>
      <c r="I5205">
        <v>3.3474490000000001</v>
      </c>
      <c r="J5205">
        <v>29.617000000000001</v>
      </c>
      <c r="K5205">
        <v>22.6129</v>
      </c>
    </row>
    <row r="5206" spans="1:11">
      <c r="A5206" t="s">
        <v>0</v>
      </c>
      <c r="B5206" s="1">
        <f t="shared" si="162"/>
        <v>40788.019826000003</v>
      </c>
      <c r="C5206">
        <f t="shared" si="163"/>
        <v>40788.019826000003</v>
      </c>
      <c r="D5206">
        <v>245.01982599999999</v>
      </c>
      <c r="E5206">
        <v>173.46666999999999</v>
      </c>
      <c r="F5206">
        <v>5205</v>
      </c>
      <c r="G5206">
        <v>8.7409999999999997</v>
      </c>
      <c r="H5206">
        <v>10.739599999999999</v>
      </c>
      <c r="I5206">
        <v>3.339763</v>
      </c>
      <c r="J5206">
        <v>29.630199999999999</v>
      </c>
      <c r="K5206">
        <v>22.6416</v>
      </c>
    </row>
    <row r="5207" spans="1:11">
      <c r="A5207" t="s">
        <v>0</v>
      </c>
      <c r="B5207" s="1">
        <f t="shared" si="162"/>
        <v>40788.021215000001</v>
      </c>
      <c r="C5207">
        <f t="shared" si="163"/>
        <v>40788.021215000001</v>
      </c>
      <c r="D5207">
        <v>245.02121500000001</v>
      </c>
      <c r="E5207">
        <v>173.5</v>
      </c>
      <c r="F5207">
        <v>5206</v>
      </c>
      <c r="G5207">
        <v>8.7469999999999999</v>
      </c>
      <c r="H5207">
        <v>10.7242</v>
      </c>
      <c r="I5207">
        <v>3.3387370000000001</v>
      </c>
      <c r="J5207">
        <v>29.6326</v>
      </c>
      <c r="K5207">
        <v>22.646000000000001</v>
      </c>
    </row>
    <row r="5208" spans="1:11">
      <c r="A5208" t="s">
        <v>0</v>
      </c>
      <c r="B5208" s="1">
        <f t="shared" si="162"/>
        <v>40788.022603999998</v>
      </c>
      <c r="C5208">
        <f t="shared" si="163"/>
        <v>40788.022603999998</v>
      </c>
      <c r="D5208">
        <v>245.022604</v>
      </c>
      <c r="E5208">
        <v>173.53333000000001</v>
      </c>
      <c r="F5208">
        <v>5207</v>
      </c>
      <c r="G5208">
        <v>8.7479999999999993</v>
      </c>
      <c r="H5208">
        <v>10.663</v>
      </c>
      <c r="I5208">
        <v>3.3347000000000002</v>
      </c>
      <c r="J5208">
        <v>29.642499999999998</v>
      </c>
      <c r="K5208">
        <v>22.663900000000002</v>
      </c>
    </row>
    <row r="5209" spans="1:11">
      <c r="A5209" t="s">
        <v>0</v>
      </c>
      <c r="B5209" s="1">
        <f t="shared" si="162"/>
        <v>40788.023993000003</v>
      </c>
      <c r="C5209">
        <f t="shared" si="163"/>
        <v>40788.023993000003</v>
      </c>
      <c r="D5209">
        <v>245.02399299999999</v>
      </c>
      <c r="E5209">
        <v>173.56666999999999</v>
      </c>
      <c r="F5209">
        <v>5208</v>
      </c>
      <c r="G5209">
        <v>8.77</v>
      </c>
      <c r="H5209">
        <v>10.6496</v>
      </c>
      <c r="I5209">
        <v>3.3334419999999998</v>
      </c>
      <c r="J5209">
        <v>29.640999999999998</v>
      </c>
      <c r="K5209">
        <v>22.664999999999999</v>
      </c>
    </row>
    <row r="5210" spans="1:11">
      <c r="A5210" t="s">
        <v>0</v>
      </c>
      <c r="B5210" s="1">
        <f t="shared" si="162"/>
        <v>40788.025382</v>
      </c>
      <c r="C5210">
        <f t="shared" si="163"/>
        <v>40788.025382</v>
      </c>
      <c r="D5210">
        <v>245.02538200000001</v>
      </c>
      <c r="E5210">
        <v>173.6</v>
      </c>
      <c r="F5210">
        <v>5209</v>
      </c>
      <c r="G5210">
        <v>8.7750000000000004</v>
      </c>
      <c r="H5210">
        <v>10.6356</v>
      </c>
      <c r="I5210">
        <v>3.33324</v>
      </c>
      <c r="J5210">
        <v>29.650300000000001</v>
      </c>
      <c r="K5210">
        <v>22.674600000000002</v>
      </c>
    </row>
    <row r="5211" spans="1:11">
      <c r="A5211" t="s">
        <v>0</v>
      </c>
      <c r="B5211" s="1">
        <f t="shared" si="162"/>
        <v>40788.026770999997</v>
      </c>
      <c r="C5211">
        <f t="shared" si="163"/>
        <v>40788.026770999997</v>
      </c>
      <c r="D5211">
        <v>245.026771</v>
      </c>
      <c r="E5211">
        <v>173.63333</v>
      </c>
      <c r="F5211">
        <v>5210</v>
      </c>
      <c r="G5211">
        <v>8.7810000000000006</v>
      </c>
      <c r="H5211">
        <v>10.639799999999999</v>
      </c>
      <c r="I5211">
        <v>3.3354870000000001</v>
      </c>
      <c r="J5211">
        <v>29.669</v>
      </c>
      <c r="K5211">
        <v>22.688400000000001</v>
      </c>
    </row>
    <row r="5212" spans="1:11">
      <c r="A5212" t="s">
        <v>0</v>
      </c>
      <c r="B5212" s="1">
        <f t="shared" si="162"/>
        <v>40788.028160000002</v>
      </c>
      <c r="C5212">
        <f t="shared" si="163"/>
        <v>40788.028160000002</v>
      </c>
      <c r="D5212">
        <v>245.02816000000001</v>
      </c>
      <c r="E5212">
        <v>173.66667000000001</v>
      </c>
      <c r="F5212">
        <v>5211</v>
      </c>
      <c r="G5212">
        <v>8.7910000000000004</v>
      </c>
      <c r="H5212">
        <v>10.6394</v>
      </c>
      <c r="I5212">
        <v>3.3402289999999999</v>
      </c>
      <c r="J5212">
        <v>29.716100000000001</v>
      </c>
      <c r="K5212">
        <v>22.725200000000001</v>
      </c>
    </row>
    <row r="5213" spans="1:11">
      <c r="A5213" t="s">
        <v>0</v>
      </c>
      <c r="B5213" s="1">
        <f t="shared" si="162"/>
        <v>40788.029548999999</v>
      </c>
      <c r="C5213">
        <f t="shared" si="163"/>
        <v>40788.029548999999</v>
      </c>
      <c r="D5213">
        <v>245.029549</v>
      </c>
      <c r="E5213">
        <v>173.7</v>
      </c>
      <c r="F5213">
        <v>5212</v>
      </c>
      <c r="G5213">
        <v>8.798</v>
      </c>
      <c r="H5213">
        <v>10.625999999999999</v>
      </c>
      <c r="I5213">
        <v>3.3408739999999999</v>
      </c>
      <c r="J5213">
        <v>29.7333</v>
      </c>
      <c r="K5213">
        <v>22.7408</v>
      </c>
    </row>
    <row r="5214" spans="1:11">
      <c r="A5214" t="s">
        <v>0</v>
      </c>
      <c r="B5214" s="1">
        <f t="shared" si="162"/>
        <v>40788.030937000003</v>
      </c>
      <c r="C5214">
        <f t="shared" si="163"/>
        <v>40788.030937000003</v>
      </c>
      <c r="D5214">
        <v>245.03093699999999</v>
      </c>
      <c r="E5214">
        <v>173.73333</v>
      </c>
      <c r="F5214">
        <v>5213</v>
      </c>
      <c r="G5214">
        <v>8.8040000000000003</v>
      </c>
      <c r="H5214">
        <v>10.6225</v>
      </c>
      <c r="I5214">
        <v>3.3496069999999998</v>
      </c>
      <c r="J5214">
        <v>29.822299999999998</v>
      </c>
      <c r="K5214">
        <v>22.810600000000001</v>
      </c>
    </row>
    <row r="5215" spans="1:11">
      <c r="A5215" t="s">
        <v>0</v>
      </c>
      <c r="B5215" s="1">
        <f t="shared" si="162"/>
        <v>40788.032326</v>
      </c>
      <c r="C5215">
        <f t="shared" si="163"/>
        <v>40788.032326</v>
      </c>
      <c r="D5215">
        <v>245.03232600000001</v>
      </c>
      <c r="E5215">
        <v>173.76667</v>
      </c>
      <c r="F5215">
        <v>5214</v>
      </c>
      <c r="G5215">
        <v>8.8179999999999996</v>
      </c>
      <c r="H5215">
        <v>10.603</v>
      </c>
      <c r="I5215">
        <v>3.3498109999999999</v>
      </c>
      <c r="J5215">
        <v>29.840299999999999</v>
      </c>
      <c r="K5215">
        <v>22.8278</v>
      </c>
    </row>
    <row r="5216" spans="1:11">
      <c r="A5216" t="s">
        <v>0</v>
      </c>
      <c r="B5216" s="1">
        <f t="shared" si="162"/>
        <v>40788.033714999998</v>
      </c>
      <c r="C5216">
        <f t="shared" si="163"/>
        <v>40788.033714999998</v>
      </c>
      <c r="D5216">
        <v>245.033715</v>
      </c>
      <c r="E5216">
        <v>173.8</v>
      </c>
      <c r="F5216">
        <v>5215</v>
      </c>
      <c r="G5216">
        <v>8.8249999999999993</v>
      </c>
      <c r="H5216">
        <v>10.591900000000001</v>
      </c>
      <c r="I5216">
        <v>3.352576</v>
      </c>
      <c r="J5216">
        <v>29.8767</v>
      </c>
      <c r="K5216">
        <v>22.858000000000001</v>
      </c>
    </row>
    <row r="5217" spans="1:11">
      <c r="A5217" t="s">
        <v>0</v>
      </c>
      <c r="B5217" s="1">
        <f t="shared" si="162"/>
        <v>40788.035104000002</v>
      </c>
      <c r="C5217">
        <f t="shared" si="163"/>
        <v>40788.035104000002</v>
      </c>
      <c r="D5217">
        <v>245.03510399999999</v>
      </c>
      <c r="E5217">
        <v>173.83332999999999</v>
      </c>
      <c r="F5217">
        <v>5216</v>
      </c>
      <c r="G5217">
        <v>8.8409999999999993</v>
      </c>
      <c r="H5217">
        <v>10.6799</v>
      </c>
      <c r="I5217">
        <v>3.3534660000000001</v>
      </c>
      <c r="J5217">
        <v>29.813500000000001</v>
      </c>
      <c r="K5217">
        <v>22.7942</v>
      </c>
    </row>
    <row r="5218" spans="1:11">
      <c r="A5218" t="s">
        <v>0</v>
      </c>
      <c r="B5218" s="1">
        <f t="shared" si="162"/>
        <v>40788.036493</v>
      </c>
      <c r="C5218">
        <f t="shared" si="163"/>
        <v>40788.036493</v>
      </c>
      <c r="D5218">
        <v>245.03649300000001</v>
      </c>
      <c r="E5218">
        <v>173.86667</v>
      </c>
      <c r="F5218">
        <v>5217</v>
      </c>
      <c r="G5218">
        <v>8.8469999999999995</v>
      </c>
      <c r="H5218">
        <v>10.837999999999999</v>
      </c>
      <c r="I5218">
        <v>3.3533029999999999</v>
      </c>
      <c r="J5218">
        <v>29.683499999999999</v>
      </c>
      <c r="K5218">
        <v>22.666499999999999</v>
      </c>
    </row>
    <row r="5219" spans="1:11">
      <c r="A5219" t="s">
        <v>0</v>
      </c>
      <c r="B5219" s="1">
        <f t="shared" si="162"/>
        <v>40788.037881999997</v>
      </c>
      <c r="C5219">
        <f t="shared" si="163"/>
        <v>40788.037881999997</v>
      </c>
      <c r="D5219">
        <v>245.037882</v>
      </c>
      <c r="E5219">
        <v>173.9</v>
      </c>
      <c r="F5219">
        <v>5218</v>
      </c>
      <c r="G5219">
        <v>8.8450000000000006</v>
      </c>
      <c r="H5219">
        <v>10.816800000000001</v>
      </c>
      <c r="I5219">
        <v>3.3530820000000001</v>
      </c>
      <c r="J5219">
        <v>29.698499999999999</v>
      </c>
      <c r="K5219">
        <v>22.681699999999999</v>
      </c>
    </row>
    <row r="5220" spans="1:11">
      <c r="A5220" t="s">
        <v>0</v>
      </c>
      <c r="B5220" s="1">
        <f t="shared" si="162"/>
        <v>40788.039271000001</v>
      </c>
      <c r="C5220">
        <f t="shared" si="163"/>
        <v>40788.039271000001</v>
      </c>
      <c r="D5220">
        <v>245.03927100000001</v>
      </c>
      <c r="E5220">
        <v>173.93333000000001</v>
      </c>
      <c r="F5220">
        <v>5219</v>
      </c>
      <c r="G5220">
        <v>8.8490000000000002</v>
      </c>
      <c r="H5220">
        <v>10.8042</v>
      </c>
      <c r="I5220">
        <v>3.3533689999999998</v>
      </c>
      <c r="J5220">
        <v>29.711500000000001</v>
      </c>
      <c r="K5220">
        <v>22.693999999999999</v>
      </c>
    </row>
    <row r="5221" spans="1:11">
      <c r="A5221" t="s">
        <v>0</v>
      </c>
      <c r="B5221" s="1">
        <f t="shared" si="162"/>
        <v>40788.040659999999</v>
      </c>
      <c r="C5221">
        <f t="shared" si="163"/>
        <v>40788.040659999999</v>
      </c>
      <c r="D5221">
        <v>245.04066</v>
      </c>
      <c r="E5221">
        <v>173.96666999999999</v>
      </c>
      <c r="F5221">
        <v>5220</v>
      </c>
      <c r="G5221">
        <v>8.8629999999999995</v>
      </c>
      <c r="H5221">
        <v>10.7735</v>
      </c>
      <c r="I5221">
        <v>3.3519770000000002</v>
      </c>
      <c r="J5221">
        <v>29.7227</v>
      </c>
      <c r="K5221">
        <v>22.707899999999999</v>
      </c>
    </row>
    <row r="5222" spans="1:11">
      <c r="A5222" t="s">
        <v>0</v>
      </c>
      <c r="B5222" s="1">
        <f t="shared" si="162"/>
        <v>40788.042049000003</v>
      </c>
      <c r="C5222">
        <f t="shared" si="163"/>
        <v>40788.042049000003</v>
      </c>
      <c r="D5222">
        <v>245.04204899999999</v>
      </c>
      <c r="E5222">
        <v>174</v>
      </c>
      <c r="F5222">
        <v>5221</v>
      </c>
      <c r="G5222">
        <v>8.8689999999999998</v>
      </c>
      <c r="H5222">
        <v>10.777100000000001</v>
      </c>
      <c r="I5222">
        <v>3.3510149999999999</v>
      </c>
      <c r="J5222">
        <v>29.7103</v>
      </c>
      <c r="K5222">
        <v>22.697600000000001</v>
      </c>
    </row>
    <row r="5223" spans="1:11">
      <c r="A5223" t="s">
        <v>0</v>
      </c>
      <c r="B5223" s="1">
        <f t="shared" si="162"/>
        <v>40788.043438000001</v>
      </c>
      <c r="C5223">
        <f t="shared" si="163"/>
        <v>40788.043438000001</v>
      </c>
      <c r="D5223">
        <v>245.04343800000001</v>
      </c>
      <c r="E5223">
        <v>174.03333000000001</v>
      </c>
      <c r="F5223">
        <v>5222</v>
      </c>
      <c r="G5223">
        <v>8.8770000000000007</v>
      </c>
      <c r="H5223">
        <v>10.7651</v>
      </c>
      <c r="I5223">
        <v>3.3497910000000002</v>
      </c>
      <c r="J5223">
        <v>29.708100000000002</v>
      </c>
      <c r="K5223">
        <v>22.697900000000001</v>
      </c>
    </row>
    <row r="5224" spans="1:11">
      <c r="A5224" t="s">
        <v>0</v>
      </c>
      <c r="B5224" s="1">
        <f t="shared" si="162"/>
        <v>40788.044825999998</v>
      </c>
      <c r="C5224">
        <f t="shared" si="163"/>
        <v>40788.044825999998</v>
      </c>
      <c r="D5224">
        <v>245.044826</v>
      </c>
      <c r="E5224">
        <v>174.06666999999999</v>
      </c>
      <c r="F5224">
        <v>5223</v>
      </c>
      <c r="G5224">
        <v>8.8879999999999999</v>
      </c>
      <c r="H5224">
        <v>10.772500000000001</v>
      </c>
      <c r="I5224">
        <v>3.3517860000000002</v>
      </c>
      <c r="J5224">
        <v>29.721599999999999</v>
      </c>
      <c r="K5224">
        <v>22.7072</v>
      </c>
    </row>
    <row r="5225" spans="1:11">
      <c r="A5225" t="s">
        <v>0</v>
      </c>
      <c r="B5225" s="1">
        <f t="shared" si="162"/>
        <v>40788.046215000002</v>
      </c>
      <c r="C5225">
        <f t="shared" si="163"/>
        <v>40788.046215000002</v>
      </c>
      <c r="D5225">
        <v>245.04621499999999</v>
      </c>
      <c r="E5225">
        <v>174.1</v>
      </c>
      <c r="F5225">
        <v>5224</v>
      </c>
      <c r="G5225">
        <v>8.8919999999999995</v>
      </c>
      <c r="H5225">
        <v>10.796200000000001</v>
      </c>
      <c r="I5225">
        <v>3.3553709999999999</v>
      </c>
      <c r="J5225">
        <v>29.7376</v>
      </c>
      <c r="K5225">
        <v>22.715599999999998</v>
      </c>
    </row>
    <row r="5226" spans="1:11">
      <c r="A5226" t="s">
        <v>0</v>
      </c>
      <c r="B5226" s="1">
        <f t="shared" si="162"/>
        <v>40788.047603999999</v>
      </c>
      <c r="C5226">
        <f t="shared" si="163"/>
        <v>40788.047603999999</v>
      </c>
      <c r="D5226">
        <v>245.04760400000001</v>
      </c>
      <c r="E5226">
        <v>174.13333</v>
      </c>
      <c r="F5226">
        <v>5225</v>
      </c>
      <c r="G5226">
        <v>8.8940000000000001</v>
      </c>
      <c r="H5226">
        <v>10.7857</v>
      </c>
      <c r="I5226">
        <v>3.3578640000000002</v>
      </c>
      <c r="J5226">
        <v>29.770700000000001</v>
      </c>
      <c r="K5226">
        <v>22.743099999999998</v>
      </c>
    </row>
    <row r="5227" spans="1:11">
      <c r="A5227" t="s">
        <v>0</v>
      </c>
      <c r="B5227" s="1">
        <f t="shared" si="162"/>
        <v>40788.048992999997</v>
      </c>
      <c r="C5227">
        <f t="shared" si="163"/>
        <v>40788.048992999997</v>
      </c>
      <c r="D5227">
        <v>245.048993</v>
      </c>
      <c r="E5227">
        <v>174.16667000000001</v>
      </c>
      <c r="F5227">
        <v>5226</v>
      </c>
      <c r="G5227">
        <v>8.907</v>
      </c>
      <c r="H5227">
        <v>10.7982</v>
      </c>
      <c r="I5227">
        <v>3.3565719999999999</v>
      </c>
      <c r="J5227">
        <v>29.747800000000002</v>
      </c>
      <c r="K5227">
        <v>22.723299999999998</v>
      </c>
    </row>
    <row r="5228" spans="1:11">
      <c r="A5228" t="s">
        <v>0</v>
      </c>
      <c r="B5228" s="1">
        <f t="shared" si="162"/>
        <v>40788.050382000001</v>
      </c>
      <c r="C5228">
        <f t="shared" si="163"/>
        <v>40788.050382000001</v>
      </c>
      <c r="D5228">
        <v>245.05038200000001</v>
      </c>
      <c r="E5228">
        <v>174.2</v>
      </c>
      <c r="F5228">
        <v>5227</v>
      </c>
      <c r="G5228">
        <v>8.9179999999999993</v>
      </c>
      <c r="H5228">
        <v>10.8109</v>
      </c>
      <c r="I5228">
        <v>3.356811</v>
      </c>
      <c r="J5228">
        <v>29.739899999999999</v>
      </c>
      <c r="K5228">
        <v>22.7149</v>
      </c>
    </row>
    <row r="5229" spans="1:11">
      <c r="A5229" t="s">
        <v>0</v>
      </c>
      <c r="B5229" s="1">
        <f t="shared" si="162"/>
        <v>40788.051770999999</v>
      </c>
      <c r="C5229">
        <f t="shared" si="163"/>
        <v>40788.051770999999</v>
      </c>
      <c r="D5229">
        <v>245.051771</v>
      </c>
      <c r="E5229">
        <v>174.23333</v>
      </c>
      <c r="F5229">
        <v>5228</v>
      </c>
      <c r="G5229">
        <v>8.9220000000000006</v>
      </c>
      <c r="H5229">
        <v>10.8583</v>
      </c>
      <c r="I5229">
        <v>3.3564219999999998</v>
      </c>
      <c r="J5229">
        <v>29.697600000000001</v>
      </c>
      <c r="K5229">
        <v>22.674099999999999</v>
      </c>
    </row>
    <row r="5230" spans="1:11">
      <c r="A5230" t="s">
        <v>0</v>
      </c>
      <c r="B5230" s="1">
        <f t="shared" si="162"/>
        <v>40788.053160000003</v>
      </c>
      <c r="C5230">
        <f t="shared" si="163"/>
        <v>40788.053160000003</v>
      </c>
      <c r="D5230">
        <v>245.05315999999999</v>
      </c>
      <c r="E5230">
        <v>174.26667</v>
      </c>
      <c r="F5230">
        <v>5229</v>
      </c>
      <c r="G5230">
        <v>8.9339999999999993</v>
      </c>
      <c r="H5230">
        <v>10.853999999999999</v>
      </c>
      <c r="I5230">
        <v>3.3584489999999998</v>
      </c>
      <c r="J5230">
        <v>29.7209</v>
      </c>
      <c r="K5230">
        <v>22.692900000000002</v>
      </c>
    </row>
    <row r="5231" spans="1:11">
      <c r="A5231" t="s">
        <v>0</v>
      </c>
      <c r="B5231" s="1">
        <f t="shared" si="162"/>
        <v>40788.054549</v>
      </c>
      <c r="C5231">
        <f t="shared" si="163"/>
        <v>40788.054549</v>
      </c>
      <c r="D5231">
        <v>245.05454900000001</v>
      </c>
      <c r="E5231">
        <v>174.3</v>
      </c>
      <c r="F5231">
        <v>5230</v>
      </c>
      <c r="G5231">
        <v>8.94</v>
      </c>
      <c r="H5231">
        <v>10.844900000000001</v>
      </c>
      <c r="I5231">
        <v>3.358867</v>
      </c>
      <c r="J5231">
        <v>29.732399999999998</v>
      </c>
      <c r="K5231">
        <v>22.703399999999998</v>
      </c>
    </row>
    <row r="5232" spans="1:11">
      <c r="A5232" t="s">
        <v>0</v>
      </c>
      <c r="B5232" s="1">
        <f t="shared" si="162"/>
        <v>40788.055937999998</v>
      </c>
      <c r="C5232">
        <f t="shared" si="163"/>
        <v>40788.055937999998</v>
      </c>
      <c r="D5232">
        <v>245.055938</v>
      </c>
      <c r="E5232">
        <v>174.33332999999999</v>
      </c>
      <c r="F5232">
        <v>5231</v>
      </c>
      <c r="G5232">
        <v>8.94</v>
      </c>
      <c r="H5232">
        <v>10.8108</v>
      </c>
      <c r="I5232">
        <v>3.3580839999999998</v>
      </c>
      <c r="J5232">
        <v>29.752400000000002</v>
      </c>
      <c r="K5232">
        <v>22.724699999999999</v>
      </c>
    </row>
    <row r="5233" spans="1:11">
      <c r="A5233" t="s">
        <v>0</v>
      </c>
      <c r="B5233" s="1">
        <f t="shared" si="162"/>
        <v>40788.057326000002</v>
      </c>
      <c r="C5233">
        <f t="shared" si="163"/>
        <v>40788.057326000002</v>
      </c>
      <c r="D5233">
        <v>245.05732599999999</v>
      </c>
      <c r="E5233">
        <v>174.36667</v>
      </c>
      <c r="F5233">
        <v>5232</v>
      </c>
      <c r="G5233">
        <v>8.9489999999999998</v>
      </c>
      <c r="H5233">
        <v>10.6736</v>
      </c>
      <c r="I5233">
        <v>3.3520799999999999</v>
      </c>
      <c r="J5233">
        <v>29.805</v>
      </c>
      <c r="K5233">
        <v>22.788599999999999</v>
      </c>
    </row>
    <row r="5234" spans="1:11">
      <c r="A5234" t="s">
        <v>0</v>
      </c>
      <c r="B5234" s="1">
        <f t="shared" si="162"/>
        <v>40788.058714999999</v>
      </c>
      <c r="C5234">
        <f t="shared" si="163"/>
        <v>40788.058714999999</v>
      </c>
      <c r="D5234">
        <v>245.05871500000001</v>
      </c>
      <c r="E5234">
        <v>174.4</v>
      </c>
      <c r="F5234">
        <v>5233</v>
      </c>
      <c r="G5234">
        <v>8.9489999999999998</v>
      </c>
      <c r="H5234">
        <v>10.6137</v>
      </c>
      <c r="I5234">
        <v>3.3448009999999999</v>
      </c>
      <c r="J5234">
        <v>29.782</v>
      </c>
      <c r="K5234">
        <v>22.7807</v>
      </c>
    </row>
    <row r="5235" spans="1:11">
      <c r="A5235" t="s">
        <v>0</v>
      </c>
      <c r="B5235" s="1">
        <f t="shared" si="162"/>
        <v>40788.060103999996</v>
      </c>
      <c r="C5235">
        <f t="shared" si="163"/>
        <v>40788.060103999996</v>
      </c>
      <c r="D5235">
        <v>245.060104</v>
      </c>
      <c r="E5235">
        <v>174.43333000000001</v>
      </c>
      <c r="F5235">
        <v>5234</v>
      </c>
      <c r="G5235">
        <v>8.9600000000000009</v>
      </c>
      <c r="H5235">
        <v>10.593999999999999</v>
      </c>
      <c r="I5235">
        <v>3.3402059999999998</v>
      </c>
      <c r="J5235">
        <v>29.752800000000001</v>
      </c>
      <c r="K5235">
        <v>22.761199999999999</v>
      </c>
    </row>
    <row r="5236" spans="1:11">
      <c r="A5236" t="s">
        <v>0</v>
      </c>
      <c r="B5236" s="1">
        <f t="shared" si="162"/>
        <v>40788.061493000001</v>
      </c>
      <c r="C5236">
        <f t="shared" si="163"/>
        <v>40788.061493000001</v>
      </c>
      <c r="D5236">
        <v>245.06149300000001</v>
      </c>
      <c r="E5236">
        <v>174.46666999999999</v>
      </c>
      <c r="F5236">
        <v>5235</v>
      </c>
      <c r="G5236">
        <v>8.9610000000000003</v>
      </c>
      <c r="H5236">
        <v>10.583</v>
      </c>
      <c r="I5236">
        <v>3.3392810000000002</v>
      </c>
      <c r="J5236">
        <v>29.752600000000001</v>
      </c>
      <c r="K5236">
        <v>22.762899999999998</v>
      </c>
    </row>
    <row r="5237" spans="1:11">
      <c r="A5237" t="s">
        <v>0</v>
      </c>
      <c r="B5237" s="1">
        <f t="shared" si="162"/>
        <v>40788.062881999998</v>
      </c>
      <c r="C5237">
        <f t="shared" si="163"/>
        <v>40788.062881999998</v>
      </c>
      <c r="D5237">
        <v>245.062882</v>
      </c>
      <c r="E5237">
        <v>174.5</v>
      </c>
      <c r="F5237">
        <v>5236</v>
      </c>
      <c r="G5237">
        <v>8.9659999999999993</v>
      </c>
      <c r="H5237">
        <v>10.569800000000001</v>
      </c>
      <c r="I5237">
        <v>3.3376290000000002</v>
      </c>
      <c r="J5237">
        <v>29.7471</v>
      </c>
      <c r="K5237">
        <v>22.7608</v>
      </c>
    </row>
    <row r="5238" spans="1:11">
      <c r="A5238" t="s">
        <v>0</v>
      </c>
      <c r="B5238" s="1">
        <f t="shared" si="162"/>
        <v>40788.064271000003</v>
      </c>
      <c r="C5238">
        <f t="shared" si="163"/>
        <v>40788.064271000003</v>
      </c>
      <c r="D5238">
        <v>245.06427099999999</v>
      </c>
      <c r="E5238">
        <v>174.53333000000001</v>
      </c>
      <c r="F5238">
        <v>5237</v>
      </c>
      <c r="G5238">
        <v>8.9719999999999995</v>
      </c>
      <c r="H5238">
        <v>10.601800000000001</v>
      </c>
      <c r="I5238">
        <v>3.343118</v>
      </c>
      <c r="J5238">
        <v>29.775200000000002</v>
      </c>
      <c r="K5238">
        <v>22.7774</v>
      </c>
    </row>
    <row r="5239" spans="1:11">
      <c r="A5239" t="s">
        <v>0</v>
      </c>
      <c r="B5239" s="1">
        <f t="shared" si="162"/>
        <v>40788.06566</v>
      </c>
      <c r="C5239">
        <f t="shared" si="163"/>
        <v>40788.06566</v>
      </c>
      <c r="D5239">
        <v>245.06566000000001</v>
      </c>
      <c r="E5239">
        <v>174.56666999999999</v>
      </c>
      <c r="F5239">
        <v>5238</v>
      </c>
      <c r="G5239">
        <v>8.9789999999999992</v>
      </c>
      <c r="H5239">
        <v>10.7029</v>
      </c>
      <c r="I5239">
        <v>3.3510040000000001</v>
      </c>
      <c r="J5239">
        <v>29.770499999999998</v>
      </c>
      <c r="K5239">
        <v>22.756799999999998</v>
      </c>
    </row>
    <row r="5240" spans="1:11">
      <c r="A5240" t="s">
        <v>0</v>
      </c>
      <c r="B5240" s="1">
        <f t="shared" si="162"/>
        <v>40788.067048999997</v>
      </c>
      <c r="C5240">
        <f t="shared" si="163"/>
        <v>40788.067048999997</v>
      </c>
      <c r="D5240">
        <v>245.067049</v>
      </c>
      <c r="E5240">
        <v>174.6</v>
      </c>
      <c r="F5240">
        <v>5239</v>
      </c>
      <c r="G5240">
        <v>8.9830000000000005</v>
      </c>
      <c r="H5240">
        <v>10.676600000000001</v>
      </c>
      <c r="I5240">
        <v>3.3513630000000001</v>
      </c>
      <c r="J5240">
        <v>29.795500000000001</v>
      </c>
      <c r="K5240">
        <v>22.7807</v>
      </c>
    </row>
    <row r="5241" spans="1:11">
      <c r="A5241" t="s">
        <v>0</v>
      </c>
      <c r="B5241" s="1">
        <f t="shared" si="162"/>
        <v>40788.068437000002</v>
      </c>
      <c r="C5241">
        <f t="shared" si="163"/>
        <v>40788.068437000002</v>
      </c>
      <c r="D5241">
        <v>245.06843699999999</v>
      </c>
      <c r="E5241">
        <v>174.63333</v>
      </c>
      <c r="F5241">
        <v>5240</v>
      </c>
      <c r="G5241">
        <v>8.9890000000000008</v>
      </c>
      <c r="H5241">
        <v>10.7155</v>
      </c>
      <c r="I5241">
        <v>3.3539080000000001</v>
      </c>
      <c r="J5241">
        <v>29.788799999999998</v>
      </c>
      <c r="K5241">
        <v>22.768999999999998</v>
      </c>
    </row>
    <row r="5242" spans="1:11">
      <c r="A5242" t="s">
        <v>0</v>
      </c>
      <c r="B5242" s="1">
        <f t="shared" si="162"/>
        <v>40788.069825999999</v>
      </c>
      <c r="C5242">
        <f t="shared" si="163"/>
        <v>40788.069825999999</v>
      </c>
      <c r="D5242">
        <v>245.06982600000001</v>
      </c>
      <c r="E5242">
        <v>174.66667000000001</v>
      </c>
      <c r="F5242">
        <v>5241</v>
      </c>
      <c r="G5242">
        <v>8.9920000000000009</v>
      </c>
      <c r="H5242">
        <v>10.736499999999999</v>
      </c>
      <c r="I5242">
        <v>3.3566389999999999</v>
      </c>
      <c r="J5242">
        <v>29.7986</v>
      </c>
      <c r="K5242">
        <v>22.773099999999999</v>
      </c>
    </row>
    <row r="5243" spans="1:11">
      <c r="A5243" t="s">
        <v>0</v>
      </c>
      <c r="B5243" s="1">
        <f t="shared" si="162"/>
        <v>40788.071215000004</v>
      </c>
      <c r="C5243">
        <f t="shared" si="163"/>
        <v>40788.071215000004</v>
      </c>
      <c r="D5243">
        <v>245.071215</v>
      </c>
      <c r="E5243">
        <v>174.7</v>
      </c>
      <c r="F5243">
        <v>5242</v>
      </c>
      <c r="G5243">
        <v>8.9990000000000006</v>
      </c>
      <c r="H5243">
        <v>10.7105</v>
      </c>
      <c r="I5243">
        <v>3.3560650000000001</v>
      </c>
      <c r="J5243">
        <v>29.8142</v>
      </c>
      <c r="K5243">
        <v>22.7896</v>
      </c>
    </row>
    <row r="5244" spans="1:11">
      <c r="A5244" t="s">
        <v>0</v>
      </c>
      <c r="B5244" s="1">
        <f t="shared" si="162"/>
        <v>40788.072604000001</v>
      </c>
      <c r="C5244">
        <f t="shared" si="163"/>
        <v>40788.072604000001</v>
      </c>
      <c r="D5244">
        <v>245.07260400000001</v>
      </c>
      <c r="E5244">
        <v>174.73333</v>
      </c>
      <c r="F5244">
        <v>5243</v>
      </c>
      <c r="G5244">
        <v>9.0030000000000001</v>
      </c>
      <c r="H5244">
        <v>10.7004</v>
      </c>
      <c r="I5244">
        <v>3.3552279999999999</v>
      </c>
      <c r="J5244">
        <v>29.8141</v>
      </c>
      <c r="K5244">
        <v>22.7912</v>
      </c>
    </row>
    <row r="5245" spans="1:11">
      <c r="A5245" t="s">
        <v>0</v>
      </c>
      <c r="B5245" s="1">
        <f t="shared" si="162"/>
        <v>40788.073992999998</v>
      </c>
      <c r="C5245">
        <f t="shared" si="163"/>
        <v>40788.073992999998</v>
      </c>
      <c r="D5245">
        <v>245.073993</v>
      </c>
      <c r="E5245">
        <v>174.76667</v>
      </c>
      <c r="F5245">
        <v>5244</v>
      </c>
      <c r="G5245">
        <v>9</v>
      </c>
      <c r="H5245">
        <v>10.6615</v>
      </c>
      <c r="I5245">
        <v>3.3562270000000001</v>
      </c>
      <c r="J5245">
        <v>29.855699999999999</v>
      </c>
      <c r="K5245">
        <v>22.830100000000002</v>
      </c>
    </row>
    <row r="5246" spans="1:11">
      <c r="A5246" t="s">
        <v>0</v>
      </c>
      <c r="B5246" s="1">
        <f t="shared" si="162"/>
        <v>40788.075382000003</v>
      </c>
      <c r="C5246">
        <f t="shared" si="163"/>
        <v>40788.075382000003</v>
      </c>
      <c r="D5246">
        <v>245.07538199999999</v>
      </c>
      <c r="E5246">
        <v>174.8</v>
      </c>
      <c r="F5246">
        <v>5245</v>
      </c>
      <c r="G5246">
        <v>9.0039999999999996</v>
      </c>
      <c r="H5246">
        <v>10.642899999999999</v>
      </c>
      <c r="I5246">
        <v>3.3577750000000002</v>
      </c>
      <c r="J5246">
        <v>29.886099999999999</v>
      </c>
      <c r="K5246">
        <v>22.8568</v>
      </c>
    </row>
    <row r="5247" spans="1:11">
      <c r="A5247" t="s">
        <v>0</v>
      </c>
      <c r="B5247" s="1">
        <f t="shared" si="162"/>
        <v>40788.076771</v>
      </c>
      <c r="C5247">
        <f t="shared" si="163"/>
        <v>40788.076771</v>
      </c>
      <c r="D5247">
        <v>245.07677100000001</v>
      </c>
      <c r="E5247">
        <v>174.83332999999999</v>
      </c>
      <c r="F5247">
        <v>5246</v>
      </c>
      <c r="G5247">
        <v>9.0020000000000007</v>
      </c>
      <c r="H5247">
        <v>10.6393</v>
      </c>
      <c r="I5247">
        <v>3.357542</v>
      </c>
      <c r="J5247">
        <v>29.886900000000001</v>
      </c>
      <c r="K5247">
        <v>22.858000000000001</v>
      </c>
    </row>
    <row r="5248" spans="1:11">
      <c r="A5248" t="s">
        <v>0</v>
      </c>
      <c r="B5248" s="1">
        <f t="shared" si="162"/>
        <v>40788.078159999997</v>
      </c>
      <c r="C5248">
        <f t="shared" si="163"/>
        <v>40788.078159999997</v>
      </c>
      <c r="D5248">
        <v>245.07816</v>
      </c>
      <c r="E5248">
        <v>174.86667</v>
      </c>
      <c r="F5248">
        <v>5247</v>
      </c>
      <c r="G5248">
        <v>9.0020000000000007</v>
      </c>
      <c r="H5248">
        <v>10.6653</v>
      </c>
      <c r="I5248">
        <v>3.3572609999999998</v>
      </c>
      <c r="J5248">
        <v>29.8628</v>
      </c>
      <c r="K5248">
        <v>22.834900000000001</v>
      </c>
    </row>
    <row r="5249" spans="1:11">
      <c r="A5249" t="s">
        <v>0</v>
      </c>
      <c r="B5249" s="1">
        <f t="shared" si="162"/>
        <v>40788.079549000002</v>
      </c>
      <c r="C5249">
        <f t="shared" si="163"/>
        <v>40788.079549000002</v>
      </c>
      <c r="D5249">
        <v>245.07954899999999</v>
      </c>
      <c r="E5249">
        <v>174.9</v>
      </c>
      <c r="F5249">
        <v>5248</v>
      </c>
      <c r="G5249">
        <v>9.0020000000000007</v>
      </c>
      <c r="H5249">
        <v>10.7006</v>
      </c>
      <c r="I5249">
        <v>3.3550070000000001</v>
      </c>
      <c r="J5249">
        <v>29.811800000000002</v>
      </c>
      <c r="K5249">
        <v>22.789300000000001</v>
      </c>
    </row>
    <row r="5250" spans="1:11">
      <c r="A5250" t="s">
        <v>0</v>
      </c>
      <c r="B5250" s="1">
        <f t="shared" si="162"/>
        <v>40788.080937999999</v>
      </c>
      <c r="C5250">
        <f t="shared" si="163"/>
        <v>40788.080937999999</v>
      </c>
      <c r="D5250">
        <v>245.080938</v>
      </c>
      <c r="E5250">
        <v>174.93333000000001</v>
      </c>
      <c r="F5250">
        <v>5249</v>
      </c>
      <c r="G5250">
        <v>9.0079999999999991</v>
      </c>
      <c r="H5250">
        <v>10.7195</v>
      </c>
      <c r="I5250">
        <v>3.354314</v>
      </c>
      <c r="J5250">
        <v>29.7896</v>
      </c>
      <c r="K5250">
        <v>22.768899999999999</v>
      </c>
    </row>
    <row r="5251" spans="1:11">
      <c r="A5251" t="s">
        <v>0</v>
      </c>
      <c r="B5251" s="1">
        <f t="shared" ref="B5251:B5314" si="164">C5251</f>
        <v>40788.082326000003</v>
      </c>
      <c r="C5251">
        <f t="shared" ref="C5251:C5314" si="165">40543+D5251</f>
        <v>40788.082326000003</v>
      </c>
      <c r="D5251">
        <v>245.08232599999999</v>
      </c>
      <c r="E5251">
        <v>174.96666999999999</v>
      </c>
      <c r="F5251">
        <v>5250</v>
      </c>
      <c r="G5251">
        <v>9.01</v>
      </c>
      <c r="H5251">
        <v>10.7387</v>
      </c>
      <c r="I5251">
        <v>3.3537159999999999</v>
      </c>
      <c r="J5251">
        <v>29.7681</v>
      </c>
      <c r="K5251">
        <v>22.748999999999999</v>
      </c>
    </row>
    <row r="5252" spans="1:11">
      <c r="A5252" t="s">
        <v>0</v>
      </c>
      <c r="B5252" s="1">
        <f t="shared" si="164"/>
        <v>40788.083715000001</v>
      </c>
      <c r="C5252">
        <f t="shared" si="165"/>
        <v>40788.083715000001</v>
      </c>
      <c r="D5252">
        <v>245.08371500000001</v>
      </c>
      <c r="E5252">
        <v>175</v>
      </c>
      <c r="F5252">
        <v>5251</v>
      </c>
      <c r="G5252">
        <v>9.0109999999999992</v>
      </c>
      <c r="H5252">
        <v>10.7821</v>
      </c>
      <c r="I5252">
        <v>3.3521139999999998</v>
      </c>
      <c r="J5252">
        <v>29.717099999999999</v>
      </c>
      <c r="K5252">
        <v>22.702000000000002</v>
      </c>
    </row>
    <row r="5253" spans="1:11">
      <c r="A5253" t="s">
        <v>0</v>
      </c>
      <c r="B5253" s="1">
        <f t="shared" si="164"/>
        <v>40788.085103999998</v>
      </c>
      <c r="C5253">
        <f t="shared" si="165"/>
        <v>40788.085103999998</v>
      </c>
      <c r="D5253">
        <v>245.085104</v>
      </c>
      <c r="E5253">
        <v>175.03333000000001</v>
      </c>
      <c r="F5253">
        <v>5252</v>
      </c>
      <c r="G5253">
        <v>9.0150000000000006</v>
      </c>
      <c r="H5253">
        <v>10.774699999999999</v>
      </c>
      <c r="I5253">
        <v>3.3534229999999998</v>
      </c>
      <c r="J5253">
        <v>29.735900000000001</v>
      </c>
      <c r="K5253">
        <v>22.7179</v>
      </c>
    </row>
    <row r="5254" spans="1:11">
      <c r="A5254" t="s">
        <v>0</v>
      </c>
      <c r="B5254" s="1">
        <f t="shared" si="164"/>
        <v>40788.086493000003</v>
      </c>
      <c r="C5254">
        <f t="shared" si="165"/>
        <v>40788.086493000003</v>
      </c>
      <c r="D5254">
        <v>245.08649299999999</v>
      </c>
      <c r="E5254">
        <v>175.06666999999999</v>
      </c>
      <c r="F5254">
        <v>5253</v>
      </c>
      <c r="G5254">
        <v>9.0129999999999999</v>
      </c>
      <c r="H5254">
        <v>10.726900000000001</v>
      </c>
      <c r="I5254">
        <v>3.3559209999999999</v>
      </c>
      <c r="J5254">
        <v>29.799399999999999</v>
      </c>
      <c r="K5254">
        <v>22.775300000000001</v>
      </c>
    </row>
    <row r="5255" spans="1:11">
      <c r="A5255" t="s">
        <v>0</v>
      </c>
      <c r="B5255" s="1">
        <f t="shared" si="164"/>
        <v>40788.087882</v>
      </c>
      <c r="C5255">
        <f t="shared" si="165"/>
        <v>40788.087882</v>
      </c>
      <c r="D5255">
        <v>245.08788200000001</v>
      </c>
      <c r="E5255">
        <v>175.1</v>
      </c>
      <c r="F5255">
        <v>5254</v>
      </c>
      <c r="G5255">
        <v>9.02</v>
      </c>
      <c r="H5255">
        <v>10.654299999999999</v>
      </c>
      <c r="I5255">
        <v>3.3462990000000001</v>
      </c>
      <c r="J5255">
        <v>29.7637</v>
      </c>
      <c r="K5255">
        <v>22.759699999999999</v>
      </c>
    </row>
    <row r="5256" spans="1:11">
      <c r="A5256" t="s">
        <v>0</v>
      </c>
      <c r="B5256" s="1">
        <f t="shared" si="164"/>
        <v>40788.089270999997</v>
      </c>
      <c r="C5256">
        <f t="shared" si="165"/>
        <v>40788.089270999997</v>
      </c>
      <c r="D5256">
        <v>245.089271</v>
      </c>
      <c r="E5256">
        <v>175.13333</v>
      </c>
      <c r="F5256">
        <v>5255</v>
      </c>
      <c r="G5256">
        <v>9.0229999999999997</v>
      </c>
      <c r="H5256">
        <v>10.6035</v>
      </c>
      <c r="I5256">
        <v>3.346425</v>
      </c>
      <c r="J5256">
        <v>29.8063</v>
      </c>
      <c r="K5256">
        <v>22.801300000000001</v>
      </c>
    </row>
    <row r="5257" spans="1:11">
      <c r="A5257" t="s">
        <v>0</v>
      </c>
      <c r="B5257" s="1">
        <f t="shared" si="164"/>
        <v>40788.090660000002</v>
      </c>
      <c r="C5257">
        <f t="shared" si="165"/>
        <v>40788.090660000002</v>
      </c>
      <c r="D5257">
        <v>245.09066000000001</v>
      </c>
      <c r="E5257">
        <v>175.16667000000001</v>
      </c>
      <c r="F5257">
        <v>5256</v>
      </c>
      <c r="G5257">
        <v>9.0280000000000005</v>
      </c>
      <c r="H5257">
        <v>10.5756</v>
      </c>
      <c r="I5257">
        <v>3.3456549999999998</v>
      </c>
      <c r="J5257">
        <v>29.8215</v>
      </c>
      <c r="K5257">
        <v>22.817799999999998</v>
      </c>
    </row>
    <row r="5258" spans="1:11">
      <c r="A5258" t="s">
        <v>0</v>
      </c>
      <c r="B5258" s="1">
        <f t="shared" si="164"/>
        <v>40788.092048999999</v>
      </c>
      <c r="C5258">
        <f t="shared" si="165"/>
        <v>40788.092048999999</v>
      </c>
      <c r="D5258">
        <v>245.092049</v>
      </c>
      <c r="E5258">
        <v>175.2</v>
      </c>
      <c r="F5258">
        <v>5257</v>
      </c>
      <c r="G5258">
        <v>9.0210000000000008</v>
      </c>
      <c r="H5258">
        <v>10.5825</v>
      </c>
      <c r="I5258">
        <v>3.346365</v>
      </c>
      <c r="J5258">
        <v>29.822900000000001</v>
      </c>
      <c r="K5258">
        <v>22.817699999999999</v>
      </c>
    </row>
    <row r="5259" spans="1:11">
      <c r="A5259" t="s">
        <v>0</v>
      </c>
      <c r="B5259" s="1">
        <f t="shared" si="164"/>
        <v>40788.093437000003</v>
      </c>
      <c r="C5259">
        <f t="shared" si="165"/>
        <v>40788.093437000003</v>
      </c>
      <c r="D5259">
        <v>245.09343699999999</v>
      </c>
      <c r="E5259">
        <v>175.23333</v>
      </c>
      <c r="F5259">
        <v>5258</v>
      </c>
      <c r="G5259">
        <v>9.0250000000000004</v>
      </c>
      <c r="H5259">
        <v>10.563000000000001</v>
      </c>
      <c r="I5259">
        <v>3.3465029999999998</v>
      </c>
      <c r="J5259">
        <v>29.840199999999999</v>
      </c>
      <c r="K5259">
        <v>22.834399999999999</v>
      </c>
    </row>
    <row r="5260" spans="1:11">
      <c r="A5260" t="s">
        <v>0</v>
      </c>
      <c r="B5260" s="1">
        <f t="shared" si="164"/>
        <v>40788.094826</v>
      </c>
      <c r="C5260">
        <f t="shared" si="165"/>
        <v>40788.094826</v>
      </c>
      <c r="D5260">
        <v>245.09482600000001</v>
      </c>
      <c r="E5260">
        <v>175.26667</v>
      </c>
      <c r="F5260">
        <v>5259</v>
      </c>
      <c r="G5260">
        <v>9.0250000000000004</v>
      </c>
      <c r="H5260">
        <v>10.5634</v>
      </c>
      <c r="I5260">
        <v>3.3469739999999999</v>
      </c>
      <c r="J5260">
        <v>29.8446</v>
      </c>
      <c r="K5260">
        <v>22.837700000000002</v>
      </c>
    </row>
    <row r="5261" spans="1:11">
      <c r="A5261" t="s">
        <v>0</v>
      </c>
      <c r="B5261" s="1">
        <f t="shared" si="164"/>
        <v>40788.096214999998</v>
      </c>
      <c r="C5261">
        <f t="shared" si="165"/>
        <v>40788.096214999998</v>
      </c>
      <c r="D5261">
        <v>245.096215</v>
      </c>
      <c r="E5261">
        <v>175.3</v>
      </c>
      <c r="F5261">
        <v>5260</v>
      </c>
      <c r="G5261">
        <v>9.0340000000000007</v>
      </c>
      <c r="H5261">
        <v>10.584899999999999</v>
      </c>
      <c r="I5261">
        <v>3.348897</v>
      </c>
      <c r="J5261">
        <v>29.846</v>
      </c>
      <c r="K5261">
        <v>22.8353</v>
      </c>
    </row>
    <row r="5262" spans="1:11">
      <c r="A5262" t="s">
        <v>0</v>
      </c>
      <c r="B5262" s="1">
        <f t="shared" si="164"/>
        <v>40788.097604000002</v>
      </c>
      <c r="C5262">
        <f t="shared" si="165"/>
        <v>40788.097604000002</v>
      </c>
      <c r="D5262">
        <v>245.09760399999999</v>
      </c>
      <c r="E5262">
        <v>175.33332999999999</v>
      </c>
      <c r="F5262">
        <v>5261</v>
      </c>
      <c r="G5262">
        <v>9.0380000000000003</v>
      </c>
      <c r="H5262">
        <v>10.5961</v>
      </c>
      <c r="I5262">
        <v>3.349596</v>
      </c>
      <c r="J5262">
        <v>29.843699999999998</v>
      </c>
      <c r="K5262">
        <v>22.831600000000002</v>
      </c>
    </row>
    <row r="5263" spans="1:11">
      <c r="A5263" t="s">
        <v>0</v>
      </c>
      <c r="B5263" s="1">
        <f t="shared" si="164"/>
        <v>40788.098993</v>
      </c>
      <c r="C5263">
        <f t="shared" si="165"/>
        <v>40788.098993</v>
      </c>
      <c r="D5263">
        <v>245.09899300000001</v>
      </c>
      <c r="E5263">
        <v>175.36667</v>
      </c>
      <c r="F5263">
        <v>5262</v>
      </c>
      <c r="G5263">
        <v>9.0340000000000007</v>
      </c>
      <c r="H5263">
        <v>10.594099999999999</v>
      </c>
      <c r="I5263">
        <v>3.3491420000000001</v>
      </c>
      <c r="J5263">
        <v>29.840900000000001</v>
      </c>
      <c r="K5263">
        <v>22.829799999999999</v>
      </c>
    </row>
    <row r="5264" spans="1:11">
      <c r="A5264" t="s">
        <v>0</v>
      </c>
      <c r="B5264" s="1">
        <f t="shared" si="164"/>
        <v>40788.100381999997</v>
      </c>
      <c r="C5264">
        <f t="shared" si="165"/>
        <v>40788.100381999997</v>
      </c>
      <c r="D5264">
        <v>245.100382</v>
      </c>
      <c r="E5264">
        <v>175.4</v>
      </c>
      <c r="F5264">
        <v>5263</v>
      </c>
      <c r="G5264">
        <v>9.0370000000000008</v>
      </c>
      <c r="H5264">
        <v>10.5869</v>
      </c>
      <c r="I5264">
        <v>3.3494459999999999</v>
      </c>
      <c r="J5264">
        <v>29.849799999999998</v>
      </c>
      <c r="K5264">
        <v>22.837900000000001</v>
      </c>
    </row>
    <row r="5265" spans="1:11">
      <c r="A5265" t="s">
        <v>0</v>
      </c>
      <c r="B5265" s="1">
        <f t="shared" si="164"/>
        <v>40788.101771000001</v>
      </c>
      <c r="C5265">
        <f t="shared" si="165"/>
        <v>40788.101771000001</v>
      </c>
      <c r="D5265">
        <v>245.10177100000001</v>
      </c>
      <c r="E5265">
        <v>175.43333000000001</v>
      </c>
      <c r="F5265">
        <v>5264</v>
      </c>
      <c r="G5265">
        <v>9.0380000000000003</v>
      </c>
      <c r="H5265">
        <v>10.584</v>
      </c>
      <c r="I5265">
        <v>3.351226</v>
      </c>
      <c r="J5265">
        <v>29.869700000000002</v>
      </c>
      <c r="K5265">
        <v>22.853899999999999</v>
      </c>
    </row>
    <row r="5266" spans="1:11">
      <c r="A5266" t="s">
        <v>0</v>
      </c>
      <c r="B5266" s="1">
        <f t="shared" si="164"/>
        <v>40788.103159999999</v>
      </c>
      <c r="C5266">
        <f t="shared" si="165"/>
        <v>40788.103159999999</v>
      </c>
      <c r="D5266">
        <v>245.10316</v>
      </c>
      <c r="E5266">
        <v>175.46666999999999</v>
      </c>
      <c r="F5266">
        <v>5265</v>
      </c>
      <c r="G5266">
        <v>9.0299999999999994</v>
      </c>
      <c r="H5266">
        <v>10.5816</v>
      </c>
      <c r="I5266">
        <v>3.3526539999999998</v>
      </c>
      <c r="J5266">
        <v>29.8858</v>
      </c>
      <c r="K5266">
        <v>22.866800000000001</v>
      </c>
    </row>
    <row r="5267" spans="1:11">
      <c r="A5267" t="s">
        <v>0</v>
      </c>
      <c r="B5267" s="1">
        <f t="shared" si="164"/>
        <v>40788.104549000003</v>
      </c>
      <c r="C5267">
        <f t="shared" si="165"/>
        <v>40788.104549000003</v>
      </c>
      <c r="D5267">
        <v>245.10454899999999</v>
      </c>
      <c r="E5267">
        <v>175.5</v>
      </c>
      <c r="F5267">
        <v>5266</v>
      </c>
      <c r="G5267">
        <v>9.0299999999999994</v>
      </c>
      <c r="H5267">
        <v>10.5907</v>
      </c>
      <c r="I5267">
        <v>3.3538969999999999</v>
      </c>
      <c r="J5267">
        <v>29.890599999999999</v>
      </c>
      <c r="K5267">
        <v>22.8691</v>
      </c>
    </row>
    <row r="5268" spans="1:11">
      <c r="A5268" t="s">
        <v>0</v>
      </c>
      <c r="B5268" s="1">
        <f t="shared" si="164"/>
        <v>40788.105938000001</v>
      </c>
      <c r="C5268">
        <f t="shared" si="165"/>
        <v>40788.105938000001</v>
      </c>
      <c r="D5268">
        <v>245.10593800000001</v>
      </c>
      <c r="E5268">
        <v>175.53333000000001</v>
      </c>
      <c r="F5268">
        <v>5267</v>
      </c>
      <c r="G5268">
        <v>9.0239999999999991</v>
      </c>
      <c r="H5268">
        <v>10.6196</v>
      </c>
      <c r="I5268">
        <v>3.3552949999999999</v>
      </c>
      <c r="J5268">
        <v>29.880800000000001</v>
      </c>
      <c r="K5268">
        <v>22.8566</v>
      </c>
    </row>
    <row r="5269" spans="1:11">
      <c r="A5269" t="s">
        <v>0</v>
      </c>
      <c r="B5269" s="1">
        <f t="shared" si="164"/>
        <v>40788.107325999998</v>
      </c>
      <c r="C5269">
        <f t="shared" si="165"/>
        <v>40788.107325999998</v>
      </c>
      <c r="D5269">
        <v>245.107326</v>
      </c>
      <c r="E5269">
        <v>175.56666999999999</v>
      </c>
      <c r="F5269">
        <v>5268</v>
      </c>
      <c r="G5269">
        <v>9.0150000000000006</v>
      </c>
      <c r="H5269">
        <v>10.636200000000001</v>
      </c>
      <c r="I5269">
        <v>3.357764</v>
      </c>
      <c r="J5269">
        <v>29.891500000000001</v>
      </c>
      <c r="K5269">
        <v>22.862100000000002</v>
      </c>
    </row>
    <row r="5270" spans="1:11">
      <c r="A5270" t="s">
        <v>0</v>
      </c>
      <c r="B5270" s="1">
        <f t="shared" si="164"/>
        <v>40788.108715000002</v>
      </c>
      <c r="C5270">
        <f t="shared" si="165"/>
        <v>40788.108715000002</v>
      </c>
      <c r="D5270">
        <v>245.10871499999999</v>
      </c>
      <c r="E5270">
        <v>175.6</v>
      </c>
      <c r="F5270">
        <v>5269</v>
      </c>
      <c r="G5270">
        <v>9.0120000000000005</v>
      </c>
      <c r="H5270">
        <v>10.673299999999999</v>
      </c>
      <c r="I5270">
        <v>3.3573569999999999</v>
      </c>
      <c r="J5270">
        <v>29.857199999999999</v>
      </c>
      <c r="K5270">
        <v>22.8293</v>
      </c>
    </row>
    <row r="5271" spans="1:11">
      <c r="A5271" t="s">
        <v>0</v>
      </c>
      <c r="B5271" s="1">
        <f t="shared" si="164"/>
        <v>40788.110103999999</v>
      </c>
      <c r="C5271">
        <f t="shared" si="165"/>
        <v>40788.110103999999</v>
      </c>
      <c r="D5271">
        <v>245.11010400000001</v>
      </c>
      <c r="E5271">
        <v>175.63333</v>
      </c>
      <c r="F5271">
        <v>5270</v>
      </c>
      <c r="G5271">
        <v>9.0129999999999999</v>
      </c>
      <c r="H5271">
        <v>10.710699999999999</v>
      </c>
      <c r="I5271">
        <v>3.355467</v>
      </c>
      <c r="J5271">
        <v>29.8081</v>
      </c>
      <c r="K5271">
        <v>22.784800000000001</v>
      </c>
    </row>
    <row r="5272" spans="1:11">
      <c r="A5272" t="s">
        <v>0</v>
      </c>
      <c r="B5272" s="1">
        <f t="shared" si="164"/>
        <v>40788.111492999997</v>
      </c>
      <c r="C5272">
        <f t="shared" si="165"/>
        <v>40788.111492999997</v>
      </c>
      <c r="D5272">
        <v>245.111493</v>
      </c>
      <c r="E5272">
        <v>175.66667000000001</v>
      </c>
      <c r="F5272">
        <v>5271</v>
      </c>
      <c r="G5272">
        <v>9.0109999999999992</v>
      </c>
      <c r="H5272">
        <v>10.698700000000001</v>
      </c>
      <c r="I5272">
        <v>3.3563399999999999</v>
      </c>
      <c r="J5272">
        <v>29.8264</v>
      </c>
      <c r="K5272">
        <v>22.801100000000002</v>
      </c>
    </row>
    <row r="5273" spans="1:11">
      <c r="A5273" t="s">
        <v>0</v>
      </c>
      <c r="B5273" s="1">
        <f t="shared" si="164"/>
        <v>40788.112882000001</v>
      </c>
      <c r="C5273">
        <f t="shared" si="165"/>
        <v>40788.112882000001</v>
      </c>
      <c r="D5273">
        <v>245.11288200000001</v>
      </c>
      <c r="E5273">
        <v>175.7</v>
      </c>
      <c r="F5273">
        <v>5272</v>
      </c>
      <c r="G5273">
        <v>9.0079999999999991</v>
      </c>
      <c r="H5273">
        <v>10.686500000000001</v>
      </c>
      <c r="I5273">
        <v>3.3604240000000001</v>
      </c>
      <c r="J5273">
        <v>29.8767</v>
      </c>
      <c r="K5273">
        <v>22.842199999999998</v>
      </c>
    </row>
    <row r="5274" spans="1:11">
      <c r="A5274" t="s">
        <v>0</v>
      </c>
      <c r="B5274" s="1">
        <f t="shared" si="164"/>
        <v>40788.114270999999</v>
      </c>
      <c r="C5274">
        <f t="shared" si="165"/>
        <v>40788.114270999999</v>
      </c>
      <c r="D5274">
        <v>245.114271</v>
      </c>
      <c r="E5274">
        <v>175.73333</v>
      </c>
      <c r="F5274">
        <v>5273</v>
      </c>
      <c r="G5274">
        <v>9.0079999999999991</v>
      </c>
      <c r="H5274">
        <v>10.71</v>
      </c>
      <c r="I5274">
        <v>3.3590840000000002</v>
      </c>
      <c r="J5274">
        <v>29.8443</v>
      </c>
      <c r="K5274">
        <v>22.812999999999999</v>
      </c>
    </row>
    <row r="5275" spans="1:11">
      <c r="A5275" t="s">
        <v>0</v>
      </c>
      <c r="B5275" s="1">
        <f t="shared" si="164"/>
        <v>40788.115660000003</v>
      </c>
      <c r="C5275">
        <f t="shared" si="165"/>
        <v>40788.115660000003</v>
      </c>
      <c r="D5275">
        <v>245.11565999999999</v>
      </c>
      <c r="E5275">
        <v>175.76667</v>
      </c>
      <c r="F5275">
        <v>5274</v>
      </c>
      <c r="G5275">
        <v>9.0030000000000001</v>
      </c>
      <c r="H5275">
        <v>10.7315</v>
      </c>
      <c r="I5275">
        <v>3.3551380000000002</v>
      </c>
      <c r="J5275">
        <v>29.7879</v>
      </c>
      <c r="K5275">
        <v>22.765599999999999</v>
      </c>
    </row>
    <row r="5276" spans="1:11">
      <c r="A5276" t="s">
        <v>0</v>
      </c>
      <c r="B5276" s="1">
        <f t="shared" si="164"/>
        <v>40788.117049</v>
      </c>
      <c r="C5276">
        <f t="shared" si="165"/>
        <v>40788.117049</v>
      </c>
      <c r="D5276">
        <v>245.11704900000001</v>
      </c>
      <c r="E5276">
        <v>175.8</v>
      </c>
      <c r="F5276">
        <v>5275</v>
      </c>
      <c r="G5276">
        <v>8.9990000000000006</v>
      </c>
      <c r="H5276">
        <v>10.7423</v>
      </c>
      <c r="I5276">
        <v>3.3538709999999998</v>
      </c>
      <c r="J5276">
        <v>29.7666</v>
      </c>
      <c r="K5276">
        <v>22.747299999999999</v>
      </c>
    </row>
    <row r="5277" spans="1:11">
      <c r="A5277" t="s">
        <v>0</v>
      </c>
      <c r="B5277" s="1">
        <f t="shared" si="164"/>
        <v>40788.118437999998</v>
      </c>
      <c r="C5277">
        <f t="shared" si="165"/>
        <v>40788.118437999998</v>
      </c>
      <c r="D5277">
        <v>245.118438</v>
      </c>
      <c r="E5277">
        <v>175.83332999999999</v>
      </c>
      <c r="F5277">
        <v>5276</v>
      </c>
      <c r="G5277">
        <v>9.0009999999999994</v>
      </c>
      <c r="H5277">
        <v>10.747</v>
      </c>
      <c r="I5277">
        <v>3.3528850000000001</v>
      </c>
      <c r="J5277">
        <v>29.7531</v>
      </c>
      <c r="K5277">
        <v>22.736000000000001</v>
      </c>
    </row>
    <row r="5278" spans="1:11">
      <c r="A5278" t="s">
        <v>0</v>
      </c>
      <c r="B5278" s="1">
        <f t="shared" si="164"/>
        <v>40788.119826000002</v>
      </c>
      <c r="C5278">
        <f t="shared" si="165"/>
        <v>40788.119826000002</v>
      </c>
      <c r="D5278">
        <v>245.11982599999999</v>
      </c>
      <c r="E5278">
        <v>175.86667</v>
      </c>
      <c r="F5278">
        <v>5277</v>
      </c>
      <c r="G5278">
        <v>8.9969999999999999</v>
      </c>
      <c r="H5278">
        <v>10.747299999999999</v>
      </c>
      <c r="I5278">
        <v>3.352509</v>
      </c>
      <c r="J5278">
        <v>29.749199999999998</v>
      </c>
      <c r="K5278">
        <v>22.732800000000001</v>
      </c>
    </row>
    <row r="5279" spans="1:11">
      <c r="A5279" t="s">
        <v>0</v>
      </c>
      <c r="B5279" s="1">
        <f t="shared" si="164"/>
        <v>40788.121214999999</v>
      </c>
      <c r="C5279">
        <f t="shared" si="165"/>
        <v>40788.121214999999</v>
      </c>
      <c r="D5279">
        <v>245.12121500000001</v>
      </c>
      <c r="E5279">
        <v>175.9</v>
      </c>
      <c r="F5279">
        <v>5278</v>
      </c>
      <c r="G5279">
        <v>8.9870000000000001</v>
      </c>
      <c r="H5279">
        <v>10.753299999999999</v>
      </c>
      <c r="I5279">
        <v>3.3512309999999998</v>
      </c>
      <c r="J5279">
        <v>29.7318</v>
      </c>
      <c r="K5279">
        <v>22.718299999999999</v>
      </c>
    </row>
    <row r="5280" spans="1:11">
      <c r="A5280" t="s">
        <v>0</v>
      </c>
      <c r="B5280" s="1">
        <f t="shared" si="164"/>
        <v>40788.122603999996</v>
      </c>
      <c r="C5280">
        <f t="shared" si="165"/>
        <v>40788.122603999996</v>
      </c>
      <c r="D5280">
        <v>245.122604</v>
      </c>
      <c r="E5280">
        <v>175.93333000000001</v>
      </c>
      <c r="F5280">
        <v>5279</v>
      </c>
      <c r="G5280">
        <v>8.9830000000000005</v>
      </c>
      <c r="H5280">
        <v>10.763500000000001</v>
      </c>
      <c r="I5280">
        <v>3.3499759999999998</v>
      </c>
      <c r="J5280">
        <v>29.711200000000002</v>
      </c>
      <c r="K5280">
        <v>22.700600000000001</v>
      </c>
    </row>
    <row r="5281" spans="1:11">
      <c r="A5281" t="s">
        <v>0</v>
      </c>
      <c r="B5281" s="1">
        <f t="shared" si="164"/>
        <v>40788.123993000001</v>
      </c>
      <c r="C5281">
        <f t="shared" si="165"/>
        <v>40788.123993000001</v>
      </c>
      <c r="D5281">
        <v>245.12399300000001</v>
      </c>
      <c r="E5281">
        <v>175.96666999999999</v>
      </c>
      <c r="F5281">
        <v>5280</v>
      </c>
      <c r="G5281">
        <v>8.9700000000000006</v>
      </c>
      <c r="H5281">
        <v>10.793200000000001</v>
      </c>
      <c r="I5281">
        <v>3.3450380000000002</v>
      </c>
      <c r="J5281">
        <v>29.6386</v>
      </c>
      <c r="K5281">
        <v>22.639099999999999</v>
      </c>
    </row>
    <row r="5282" spans="1:11">
      <c r="A5282" t="s">
        <v>0</v>
      </c>
      <c r="B5282" s="1">
        <f t="shared" si="164"/>
        <v>40788.125381999998</v>
      </c>
      <c r="C5282">
        <f t="shared" si="165"/>
        <v>40788.125381999998</v>
      </c>
      <c r="D5282">
        <v>245.125382</v>
      </c>
      <c r="E5282">
        <v>176</v>
      </c>
      <c r="F5282">
        <v>5281</v>
      </c>
      <c r="G5282">
        <v>8.9719999999999995</v>
      </c>
      <c r="H5282">
        <v>10.794</v>
      </c>
      <c r="I5282">
        <v>3.3451390000000001</v>
      </c>
      <c r="J5282">
        <v>29.6389</v>
      </c>
      <c r="K5282">
        <v>22.639299999999999</v>
      </c>
    </row>
    <row r="5283" spans="1:11">
      <c r="A5283" t="s">
        <v>0</v>
      </c>
      <c r="B5283" s="1">
        <f t="shared" si="164"/>
        <v>40788.126771000003</v>
      </c>
      <c r="C5283">
        <f t="shared" si="165"/>
        <v>40788.126771000003</v>
      </c>
      <c r="D5283">
        <v>245.12677099999999</v>
      </c>
      <c r="E5283">
        <v>176.03333000000001</v>
      </c>
      <c r="F5283">
        <v>5282</v>
      </c>
      <c r="G5283">
        <v>8.9689999999999994</v>
      </c>
      <c r="H5283">
        <v>10.799200000000001</v>
      </c>
      <c r="I5283">
        <v>3.3447149999999999</v>
      </c>
      <c r="J5283">
        <v>29.630500000000001</v>
      </c>
      <c r="K5283">
        <v>22.631900000000002</v>
      </c>
    </row>
    <row r="5284" spans="1:11">
      <c r="A5284" t="s">
        <v>0</v>
      </c>
      <c r="B5284" s="1">
        <f t="shared" si="164"/>
        <v>40788.12816</v>
      </c>
      <c r="C5284">
        <f t="shared" si="165"/>
        <v>40788.12816</v>
      </c>
      <c r="D5284">
        <v>245.12816000000001</v>
      </c>
      <c r="E5284">
        <v>176.06666999999999</v>
      </c>
      <c r="F5284">
        <v>5283</v>
      </c>
      <c r="G5284">
        <v>8.9610000000000003</v>
      </c>
      <c r="H5284">
        <v>10.805199999999999</v>
      </c>
      <c r="I5284">
        <v>3.3437600000000001</v>
      </c>
      <c r="J5284">
        <v>29.616399999999999</v>
      </c>
      <c r="K5284">
        <v>22.619800000000001</v>
      </c>
    </row>
    <row r="5285" spans="1:11">
      <c r="A5285" t="s">
        <v>0</v>
      </c>
      <c r="B5285" s="1">
        <f t="shared" si="164"/>
        <v>40788.129548999997</v>
      </c>
      <c r="C5285">
        <f t="shared" si="165"/>
        <v>40788.129548999997</v>
      </c>
      <c r="D5285">
        <v>245.129549</v>
      </c>
      <c r="E5285">
        <v>176.1</v>
      </c>
      <c r="F5285">
        <v>5284</v>
      </c>
      <c r="G5285">
        <v>8.9589999999999996</v>
      </c>
      <c r="H5285">
        <v>10.8124</v>
      </c>
      <c r="I5285">
        <v>3.3431150000000001</v>
      </c>
      <c r="J5285">
        <v>29.604199999999999</v>
      </c>
      <c r="K5285">
        <v>22.609200000000001</v>
      </c>
    </row>
    <row r="5286" spans="1:11">
      <c r="A5286" t="s">
        <v>0</v>
      </c>
      <c r="B5286" s="1">
        <f t="shared" si="164"/>
        <v>40788.130937000002</v>
      </c>
      <c r="C5286">
        <f t="shared" si="165"/>
        <v>40788.130937000002</v>
      </c>
      <c r="D5286">
        <v>245.13093699999999</v>
      </c>
      <c r="E5286">
        <v>176.13333</v>
      </c>
      <c r="F5286">
        <v>5285</v>
      </c>
      <c r="G5286">
        <v>8.9559999999999995</v>
      </c>
      <c r="H5286">
        <v>10.8134</v>
      </c>
      <c r="I5286">
        <v>3.34293</v>
      </c>
      <c r="J5286">
        <v>29.601500000000001</v>
      </c>
      <c r="K5286">
        <v>22.6069</v>
      </c>
    </row>
    <row r="5287" spans="1:11">
      <c r="A5287" t="s">
        <v>0</v>
      </c>
      <c r="B5287" s="1">
        <f t="shared" si="164"/>
        <v>40788.132325999999</v>
      </c>
      <c r="C5287">
        <f t="shared" si="165"/>
        <v>40788.132325999999</v>
      </c>
      <c r="D5287">
        <v>245.13232600000001</v>
      </c>
      <c r="E5287">
        <v>176.16667000000001</v>
      </c>
      <c r="F5287">
        <v>5286</v>
      </c>
      <c r="G5287">
        <v>8.9510000000000005</v>
      </c>
      <c r="H5287">
        <v>10.815200000000001</v>
      </c>
      <c r="I5287">
        <v>3.3430680000000002</v>
      </c>
      <c r="J5287">
        <v>29.601500000000001</v>
      </c>
      <c r="K5287">
        <v>22.6066</v>
      </c>
    </row>
    <row r="5288" spans="1:11">
      <c r="A5288" t="s">
        <v>0</v>
      </c>
      <c r="B5288" s="1">
        <f t="shared" si="164"/>
        <v>40788.133715000004</v>
      </c>
      <c r="C5288">
        <f t="shared" si="165"/>
        <v>40788.133715000004</v>
      </c>
      <c r="D5288">
        <v>245.133715</v>
      </c>
      <c r="E5288">
        <v>176.2</v>
      </c>
      <c r="F5288">
        <v>5287</v>
      </c>
      <c r="G5288">
        <v>8.9469999999999992</v>
      </c>
      <c r="H5288">
        <v>10.813599999999999</v>
      </c>
      <c r="I5288">
        <v>3.3432529999999998</v>
      </c>
      <c r="J5288">
        <v>29.604600000000001</v>
      </c>
      <c r="K5288">
        <v>22.609300000000001</v>
      </c>
    </row>
    <row r="5289" spans="1:11">
      <c r="A5289" t="s">
        <v>0</v>
      </c>
      <c r="B5289" s="1">
        <f t="shared" si="164"/>
        <v>40788.135104000001</v>
      </c>
      <c r="C5289">
        <f t="shared" si="165"/>
        <v>40788.135104000001</v>
      </c>
      <c r="D5289">
        <v>245.13510400000001</v>
      </c>
      <c r="E5289">
        <v>176.23333</v>
      </c>
      <c r="F5289">
        <v>5288</v>
      </c>
      <c r="G5289">
        <v>8.9410000000000007</v>
      </c>
      <c r="H5289">
        <v>10.8127</v>
      </c>
      <c r="I5289">
        <v>3.3434439999999999</v>
      </c>
      <c r="J5289">
        <v>29.607199999999999</v>
      </c>
      <c r="K5289">
        <v>22.6114</v>
      </c>
    </row>
    <row r="5290" spans="1:11">
      <c r="A5290" t="s">
        <v>0</v>
      </c>
      <c r="B5290" s="1">
        <f t="shared" si="164"/>
        <v>40788.136492999998</v>
      </c>
      <c r="C5290">
        <f t="shared" si="165"/>
        <v>40788.136492999998</v>
      </c>
      <c r="D5290">
        <v>245.136493</v>
      </c>
      <c r="E5290">
        <v>176.26667</v>
      </c>
      <c r="F5290">
        <v>5289</v>
      </c>
      <c r="G5290">
        <v>8.9290000000000003</v>
      </c>
      <c r="H5290">
        <v>10.815899999999999</v>
      </c>
      <c r="I5290">
        <v>3.3433540000000002</v>
      </c>
      <c r="J5290">
        <v>29.6037</v>
      </c>
      <c r="K5290">
        <v>22.6082</v>
      </c>
    </row>
    <row r="5291" spans="1:11">
      <c r="A5291" t="s">
        <v>0</v>
      </c>
      <c r="B5291" s="1">
        <f t="shared" si="164"/>
        <v>40788.137882000003</v>
      </c>
      <c r="C5291">
        <f t="shared" si="165"/>
        <v>40788.137882000003</v>
      </c>
      <c r="D5291">
        <v>245.13788199999999</v>
      </c>
      <c r="E5291">
        <v>176.3</v>
      </c>
      <c r="F5291">
        <v>5290</v>
      </c>
      <c r="G5291">
        <v>8.9209999999999994</v>
      </c>
      <c r="H5291">
        <v>10.8165</v>
      </c>
      <c r="I5291">
        <v>3.343229</v>
      </c>
      <c r="J5291">
        <v>29.602</v>
      </c>
      <c r="K5291">
        <v>22.6067</v>
      </c>
    </row>
    <row r="5292" spans="1:11">
      <c r="A5292" t="s">
        <v>0</v>
      </c>
      <c r="B5292" s="1">
        <f t="shared" si="164"/>
        <v>40788.139271</v>
      </c>
      <c r="C5292">
        <f t="shared" si="165"/>
        <v>40788.139271</v>
      </c>
      <c r="D5292">
        <v>245.13927100000001</v>
      </c>
      <c r="E5292">
        <v>176.33332999999999</v>
      </c>
      <c r="F5292">
        <v>5291</v>
      </c>
      <c r="G5292">
        <v>8.9149999999999991</v>
      </c>
      <c r="H5292">
        <v>10.8177</v>
      </c>
      <c r="I5292">
        <v>3.3433480000000002</v>
      </c>
      <c r="J5292">
        <v>29.6022</v>
      </c>
      <c r="K5292">
        <v>22.6067</v>
      </c>
    </row>
    <row r="5293" spans="1:11">
      <c r="A5293" t="s">
        <v>0</v>
      </c>
      <c r="B5293" s="1">
        <f t="shared" si="164"/>
        <v>40788.140659999997</v>
      </c>
      <c r="C5293">
        <f t="shared" si="165"/>
        <v>40788.140659999997</v>
      </c>
      <c r="D5293">
        <v>245.14066</v>
      </c>
      <c r="E5293">
        <v>176.36667</v>
      </c>
      <c r="F5293">
        <v>5292</v>
      </c>
      <c r="G5293">
        <v>8.9019999999999992</v>
      </c>
      <c r="H5293">
        <v>10.818300000000001</v>
      </c>
      <c r="I5293">
        <v>3.3435389999999998</v>
      </c>
      <c r="J5293">
        <v>29.6036</v>
      </c>
      <c r="K5293">
        <v>22.607700000000001</v>
      </c>
    </row>
    <row r="5294" spans="1:11">
      <c r="A5294" t="s">
        <v>0</v>
      </c>
      <c r="B5294" s="1">
        <f t="shared" si="164"/>
        <v>40788.142049000002</v>
      </c>
      <c r="C5294">
        <f t="shared" si="165"/>
        <v>40788.142049000002</v>
      </c>
      <c r="D5294">
        <v>245.14204899999999</v>
      </c>
      <c r="E5294">
        <v>176.4</v>
      </c>
      <c r="F5294">
        <v>5293</v>
      </c>
      <c r="G5294">
        <v>8.8849999999999998</v>
      </c>
      <c r="H5294">
        <v>10.817399999999999</v>
      </c>
      <c r="I5294">
        <v>3.3436469999999998</v>
      </c>
      <c r="J5294">
        <v>29.605399999999999</v>
      </c>
      <c r="K5294">
        <v>22.609300000000001</v>
      </c>
    </row>
    <row r="5295" spans="1:11">
      <c r="A5295" t="s">
        <v>0</v>
      </c>
      <c r="B5295" s="1">
        <f t="shared" si="164"/>
        <v>40788.143437999999</v>
      </c>
      <c r="C5295">
        <f t="shared" si="165"/>
        <v>40788.143437999999</v>
      </c>
      <c r="D5295">
        <v>245.143438</v>
      </c>
      <c r="E5295">
        <v>176.43333000000001</v>
      </c>
      <c r="F5295">
        <v>5294</v>
      </c>
      <c r="G5295">
        <v>8.8859999999999992</v>
      </c>
      <c r="H5295">
        <v>10.816700000000001</v>
      </c>
      <c r="I5295">
        <v>3.3439450000000002</v>
      </c>
      <c r="J5295">
        <v>29.608899999999998</v>
      </c>
      <c r="K5295">
        <v>22.612100000000002</v>
      </c>
    </row>
    <row r="5296" spans="1:11">
      <c r="A5296" t="s">
        <v>0</v>
      </c>
      <c r="B5296" s="1">
        <f t="shared" si="164"/>
        <v>40788.144826000003</v>
      </c>
      <c r="C5296">
        <f t="shared" si="165"/>
        <v>40788.144826000003</v>
      </c>
      <c r="D5296">
        <v>245.14482599999999</v>
      </c>
      <c r="E5296">
        <v>176.46666999999999</v>
      </c>
      <c r="F5296">
        <v>5295</v>
      </c>
      <c r="G5296">
        <v>8.8689999999999998</v>
      </c>
      <c r="H5296">
        <v>10.819800000000001</v>
      </c>
      <c r="I5296">
        <v>3.3440880000000002</v>
      </c>
      <c r="J5296">
        <v>29.607800000000001</v>
      </c>
      <c r="K5296">
        <v>22.610700000000001</v>
      </c>
    </row>
    <row r="5297" spans="1:11">
      <c r="A5297" t="s">
        <v>0</v>
      </c>
      <c r="B5297" s="1">
        <f t="shared" si="164"/>
        <v>40788.146215000001</v>
      </c>
      <c r="C5297">
        <f t="shared" si="165"/>
        <v>40788.146215000001</v>
      </c>
      <c r="D5297">
        <v>245.14621500000001</v>
      </c>
      <c r="E5297">
        <v>176.5</v>
      </c>
      <c r="F5297">
        <v>5296</v>
      </c>
      <c r="G5297">
        <v>8.8610000000000007</v>
      </c>
      <c r="H5297">
        <v>10.8195</v>
      </c>
      <c r="I5297">
        <v>3.3444759999999998</v>
      </c>
      <c r="J5297">
        <v>29.611799999999999</v>
      </c>
      <c r="K5297">
        <v>22.613900000000001</v>
      </c>
    </row>
    <row r="5298" spans="1:11">
      <c r="A5298" t="s">
        <v>0</v>
      </c>
      <c r="B5298" s="1">
        <f t="shared" si="164"/>
        <v>40788.147603999998</v>
      </c>
      <c r="C5298">
        <f t="shared" si="165"/>
        <v>40788.147603999998</v>
      </c>
      <c r="D5298">
        <v>245.147604</v>
      </c>
      <c r="E5298">
        <v>176.53333000000001</v>
      </c>
      <c r="F5298">
        <v>5297</v>
      </c>
      <c r="G5298">
        <v>8.8550000000000004</v>
      </c>
      <c r="H5298">
        <v>10.8162</v>
      </c>
      <c r="I5298">
        <v>3.3445239999999998</v>
      </c>
      <c r="J5298">
        <v>29.614999999999998</v>
      </c>
      <c r="K5298">
        <v>22.616900000000001</v>
      </c>
    </row>
    <row r="5299" spans="1:11">
      <c r="A5299" t="s">
        <v>0</v>
      </c>
      <c r="B5299" s="1">
        <f t="shared" si="164"/>
        <v>40788.148993000003</v>
      </c>
      <c r="C5299">
        <f t="shared" si="165"/>
        <v>40788.148993000003</v>
      </c>
      <c r="D5299">
        <v>245.14899299999999</v>
      </c>
      <c r="E5299">
        <v>176.56666999999999</v>
      </c>
      <c r="F5299">
        <v>5298</v>
      </c>
      <c r="G5299">
        <v>8.8520000000000003</v>
      </c>
      <c r="H5299">
        <v>10.811299999999999</v>
      </c>
      <c r="I5299">
        <v>3.344703</v>
      </c>
      <c r="J5299">
        <v>29.620699999999999</v>
      </c>
      <c r="K5299">
        <v>22.622199999999999</v>
      </c>
    </row>
    <row r="5300" spans="1:11">
      <c r="A5300" t="s">
        <v>0</v>
      </c>
      <c r="B5300" s="1">
        <f t="shared" si="164"/>
        <v>40788.150382</v>
      </c>
      <c r="C5300">
        <f t="shared" si="165"/>
        <v>40788.150382</v>
      </c>
      <c r="D5300">
        <v>245.15038200000001</v>
      </c>
      <c r="E5300">
        <v>176.6</v>
      </c>
      <c r="F5300">
        <v>5299</v>
      </c>
      <c r="G5300">
        <v>8.8409999999999993</v>
      </c>
      <c r="H5300">
        <v>10.804</v>
      </c>
      <c r="I5300">
        <v>3.3449599999999999</v>
      </c>
      <c r="J5300">
        <v>29.629100000000001</v>
      </c>
      <c r="K5300">
        <v>22.63</v>
      </c>
    </row>
    <row r="5301" spans="1:11">
      <c r="A5301" t="s">
        <v>0</v>
      </c>
      <c r="B5301" s="1">
        <f t="shared" si="164"/>
        <v>40788.151770999997</v>
      </c>
      <c r="C5301">
        <f t="shared" si="165"/>
        <v>40788.151770999997</v>
      </c>
      <c r="D5301">
        <v>245.151771</v>
      </c>
      <c r="E5301">
        <v>176.63333</v>
      </c>
      <c r="F5301">
        <v>5300</v>
      </c>
      <c r="G5301">
        <v>8.8339999999999996</v>
      </c>
      <c r="H5301">
        <v>10.8003</v>
      </c>
      <c r="I5301">
        <v>3.3451810000000002</v>
      </c>
      <c r="J5301">
        <v>29.6343</v>
      </c>
      <c r="K5301">
        <v>22.634599999999999</v>
      </c>
    </row>
    <row r="5302" spans="1:11">
      <c r="A5302" t="s">
        <v>0</v>
      </c>
      <c r="B5302" s="1">
        <f t="shared" si="164"/>
        <v>40788.153160000002</v>
      </c>
      <c r="C5302">
        <f t="shared" si="165"/>
        <v>40788.153160000002</v>
      </c>
      <c r="D5302">
        <v>245.15316000000001</v>
      </c>
      <c r="E5302">
        <v>176.66667000000001</v>
      </c>
      <c r="F5302">
        <v>5301</v>
      </c>
      <c r="G5302">
        <v>8.8230000000000004</v>
      </c>
      <c r="H5302">
        <v>10.794700000000001</v>
      </c>
      <c r="I5302">
        <v>3.3453719999999998</v>
      </c>
      <c r="J5302">
        <v>29.640699999999999</v>
      </c>
      <c r="K5302">
        <v>22.640599999999999</v>
      </c>
    </row>
    <row r="5303" spans="1:11">
      <c r="A5303" t="s">
        <v>0</v>
      </c>
      <c r="B5303" s="1">
        <f t="shared" si="164"/>
        <v>40788.154548999999</v>
      </c>
      <c r="C5303">
        <f t="shared" si="165"/>
        <v>40788.154548999999</v>
      </c>
      <c r="D5303">
        <v>245.154549</v>
      </c>
      <c r="E5303">
        <v>176.7</v>
      </c>
      <c r="F5303">
        <v>5302</v>
      </c>
      <c r="G5303">
        <v>8.8040000000000003</v>
      </c>
      <c r="H5303">
        <v>10.7926</v>
      </c>
      <c r="I5303">
        <v>3.3459989999999999</v>
      </c>
      <c r="J5303">
        <v>29.648599999999998</v>
      </c>
      <c r="K5303">
        <v>22.646999999999998</v>
      </c>
    </row>
    <row r="5304" spans="1:11">
      <c r="A5304" t="s">
        <v>0</v>
      </c>
      <c r="B5304" s="1">
        <f t="shared" si="164"/>
        <v>40788.155937000003</v>
      </c>
      <c r="C5304">
        <f t="shared" si="165"/>
        <v>40788.155937000003</v>
      </c>
      <c r="D5304">
        <v>245.15593699999999</v>
      </c>
      <c r="E5304">
        <v>176.73333</v>
      </c>
      <c r="F5304">
        <v>5303</v>
      </c>
      <c r="G5304">
        <v>8.7959999999999994</v>
      </c>
      <c r="H5304">
        <v>10.793699999999999</v>
      </c>
      <c r="I5304">
        <v>3.3463029999999998</v>
      </c>
      <c r="J5304">
        <v>29.650600000000001</v>
      </c>
      <c r="K5304">
        <v>22.648399999999999</v>
      </c>
    </row>
    <row r="5305" spans="1:11">
      <c r="A5305" t="s">
        <v>0</v>
      </c>
      <c r="B5305" s="1">
        <f t="shared" si="164"/>
        <v>40788.157326</v>
      </c>
      <c r="C5305">
        <f t="shared" si="165"/>
        <v>40788.157326</v>
      </c>
      <c r="D5305">
        <v>245.15732600000001</v>
      </c>
      <c r="E5305">
        <v>176.76667</v>
      </c>
      <c r="F5305">
        <v>5304</v>
      </c>
      <c r="G5305">
        <v>8.7859999999999996</v>
      </c>
      <c r="H5305">
        <v>10.794499999999999</v>
      </c>
      <c r="I5305">
        <v>3.3465240000000001</v>
      </c>
      <c r="J5305">
        <v>29.652200000000001</v>
      </c>
      <c r="K5305">
        <v>22.6495</v>
      </c>
    </row>
    <row r="5306" spans="1:11">
      <c r="A5306" t="s">
        <v>0</v>
      </c>
      <c r="B5306" s="1">
        <f t="shared" si="164"/>
        <v>40788.158714999998</v>
      </c>
      <c r="C5306">
        <f t="shared" si="165"/>
        <v>40788.158714999998</v>
      </c>
      <c r="D5306">
        <v>245.158715</v>
      </c>
      <c r="E5306">
        <v>176.8</v>
      </c>
      <c r="F5306">
        <v>5305</v>
      </c>
      <c r="G5306">
        <v>8.7769999999999992</v>
      </c>
      <c r="H5306">
        <v>10.7943</v>
      </c>
      <c r="I5306">
        <v>3.3465959999999999</v>
      </c>
      <c r="J5306">
        <v>29.653099999999998</v>
      </c>
      <c r="K5306">
        <v>22.650200000000002</v>
      </c>
    </row>
    <row r="5307" spans="1:11">
      <c r="A5307" t="s">
        <v>0</v>
      </c>
      <c r="B5307" s="1">
        <f t="shared" si="164"/>
        <v>40788.160104000002</v>
      </c>
      <c r="C5307">
        <f t="shared" si="165"/>
        <v>40788.160104000002</v>
      </c>
      <c r="D5307">
        <v>245.16010399999999</v>
      </c>
      <c r="E5307">
        <v>176.83332999999999</v>
      </c>
      <c r="F5307">
        <v>5306</v>
      </c>
      <c r="G5307">
        <v>8.77</v>
      </c>
      <c r="H5307">
        <v>10.794700000000001</v>
      </c>
      <c r="I5307">
        <v>3.3467630000000002</v>
      </c>
      <c r="J5307">
        <v>29.654399999999999</v>
      </c>
      <c r="K5307">
        <v>22.651199999999999</v>
      </c>
    </row>
    <row r="5308" spans="1:11">
      <c r="A5308" t="s">
        <v>0</v>
      </c>
      <c r="B5308" s="1">
        <f t="shared" si="164"/>
        <v>40788.161493</v>
      </c>
      <c r="C5308">
        <f t="shared" si="165"/>
        <v>40788.161493</v>
      </c>
      <c r="D5308">
        <v>245.16149300000001</v>
      </c>
      <c r="E5308">
        <v>176.86667</v>
      </c>
      <c r="F5308">
        <v>5307</v>
      </c>
      <c r="G5308">
        <v>8.7569999999999997</v>
      </c>
      <c r="H5308">
        <v>10.7951</v>
      </c>
      <c r="I5308">
        <v>3.3468580000000001</v>
      </c>
      <c r="J5308">
        <v>29.655000000000001</v>
      </c>
      <c r="K5308">
        <v>22.651599999999998</v>
      </c>
    </row>
    <row r="5309" spans="1:11">
      <c r="A5309" t="s">
        <v>0</v>
      </c>
      <c r="B5309" s="1">
        <f t="shared" si="164"/>
        <v>40788.162881999997</v>
      </c>
      <c r="C5309">
        <f t="shared" si="165"/>
        <v>40788.162881999997</v>
      </c>
      <c r="D5309">
        <v>245.162882</v>
      </c>
      <c r="E5309">
        <v>176.9</v>
      </c>
      <c r="F5309">
        <v>5308</v>
      </c>
      <c r="G5309">
        <v>8.7469999999999999</v>
      </c>
      <c r="H5309">
        <v>10.798500000000001</v>
      </c>
      <c r="I5309">
        <v>3.346978</v>
      </c>
      <c r="J5309">
        <v>29.653400000000001</v>
      </c>
      <c r="K5309">
        <v>22.649799999999999</v>
      </c>
    </row>
    <row r="5310" spans="1:11">
      <c r="A5310" t="s">
        <v>0</v>
      </c>
      <c r="B5310" s="1">
        <f t="shared" si="164"/>
        <v>40788.164271000001</v>
      </c>
      <c r="C5310">
        <f t="shared" si="165"/>
        <v>40788.164271000001</v>
      </c>
      <c r="D5310">
        <v>245.16427100000001</v>
      </c>
      <c r="E5310">
        <v>176.93333000000001</v>
      </c>
      <c r="F5310">
        <v>5309</v>
      </c>
      <c r="G5310">
        <v>8.7409999999999997</v>
      </c>
      <c r="H5310">
        <v>10.8034</v>
      </c>
      <c r="I5310">
        <v>3.3469720000000001</v>
      </c>
      <c r="J5310">
        <v>29.6494</v>
      </c>
      <c r="K5310">
        <v>22.645800000000001</v>
      </c>
    </row>
    <row r="5311" spans="1:11">
      <c r="A5311" t="s">
        <v>0</v>
      </c>
      <c r="B5311" s="1">
        <f t="shared" si="164"/>
        <v>40788.165659999999</v>
      </c>
      <c r="C5311">
        <f t="shared" si="165"/>
        <v>40788.165659999999</v>
      </c>
      <c r="D5311">
        <v>245.16566</v>
      </c>
      <c r="E5311">
        <v>176.96666999999999</v>
      </c>
      <c r="F5311">
        <v>5310</v>
      </c>
      <c r="G5311">
        <v>8.7249999999999996</v>
      </c>
      <c r="H5311">
        <v>10.803699999999999</v>
      </c>
      <c r="I5311">
        <v>3.34687</v>
      </c>
      <c r="J5311">
        <v>29.648199999999999</v>
      </c>
      <c r="K5311">
        <v>22.6448</v>
      </c>
    </row>
    <row r="5312" spans="1:11">
      <c r="A5312" t="s">
        <v>0</v>
      </c>
      <c r="B5312" s="1">
        <f t="shared" si="164"/>
        <v>40788.167049000003</v>
      </c>
      <c r="C5312">
        <f t="shared" si="165"/>
        <v>40788.167049000003</v>
      </c>
      <c r="D5312">
        <v>245.16704899999999</v>
      </c>
      <c r="E5312">
        <v>177</v>
      </c>
      <c r="F5312">
        <v>5311</v>
      </c>
      <c r="G5312">
        <v>8.7170000000000005</v>
      </c>
      <c r="H5312">
        <v>10.803900000000001</v>
      </c>
      <c r="I5312">
        <v>3.3467750000000001</v>
      </c>
      <c r="J5312">
        <v>29.647099999999998</v>
      </c>
      <c r="K5312">
        <v>22.643899999999999</v>
      </c>
    </row>
    <row r="5313" spans="1:11">
      <c r="A5313" t="s">
        <v>0</v>
      </c>
      <c r="B5313" s="1">
        <f t="shared" si="164"/>
        <v>40788.168438000001</v>
      </c>
      <c r="C5313">
        <f t="shared" si="165"/>
        <v>40788.168438000001</v>
      </c>
      <c r="D5313">
        <v>245.16843800000001</v>
      </c>
      <c r="E5313">
        <v>177.03333000000001</v>
      </c>
      <c r="F5313">
        <v>5312</v>
      </c>
      <c r="G5313">
        <v>8.702</v>
      </c>
      <c r="H5313">
        <v>10.8034</v>
      </c>
      <c r="I5313">
        <v>3.3467090000000002</v>
      </c>
      <c r="J5313">
        <v>29.646799999999999</v>
      </c>
      <c r="K5313">
        <v>22.643799999999999</v>
      </c>
    </row>
    <row r="5314" spans="1:11">
      <c r="A5314" t="s">
        <v>0</v>
      </c>
      <c r="B5314" s="1">
        <f t="shared" si="164"/>
        <v>40788.169825999998</v>
      </c>
      <c r="C5314">
        <f t="shared" si="165"/>
        <v>40788.169825999998</v>
      </c>
      <c r="D5314">
        <v>245.169826</v>
      </c>
      <c r="E5314">
        <v>177.06666999999999</v>
      </c>
      <c r="F5314">
        <v>5313</v>
      </c>
      <c r="G5314">
        <v>8.6869999999999994</v>
      </c>
      <c r="H5314">
        <v>10.8004</v>
      </c>
      <c r="I5314">
        <v>3.3468939999999998</v>
      </c>
      <c r="J5314">
        <v>29.6511</v>
      </c>
      <c r="K5314">
        <v>22.647600000000001</v>
      </c>
    </row>
    <row r="5315" spans="1:11">
      <c r="A5315" t="s">
        <v>0</v>
      </c>
      <c r="B5315" s="1">
        <f t="shared" ref="B5315:B5378" si="166">C5315</f>
        <v>40788.171215000002</v>
      </c>
      <c r="C5315">
        <f t="shared" ref="C5315:C5378" si="167">40543+D5315</f>
        <v>40788.171215000002</v>
      </c>
      <c r="D5315">
        <v>245.17121499999999</v>
      </c>
      <c r="E5315">
        <v>177.1</v>
      </c>
      <c r="F5315">
        <v>5314</v>
      </c>
      <c r="G5315">
        <v>8.6760000000000002</v>
      </c>
      <c r="H5315">
        <v>10.7956</v>
      </c>
      <c r="I5315">
        <v>3.346876</v>
      </c>
      <c r="J5315">
        <v>29.654800000000002</v>
      </c>
      <c r="K5315">
        <v>22.651299999999999</v>
      </c>
    </row>
    <row r="5316" spans="1:11">
      <c r="A5316" t="s">
        <v>0</v>
      </c>
      <c r="B5316" s="1">
        <f t="shared" si="166"/>
        <v>40788.172603999999</v>
      </c>
      <c r="C5316">
        <f t="shared" si="167"/>
        <v>40788.172603999999</v>
      </c>
      <c r="D5316">
        <v>245.17260400000001</v>
      </c>
      <c r="E5316">
        <v>177.13333</v>
      </c>
      <c r="F5316">
        <v>5315</v>
      </c>
      <c r="G5316">
        <v>8.6669999999999998</v>
      </c>
      <c r="H5316">
        <v>10.786799999999999</v>
      </c>
      <c r="I5316">
        <v>3.3468290000000001</v>
      </c>
      <c r="J5316">
        <v>29.6615</v>
      </c>
      <c r="K5316">
        <v>22.658000000000001</v>
      </c>
    </row>
    <row r="5317" spans="1:11">
      <c r="A5317" t="s">
        <v>0</v>
      </c>
      <c r="B5317" s="1">
        <f t="shared" si="166"/>
        <v>40788.173992999997</v>
      </c>
      <c r="C5317">
        <f t="shared" si="167"/>
        <v>40788.173992999997</v>
      </c>
      <c r="D5317">
        <v>245.173993</v>
      </c>
      <c r="E5317">
        <v>177.16667000000001</v>
      </c>
      <c r="F5317">
        <v>5316</v>
      </c>
      <c r="G5317">
        <v>8.6470000000000002</v>
      </c>
      <c r="H5317">
        <v>10.7628</v>
      </c>
      <c r="I5317">
        <v>3.345545</v>
      </c>
      <c r="J5317">
        <v>29.668299999999999</v>
      </c>
      <c r="K5317">
        <v>22.667300000000001</v>
      </c>
    </row>
    <row r="5318" spans="1:11">
      <c r="A5318" t="s">
        <v>0</v>
      </c>
      <c r="B5318" s="1">
        <f t="shared" si="166"/>
        <v>40788.175382000001</v>
      </c>
      <c r="C5318">
        <f t="shared" si="167"/>
        <v>40788.175382000001</v>
      </c>
      <c r="D5318">
        <v>245.17538200000001</v>
      </c>
      <c r="E5318">
        <v>177.2</v>
      </c>
      <c r="F5318">
        <v>5317</v>
      </c>
      <c r="G5318">
        <v>8.6319999999999997</v>
      </c>
      <c r="H5318">
        <v>10.7479</v>
      </c>
      <c r="I5318">
        <v>3.3493849999999998</v>
      </c>
      <c r="J5318">
        <v>29.7182</v>
      </c>
      <c r="K5318">
        <v>22.708600000000001</v>
      </c>
    </row>
    <row r="5319" spans="1:11">
      <c r="A5319" t="s">
        <v>0</v>
      </c>
      <c r="B5319" s="1">
        <f t="shared" si="166"/>
        <v>40788.176770999999</v>
      </c>
      <c r="C5319">
        <f t="shared" si="167"/>
        <v>40788.176770999999</v>
      </c>
      <c r="D5319">
        <v>245.176771</v>
      </c>
      <c r="E5319">
        <v>177.23333</v>
      </c>
      <c r="F5319">
        <v>5318</v>
      </c>
      <c r="G5319">
        <v>8.6210000000000004</v>
      </c>
      <c r="H5319">
        <v>10.7339</v>
      </c>
      <c r="I5319">
        <v>3.3512659999999999</v>
      </c>
      <c r="J5319">
        <v>29.748000000000001</v>
      </c>
      <c r="K5319">
        <v>22.734100000000002</v>
      </c>
    </row>
    <row r="5320" spans="1:11">
      <c r="A5320" t="s">
        <v>0</v>
      </c>
      <c r="B5320" s="1">
        <f t="shared" si="166"/>
        <v>40788.178160000003</v>
      </c>
      <c r="C5320">
        <f t="shared" si="167"/>
        <v>40788.178160000003</v>
      </c>
      <c r="D5320">
        <v>245.17815999999999</v>
      </c>
      <c r="E5320">
        <v>177.26667</v>
      </c>
      <c r="F5320">
        <v>5319</v>
      </c>
      <c r="G5320">
        <v>8.6010000000000009</v>
      </c>
      <c r="H5320">
        <v>10.733000000000001</v>
      </c>
      <c r="I5320">
        <v>3.3513799999999998</v>
      </c>
      <c r="J5320">
        <v>29.7498</v>
      </c>
      <c r="K5320">
        <v>22.735800000000001</v>
      </c>
    </row>
    <row r="5321" spans="1:11">
      <c r="A5321" t="s">
        <v>0</v>
      </c>
      <c r="B5321" s="1">
        <f t="shared" si="166"/>
        <v>40788.179549</v>
      </c>
      <c r="C5321">
        <f t="shared" si="167"/>
        <v>40788.179549</v>
      </c>
      <c r="D5321">
        <v>245.17954900000001</v>
      </c>
      <c r="E5321">
        <v>177.3</v>
      </c>
      <c r="F5321">
        <v>5320</v>
      </c>
      <c r="G5321">
        <v>8.5879999999999992</v>
      </c>
      <c r="H5321">
        <v>10.7567</v>
      </c>
      <c r="I5321">
        <v>3.3501370000000001</v>
      </c>
      <c r="J5321">
        <v>29.718399999999999</v>
      </c>
      <c r="K5321">
        <v>22.7074</v>
      </c>
    </row>
    <row r="5322" spans="1:11">
      <c r="A5322" t="s">
        <v>0</v>
      </c>
      <c r="B5322" s="1">
        <f t="shared" si="166"/>
        <v>40788.180937999998</v>
      </c>
      <c r="C5322">
        <f t="shared" si="167"/>
        <v>40788.180937999998</v>
      </c>
      <c r="D5322">
        <v>245.180938</v>
      </c>
      <c r="E5322">
        <v>177.33332999999999</v>
      </c>
      <c r="F5322">
        <v>5321</v>
      </c>
      <c r="G5322">
        <v>8.5640000000000001</v>
      </c>
      <c r="H5322">
        <v>10.7483</v>
      </c>
      <c r="I5322">
        <v>3.3505910000000001</v>
      </c>
      <c r="J5322">
        <v>29.729700000000001</v>
      </c>
      <c r="K5322">
        <v>22.717500000000001</v>
      </c>
    </row>
    <row r="5323" spans="1:11">
      <c r="A5323" t="s">
        <v>0</v>
      </c>
      <c r="B5323" s="1">
        <f t="shared" si="166"/>
        <v>40788.182326000002</v>
      </c>
      <c r="C5323">
        <f t="shared" si="167"/>
        <v>40788.182326000002</v>
      </c>
      <c r="D5323">
        <v>245.18232599999999</v>
      </c>
      <c r="E5323">
        <v>177.36667</v>
      </c>
      <c r="F5323">
        <v>5322</v>
      </c>
      <c r="G5323">
        <v>8.5579999999999998</v>
      </c>
      <c r="H5323">
        <v>10.776</v>
      </c>
      <c r="I5323">
        <v>3.349307</v>
      </c>
      <c r="J5323">
        <v>29.694600000000001</v>
      </c>
      <c r="K5323">
        <v>22.685600000000001</v>
      </c>
    </row>
    <row r="5324" spans="1:11">
      <c r="A5324" t="s">
        <v>0</v>
      </c>
      <c r="B5324" s="1">
        <f t="shared" si="166"/>
        <v>40788.183714999999</v>
      </c>
      <c r="C5324">
        <f t="shared" si="167"/>
        <v>40788.183714999999</v>
      </c>
      <c r="D5324">
        <v>245.18371500000001</v>
      </c>
      <c r="E5324">
        <v>177.4</v>
      </c>
      <c r="F5324">
        <v>5323</v>
      </c>
      <c r="G5324">
        <v>8.5419999999999998</v>
      </c>
      <c r="H5324">
        <v>10.8058</v>
      </c>
      <c r="I5324">
        <v>3.3480639999999999</v>
      </c>
      <c r="J5324">
        <v>29.658200000000001</v>
      </c>
      <c r="K5324">
        <v>22.6523</v>
      </c>
    </row>
    <row r="5325" spans="1:11">
      <c r="A5325" t="s">
        <v>0</v>
      </c>
      <c r="B5325" s="1">
        <f t="shared" si="166"/>
        <v>40788.185103999996</v>
      </c>
      <c r="C5325">
        <f t="shared" si="167"/>
        <v>40788.185103999996</v>
      </c>
      <c r="D5325">
        <v>245.185104</v>
      </c>
      <c r="E5325">
        <v>177.43333000000001</v>
      </c>
      <c r="F5325">
        <v>5324</v>
      </c>
      <c r="G5325">
        <v>8.5259999999999998</v>
      </c>
      <c r="H5325">
        <v>10.855600000000001</v>
      </c>
      <c r="I5325">
        <v>3.3448760000000002</v>
      </c>
      <c r="J5325">
        <v>29.5867</v>
      </c>
      <c r="K5325">
        <v>22.5883</v>
      </c>
    </row>
    <row r="5326" spans="1:11">
      <c r="A5326" t="s">
        <v>0</v>
      </c>
      <c r="B5326" s="1">
        <f t="shared" si="166"/>
        <v>40788.186493000001</v>
      </c>
      <c r="C5326">
        <f t="shared" si="167"/>
        <v>40788.186493000001</v>
      </c>
      <c r="D5326">
        <v>245.18649300000001</v>
      </c>
      <c r="E5326">
        <v>177.46666999999999</v>
      </c>
      <c r="F5326">
        <v>5325</v>
      </c>
      <c r="G5326">
        <v>8.5129999999999999</v>
      </c>
      <c r="H5326">
        <v>10.875500000000001</v>
      </c>
      <c r="I5326">
        <v>3.3452809999999999</v>
      </c>
      <c r="J5326">
        <v>29.5746</v>
      </c>
      <c r="K5326">
        <v>22.575500000000002</v>
      </c>
    </row>
    <row r="5327" spans="1:11">
      <c r="A5327" t="s">
        <v>0</v>
      </c>
      <c r="B5327" s="1">
        <f t="shared" si="166"/>
        <v>40788.187881999998</v>
      </c>
      <c r="C5327">
        <f t="shared" si="167"/>
        <v>40788.187881999998</v>
      </c>
      <c r="D5327">
        <v>245.187882</v>
      </c>
      <c r="E5327">
        <v>177.5</v>
      </c>
      <c r="F5327">
        <v>5326</v>
      </c>
      <c r="G5327">
        <v>8.5039999999999996</v>
      </c>
      <c r="H5327">
        <v>10.8161</v>
      </c>
      <c r="I5327">
        <v>3.3481420000000002</v>
      </c>
      <c r="J5327">
        <v>29.650700000000001</v>
      </c>
      <c r="K5327">
        <v>22.6447</v>
      </c>
    </row>
    <row r="5328" spans="1:11">
      <c r="A5328" t="s">
        <v>0</v>
      </c>
      <c r="B5328" s="1">
        <f t="shared" si="166"/>
        <v>40788.189271000003</v>
      </c>
      <c r="C5328">
        <f t="shared" si="167"/>
        <v>40788.189271000003</v>
      </c>
      <c r="D5328">
        <v>245.18927099999999</v>
      </c>
      <c r="E5328">
        <v>177.53333000000001</v>
      </c>
      <c r="F5328">
        <v>5327</v>
      </c>
      <c r="G5328">
        <v>8.4930000000000003</v>
      </c>
      <c r="H5328">
        <v>10.7836</v>
      </c>
      <c r="I5328">
        <v>3.34856</v>
      </c>
      <c r="J5328">
        <v>29.681100000000001</v>
      </c>
      <c r="K5328">
        <v>22.6738</v>
      </c>
    </row>
    <row r="5329" spans="1:11">
      <c r="A5329" t="s">
        <v>0</v>
      </c>
      <c r="B5329" s="1">
        <f t="shared" si="166"/>
        <v>40788.19066</v>
      </c>
      <c r="C5329">
        <f t="shared" si="167"/>
        <v>40788.19066</v>
      </c>
      <c r="D5329">
        <v>245.19066000000001</v>
      </c>
      <c r="E5329">
        <v>177.56666999999999</v>
      </c>
      <c r="F5329">
        <v>5328</v>
      </c>
      <c r="G5329">
        <v>8.4580000000000002</v>
      </c>
      <c r="H5329">
        <v>10.8315</v>
      </c>
      <c r="I5329">
        <v>3.345831</v>
      </c>
      <c r="J5329">
        <v>29.615600000000001</v>
      </c>
      <c r="K5329">
        <v>22.614799999999999</v>
      </c>
    </row>
    <row r="5330" spans="1:11">
      <c r="A5330" t="s">
        <v>0</v>
      </c>
      <c r="B5330" s="1">
        <f t="shared" si="166"/>
        <v>40788.192048999997</v>
      </c>
      <c r="C5330">
        <f t="shared" si="167"/>
        <v>40788.192048999997</v>
      </c>
      <c r="D5330">
        <v>245.192049</v>
      </c>
      <c r="E5330">
        <v>177.6</v>
      </c>
      <c r="F5330">
        <v>5329</v>
      </c>
      <c r="G5330">
        <v>8.4429999999999996</v>
      </c>
      <c r="H5330">
        <v>10.7859</v>
      </c>
      <c r="I5330">
        <v>3.3488349999999998</v>
      </c>
      <c r="J5330">
        <v>29.681999999999999</v>
      </c>
      <c r="K5330">
        <v>22.674099999999999</v>
      </c>
    </row>
    <row r="5331" spans="1:11">
      <c r="A5331" t="s">
        <v>0</v>
      </c>
      <c r="B5331" s="1">
        <f t="shared" si="166"/>
        <v>40788.193437000002</v>
      </c>
      <c r="C5331">
        <f t="shared" si="167"/>
        <v>40788.193437000002</v>
      </c>
      <c r="D5331">
        <v>245.19343699999999</v>
      </c>
      <c r="E5331">
        <v>177.63333</v>
      </c>
      <c r="F5331">
        <v>5330</v>
      </c>
      <c r="G5331">
        <v>8.4250000000000007</v>
      </c>
      <c r="H5331">
        <v>10.8131</v>
      </c>
      <c r="I5331">
        <v>3.3453599999999999</v>
      </c>
      <c r="J5331">
        <v>29.625800000000002</v>
      </c>
      <c r="K5331">
        <v>22.625900000000001</v>
      </c>
    </row>
    <row r="5332" spans="1:11">
      <c r="A5332" t="s">
        <v>0</v>
      </c>
      <c r="B5332" s="1">
        <f t="shared" si="166"/>
        <v>40788.194825999999</v>
      </c>
      <c r="C5332">
        <f t="shared" si="167"/>
        <v>40788.194825999999</v>
      </c>
      <c r="D5332">
        <v>245.19482600000001</v>
      </c>
      <c r="E5332">
        <v>177.66667000000001</v>
      </c>
      <c r="F5332">
        <v>5331</v>
      </c>
      <c r="G5332">
        <v>8.41</v>
      </c>
      <c r="H5332">
        <v>10.7773</v>
      </c>
      <c r="I5332">
        <v>3.3485420000000001</v>
      </c>
      <c r="J5332">
        <v>29.6861</v>
      </c>
      <c r="K5332">
        <v>22.678799999999999</v>
      </c>
    </row>
    <row r="5333" spans="1:11">
      <c r="A5333" t="s">
        <v>0</v>
      </c>
      <c r="B5333" s="1">
        <f t="shared" si="166"/>
        <v>40788.196215000004</v>
      </c>
      <c r="C5333">
        <f t="shared" si="167"/>
        <v>40788.196215000004</v>
      </c>
      <c r="D5333">
        <v>245.196215</v>
      </c>
      <c r="E5333">
        <v>177.7</v>
      </c>
      <c r="F5333">
        <v>5332</v>
      </c>
      <c r="G5333">
        <v>8.3819999999999997</v>
      </c>
      <c r="H5333">
        <v>10.836</v>
      </c>
      <c r="I5333">
        <v>3.3445420000000001</v>
      </c>
      <c r="J5333">
        <v>29.599299999999999</v>
      </c>
      <c r="K5333">
        <v>22.601400000000002</v>
      </c>
    </row>
    <row r="5334" spans="1:11">
      <c r="A5334" t="s">
        <v>0</v>
      </c>
      <c r="B5334" s="1">
        <f t="shared" si="166"/>
        <v>40788.197604000001</v>
      </c>
      <c r="C5334">
        <f t="shared" si="167"/>
        <v>40788.197604000001</v>
      </c>
      <c r="D5334">
        <v>245.19760400000001</v>
      </c>
      <c r="E5334">
        <v>177.73333</v>
      </c>
      <c r="F5334">
        <v>5333</v>
      </c>
      <c r="G5334">
        <v>8.3699999999999992</v>
      </c>
      <c r="H5334">
        <v>10.769299999999999</v>
      </c>
      <c r="I5334">
        <v>3.3484590000000001</v>
      </c>
      <c r="J5334">
        <v>29.691800000000001</v>
      </c>
      <c r="K5334">
        <v>22.6845</v>
      </c>
    </row>
    <row r="5335" spans="1:11">
      <c r="A5335" t="s">
        <v>0</v>
      </c>
      <c r="B5335" s="1">
        <f t="shared" si="166"/>
        <v>40788.198992999998</v>
      </c>
      <c r="C5335">
        <f t="shared" si="167"/>
        <v>40788.198992999998</v>
      </c>
      <c r="D5335">
        <v>245.198993</v>
      </c>
      <c r="E5335">
        <v>177.76667</v>
      </c>
      <c r="F5335">
        <v>5334</v>
      </c>
      <c r="G5335">
        <v>8.3580000000000005</v>
      </c>
      <c r="H5335">
        <v>10.8561</v>
      </c>
      <c r="I5335">
        <v>3.3430369999999998</v>
      </c>
      <c r="J5335">
        <v>29.5684</v>
      </c>
      <c r="K5335">
        <v>22.573899999999998</v>
      </c>
    </row>
    <row r="5336" spans="1:11">
      <c r="A5336" t="s">
        <v>0</v>
      </c>
      <c r="B5336" s="1">
        <f t="shared" si="166"/>
        <v>40788.200382000003</v>
      </c>
      <c r="C5336">
        <f t="shared" si="167"/>
        <v>40788.200382000003</v>
      </c>
      <c r="D5336">
        <v>245.20038199999999</v>
      </c>
      <c r="E5336">
        <v>177.8</v>
      </c>
      <c r="F5336">
        <v>5335</v>
      </c>
      <c r="G5336">
        <v>8.3369999999999997</v>
      </c>
      <c r="H5336">
        <v>10.8626</v>
      </c>
      <c r="I5336">
        <v>3.3434490000000001</v>
      </c>
      <c r="J5336">
        <v>29.5672</v>
      </c>
      <c r="K5336">
        <v>22.571999999999999</v>
      </c>
    </row>
    <row r="5337" spans="1:11">
      <c r="A5337" t="s">
        <v>0</v>
      </c>
      <c r="B5337" s="1">
        <f t="shared" si="166"/>
        <v>40788.201771</v>
      </c>
      <c r="C5337">
        <f t="shared" si="167"/>
        <v>40788.201771</v>
      </c>
      <c r="D5337">
        <v>245.20177100000001</v>
      </c>
      <c r="E5337">
        <v>177.83332999999999</v>
      </c>
      <c r="F5337">
        <v>5336</v>
      </c>
      <c r="G5337">
        <v>8.3119999999999994</v>
      </c>
      <c r="H5337">
        <v>10.8309</v>
      </c>
      <c r="I5337">
        <v>3.3448039999999999</v>
      </c>
      <c r="J5337">
        <v>29.606100000000001</v>
      </c>
      <c r="K5337">
        <v>22.607500000000002</v>
      </c>
    </row>
    <row r="5338" spans="1:11">
      <c r="A5338" t="s">
        <v>0</v>
      </c>
      <c r="B5338" s="1">
        <f t="shared" si="166"/>
        <v>40788.203159999997</v>
      </c>
      <c r="C5338">
        <f t="shared" si="167"/>
        <v>40788.203159999997</v>
      </c>
      <c r="D5338">
        <v>245.20316</v>
      </c>
      <c r="E5338">
        <v>177.86667</v>
      </c>
      <c r="F5338">
        <v>5337</v>
      </c>
      <c r="G5338">
        <v>8.2949999999999999</v>
      </c>
      <c r="H5338">
        <v>10.8827</v>
      </c>
      <c r="I5338">
        <v>3.3419989999999999</v>
      </c>
      <c r="J5338">
        <v>29.536799999999999</v>
      </c>
      <c r="K5338">
        <v>22.544899999999998</v>
      </c>
    </row>
    <row r="5339" spans="1:11">
      <c r="A5339" t="s">
        <v>0</v>
      </c>
      <c r="B5339" s="1">
        <f t="shared" si="166"/>
        <v>40788.204549000002</v>
      </c>
      <c r="C5339">
        <f t="shared" si="167"/>
        <v>40788.204549000002</v>
      </c>
      <c r="D5339">
        <v>245.20454899999999</v>
      </c>
      <c r="E5339">
        <v>177.9</v>
      </c>
      <c r="F5339">
        <v>5338</v>
      </c>
      <c r="G5339">
        <v>8.2810000000000006</v>
      </c>
      <c r="H5339">
        <v>10.8215</v>
      </c>
      <c r="I5339">
        <v>3.3460160000000001</v>
      </c>
      <c r="J5339">
        <v>29.625599999999999</v>
      </c>
      <c r="K5339">
        <v>22.624199999999998</v>
      </c>
    </row>
    <row r="5340" spans="1:11">
      <c r="A5340" t="s">
        <v>0</v>
      </c>
      <c r="B5340" s="1">
        <f t="shared" si="166"/>
        <v>40788.205937999999</v>
      </c>
      <c r="C5340">
        <f t="shared" si="167"/>
        <v>40788.205937999999</v>
      </c>
      <c r="D5340">
        <v>245.205938</v>
      </c>
      <c r="E5340">
        <v>177.93333000000001</v>
      </c>
      <c r="F5340">
        <v>5339</v>
      </c>
      <c r="G5340">
        <v>8.2520000000000007</v>
      </c>
      <c r="H5340">
        <v>10.7896</v>
      </c>
      <c r="I5340">
        <v>3.3463690000000001</v>
      </c>
      <c r="J5340">
        <v>29.654900000000001</v>
      </c>
      <c r="K5340">
        <v>22.6524</v>
      </c>
    </row>
    <row r="5341" spans="1:11">
      <c r="A5341" t="s">
        <v>0</v>
      </c>
      <c r="B5341" s="1">
        <f t="shared" si="166"/>
        <v>40788.207326000003</v>
      </c>
      <c r="C5341">
        <f t="shared" si="167"/>
        <v>40788.207326000003</v>
      </c>
      <c r="D5341">
        <v>245.20732599999999</v>
      </c>
      <c r="E5341">
        <v>177.96666999999999</v>
      </c>
      <c r="F5341">
        <v>5340</v>
      </c>
      <c r="G5341">
        <v>8.2170000000000005</v>
      </c>
      <c r="H5341">
        <v>10.805199999999999</v>
      </c>
      <c r="I5341">
        <v>3.3464580000000002</v>
      </c>
      <c r="J5341">
        <v>29.6431</v>
      </c>
      <c r="K5341">
        <v>22.640599999999999</v>
      </c>
    </row>
    <row r="5342" spans="1:11">
      <c r="A5342" t="s">
        <v>0</v>
      </c>
      <c r="B5342" s="1">
        <f t="shared" si="166"/>
        <v>40788.208715000001</v>
      </c>
      <c r="C5342">
        <f t="shared" si="167"/>
        <v>40788.208715000001</v>
      </c>
      <c r="D5342">
        <v>245.20871500000001</v>
      </c>
      <c r="E5342">
        <v>178</v>
      </c>
      <c r="F5342">
        <v>5341</v>
      </c>
      <c r="G5342">
        <v>8.1950000000000003</v>
      </c>
      <c r="H5342">
        <v>10.8912</v>
      </c>
      <c r="I5342">
        <v>3.3410739999999999</v>
      </c>
      <c r="J5342">
        <v>29.520900000000001</v>
      </c>
      <c r="K5342">
        <v>22.531199999999998</v>
      </c>
    </row>
    <row r="5343" spans="1:11">
      <c r="A5343" t="s">
        <v>0</v>
      </c>
      <c r="B5343" s="1">
        <f t="shared" si="166"/>
        <v>40788.210103999998</v>
      </c>
      <c r="C5343">
        <f t="shared" si="167"/>
        <v>40788.210103999998</v>
      </c>
      <c r="D5343">
        <v>245.210104</v>
      </c>
      <c r="E5343">
        <v>178.03333000000001</v>
      </c>
      <c r="F5343">
        <v>5342</v>
      </c>
      <c r="G5343">
        <v>8.1660000000000004</v>
      </c>
      <c r="H5343">
        <v>10.9064</v>
      </c>
      <c r="I5343">
        <v>3.3406199999999999</v>
      </c>
      <c r="J5343">
        <v>29.504300000000001</v>
      </c>
      <c r="K5343">
        <v>22.515599999999999</v>
      </c>
    </row>
    <row r="5344" spans="1:11">
      <c r="A5344" t="s">
        <v>0</v>
      </c>
      <c r="B5344" s="1">
        <f t="shared" si="166"/>
        <v>40788.211493000003</v>
      </c>
      <c r="C5344">
        <f t="shared" si="167"/>
        <v>40788.211493000003</v>
      </c>
      <c r="D5344">
        <v>245.21149299999999</v>
      </c>
      <c r="E5344">
        <v>178.06666999999999</v>
      </c>
      <c r="F5344">
        <v>5343</v>
      </c>
      <c r="G5344">
        <v>8.1590000000000007</v>
      </c>
      <c r="H5344">
        <v>10.912000000000001</v>
      </c>
      <c r="I5344">
        <v>3.3407749999999998</v>
      </c>
      <c r="J5344">
        <v>29.501300000000001</v>
      </c>
      <c r="K5344">
        <v>22.5124</v>
      </c>
    </row>
    <row r="5345" spans="1:11">
      <c r="A5345" t="s">
        <v>0</v>
      </c>
      <c r="B5345" s="1">
        <f t="shared" si="166"/>
        <v>40788.212882</v>
      </c>
      <c r="C5345">
        <f t="shared" si="167"/>
        <v>40788.212882</v>
      </c>
      <c r="D5345">
        <v>245.21288200000001</v>
      </c>
      <c r="E5345">
        <v>178.1</v>
      </c>
      <c r="F5345">
        <v>5344</v>
      </c>
      <c r="G5345">
        <v>8.1219999999999999</v>
      </c>
      <c r="H5345">
        <v>10.895099999999999</v>
      </c>
      <c r="I5345">
        <v>3.3417240000000001</v>
      </c>
      <c r="J5345">
        <v>29.5242</v>
      </c>
      <c r="K5345">
        <v>22.533000000000001</v>
      </c>
    </row>
    <row r="5346" spans="1:11">
      <c r="A5346" t="s">
        <v>0</v>
      </c>
      <c r="B5346" s="1">
        <f t="shared" si="166"/>
        <v>40788.214270999997</v>
      </c>
      <c r="C5346">
        <f t="shared" si="167"/>
        <v>40788.214270999997</v>
      </c>
      <c r="D5346">
        <v>245.214271</v>
      </c>
      <c r="E5346">
        <v>178.13333</v>
      </c>
      <c r="F5346">
        <v>5345</v>
      </c>
      <c r="G5346">
        <v>8.109</v>
      </c>
      <c r="H5346">
        <v>10.8963</v>
      </c>
      <c r="I5346">
        <v>3.3417119999999998</v>
      </c>
      <c r="J5346">
        <v>29.523099999999999</v>
      </c>
      <c r="K5346">
        <v>22.532</v>
      </c>
    </row>
    <row r="5347" spans="1:11">
      <c r="A5347" t="s">
        <v>0</v>
      </c>
      <c r="B5347" s="1">
        <f t="shared" si="166"/>
        <v>40788.215660000002</v>
      </c>
      <c r="C5347">
        <f t="shared" si="167"/>
        <v>40788.215660000002</v>
      </c>
      <c r="D5347">
        <v>245.21566000000001</v>
      </c>
      <c r="E5347">
        <v>178.16667000000001</v>
      </c>
      <c r="F5347">
        <v>5346</v>
      </c>
      <c r="G5347">
        <v>8.0920000000000005</v>
      </c>
      <c r="H5347">
        <v>10.8827</v>
      </c>
      <c r="I5347">
        <v>3.3422550000000002</v>
      </c>
      <c r="J5347">
        <v>29.539400000000001</v>
      </c>
      <c r="K5347">
        <v>22.546900000000001</v>
      </c>
    </row>
    <row r="5348" spans="1:11">
      <c r="A5348" t="s">
        <v>0</v>
      </c>
      <c r="B5348" s="1">
        <f t="shared" si="166"/>
        <v>40788.217048999999</v>
      </c>
      <c r="C5348">
        <f t="shared" si="167"/>
        <v>40788.217048999999</v>
      </c>
      <c r="D5348">
        <v>245.217049</v>
      </c>
      <c r="E5348">
        <v>178.2</v>
      </c>
      <c r="F5348">
        <v>5347</v>
      </c>
      <c r="G5348">
        <v>8.0570000000000004</v>
      </c>
      <c r="H5348">
        <v>10.876300000000001</v>
      </c>
      <c r="I5348">
        <v>3.3425180000000001</v>
      </c>
      <c r="J5348">
        <v>29.5471</v>
      </c>
      <c r="K5348">
        <v>22.553999999999998</v>
      </c>
    </row>
    <row r="5349" spans="1:11">
      <c r="A5349" t="s">
        <v>0</v>
      </c>
      <c r="B5349" s="1">
        <f t="shared" si="166"/>
        <v>40788.218437000003</v>
      </c>
      <c r="C5349">
        <f t="shared" si="167"/>
        <v>40788.218437000003</v>
      </c>
      <c r="D5349">
        <v>245.21843699999999</v>
      </c>
      <c r="E5349">
        <v>178.23333</v>
      </c>
      <c r="F5349">
        <v>5348</v>
      </c>
      <c r="G5349">
        <v>8.0389999999999997</v>
      </c>
      <c r="H5349">
        <v>10.8634</v>
      </c>
      <c r="I5349">
        <v>3.3430970000000002</v>
      </c>
      <c r="J5349">
        <v>29.563199999999998</v>
      </c>
      <c r="K5349">
        <v>22.5688</v>
      </c>
    </row>
    <row r="5350" spans="1:11">
      <c r="A5350" t="s">
        <v>0</v>
      </c>
      <c r="B5350" s="1">
        <f t="shared" si="166"/>
        <v>40788.219826</v>
      </c>
      <c r="C5350">
        <f t="shared" si="167"/>
        <v>40788.219826</v>
      </c>
      <c r="D5350">
        <v>245.21982600000001</v>
      </c>
      <c r="E5350">
        <v>178.26667</v>
      </c>
      <c r="F5350">
        <v>5349</v>
      </c>
      <c r="G5350">
        <v>8.02</v>
      </c>
      <c r="H5350">
        <v>10.853</v>
      </c>
      <c r="I5350">
        <v>3.3434189999999999</v>
      </c>
      <c r="J5350">
        <v>29.5748</v>
      </c>
      <c r="K5350">
        <v>22.579499999999999</v>
      </c>
    </row>
    <row r="5351" spans="1:11">
      <c r="A5351" t="s">
        <v>0</v>
      </c>
      <c r="B5351" s="1">
        <f t="shared" si="166"/>
        <v>40788.221214999998</v>
      </c>
      <c r="C5351">
        <f t="shared" si="167"/>
        <v>40788.221214999998</v>
      </c>
      <c r="D5351">
        <v>245.221215</v>
      </c>
      <c r="E5351">
        <v>178.3</v>
      </c>
      <c r="F5351">
        <v>5350</v>
      </c>
      <c r="G5351">
        <v>7.99</v>
      </c>
      <c r="H5351">
        <v>10.8475</v>
      </c>
      <c r="I5351">
        <v>3.3437000000000001</v>
      </c>
      <c r="J5351">
        <v>29.581900000000001</v>
      </c>
      <c r="K5351">
        <v>22.585999999999999</v>
      </c>
    </row>
    <row r="5352" spans="1:11">
      <c r="A5352" t="s">
        <v>0</v>
      </c>
      <c r="B5352" s="1">
        <f t="shared" si="166"/>
        <v>40788.222604000002</v>
      </c>
      <c r="C5352">
        <f t="shared" si="167"/>
        <v>40788.222604000002</v>
      </c>
      <c r="D5352">
        <v>245.22260399999999</v>
      </c>
      <c r="E5352">
        <v>178.33332999999999</v>
      </c>
      <c r="F5352">
        <v>5351</v>
      </c>
      <c r="G5352">
        <v>7.9690000000000003</v>
      </c>
      <c r="H5352">
        <v>10.8428</v>
      </c>
      <c r="I5352">
        <v>3.343998</v>
      </c>
      <c r="J5352">
        <v>29.588699999999999</v>
      </c>
      <c r="K5352">
        <v>22.591999999999999</v>
      </c>
    </row>
    <row r="5353" spans="1:11">
      <c r="A5353" t="s">
        <v>0</v>
      </c>
      <c r="B5353" s="1">
        <f t="shared" si="166"/>
        <v>40788.223993</v>
      </c>
      <c r="C5353">
        <f t="shared" si="167"/>
        <v>40788.223993</v>
      </c>
      <c r="D5353">
        <v>245.22399300000001</v>
      </c>
      <c r="E5353">
        <v>178.36667</v>
      </c>
      <c r="F5353">
        <v>5352</v>
      </c>
      <c r="G5353">
        <v>7.9450000000000003</v>
      </c>
      <c r="H5353">
        <v>10.8376</v>
      </c>
      <c r="I5353">
        <v>3.344255</v>
      </c>
      <c r="J5353">
        <v>29.595400000000001</v>
      </c>
      <c r="K5353">
        <v>22.598099999999999</v>
      </c>
    </row>
    <row r="5354" spans="1:11">
      <c r="A5354" t="s">
        <v>0</v>
      </c>
      <c r="B5354" s="1">
        <f t="shared" si="166"/>
        <v>40788.225381999997</v>
      </c>
      <c r="C5354">
        <f t="shared" si="167"/>
        <v>40788.225381999997</v>
      </c>
      <c r="D5354">
        <v>245.225382</v>
      </c>
      <c r="E5354">
        <v>178.4</v>
      </c>
      <c r="F5354">
        <v>5353</v>
      </c>
      <c r="G5354">
        <v>7.92</v>
      </c>
      <c r="H5354">
        <v>10.8355</v>
      </c>
      <c r="I5354">
        <v>3.344398</v>
      </c>
      <c r="J5354">
        <v>29.598500000000001</v>
      </c>
      <c r="K5354">
        <v>22.600899999999999</v>
      </c>
    </row>
    <row r="5355" spans="1:11">
      <c r="A5355" t="s">
        <v>0</v>
      </c>
      <c r="B5355" s="1">
        <f t="shared" si="166"/>
        <v>40788.226771000001</v>
      </c>
      <c r="C5355">
        <f t="shared" si="167"/>
        <v>40788.226771000001</v>
      </c>
      <c r="D5355">
        <v>245.22677100000001</v>
      </c>
      <c r="E5355">
        <v>178.43333000000001</v>
      </c>
      <c r="F5355">
        <v>5354</v>
      </c>
      <c r="G5355">
        <v>7.9050000000000002</v>
      </c>
      <c r="H5355">
        <v>10.8284</v>
      </c>
      <c r="I5355">
        <v>3.3449529999999998</v>
      </c>
      <c r="J5355">
        <v>29.6097</v>
      </c>
      <c r="K5355">
        <v>22.610800000000001</v>
      </c>
    </row>
    <row r="5356" spans="1:11">
      <c r="A5356" t="s">
        <v>0</v>
      </c>
      <c r="B5356" s="1">
        <f t="shared" si="166"/>
        <v>40788.228159999999</v>
      </c>
      <c r="C5356">
        <f t="shared" si="167"/>
        <v>40788.228159999999</v>
      </c>
      <c r="D5356">
        <v>245.22816</v>
      </c>
      <c r="E5356">
        <v>178.46666999999999</v>
      </c>
      <c r="F5356">
        <v>5355</v>
      </c>
      <c r="G5356">
        <v>7.8780000000000001</v>
      </c>
      <c r="H5356">
        <v>10.8347</v>
      </c>
      <c r="I5356">
        <v>3.344344</v>
      </c>
      <c r="J5356">
        <v>29.598700000000001</v>
      </c>
      <c r="K5356">
        <v>22.601099999999999</v>
      </c>
    </row>
    <row r="5357" spans="1:11">
      <c r="A5357" t="s">
        <v>0</v>
      </c>
      <c r="B5357" s="1">
        <f t="shared" si="166"/>
        <v>40788.229549000003</v>
      </c>
      <c r="C5357">
        <f t="shared" si="167"/>
        <v>40788.229549000003</v>
      </c>
      <c r="D5357">
        <v>245.22954899999999</v>
      </c>
      <c r="E5357">
        <v>178.5</v>
      </c>
      <c r="F5357">
        <v>5356</v>
      </c>
      <c r="G5357">
        <v>7.8440000000000003</v>
      </c>
      <c r="H5357">
        <v>10.838800000000001</v>
      </c>
      <c r="I5357">
        <v>3.344004</v>
      </c>
      <c r="J5357">
        <v>29.591999999999999</v>
      </c>
      <c r="K5357">
        <v>22.595199999999998</v>
      </c>
    </row>
    <row r="5358" spans="1:11">
      <c r="A5358" t="s">
        <v>0</v>
      </c>
      <c r="B5358" s="1">
        <f t="shared" si="166"/>
        <v>40788.230938000001</v>
      </c>
      <c r="C5358">
        <f t="shared" si="167"/>
        <v>40788.230938000001</v>
      </c>
      <c r="D5358">
        <v>245.23093800000001</v>
      </c>
      <c r="E5358">
        <v>178.53333000000001</v>
      </c>
      <c r="F5358">
        <v>5357</v>
      </c>
      <c r="G5358">
        <v>7.82</v>
      </c>
      <c r="H5358">
        <v>10.8302</v>
      </c>
      <c r="I5358">
        <v>3.3449529999999998</v>
      </c>
      <c r="J5358">
        <v>29.6083</v>
      </c>
      <c r="K5358">
        <v>22.609300000000001</v>
      </c>
    </row>
    <row r="5359" spans="1:11">
      <c r="A5359" t="s">
        <v>0</v>
      </c>
      <c r="B5359" s="1">
        <f t="shared" si="166"/>
        <v>40788.232325999998</v>
      </c>
      <c r="C5359">
        <f t="shared" si="167"/>
        <v>40788.232325999998</v>
      </c>
      <c r="D5359">
        <v>245.232326</v>
      </c>
      <c r="E5359">
        <v>178.56666999999999</v>
      </c>
      <c r="F5359">
        <v>5358</v>
      </c>
      <c r="G5359">
        <v>7.8040000000000003</v>
      </c>
      <c r="H5359">
        <v>10.8416</v>
      </c>
      <c r="I5359">
        <v>3.3438850000000002</v>
      </c>
      <c r="J5359">
        <v>29.5886</v>
      </c>
      <c r="K5359">
        <v>22.592199999999998</v>
      </c>
    </row>
    <row r="5360" spans="1:11">
      <c r="A5360" t="s">
        <v>0</v>
      </c>
      <c r="B5360" s="1">
        <f t="shared" si="166"/>
        <v>40788.233715000002</v>
      </c>
      <c r="C5360">
        <f t="shared" si="167"/>
        <v>40788.233715000002</v>
      </c>
      <c r="D5360">
        <v>245.23371499999999</v>
      </c>
      <c r="E5360">
        <v>178.6</v>
      </c>
      <c r="F5360">
        <v>5359</v>
      </c>
      <c r="G5360">
        <v>7.7869999999999999</v>
      </c>
      <c r="H5360">
        <v>10.852399999999999</v>
      </c>
      <c r="I5360">
        <v>3.343216</v>
      </c>
      <c r="J5360">
        <v>29.573399999999999</v>
      </c>
      <c r="K5360">
        <v>22.578499999999998</v>
      </c>
    </row>
    <row r="5361" spans="1:11">
      <c r="A5361" t="s">
        <v>0</v>
      </c>
      <c r="B5361" s="1">
        <f t="shared" si="166"/>
        <v>40788.235103999999</v>
      </c>
      <c r="C5361">
        <f t="shared" si="167"/>
        <v>40788.235103999999</v>
      </c>
      <c r="D5361">
        <v>245.23510400000001</v>
      </c>
      <c r="E5361">
        <v>178.63333</v>
      </c>
      <c r="F5361">
        <v>5360</v>
      </c>
      <c r="G5361">
        <v>7.7489999999999997</v>
      </c>
      <c r="H5361">
        <v>10.8543</v>
      </c>
      <c r="I5361">
        <v>3.3432759999999999</v>
      </c>
      <c r="J5361">
        <v>29.572399999999998</v>
      </c>
      <c r="K5361">
        <v>22.577400000000001</v>
      </c>
    </row>
    <row r="5362" spans="1:11">
      <c r="A5362" t="s">
        <v>0</v>
      </c>
      <c r="B5362" s="1">
        <f t="shared" si="166"/>
        <v>40788.236492999997</v>
      </c>
      <c r="C5362">
        <f t="shared" si="167"/>
        <v>40788.236492999997</v>
      </c>
      <c r="D5362">
        <v>245.236493</v>
      </c>
      <c r="E5362">
        <v>178.66667000000001</v>
      </c>
      <c r="F5362">
        <v>5361</v>
      </c>
      <c r="G5362">
        <v>7.73</v>
      </c>
      <c r="H5362">
        <v>10.853300000000001</v>
      </c>
      <c r="I5362">
        <v>3.3434789999999999</v>
      </c>
      <c r="J5362">
        <v>29.575199999999999</v>
      </c>
      <c r="K5362">
        <v>22.579699999999999</v>
      </c>
    </row>
    <row r="5363" spans="1:11">
      <c r="A5363" t="s">
        <v>0</v>
      </c>
      <c r="B5363" s="1">
        <f t="shared" si="166"/>
        <v>40788.237882000001</v>
      </c>
      <c r="C5363">
        <f t="shared" si="167"/>
        <v>40788.237882000001</v>
      </c>
      <c r="D5363">
        <v>245.23788200000001</v>
      </c>
      <c r="E5363">
        <v>178.7</v>
      </c>
      <c r="F5363">
        <v>5362</v>
      </c>
      <c r="G5363">
        <v>7.694</v>
      </c>
      <c r="H5363">
        <v>10.864800000000001</v>
      </c>
      <c r="I5363">
        <v>3.3427030000000002</v>
      </c>
      <c r="J5363">
        <v>29.558299999999999</v>
      </c>
      <c r="K5363">
        <v>22.564699999999998</v>
      </c>
    </row>
    <row r="5364" spans="1:11">
      <c r="A5364" t="s">
        <v>0</v>
      </c>
      <c r="B5364" s="1">
        <f t="shared" si="166"/>
        <v>40788.239270999999</v>
      </c>
      <c r="C5364">
        <f t="shared" si="167"/>
        <v>40788.239270999999</v>
      </c>
      <c r="D5364">
        <v>245.239271</v>
      </c>
      <c r="E5364">
        <v>178.73333</v>
      </c>
      <c r="F5364">
        <v>5363</v>
      </c>
      <c r="G5364">
        <v>7.69</v>
      </c>
      <c r="H5364">
        <v>10.859400000000001</v>
      </c>
      <c r="I5364">
        <v>3.34321</v>
      </c>
      <c r="J5364">
        <v>29.567599999999999</v>
      </c>
      <c r="K5364">
        <v>22.572800000000001</v>
      </c>
    </row>
    <row r="5365" spans="1:11">
      <c r="A5365" t="s">
        <v>0</v>
      </c>
      <c r="B5365" s="1">
        <f t="shared" si="166"/>
        <v>40788.240660000003</v>
      </c>
      <c r="C5365">
        <f t="shared" si="167"/>
        <v>40788.240660000003</v>
      </c>
      <c r="D5365">
        <v>245.24065999999999</v>
      </c>
      <c r="E5365">
        <v>178.76667</v>
      </c>
      <c r="F5365">
        <v>5364</v>
      </c>
      <c r="G5365">
        <v>7.6529999999999996</v>
      </c>
      <c r="H5365">
        <v>10.8734</v>
      </c>
      <c r="I5365">
        <v>3.3426010000000002</v>
      </c>
      <c r="J5365">
        <v>29.5505</v>
      </c>
      <c r="K5365">
        <v>22.557099999999998</v>
      </c>
    </row>
    <row r="5366" spans="1:11">
      <c r="A5366" t="s">
        <v>0</v>
      </c>
      <c r="B5366" s="1">
        <f t="shared" si="166"/>
        <v>40788.242049</v>
      </c>
      <c r="C5366">
        <f t="shared" si="167"/>
        <v>40788.242049</v>
      </c>
      <c r="D5366">
        <v>245.24204900000001</v>
      </c>
      <c r="E5366">
        <v>178.8</v>
      </c>
      <c r="F5366">
        <v>5365</v>
      </c>
      <c r="G5366">
        <v>7.6230000000000002</v>
      </c>
      <c r="H5366">
        <v>10.88</v>
      </c>
      <c r="I5366">
        <v>3.3422429999999999</v>
      </c>
      <c r="J5366">
        <v>29.541599999999999</v>
      </c>
      <c r="K5366">
        <v>22.549199999999999</v>
      </c>
    </row>
    <row r="5367" spans="1:11">
      <c r="A5367" t="s">
        <v>0</v>
      </c>
      <c r="B5367" s="1">
        <f t="shared" si="166"/>
        <v>40788.243437999998</v>
      </c>
      <c r="C5367">
        <f t="shared" si="167"/>
        <v>40788.243437999998</v>
      </c>
      <c r="D5367">
        <v>245.243438</v>
      </c>
      <c r="E5367">
        <v>178.83332999999999</v>
      </c>
      <c r="F5367">
        <v>5366</v>
      </c>
      <c r="G5367">
        <v>7.5960000000000001</v>
      </c>
      <c r="H5367">
        <v>10.8849</v>
      </c>
      <c r="I5367">
        <v>3.3420459999999999</v>
      </c>
      <c r="J5367">
        <v>29.535799999999998</v>
      </c>
      <c r="K5367">
        <v>22.543800000000001</v>
      </c>
    </row>
    <row r="5368" spans="1:11">
      <c r="A5368" t="s">
        <v>0</v>
      </c>
      <c r="B5368" s="1">
        <f t="shared" si="166"/>
        <v>40788.244826000002</v>
      </c>
      <c r="C5368">
        <f t="shared" si="167"/>
        <v>40788.244826000002</v>
      </c>
      <c r="D5368">
        <v>245.24482599999999</v>
      </c>
      <c r="E5368">
        <v>178.86667</v>
      </c>
      <c r="F5368">
        <v>5367</v>
      </c>
      <c r="G5368">
        <v>7.569</v>
      </c>
      <c r="H5368">
        <v>10.8896</v>
      </c>
      <c r="I5368">
        <v>3.3417059999999998</v>
      </c>
      <c r="J5368">
        <v>29.528700000000001</v>
      </c>
      <c r="K5368">
        <v>22.537400000000002</v>
      </c>
    </row>
    <row r="5369" spans="1:11">
      <c r="A5369" t="s">
        <v>0</v>
      </c>
      <c r="B5369" s="1">
        <f t="shared" si="166"/>
        <v>40788.246214999999</v>
      </c>
      <c r="C5369">
        <f t="shared" si="167"/>
        <v>40788.246214999999</v>
      </c>
      <c r="D5369">
        <v>245.24621500000001</v>
      </c>
      <c r="E5369">
        <v>178.9</v>
      </c>
      <c r="F5369">
        <v>5368</v>
      </c>
      <c r="G5369">
        <v>7.548</v>
      </c>
      <c r="H5369">
        <v>10.8901</v>
      </c>
      <c r="I5369">
        <v>3.3417240000000001</v>
      </c>
      <c r="J5369">
        <v>29.528500000000001</v>
      </c>
      <c r="K5369">
        <v>22.537199999999999</v>
      </c>
    </row>
    <row r="5370" spans="1:11">
      <c r="A5370" t="s">
        <v>0</v>
      </c>
      <c r="B5370" s="1">
        <f t="shared" si="166"/>
        <v>40788.247603999996</v>
      </c>
      <c r="C5370">
        <f t="shared" si="167"/>
        <v>40788.247603999996</v>
      </c>
      <c r="D5370">
        <v>245.247604</v>
      </c>
      <c r="E5370">
        <v>178.93333000000001</v>
      </c>
      <c r="F5370">
        <v>5369</v>
      </c>
      <c r="G5370">
        <v>7.5129999999999999</v>
      </c>
      <c r="H5370">
        <v>10.896000000000001</v>
      </c>
      <c r="I5370">
        <v>3.3414969999999999</v>
      </c>
      <c r="J5370">
        <v>29.5215</v>
      </c>
      <c r="K5370">
        <v>22.530799999999999</v>
      </c>
    </row>
    <row r="5371" spans="1:11">
      <c r="A5371" t="s">
        <v>0</v>
      </c>
      <c r="B5371" s="1">
        <f t="shared" si="166"/>
        <v>40788.248993000001</v>
      </c>
      <c r="C5371">
        <f t="shared" si="167"/>
        <v>40788.248993000001</v>
      </c>
      <c r="D5371">
        <v>245.24899300000001</v>
      </c>
      <c r="E5371">
        <v>178.96666999999999</v>
      </c>
      <c r="F5371">
        <v>5370</v>
      </c>
      <c r="G5371">
        <v>7.48</v>
      </c>
      <c r="H5371">
        <v>10.914</v>
      </c>
      <c r="I5371">
        <v>3.3409179999999998</v>
      </c>
      <c r="J5371">
        <v>29.5014</v>
      </c>
      <c r="K5371">
        <v>22.5121</v>
      </c>
    </row>
    <row r="5372" spans="1:11">
      <c r="A5372" t="s">
        <v>0</v>
      </c>
      <c r="B5372" s="1">
        <f t="shared" si="166"/>
        <v>40788.250381999998</v>
      </c>
      <c r="C5372">
        <f t="shared" si="167"/>
        <v>40788.250381999998</v>
      </c>
      <c r="D5372">
        <v>245.250382</v>
      </c>
      <c r="E5372">
        <v>179</v>
      </c>
      <c r="F5372">
        <v>5371</v>
      </c>
      <c r="G5372">
        <v>7.4649999999999999</v>
      </c>
      <c r="H5372">
        <v>10.894</v>
      </c>
      <c r="I5372">
        <v>3.3429769999999999</v>
      </c>
      <c r="J5372">
        <v>29.537600000000001</v>
      </c>
      <c r="K5372">
        <v>22.543700000000001</v>
      </c>
    </row>
    <row r="5373" spans="1:11">
      <c r="A5373" t="s">
        <v>0</v>
      </c>
      <c r="B5373" s="1">
        <f t="shared" si="166"/>
        <v>40788.251771000003</v>
      </c>
      <c r="C5373">
        <f t="shared" si="167"/>
        <v>40788.251771000003</v>
      </c>
      <c r="D5373">
        <v>245.25177099999999</v>
      </c>
      <c r="E5373">
        <v>179.03333000000001</v>
      </c>
      <c r="F5373">
        <v>5372</v>
      </c>
      <c r="G5373">
        <v>7.46</v>
      </c>
      <c r="H5373">
        <v>10.849600000000001</v>
      </c>
      <c r="I5373">
        <v>3.3449529999999998</v>
      </c>
      <c r="J5373">
        <v>29.5928</v>
      </c>
      <c r="K5373">
        <v>22.594000000000001</v>
      </c>
    </row>
    <row r="5374" spans="1:11">
      <c r="A5374" t="s">
        <v>0</v>
      </c>
      <c r="B5374" s="1">
        <f t="shared" si="166"/>
        <v>40788.25316</v>
      </c>
      <c r="C5374">
        <f t="shared" si="167"/>
        <v>40788.25316</v>
      </c>
      <c r="D5374">
        <v>245.25316000000001</v>
      </c>
      <c r="E5374">
        <v>179.06666999999999</v>
      </c>
      <c r="F5374">
        <v>5373</v>
      </c>
      <c r="G5374">
        <v>7.4420000000000002</v>
      </c>
      <c r="H5374">
        <v>10.8424</v>
      </c>
      <c r="I5374">
        <v>3.3448690000000001</v>
      </c>
      <c r="J5374">
        <v>29.597799999999999</v>
      </c>
      <c r="K5374">
        <v>22.5992</v>
      </c>
    </row>
    <row r="5375" spans="1:11">
      <c r="A5375" t="s">
        <v>0</v>
      </c>
      <c r="B5375" s="1">
        <f t="shared" si="166"/>
        <v>40788.254548999997</v>
      </c>
      <c r="C5375">
        <f t="shared" si="167"/>
        <v>40788.254548999997</v>
      </c>
      <c r="D5375">
        <v>245.254549</v>
      </c>
      <c r="E5375">
        <v>179.1</v>
      </c>
      <c r="F5375">
        <v>5374</v>
      </c>
      <c r="G5375">
        <v>7.4059999999999997</v>
      </c>
      <c r="H5375">
        <v>11.058299999999999</v>
      </c>
      <c r="I5375">
        <v>3.335912</v>
      </c>
      <c r="J5375">
        <v>29.337</v>
      </c>
      <c r="K5375">
        <v>22.3599</v>
      </c>
    </row>
    <row r="5376" spans="1:11">
      <c r="A5376" t="s">
        <v>0</v>
      </c>
      <c r="B5376" s="1">
        <f t="shared" si="166"/>
        <v>40788.255937000002</v>
      </c>
      <c r="C5376">
        <f t="shared" si="167"/>
        <v>40788.255937000002</v>
      </c>
      <c r="D5376">
        <v>245.25593699999999</v>
      </c>
      <c r="E5376">
        <v>179.13333</v>
      </c>
      <c r="F5376">
        <v>5375</v>
      </c>
      <c r="G5376">
        <v>7.375</v>
      </c>
      <c r="H5376">
        <v>11.125299999999999</v>
      </c>
      <c r="I5376">
        <v>3.3355830000000002</v>
      </c>
      <c r="J5376">
        <v>29.2805</v>
      </c>
      <c r="K5376">
        <v>22.304600000000001</v>
      </c>
    </row>
    <row r="5377" spans="1:11">
      <c r="A5377" t="s">
        <v>0</v>
      </c>
      <c r="B5377" s="1">
        <f t="shared" si="166"/>
        <v>40788.257325999999</v>
      </c>
      <c r="C5377">
        <f t="shared" si="167"/>
        <v>40788.257325999999</v>
      </c>
      <c r="D5377">
        <v>245.25732600000001</v>
      </c>
      <c r="E5377">
        <v>179.16667000000001</v>
      </c>
      <c r="F5377">
        <v>5376</v>
      </c>
      <c r="G5377">
        <v>7.3449999999999998</v>
      </c>
      <c r="H5377">
        <v>11.143000000000001</v>
      </c>
      <c r="I5377">
        <v>3.3351419999999998</v>
      </c>
      <c r="J5377">
        <v>29.2621</v>
      </c>
      <c r="K5377">
        <v>22.287299999999998</v>
      </c>
    </row>
    <row r="5378" spans="1:11">
      <c r="A5378" t="s">
        <v>0</v>
      </c>
      <c r="B5378" s="1">
        <f t="shared" si="166"/>
        <v>40788.258715000004</v>
      </c>
      <c r="C5378">
        <f t="shared" si="167"/>
        <v>40788.258715000004</v>
      </c>
      <c r="D5378">
        <v>245.258715</v>
      </c>
      <c r="E5378">
        <v>179.2</v>
      </c>
      <c r="F5378">
        <v>5377</v>
      </c>
      <c r="G5378">
        <v>7.3220000000000001</v>
      </c>
      <c r="H5378">
        <v>11.1578</v>
      </c>
      <c r="I5378">
        <v>3.3348369999999998</v>
      </c>
      <c r="J5378">
        <v>29.247399999999999</v>
      </c>
      <c r="K5378">
        <v>22.273299999999999</v>
      </c>
    </row>
    <row r="5379" spans="1:11">
      <c r="A5379" t="s">
        <v>0</v>
      </c>
      <c r="B5379" s="1">
        <f t="shared" ref="B5379:B5442" si="168">C5379</f>
        <v>40788.260104000001</v>
      </c>
      <c r="C5379">
        <f t="shared" ref="C5379:C5442" si="169">40543+D5379</f>
        <v>40788.260104000001</v>
      </c>
      <c r="D5379">
        <v>245.26010400000001</v>
      </c>
      <c r="E5379">
        <v>179.23333</v>
      </c>
      <c r="F5379">
        <v>5378</v>
      </c>
      <c r="G5379">
        <v>7.3049999999999997</v>
      </c>
      <c r="H5379">
        <v>11.160600000000001</v>
      </c>
      <c r="I5379">
        <v>3.3348849999999999</v>
      </c>
      <c r="J5379">
        <v>29.245699999999999</v>
      </c>
      <c r="K5379">
        <v>22.2715</v>
      </c>
    </row>
    <row r="5380" spans="1:11">
      <c r="A5380" t="s">
        <v>0</v>
      </c>
      <c r="B5380" s="1">
        <f t="shared" si="168"/>
        <v>40788.261492999998</v>
      </c>
      <c r="C5380">
        <f t="shared" si="169"/>
        <v>40788.261492999998</v>
      </c>
      <c r="D5380">
        <v>245.261493</v>
      </c>
      <c r="E5380">
        <v>179.26667</v>
      </c>
      <c r="F5380">
        <v>5379</v>
      </c>
      <c r="G5380">
        <v>7.298</v>
      </c>
      <c r="H5380">
        <v>11.162699999999999</v>
      </c>
      <c r="I5380">
        <v>3.3347540000000002</v>
      </c>
      <c r="J5380">
        <v>29.242699999999999</v>
      </c>
      <c r="K5380">
        <v>22.268899999999999</v>
      </c>
    </row>
    <row r="5381" spans="1:11">
      <c r="A5381" t="s">
        <v>0</v>
      </c>
      <c r="B5381" s="1">
        <f t="shared" si="168"/>
        <v>40788.262882000003</v>
      </c>
      <c r="C5381">
        <f t="shared" si="169"/>
        <v>40788.262882000003</v>
      </c>
      <c r="D5381">
        <v>245.26288199999999</v>
      </c>
      <c r="E5381">
        <v>179.3</v>
      </c>
      <c r="F5381">
        <v>5380</v>
      </c>
      <c r="G5381">
        <v>7.266</v>
      </c>
      <c r="H5381">
        <v>11.159800000000001</v>
      </c>
      <c r="I5381">
        <v>3.3347540000000002</v>
      </c>
      <c r="J5381">
        <v>29.245000000000001</v>
      </c>
      <c r="K5381">
        <v>22.2712</v>
      </c>
    </row>
    <row r="5382" spans="1:11">
      <c r="A5382" t="s">
        <v>0</v>
      </c>
      <c r="B5382" s="1">
        <f t="shared" si="168"/>
        <v>40788.264271</v>
      </c>
      <c r="C5382">
        <f t="shared" si="169"/>
        <v>40788.264271</v>
      </c>
      <c r="D5382">
        <v>245.26427100000001</v>
      </c>
      <c r="E5382">
        <v>179.33332999999999</v>
      </c>
      <c r="F5382">
        <v>5381</v>
      </c>
      <c r="G5382">
        <v>7.2530000000000001</v>
      </c>
      <c r="H5382">
        <v>11.1654</v>
      </c>
      <c r="I5382">
        <v>3.3345090000000002</v>
      </c>
      <c r="J5382">
        <v>29.238199999999999</v>
      </c>
      <c r="K5382">
        <v>22.264900000000001</v>
      </c>
    </row>
    <row r="5383" spans="1:11">
      <c r="A5383" t="s">
        <v>0</v>
      </c>
      <c r="B5383" s="1">
        <f t="shared" si="168"/>
        <v>40788.265659999997</v>
      </c>
      <c r="C5383">
        <f t="shared" si="169"/>
        <v>40788.265659999997</v>
      </c>
      <c r="D5383">
        <v>245.26566</v>
      </c>
      <c r="E5383">
        <v>179.36667</v>
      </c>
      <c r="F5383">
        <v>5382</v>
      </c>
      <c r="G5383">
        <v>7.2350000000000003</v>
      </c>
      <c r="H5383">
        <v>11.164999999999999</v>
      </c>
      <c r="I5383">
        <v>3.3345570000000002</v>
      </c>
      <c r="J5383">
        <v>29.239000000000001</v>
      </c>
      <c r="K5383">
        <v>22.265599999999999</v>
      </c>
    </row>
    <row r="5384" spans="1:11">
      <c r="A5384" t="s">
        <v>0</v>
      </c>
      <c r="B5384" s="1">
        <f t="shared" si="168"/>
        <v>40788.267049000002</v>
      </c>
      <c r="C5384">
        <f t="shared" si="169"/>
        <v>40788.267049000002</v>
      </c>
      <c r="D5384">
        <v>245.26704899999999</v>
      </c>
      <c r="E5384">
        <v>179.4</v>
      </c>
      <c r="F5384">
        <v>5383</v>
      </c>
      <c r="G5384">
        <v>7.2160000000000002</v>
      </c>
      <c r="H5384">
        <v>11.1721</v>
      </c>
      <c r="I5384">
        <v>3.334438</v>
      </c>
      <c r="J5384">
        <v>29.232199999999999</v>
      </c>
      <c r="K5384">
        <v>22.2591</v>
      </c>
    </row>
    <row r="5385" spans="1:11">
      <c r="A5385" t="s">
        <v>0</v>
      </c>
      <c r="B5385" s="1">
        <f t="shared" si="168"/>
        <v>40788.268437999999</v>
      </c>
      <c r="C5385">
        <f t="shared" si="169"/>
        <v>40788.268437999999</v>
      </c>
      <c r="D5385">
        <v>245.268438</v>
      </c>
      <c r="E5385">
        <v>179.43333000000001</v>
      </c>
      <c r="F5385">
        <v>5384</v>
      </c>
      <c r="G5385">
        <v>7.1950000000000003</v>
      </c>
      <c r="H5385">
        <v>11.1654</v>
      </c>
      <c r="I5385">
        <v>3.3345690000000001</v>
      </c>
      <c r="J5385">
        <v>29.238800000000001</v>
      </c>
      <c r="K5385">
        <v>22.2654</v>
      </c>
    </row>
    <row r="5386" spans="1:11">
      <c r="A5386" t="s">
        <v>0</v>
      </c>
      <c r="B5386" s="1">
        <f t="shared" si="168"/>
        <v>40788.269826000003</v>
      </c>
      <c r="C5386">
        <f t="shared" si="169"/>
        <v>40788.269826000003</v>
      </c>
      <c r="D5386">
        <v>245.26982599999999</v>
      </c>
      <c r="E5386">
        <v>179.46666999999999</v>
      </c>
      <c r="F5386">
        <v>5385</v>
      </c>
      <c r="G5386">
        <v>7.181</v>
      </c>
      <c r="H5386">
        <v>11.1706</v>
      </c>
      <c r="I5386">
        <v>3.3344260000000001</v>
      </c>
      <c r="J5386">
        <v>29.2333</v>
      </c>
      <c r="K5386">
        <v>22.260200000000001</v>
      </c>
    </row>
    <row r="5387" spans="1:11">
      <c r="A5387" t="s">
        <v>0</v>
      </c>
      <c r="B5387" s="1">
        <f t="shared" si="168"/>
        <v>40788.271215000001</v>
      </c>
      <c r="C5387">
        <f t="shared" si="169"/>
        <v>40788.271215000001</v>
      </c>
      <c r="D5387">
        <v>245.27121500000001</v>
      </c>
      <c r="E5387">
        <v>179.5</v>
      </c>
      <c r="F5387">
        <v>5386</v>
      </c>
      <c r="G5387">
        <v>7.1630000000000003</v>
      </c>
      <c r="H5387">
        <v>11.165800000000001</v>
      </c>
      <c r="I5387">
        <v>3.3345630000000002</v>
      </c>
      <c r="J5387">
        <v>29.238499999999998</v>
      </c>
      <c r="K5387">
        <v>22.2651</v>
      </c>
    </row>
    <row r="5388" spans="1:11">
      <c r="A5388" t="s">
        <v>0</v>
      </c>
      <c r="B5388" s="1">
        <f t="shared" si="168"/>
        <v>40788.272603999998</v>
      </c>
      <c r="C5388">
        <f t="shared" si="169"/>
        <v>40788.272603999998</v>
      </c>
      <c r="D5388">
        <v>245.272604</v>
      </c>
      <c r="E5388">
        <v>179.53333000000001</v>
      </c>
      <c r="F5388">
        <v>5387</v>
      </c>
      <c r="G5388">
        <v>7.14</v>
      </c>
      <c r="H5388">
        <v>11.1676</v>
      </c>
      <c r="I5388">
        <v>3.334587</v>
      </c>
      <c r="J5388">
        <v>29.237300000000001</v>
      </c>
      <c r="K5388">
        <v>22.2638</v>
      </c>
    </row>
    <row r="5389" spans="1:11">
      <c r="A5389" t="s">
        <v>0</v>
      </c>
      <c r="B5389" s="1">
        <f t="shared" si="168"/>
        <v>40788.273993000003</v>
      </c>
      <c r="C5389">
        <f t="shared" si="169"/>
        <v>40788.273993000003</v>
      </c>
      <c r="D5389">
        <v>245.27399299999999</v>
      </c>
      <c r="E5389">
        <v>179.56666999999999</v>
      </c>
      <c r="F5389">
        <v>5388</v>
      </c>
      <c r="G5389">
        <v>7.1260000000000003</v>
      </c>
      <c r="H5389">
        <v>11.170999999999999</v>
      </c>
      <c r="I5389">
        <v>3.3344140000000002</v>
      </c>
      <c r="J5389">
        <v>29.232900000000001</v>
      </c>
      <c r="K5389">
        <v>22.259799999999998</v>
      </c>
    </row>
    <row r="5390" spans="1:11">
      <c r="A5390" t="s">
        <v>0</v>
      </c>
      <c r="B5390" s="1">
        <f t="shared" si="168"/>
        <v>40788.275382</v>
      </c>
      <c r="C5390">
        <f t="shared" si="169"/>
        <v>40788.275382</v>
      </c>
      <c r="D5390">
        <v>245.27538200000001</v>
      </c>
      <c r="E5390">
        <v>179.6</v>
      </c>
      <c r="F5390">
        <v>5389</v>
      </c>
      <c r="G5390">
        <v>7.0979999999999999</v>
      </c>
      <c r="H5390">
        <v>11.0867</v>
      </c>
      <c r="I5390">
        <v>3.337599</v>
      </c>
      <c r="J5390">
        <v>29.3309</v>
      </c>
      <c r="K5390">
        <v>22.3504</v>
      </c>
    </row>
    <row r="5391" spans="1:11">
      <c r="A5391" t="s">
        <v>0</v>
      </c>
      <c r="B5391" s="1">
        <f t="shared" si="168"/>
        <v>40788.276770999997</v>
      </c>
      <c r="C5391">
        <f t="shared" si="169"/>
        <v>40788.276770999997</v>
      </c>
      <c r="D5391">
        <v>245.276771</v>
      </c>
      <c r="E5391">
        <v>179.63333</v>
      </c>
      <c r="F5391">
        <v>5390</v>
      </c>
      <c r="G5391">
        <v>7.085</v>
      </c>
      <c r="H5391">
        <v>11.1775</v>
      </c>
      <c r="I5391">
        <v>3.3339310000000002</v>
      </c>
      <c r="J5391">
        <v>29.222999999999999</v>
      </c>
      <c r="K5391">
        <v>22.251100000000001</v>
      </c>
    </row>
    <row r="5392" spans="1:11">
      <c r="A5392" t="s">
        <v>0</v>
      </c>
      <c r="B5392" s="1">
        <f t="shared" si="168"/>
        <v>40788.278160000002</v>
      </c>
      <c r="C5392">
        <f t="shared" si="169"/>
        <v>40788.278160000002</v>
      </c>
      <c r="D5392">
        <v>245.27816000000001</v>
      </c>
      <c r="E5392">
        <v>179.66667000000001</v>
      </c>
      <c r="F5392">
        <v>5391</v>
      </c>
      <c r="G5392">
        <v>7.048</v>
      </c>
      <c r="H5392">
        <v>11.181100000000001</v>
      </c>
      <c r="I5392">
        <v>3.3341340000000002</v>
      </c>
      <c r="J5392">
        <v>29.222200000000001</v>
      </c>
      <c r="K5392">
        <v>22.2498</v>
      </c>
    </row>
    <row r="5393" spans="1:11">
      <c r="A5393" t="s">
        <v>0</v>
      </c>
      <c r="B5393" s="1">
        <f t="shared" si="168"/>
        <v>40788.279548999999</v>
      </c>
      <c r="C5393">
        <f t="shared" si="169"/>
        <v>40788.279548999999</v>
      </c>
      <c r="D5393">
        <v>245.279549</v>
      </c>
      <c r="E5393">
        <v>179.7</v>
      </c>
      <c r="F5393">
        <v>5392</v>
      </c>
      <c r="G5393">
        <v>7.0190000000000001</v>
      </c>
      <c r="H5393">
        <v>11.195600000000001</v>
      </c>
      <c r="I5393">
        <v>3.333901</v>
      </c>
      <c r="J5393">
        <v>29.208500000000001</v>
      </c>
      <c r="K5393">
        <v>22.236599999999999</v>
      </c>
    </row>
    <row r="5394" spans="1:11">
      <c r="A5394" t="s">
        <v>0</v>
      </c>
      <c r="B5394" s="1">
        <f t="shared" si="168"/>
        <v>40788.280937000003</v>
      </c>
      <c r="C5394">
        <f t="shared" si="169"/>
        <v>40788.280937000003</v>
      </c>
      <c r="D5394">
        <v>245.28093699999999</v>
      </c>
      <c r="E5394">
        <v>179.73333</v>
      </c>
      <c r="F5394">
        <v>5393</v>
      </c>
      <c r="G5394">
        <v>7.0069999999999997</v>
      </c>
      <c r="H5394">
        <v>11.2003</v>
      </c>
      <c r="I5394">
        <v>3.334044</v>
      </c>
      <c r="J5394">
        <v>29.206099999999999</v>
      </c>
      <c r="K5394">
        <v>22.234000000000002</v>
      </c>
    </row>
    <row r="5395" spans="1:11">
      <c r="A5395" t="s">
        <v>0</v>
      </c>
      <c r="B5395" s="1">
        <f t="shared" si="168"/>
        <v>40788.282326</v>
      </c>
      <c r="C5395">
        <f t="shared" si="169"/>
        <v>40788.282326</v>
      </c>
      <c r="D5395">
        <v>245.28232600000001</v>
      </c>
      <c r="E5395">
        <v>179.76667</v>
      </c>
      <c r="F5395">
        <v>5394</v>
      </c>
      <c r="G5395">
        <v>6.9960000000000004</v>
      </c>
      <c r="H5395">
        <v>11.198700000000001</v>
      </c>
      <c r="I5395">
        <v>3.3338410000000001</v>
      </c>
      <c r="J5395">
        <v>29.205400000000001</v>
      </c>
      <c r="K5395">
        <v>22.233699999999999</v>
      </c>
    </row>
    <row r="5396" spans="1:11">
      <c r="A5396" t="s">
        <v>0</v>
      </c>
      <c r="B5396" s="1">
        <f t="shared" si="168"/>
        <v>40788.283714999998</v>
      </c>
      <c r="C5396">
        <f t="shared" si="169"/>
        <v>40788.283714999998</v>
      </c>
      <c r="D5396">
        <v>245.283715</v>
      </c>
      <c r="E5396">
        <v>179.8</v>
      </c>
      <c r="F5396">
        <v>5395</v>
      </c>
      <c r="G5396">
        <v>6.9740000000000002</v>
      </c>
      <c r="H5396">
        <v>11.2019</v>
      </c>
      <c r="I5396">
        <v>3.3341509999999999</v>
      </c>
      <c r="J5396">
        <v>29.2059</v>
      </c>
      <c r="K5396">
        <v>22.233599999999999</v>
      </c>
    </row>
    <row r="5397" spans="1:11">
      <c r="A5397" t="s">
        <v>0</v>
      </c>
      <c r="B5397" s="1">
        <f t="shared" si="168"/>
        <v>40788.285104000002</v>
      </c>
      <c r="C5397">
        <f t="shared" si="169"/>
        <v>40788.285104000002</v>
      </c>
      <c r="D5397">
        <v>245.28510399999999</v>
      </c>
      <c r="E5397">
        <v>179.83332999999999</v>
      </c>
      <c r="F5397">
        <v>5396</v>
      </c>
      <c r="G5397">
        <v>6.9580000000000002</v>
      </c>
      <c r="H5397">
        <v>11.205299999999999</v>
      </c>
      <c r="I5397">
        <v>3.3343539999999998</v>
      </c>
      <c r="J5397">
        <v>29.205200000000001</v>
      </c>
      <c r="K5397">
        <v>22.232399999999998</v>
      </c>
    </row>
    <row r="5398" spans="1:11">
      <c r="A5398" t="s">
        <v>0</v>
      </c>
      <c r="B5398" s="1">
        <f t="shared" si="168"/>
        <v>40788.286493</v>
      </c>
      <c r="C5398">
        <f t="shared" si="169"/>
        <v>40788.286493</v>
      </c>
      <c r="D5398">
        <v>245.28649300000001</v>
      </c>
      <c r="E5398">
        <v>179.86667</v>
      </c>
      <c r="F5398">
        <v>5397</v>
      </c>
      <c r="G5398">
        <v>6.9409999999999998</v>
      </c>
      <c r="H5398">
        <v>11.2082</v>
      </c>
      <c r="I5398">
        <v>3.3342939999999999</v>
      </c>
      <c r="J5398">
        <v>29.202300000000001</v>
      </c>
      <c r="K5398">
        <v>22.229700000000001</v>
      </c>
    </row>
    <row r="5399" spans="1:11">
      <c r="A5399" t="s">
        <v>0</v>
      </c>
      <c r="B5399" s="1">
        <f t="shared" si="168"/>
        <v>40788.287881999997</v>
      </c>
      <c r="C5399">
        <f t="shared" si="169"/>
        <v>40788.287881999997</v>
      </c>
      <c r="D5399">
        <v>245.287882</v>
      </c>
      <c r="E5399">
        <v>179.9</v>
      </c>
      <c r="F5399">
        <v>5398</v>
      </c>
      <c r="G5399">
        <v>6.9290000000000003</v>
      </c>
      <c r="H5399">
        <v>11.208600000000001</v>
      </c>
      <c r="I5399">
        <v>3.3343120000000002</v>
      </c>
      <c r="J5399">
        <v>29.202200000000001</v>
      </c>
      <c r="K5399">
        <v>22.229500000000002</v>
      </c>
    </row>
    <row r="5400" spans="1:11">
      <c r="A5400" t="s">
        <v>0</v>
      </c>
      <c r="B5400" s="1">
        <f t="shared" si="168"/>
        <v>40788.289271000001</v>
      </c>
      <c r="C5400">
        <f t="shared" si="169"/>
        <v>40788.289271000001</v>
      </c>
      <c r="D5400">
        <v>245.28927100000001</v>
      </c>
      <c r="E5400">
        <v>179.93333000000001</v>
      </c>
      <c r="F5400">
        <v>5399</v>
      </c>
      <c r="G5400">
        <v>6.9169999999999998</v>
      </c>
      <c r="H5400">
        <v>11.2094</v>
      </c>
      <c r="I5400">
        <v>3.3343120000000002</v>
      </c>
      <c r="J5400">
        <v>29.201599999999999</v>
      </c>
      <c r="K5400">
        <v>22.228899999999999</v>
      </c>
    </row>
    <row r="5401" spans="1:11">
      <c r="A5401" t="s">
        <v>0</v>
      </c>
      <c r="B5401" s="1">
        <f t="shared" si="168"/>
        <v>40788.290659999999</v>
      </c>
      <c r="C5401">
        <f t="shared" si="169"/>
        <v>40788.290659999999</v>
      </c>
      <c r="D5401">
        <v>245.29066</v>
      </c>
      <c r="E5401">
        <v>179.96666999999999</v>
      </c>
      <c r="F5401">
        <v>5400</v>
      </c>
      <c r="G5401">
        <v>6.9059999999999997</v>
      </c>
      <c r="H5401">
        <v>11.207800000000001</v>
      </c>
      <c r="I5401">
        <v>3.3342049999999999</v>
      </c>
      <c r="J5401">
        <v>29.201799999999999</v>
      </c>
      <c r="K5401">
        <v>22.229299999999999</v>
      </c>
    </row>
    <row r="5402" spans="1:11">
      <c r="A5402" t="s">
        <v>0</v>
      </c>
      <c r="B5402" s="1">
        <f t="shared" si="168"/>
        <v>40788.292049000003</v>
      </c>
      <c r="C5402">
        <f t="shared" si="169"/>
        <v>40788.292049000003</v>
      </c>
      <c r="D5402">
        <v>245.29204899999999</v>
      </c>
      <c r="E5402">
        <v>180</v>
      </c>
      <c r="F5402">
        <v>5401</v>
      </c>
      <c r="G5402">
        <v>6.9029999999999996</v>
      </c>
      <c r="H5402">
        <v>11.1991</v>
      </c>
      <c r="I5402">
        <v>3.3342049999999999</v>
      </c>
      <c r="J5402">
        <v>29.208600000000001</v>
      </c>
      <c r="K5402">
        <v>22.2362</v>
      </c>
    </row>
    <row r="5403" spans="1:11">
      <c r="A5403" t="s">
        <v>0</v>
      </c>
      <c r="B5403" s="1">
        <f t="shared" si="168"/>
        <v>40788.293438000001</v>
      </c>
      <c r="C5403">
        <f t="shared" si="169"/>
        <v>40788.293438000001</v>
      </c>
      <c r="D5403">
        <v>245.29343800000001</v>
      </c>
      <c r="E5403">
        <v>180.03333000000001</v>
      </c>
      <c r="F5403">
        <v>5402</v>
      </c>
      <c r="G5403">
        <v>6.8890000000000002</v>
      </c>
      <c r="H5403">
        <v>11.197900000000001</v>
      </c>
      <c r="I5403">
        <v>3.3344670000000001</v>
      </c>
      <c r="J5403">
        <v>29.212199999999999</v>
      </c>
      <c r="K5403">
        <v>22.239100000000001</v>
      </c>
    </row>
    <row r="5404" spans="1:11">
      <c r="A5404" t="s">
        <v>0</v>
      </c>
      <c r="B5404" s="1">
        <f t="shared" si="168"/>
        <v>40788.294825999998</v>
      </c>
      <c r="C5404">
        <f t="shared" si="169"/>
        <v>40788.294825999998</v>
      </c>
      <c r="D5404">
        <v>245.294826</v>
      </c>
      <c r="E5404">
        <v>180.06666999999999</v>
      </c>
      <c r="F5404">
        <v>5403</v>
      </c>
      <c r="G5404">
        <v>6.8769999999999998</v>
      </c>
      <c r="H5404">
        <v>11.196899999999999</v>
      </c>
      <c r="I5404">
        <v>3.3343180000000001</v>
      </c>
      <c r="J5404">
        <v>29.211600000000001</v>
      </c>
      <c r="K5404">
        <v>22.238800000000001</v>
      </c>
    </row>
    <row r="5405" spans="1:11">
      <c r="A5405" t="s">
        <v>0</v>
      </c>
      <c r="B5405" s="1">
        <f t="shared" si="168"/>
        <v>40788.296215000002</v>
      </c>
      <c r="C5405">
        <f t="shared" si="169"/>
        <v>40788.296215000002</v>
      </c>
      <c r="D5405">
        <v>245.29621499999999</v>
      </c>
      <c r="E5405">
        <v>180.1</v>
      </c>
      <c r="F5405">
        <v>5404</v>
      </c>
      <c r="G5405">
        <v>6.851</v>
      </c>
      <c r="H5405">
        <v>11.196099999999999</v>
      </c>
      <c r="I5405">
        <v>3.3345210000000001</v>
      </c>
      <c r="J5405">
        <v>29.214200000000002</v>
      </c>
      <c r="K5405">
        <v>22.241</v>
      </c>
    </row>
    <row r="5406" spans="1:11">
      <c r="A5406" t="s">
        <v>0</v>
      </c>
      <c r="B5406" s="1">
        <f t="shared" si="168"/>
        <v>40788.297603999999</v>
      </c>
      <c r="C5406">
        <f t="shared" si="169"/>
        <v>40788.297603999999</v>
      </c>
      <c r="D5406">
        <v>245.29760400000001</v>
      </c>
      <c r="E5406">
        <v>180.13333</v>
      </c>
      <c r="F5406">
        <v>5405</v>
      </c>
      <c r="G5406">
        <v>6.8330000000000002</v>
      </c>
      <c r="H5406">
        <v>11.2319</v>
      </c>
      <c r="I5406">
        <v>3.3345799999999999</v>
      </c>
      <c r="J5406">
        <v>29.186399999999999</v>
      </c>
      <c r="K5406">
        <v>22.2133</v>
      </c>
    </row>
    <row r="5407" spans="1:11">
      <c r="A5407" t="s">
        <v>0</v>
      </c>
      <c r="B5407" s="1">
        <f t="shared" si="168"/>
        <v>40788.298992999997</v>
      </c>
      <c r="C5407">
        <f t="shared" si="169"/>
        <v>40788.298992999997</v>
      </c>
      <c r="D5407">
        <v>245.298993</v>
      </c>
      <c r="E5407">
        <v>180.16667000000001</v>
      </c>
      <c r="F5407">
        <v>5406</v>
      </c>
      <c r="G5407">
        <v>6.8129999999999997</v>
      </c>
      <c r="H5407">
        <v>11.2621</v>
      </c>
      <c r="I5407">
        <v>3.3344719999999999</v>
      </c>
      <c r="J5407">
        <v>29.1614</v>
      </c>
      <c r="K5407">
        <v>22.188700000000001</v>
      </c>
    </row>
    <row r="5408" spans="1:11">
      <c r="A5408" t="s">
        <v>0</v>
      </c>
      <c r="B5408" s="1">
        <f t="shared" si="168"/>
        <v>40788.300382000001</v>
      </c>
      <c r="C5408">
        <f t="shared" si="169"/>
        <v>40788.300382000001</v>
      </c>
      <c r="D5408">
        <v>245.30038200000001</v>
      </c>
      <c r="E5408">
        <v>180.2</v>
      </c>
      <c r="F5408">
        <v>5407</v>
      </c>
      <c r="G5408">
        <v>6.81</v>
      </c>
      <c r="H5408">
        <v>11.264200000000001</v>
      </c>
      <c r="I5408">
        <v>3.3347820000000001</v>
      </c>
      <c r="J5408">
        <v>29.162800000000001</v>
      </c>
      <c r="K5408">
        <v>22.189399999999999</v>
      </c>
    </row>
    <row r="5409" spans="1:11">
      <c r="A5409" t="s">
        <v>0</v>
      </c>
      <c r="B5409" s="1">
        <f t="shared" si="168"/>
        <v>40788.301770999999</v>
      </c>
      <c r="C5409">
        <f t="shared" si="169"/>
        <v>40788.301770999999</v>
      </c>
      <c r="D5409">
        <v>245.301771</v>
      </c>
      <c r="E5409">
        <v>180.23333</v>
      </c>
      <c r="F5409">
        <v>5408</v>
      </c>
      <c r="G5409">
        <v>6.7830000000000004</v>
      </c>
      <c r="H5409">
        <v>11.292</v>
      </c>
      <c r="I5409">
        <v>3.3344659999999999</v>
      </c>
      <c r="J5409">
        <v>29.137799999999999</v>
      </c>
      <c r="K5409">
        <v>22.165199999999999</v>
      </c>
    </row>
    <row r="5410" spans="1:11">
      <c r="A5410" t="s">
        <v>0</v>
      </c>
      <c r="B5410" s="1">
        <f t="shared" si="168"/>
        <v>40788.303160000003</v>
      </c>
      <c r="C5410">
        <f t="shared" si="169"/>
        <v>40788.303160000003</v>
      </c>
      <c r="D5410">
        <v>245.30315999999999</v>
      </c>
      <c r="E5410">
        <v>180.26667</v>
      </c>
      <c r="F5410">
        <v>5409</v>
      </c>
      <c r="G5410">
        <v>6.7930000000000001</v>
      </c>
      <c r="H5410">
        <v>11.296799999999999</v>
      </c>
      <c r="I5410">
        <v>3.334514</v>
      </c>
      <c r="J5410">
        <v>29.134499999999999</v>
      </c>
      <c r="K5410">
        <v>22.161799999999999</v>
      </c>
    </row>
    <row r="5411" spans="1:11">
      <c r="A5411" t="s">
        <v>0</v>
      </c>
      <c r="B5411" s="1">
        <f t="shared" si="168"/>
        <v>40788.304549</v>
      </c>
      <c r="C5411">
        <f t="shared" si="169"/>
        <v>40788.304549</v>
      </c>
      <c r="D5411">
        <v>245.30454900000001</v>
      </c>
      <c r="E5411">
        <v>180.3</v>
      </c>
      <c r="F5411">
        <v>5410</v>
      </c>
      <c r="G5411">
        <v>6.7759999999999998</v>
      </c>
      <c r="H5411">
        <v>11.297000000000001</v>
      </c>
      <c r="I5411">
        <v>3.3344</v>
      </c>
      <c r="J5411">
        <v>29.133299999999998</v>
      </c>
      <c r="K5411">
        <v>22.160799999999998</v>
      </c>
    </row>
    <row r="5412" spans="1:11">
      <c r="A5412" t="s">
        <v>0</v>
      </c>
      <c r="B5412" s="1">
        <f t="shared" si="168"/>
        <v>40788.305937999998</v>
      </c>
      <c r="C5412">
        <f t="shared" si="169"/>
        <v>40788.305937999998</v>
      </c>
      <c r="D5412">
        <v>245.305938</v>
      </c>
      <c r="E5412">
        <v>180.33332999999999</v>
      </c>
      <c r="F5412">
        <v>5411</v>
      </c>
      <c r="G5412">
        <v>6.7759999999999998</v>
      </c>
      <c r="H5412">
        <v>11.3005</v>
      </c>
      <c r="I5412">
        <v>3.3346149999999999</v>
      </c>
      <c r="J5412">
        <v>29.1326</v>
      </c>
      <c r="K5412">
        <v>22.159700000000001</v>
      </c>
    </row>
    <row r="5413" spans="1:11">
      <c r="A5413" t="s">
        <v>0</v>
      </c>
      <c r="B5413" s="1">
        <f t="shared" si="168"/>
        <v>40788.307326000002</v>
      </c>
      <c r="C5413">
        <f t="shared" si="169"/>
        <v>40788.307326000002</v>
      </c>
      <c r="D5413">
        <v>245.30732599999999</v>
      </c>
      <c r="E5413">
        <v>180.36667</v>
      </c>
      <c r="F5413">
        <v>5412</v>
      </c>
      <c r="G5413">
        <v>6.766</v>
      </c>
      <c r="H5413">
        <v>11.2918</v>
      </c>
      <c r="I5413">
        <v>3.3347699999999998</v>
      </c>
      <c r="J5413">
        <v>29.140899999999998</v>
      </c>
      <c r="K5413">
        <v>22.1677</v>
      </c>
    </row>
    <row r="5414" spans="1:11">
      <c r="A5414" t="s">
        <v>0</v>
      </c>
      <c r="B5414" s="1">
        <f t="shared" si="168"/>
        <v>40788.308714999999</v>
      </c>
      <c r="C5414">
        <f t="shared" si="169"/>
        <v>40788.308714999999</v>
      </c>
      <c r="D5414">
        <v>245.30871500000001</v>
      </c>
      <c r="E5414">
        <v>180.4</v>
      </c>
      <c r="F5414">
        <v>5413</v>
      </c>
      <c r="G5414">
        <v>6.7510000000000003</v>
      </c>
      <c r="H5414">
        <v>11.3042</v>
      </c>
      <c r="I5414">
        <v>3.3343530000000001</v>
      </c>
      <c r="J5414">
        <v>29.127099999999999</v>
      </c>
      <c r="K5414">
        <v>22.154800000000002</v>
      </c>
    </row>
    <row r="5415" spans="1:11">
      <c r="A5415" t="s">
        <v>0</v>
      </c>
      <c r="B5415" s="1">
        <f t="shared" si="168"/>
        <v>40788.310103999996</v>
      </c>
      <c r="C5415">
        <f t="shared" si="169"/>
        <v>40788.310103999996</v>
      </c>
      <c r="D5415">
        <v>245.310104</v>
      </c>
      <c r="E5415">
        <v>180.43333000000001</v>
      </c>
      <c r="F5415">
        <v>5414</v>
      </c>
      <c r="G5415">
        <v>6.734</v>
      </c>
      <c r="H5415">
        <v>11.3005</v>
      </c>
      <c r="I5415">
        <v>3.334311</v>
      </c>
      <c r="J5415">
        <v>29.1296</v>
      </c>
      <c r="K5415">
        <v>22.157399999999999</v>
      </c>
    </row>
    <row r="5416" spans="1:11">
      <c r="A5416" t="s">
        <v>0</v>
      </c>
      <c r="B5416" s="1">
        <f t="shared" si="168"/>
        <v>40788.311493000001</v>
      </c>
      <c r="C5416">
        <f t="shared" si="169"/>
        <v>40788.311493000001</v>
      </c>
      <c r="D5416">
        <v>245.31149300000001</v>
      </c>
      <c r="E5416">
        <v>180.46666999999999</v>
      </c>
      <c r="F5416">
        <v>5415</v>
      </c>
      <c r="G5416">
        <v>6.7149999999999999</v>
      </c>
      <c r="H5416">
        <v>11.2887</v>
      </c>
      <c r="I5416">
        <v>3.3343889999999998</v>
      </c>
      <c r="J5416">
        <v>29.139700000000001</v>
      </c>
      <c r="K5416">
        <v>22.167200000000001</v>
      </c>
    </row>
    <row r="5417" spans="1:11">
      <c r="A5417" t="s">
        <v>0</v>
      </c>
      <c r="B5417" s="1">
        <f t="shared" si="168"/>
        <v>40788.312881999998</v>
      </c>
      <c r="C5417">
        <f t="shared" si="169"/>
        <v>40788.312881999998</v>
      </c>
      <c r="D5417">
        <v>245.312882</v>
      </c>
      <c r="E5417">
        <v>180.5</v>
      </c>
      <c r="F5417">
        <v>5416</v>
      </c>
      <c r="G5417">
        <v>6.718</v>
      </c>
      <c r="H5417">
        <v>11.3048</v>
      </c>
      <c r="I5417">
        <v>3.3341560000000001</v>
      </c>
      <c r="J5417">
        <v>29.1248</v>
      </c>
      <c r="K5417">
        <v>22.152899999999999</v>
      </c>
    </row>
    <row r="5418" spans="1:11">
      <c r="A5418" t="s">
        <v>0</v>
      </c>
      <c r="B5418" s="1">
        <f t="shared" si="168"/>
        <v>40788.314271000003</v>
      </c>
      <c r="C5418">
        <f t="shared" si="169"/>
        <v>40788.314271000003</v>
      </c>
      <c r="D5418">
        <v>245.31427099999999</v>
      </c>
      <c r="E5418">
        <v>180.53333000000001</v>
      </c>
      <c r="F5418">
        <v>5417</v>
      </c>
      <c r="G5418">
        <v>6.6929999999999996</v>
      </c>
      <c r="H5418">
        <v>11.315799999999999</v>
      </c>
      <c r="I5418">
        <v>3.3340540000000001</v>
      </c>
      <c r="J5418">
        <v>29.115100000000002</v>
      </c>
      <c r="K5418">
        <v>22.1435</v>
      </c>
    </row>
    <row r="5419" spans="1:11">
      <c r="A5419" t="s">
        <v>0</v>
      </c>
      <c r="B5419" s="1">
        <f t="shared" si="168"/>
        <v>40788.31566</v>
      </c>
      <c r="C5419">
        <f t="shared" si="169"/>
        <v>40788.31566</v>
      </c>
      <c r="D5419">
        <v>245.31566000000001</v>
      </c>
      <c r="E5419">
        <v>180.56666999999999</v>
      </c>
      <c r="F5419">
        <v>5418</v>
      </c>
      <c r="G5419">
        <v>6.6779999999999999</v>
      </c>
      <c r="H5419">
        <v>11.341200000000001</v>
      </c>
      <c r="I5419">
        <v>3.3332730000000002</v>
      </c>
      <c r="J5419">
        <v>29.087599999999998</v>
      </c>
      <c r="K5419">
        <v>22.117699999999999</v>
      </c>
    </row>
    <row r="5420" spans="1:11">
      <c r="A5420" t="s">
        <v>0</v>
      </c>
      <c r="B5420" s="1">
        <f t="shared" si="168"/>
        <v>40788.317048999997</v>
      </c>
      <c r="C5420">
        <f t="shared" si="169"/>
        <v>40788.317048999997</v>
      </c>
      <c r="D5420">
        <v>245.317049</v>
      </c>
      <c r="E5420">
        <v>180.6</v>
      </c>
      <c r="F5420">
        <v>5419</v>
      </c>
      <c r="G5420">
        <v>6.6470000000000002</v>
      </c>
      <c r="H5420">
        <v>11.368</v>
      </c>
      <c r="I5420">
        <v>3.3328850000000001</v>
      </c>
      <c r="J5420">
        <v>29.0627</v>
      </c>
      <c r="K5420">
        <v>22.093800000000002</v>
      </c>
    </row>
    <row r="5421" spans="1:11">
      <c r="A5421" t="s">
        <v>0</v>
      </c>
      <c r="B5421" s="1">
        <f t="shared" si="168"/>
        <v>40788.318437000002</v>
      </c>
      <c r="C5421">
        <f t="shared" si="169"/>
        <v>40788.318437000002</v>
      </c>
      <c r="D5421">
        <v>245.31843699999999</v>
      </c>
      <c r="E5421">
        <v>180.63333</v>
      </c>
      <c r="F5421">
        <v>5420</v>
      </c>
      <c r="G5421">
        <v>6.6479999999999997</v>
      </c>
      <c r="H5421">
        <v>11.3811</v>
      </c>
      <c r="I5421">
        <v>3.3329149999999998</v>
      </c>
      <c r="J5421">
        <v>29.052700000000002</v>
      </c>
      <c r="K5421">
        <v>22.0838</v>
      </c>
    </row>
    <row r="5422" spans="1:11">
      <c r="A5422" t="s">
        <v>0</v>
      </c>
      <c r="B5422" s="1">
        <f t="shared" si="168"/>
        <v>40788.319825999999</v>
      </c>
      <c r="C5422">
        <f t="shared" si="169"/>
        <v>40788.319825999999</v>
      </c>
      <c r="D5422">
        <v>245.31982600000001</v>
      </c>
      <c r="E5422">
        <v>180.66667000000001</v>
      </c>
      <c r="F5422">
        <v>5421</v>
      </c>
      <c r="G5422">
        <v>6.633</v>
      </c>
      <c r="H5422">
        <v>11.3697</v>
      </c>
      <c r="I5422">
        <v>3.3335530000000002</v>
      </c>
      <c r="J5422">
        <v>29.067799999999998</v>
      </c>
      <c r="K5422">
        <v>22.0975</v>
      </c>
    </row>
    <row r="5423" spans="1:11">
      <c r="A5423" t="s">
        <v>0</v>
      </c>
      <c r="B5423" s="1">
        <f t="shared" si="168"/>
        <v>40788.321215000004</v>
      </c>
      <c r="C5423">
        <f t="shared" si="169"/>
        <v>40788.321215000004</v>
      </c>
      <c r="D5423">
        <v>245.321215</v>
      </c>
      <c r="E5423">
        <v>180.7</v>
      </c>
      <c r="F5423">
        <v>5422</v>
      </c>
      <c r="G5423">
        <v>6.625</v>
      </c>
      <c r="H5423">
        <v>11.367900000000001</v>
      </c>
      <c r="I5423">
        <v>3.3334519999999999</v>
      </c>
      <c r="J5423">
        <v>29.068300000000001</v>
      </c>
      <c r="K5423">
        <v>22.098199999999999</v>
      </c>
    </row>
    <row r="5424" spans="1:11">
      <c r="A5424" t="s">
        <v>0</v>
      </c>
      <c r="B5424" s="1">
        <f t="shared" si="168"/>
        <v>40788.322604000001</v>
      </c>
      <c r="C5424">
        <f t="shared" si="169"/>
        <v>40788.322604000001</v>
      </c>
      <c r="D5424">
        <v>245.32260400000001</v>
      </c>
      <c r="E5424">
        <v>180.73333</v>
      </c>
      <c r="F5424">
        <v>5423</v>
      </c>
      <c r="G5424">
        <v>6.6189999999999998</v>
      </c>
      <c r="H5424">
        <v>11.3889</v>
      </c>
      <c r="I5424">
        <v>3.3333560000000002</v>
      </c>
      <c r="J5424">
        <v>29.050899999999999</v>
      </c>
      <c r="K5424">
        <v>22.081</v>
      </c>
    </row>
    <row r="5425" spans="1:11">
      <c r="A5425" t="s">
        <v>0</v>
      </c>
      <c r="B5425" s="1">
        <f t="shared" si="168"/>
        <v>40788.323992999998</v>
      </c>
      <c r="C5425">
        <f t="shared" si="169"/>
        <v>40788.323992999998</v>
      </c>
      <c r="D5425">
        <v>245.323993</v>
      </c>
      <c r="E5425">
        <v>180.76667</v>
      </c>
      <c r="F5425">
        <v>5424</v>
      </c>
      <c r="G5425">
        <v>6.6130000000000004</v>
      </c>
      <c r="H5425">
        <v>11.384600000000001</v>
      </c>
      <c r="I5425">
        <v>3.3332310000000001</v>
      </c>
      <c r="J5425">
        <v>29.053100000000001</v>
      </c>
      <c r="K5425">
        <v>22.083500000000001</v>
      </c>
    </row>
    <row r="5426" spans="1:11">
      <c r="A5426" t="s">
        <v>0</v>
      </c>
      <c r="B5426" s="1">
        <f t="shared" si="168"/>
        <v>40788.325382000003</v>
      </c>
      <c r="C5426">
        <f t="shared" si="169"/>
        <v>40788.325382000003</v>
      </c>
      <c r="D5426">
        <v>245.32538199999999</v>
      </c>
      <c r="E5426">
        <v>180.8</v>
      </c>
      <c r="F5426">
        <v>5425</v>
      </c>
      <c r="G5426">
        <v>6.6079999999999997</v>
      </c>
      <c r="H5426">
        <v>11.401899999999999</v>
      </c>
      <c r="I5426">
        <v>3.3327840000000002</v>
      </c>
      <c r="J5426">
        <v>29.0351</v>
      </c>
      <c r="K5426">
        <v>22.066600000000001</v>
      </c>
    </row>
    <row r="5427" spans="1:11">
      <c r="A5427" t="s">
        <v>0</v>
      </c>
      <c r="B5427" s="1">
        <f t="shared" si="168"/>
        <v>40788.326771</v>
      </c>
      <c r="C5427">
        <f t="shared" si="169"/>
        <v>40788.326771</v>
      </c>
      <c r="D5427">
        <v>245.32677100000001</v>
      </c>
      <c r="E5427">
        <v>180.83332999999999</v>
      </c>
      <c r="F5427">
        <v>5426</v>
      </c>
      <c r="G5427">
        <v>6.5979999999999999</v>
      </c>
      <c r="H5427">
        <v>11.406599999999999</v>
      </c>
      <c r="I5427">
        <v>3.3327179999999998</v>
      </c>
      <c r="J5427">
        <v>29.030799999999999</v>
      </c>
      <c r="K5427">
        <v>22.0624</v>
      </c>
    </row>
    <row r="5428" spans="1:11">
      <c r="A5428" t="s">
        <v>0</v>
      </c>
      <c r="B5428" s="1">
        <f t="shared" si="168"/>
        <v>40788.328159999997</v>
      </c>
      <c r="C5428">
        <f t="shared" si="169"/>
        <v>40788.328159999997</v>
      </c>
      <c r="D5428">
        <v>245.32816</v>
      </c>
      <c r="E5428">
        <v>180.86667</v>
      </c>
      <c r="F5428">
        <v>5427</v>
      </c>
      <c r="G5428">
        <v>6.5839999999999996</v>
      </c>
      <c r="H5428">
        <v>11.398199999999999</v>
      </c>
      <c r="I5428">
        <v>3.3332899999999999</v>
      </c>
      <c r="J5428">
        <v>29.042899999999999</v>
      </c>
      <c r="K5428">
        <v>22.0732</v>
      </c>
    </row>
    <row r="5429" spans="1:11">
      <c r="A5429" t="s">
        <v>0</v>
      </c>
      <c r="B5429" s="1">
        <f t="shared" si="168"/>
        <v>40788.329549000002</v>
      </c>
      <c r="C5429">
        <f t="shared" si="169"/>
        <v>40788.329549000002</v>
      </c>
      <c r="D5429">
        <v>245.32954899999999</v>
      </c>
      <c r="E5429">
        <v>180.9</v>
      </c>
      <c r="F5429">
        <v>5428</v>
      </c>
      <c r="G5429">
        <v>6.577</v>
      </c>
      <c r="H5429">
        <v>11.416399999999999</v>
      </c>
      <c r="I5429">
        <v>3.3327840000000002</v>
      </c>
      <c r="J5429">
        <v>29.023800000000001</v>
      </c>
      <c r="K5429">
        <v>22.055199999999999</v>
      </c>
    </row>
    <row r="5430" spans="1:11">
      <c r="A5430" t="s">
        <v>0</v>
      </c>
      <c r="B5430" s="1">
        <f t="shared" si="168"/>
        <v>40788.330937999999</v>
      </c>
      <c r="C5430">
        <f t="shared" si="169"/>
        <v>40788.330937999999</v>
      </c>
      <c r="D5430">
        <v>245.330938</v>
      </c>
      <c r="E5430">
        <v>180.93333000000001</v>
      </c>
      <c r="F5430">
        <v>5429</v>
      </c>
      <c r="G5430">
        <v>6.5750000000000002</v>
      </c>
      <c r="H5430">
        <v>11.422700000000001</v>
      </c>
      <c r="I5430">
        <v>3.3328069999999999</v>
      </c>
      <c r="J5430">
        <v>29.018999999999998</v>
      </c>
      <c r="K5430">
        <v>22.0505</v>
      </c>
    </row>
    <row r="5431" spans="1:11">
      <c r="A5431" t="s">
        <v>0</v>
      </c>
      <c r="B5431" s="1">
        <f t="shared" si="168"/>
        <v>40788.332326000003</v>
      </c>
      <c r="C5431">
        <f t="shared" si="169"/>
        <v>40788.332326000003</v>
      </c>
      <c r="D5431">
        <v>245.33232599999999</v>
      </c>
      <c r="E5431">
        <v>180.96666999999999</v>
      </c>
      <c r="F5431">
        <v>5430</v>
      </c>
      <c r="G5431">
        <v>6.5659999999999998</v>
      </c>
      <c r="H5431">
        <v>11.446899999999999</v>
      </c>
      <c r="I5431">
        <v>3.332211</v>
      </c>
      <c r="J5431">
        <v>28.994399999999999</v>
      </c>
      <c r="K5431">
        <v>22.027100000000001</v>
      </c>
    </row>
    <row r="5432" spans="1:11">
      <c r="A5432" t="s">
        <v>0</v>
      </c>
      <c r="B5432" s="1">
        <f t="shared" si="168"/>
        <v>40788.333715000001</v>
      </c>
      <c r="C5432">
        <f t="shared" si="169"/>
        <v>40788.333715000001</v>
      </c>
      <c r="D5432">
        <v>245.33371500000001</v>
      </c>
      <c r="E5432">
        <v>181</v>
      </c>
      <c r="F5432">
        <v>5431</v>
      </c>
      <c r="G5432">
        <v>6.5490000000000004</v>
      </c>
      <c r="H5432">
        <v>11.464700000000001</v>
      </c>
      <c r="I5432">
        <v>3.3318949999999998</v>
      </c>
      <c r="J5432">
        <v>28.977399999999999</v>
      </c>
      <c r="K5432">
        <v>22.010899999999999</v>
      </c>
    </row>
    <row r="5433" spans="1:11">
      <c r="A5433" t="s">
        <v>0</v>
      </c>
      <c r="B5433" s="1">
        <f t="shared" si="168"/>
        <v>40788.335103999998</v>
      </c>
      <c r="C5433">
        <f t="shared" si="169"/>
        <v>40788.335103999998</v>
      </c>
      <c r="D5433">
        <v>245.335104</v>
      </c>
      <c r="E5433">
        <v>181.03333000000001</v>
      </c>
      <c r="F5433">
        <v>5432</v>
      </c>
      <c r="G5433">
        <v>6.5529999999999999</v>
      </c>
      <c r="H5433">
        <v>11.4726</v>
      </c>
      <c r="I5433">
        <v>3.3315549999999998</v>
      </c>
      <c r="J5433">
        <v>28.9679</v>
      </c>
      <c r="K5433">
        <v>22.002099999999999</v>
      </c>
    </row>
    <row r="5434" spans="1:11">
      <c r="A5434" t="s">
        <v>0</v>
      </c>
      <c r="B5434" s="1">
        <f t="shared" si="168"/>
        <v>40788.336493000003</v>
      </c>
      <c r="C5434">
        <f t="shared" si="169"/>
        <v>40788.336493000003</v>
      </c>
      <c r="D5434">
        <v>245.33649299999999</v>
      </c>
      <c r="E5434">
        <v>181.06666999999999</v>
      </c>
      <c r="F5434">
        <v>5433</v>
      </c>
      <c r="G5434">
        <v>6.5419999999999998</v>
      </c>
      <c r="H5434">
        <v>11.472799999999999</v>
      </c>
      <c r="I5434">
        <v>3.3317760000000001</v>
      </c>
      <c r="J5434">
        <v>28.969899999999999</v>
      </c>
      <c r="K5434">
        <v>22.003699999999998</v>
      </c>
    </row>
    <row r="5435" spans="1:11">
      <c r="A5435" t="s">
        <v>0</v>
      </c>
      <c r="B5435" s="1">
        <f t="shared" si="168"/>
        <v>40788.337882</v>
      </c>
      <c r="C5435">
        <f t="shared" si="169"/>
        <v>40788.337882</v>
      </c>
      <c r="D5435">
        <v>245.33788200000001</v>
      </c>
      <c r="E5435">
        <v>181.1</v>
      </c>
      <c r="F5435">
        <v>5434</v>
      </c>
      <c r="G5435">
        <v>6.54</v>
      </c>
      <c r="H5435">
        <v>11.485799999999999</v>
      </c>
      <c r="I5435">
        <v>3.3312870000000001</v>
      </c>
      <c r="J5435">
        <v>28.954999999999998</v>
      </c>
      <c r="K5435">
        <v>21.989799999999999</v>
      </c>
    </row>
    <row r="5436" spans="1:11">
      <c r="A5436" t="s">
        <v>0</v>
      </c>
      <c r="B5436" s="1">
        <f t="shared" si="168"/>
        <v>40788.339270999997</v>
      </c>
      <c r="C5436">
        <f t="shared" si="169"/>
        <v>40788.339270999997</v>
      </c>
      <c r="D5436">
        <v>245.339271</v>
      </c>
      <c r="E5436">
        <v>181.13333</v>
      </c>
      <c r="F5436">
        <v>5435</v>
      </c>
      <c r="G5436">
        <v>6.5439999999999996</v>
      </c>
      <c r="H5436">
        <v>11.4993</v>
      </c>
      <c r="I5436">
        <v>3.3306550000000001</v>
      </c>
      <c r="J5436">
        <v>28.938400000000001</v>
      </c>
      <c r="K5436">
        <v>21.974599999999999</v>
      </c>
    </row>
    <row r="5437" spans="1:11">
      <c r="A5437" t="s">
        <v>0</v>
      </c>
      <c r="B5437" s="1">
        <f t="shared" si="168"/>
        <v>40788.340660000002</v>
      </c>
      <c r="C5437">
        <f t="shared" si="169"/>
        <v>40788.340660000002</v>
      </c>
      <c r="D5437">
        <v>245.34066000000001</v>
      </c>
      <c r="E5437">
        <v>181.16667000000001</v>
      </c>
      <c r="F5437">
        <v>5436</v>
      </c>
      <c r="G5437">
        <v>6.5330000000000004</v>
      </c>
      <c r="H5437">
        <v>11.508699999999999</v>
      </c>
      <c r="I5437">
        <v>3.3301120000000002</v>
      </c>
      <c r="J5437">
        <v>28.925799999999999</v>
      </c>
      <c r="K5437">
        <v>21.963200000000001</v>
      </c>
    </row>
    <row r="5438" spans="1:11">
      <c r="A5438" t="s">
        <v>0</v>
      </c>
      <c r="B5438" s="1">
        <f t="shared" si="168"/>
        <v>40788.342048999999</v>
      </c>
      <c r="C5438">
        <f t="shared" si="169"/>
        <v>40788.342048999999</v>
      </c>
      <c r="D5438">
        <v>245.342049</v>
      </c>
      <c r="E5438">
        <v>181.2</v>
      </c>
      <c r="F5438">
        <v>5437</v>
      </c>
      <c r="G5438">
        <v>6.5250000000000004</v>
      </c>
      <c r="H5438">
        <v>11.5199</v>
      </c>
      <c r="I5438">
        <v>3.329272</v>
      </c>
      <c r="J5438">
        <v>28.908999999999999</v>
      </c>
      <c r="K5438">
        <v>21.9482</v>
      </c>
    </row>
    <row r="5439" spans="1:11">
      <c r="A5439" t="s">
        <v>0</v>
      </c>
      <c r="B5439" s="1">
        <f t="shared" si="168"/>
        <v>40788.343437000003</v>
      </c>
      <c r="C5439">
        <f t="shared" si="169"/>
        <v>40788.343437000003</v>
      </c>
      <c r="D5439">
        <v>245.34343699999999</v>
      </c>
      <c r="E5439">
        <v>181.23333</v>
      </c>
      <c r="F5439">
        <v>5438</v>
      </c>
      <c r="G5439">
        <v>6.5250000000000004</v>
      </c>
      <c r="H5439">
        <v>11.518800000000001</v>
      </c>
      <c r="I5439">
        <v>3.3289740000000001</v>
      </c>
      <c r="J5439">
        <v>28.907</v>
      </c>
      <c r="K5439">
        <v>21.9468</v>
      </c>
    </row>
    <row r="5440" spans="1:11">
      <c r="A5440" t="s">
        <v>0</v>
      </c>
      <c r="B5440" s="1">
        <f t="shared" si="168"/>
        <v>40788.344826</v>
      </c>
      <c r="C5440">
        <f t="shared" si="169"/>
        <v>40788.344826</v>
      </c>
      <c r="D5440">
        <v>245.34482600000001</v>
      </c>
      <c r="E5440">
        <v>181.26667</v>
      </c>
      <c r="F5440">
        <v>5439</v>
      </c>
      <c r="G5440">
        <v>6.524</v>
      </c>
      <c r="H5440">
        <v>11.5276</v>
      </c>
      <c r="I5440">
        <v>3.328408</v>
      </c>
      <c r="J5440">
        <v>28.8947</v>
      </c>
      <c r="K5440">
        <v>21.935700000000001</v>
      </c>
    </row>
    <row r="5441" spans="1:11">
      <c r="A5441" t="s">
        <v>0</v>
      </c>
      <c r="B5441" s="1">
        <f t="shared" si="168"/>
        <v>40788.346214999998</v>
      </c>
      <c r="C5441">
        <f t="shared" si="169"/>
        <v>40788.346214999998</v>
      </c>
      <c r="D5441">
        <v>245.346215</v>
      </c>
      <c r="E5441">
        <v>181.3</v>
      </c>
      <c r="F5441">
        <v>5440</v>
      </c>
      <c r="G5441">
        <v>6.5170000000000003</v>
      </c>
      <c r="H5441">
        <v>11.5238</v>
      </c>
      <c r="I5441">
        <v>3.3283550000000002</v>
      </c>
      <c r="J5441">
        <v>28.897099999999998</v>
      </c>
      <c r="K5441">
        <v>21.938300000000002</v>
      </c>
    </row>
    <row r="5442" spans="1:11">
      <c r="A5442" t="s">
        <v>0</v>
      </c>
      <c r="B5442" s="1">
        <f t="shared" si="168"/>
        <v>40788.347604000002</v>
      </c>
      <c r="C5442">
        <f t="shared" si="169"/>
        <v>40788.347604000002</v>
      </c>
      <c r="D5442">
        <v>245.34760399999999</v>
      </c>
      <c r="E5442">
        <v>181.33332999999999</v>
      </c>
      <c r="F5442">
        <v>5441</v>
      </c>
      <c r="G5442">
        <v>6.5339999999999998</v>
      </c>
      <c r="H5442">
        <v>11.5322</v>
      </c>
      <c r="I5442">
        <v>3.3280799999999999</v>
      </c>
      <c r="J5442">
        <v>28.887899999999998</v>
      </c>
      <c r="K5442">
        <v>21.9297</v>
      </c>
    </row>
    <row r="5443" spans="1:11">
      <c r="A5443" t="s">
        <v>0</v>
      </c>
      <c r="B5443" s="1">
        <f t="shared" ref="B5443:B5506" si="170">C5443</f>
        <v>40788.348993</v>
      </c>
      <c r="C5443">
        <f t="shared" ref="C5443:C5506" si="171">40543+D5443</f>
        <v>40788.348993</v>
      </c>
      <c r="D5443">
        <v>245.34899300000001</v>
      </c>
      <c r="E5443">
        <v>181.36667</v>
      </c>
      <c r="F5443">
        <v>5442</v>
      </c>
      <c r="G5443">
        <v>6.524</v>
      </c>
      <c r="H5443">
        <v>11.5306</v>
      </c>
      <c r="I5443">
        <v>3.328033</v>
      </c>
      <c r="J5443">
        <v>28.8887</v>
      </c>
      <c r="K5443">
        <v>21.930599999999998</v>
      </c>
    </row>
    <row r="5444" spans="1:11">
      <c r="A5444" t="s">
        <v>0</v>
      </c>
      <c r="B5444" s="1">
        <f t="shared" si="170"/>
        <v>40788.350381999997</v>
      </c>
      <c r="C5444">
        <f t="shared" si="171"/>
        <v>40788.350381999997</v>
      </c>
      <c r="D5444">
        <v>245.350382</v>
      </c>
      <c r="E5444">
        <v>181.4</v>
      </c>
      <c r="F5444">
        <v>5443</v>
      </c>
      <c r="G5444">
        <v>6.51</v>
      </c>
      <c r="H5444">
        <v>11.5383</v>
      </c>
      <c r="I5444">
        <v>3.32789</v>
      </c>
      <c r="J5444">
        <v>28.881399999999999</v>
      </c>
      <c r="K5444">
        <v>21.9236</v>
      </c>
    </row>
    <row r="5445" spans="1:11">
      <c r="A5445" t="s">
        <v>0</v>
      </c>
      <c r="B5445" s="1">
        <f t="shared" si="170"/>
        <v>40788.351771000001</v>
      </c>
      <c r="C5445">
        <f t="shared" si="171"/>
        <v>40788.351771000001</v>
      </c>
      <c r="D5445">
        <v>245.35177100000001</v>
      </c>
      <c r="E5445">
        <v>181.43333000000001</v>
      </c>
      <c r="F5445">
        <v>5444</v>
      </c>
      <c r="G5445">
        <v>6.5060000000000002</v>
      </c>
      <c r="H5445">
        <v>11.540800000000001</v>
      </c>
      <c r="I5445">
        <v>3.3277049999999999</v>
      </c>
      <c r="J5445">
        <v>28.877700000000001</v>
      </c>
      <c r="K5445">
        <v>21.920300000000001</v>
      </c>
    </row>
    <row r="5446" spans="1:11">
      <c r="A5446" t="s">
        <v>0</v>
      </c>
      <c r="B5446" s="1">
        <f t="shared" si="170"/>
        <v>40788.353159999999</v>
      </c>
      <c r="C5446">
        <f t="shared" si="171"/>
        <v>40788.353159999999</v>
      </c>
      <c r="D5446">
        <v>245.35316</v>
      </c>
      <c r="E5446">
        <v>181.46666999999999</v>
      </c>
      <c r="F5446">
        <v>5445</v>
      </c>
      <c r="G5446">
        <v>6.5110000000000001</v>
      </c>
      <c r="H5446">
        <v>11.510999999999999</v>
      </c>
      <c r="I5446">
        <v>3.3286820000000001</v>
      </c>
      <c r="J5446">
        <v>28.910299999999999</v>
      </c>
      <c r="K5446">
        <v>21.950700000000001</v>
      </c>
    </row>
    <row r="5447" spans="1:11">
      <c r="A5447" t="s">
        <v>0</v>
      </c>
      <c r="B5447" s="1">
        <f t="shared" si="170"/>
        <v>40788.354549000003</v>
      </c>
      <c r="C5447">
        <f t="shared" si="171"/>
        <v>40788.354549000003</v>
      </c>
      <c r="D5447">
        <v>245.35454899999999</v>
      </c>
      <c r="E5447">
        <v>181.5</v>
      </c>
      <c r="F5447">
        <v>5446</v>
      </c>
      <c r="G5447">
        <v>6.5129999999999999</v>
      </c>
      <c r="H5447">
        <v>11.5182</v>
      </c>
      <c r="I5447">
        <v>3.326746</v>
      </c>
      <c r="J5447">
        <v>28.886099999999999</v>
      </c>
      <c r="K5447">
        <v>21.930700000000002</v>
      </c>
    </row>
    <row r="5448" spans="1:11">
      <c r="A5448" t="s">
        <v>0</v>
      </c>
      <c r="B5448" s="1">
        <f t="shared" si="170"/>
        <v>40788.355938000001</v>
      </c>
      <c r="C5448">
        <f t="shared" si="171"/>
        <v>40788.355938000001</v>
      </c>
      <c r="D5448">
        <v>245.35593800000001</v>
      </c>
      <c r="E5448">
        <v>181.53333000000001</v>
      </c>
      <c r="F5448">
        <v>5447</v>
      </c>
      <c r="G5448">
        <v>6.4889999999999999</v>
      </c>
      <c r="H5448">
        <v>11.5092</v>
      </c>
      <c r="I5448">
        <v>3.3270019999999998</v>
      </c>
      <c r="J5448">
        <v>28.895499999999998</v>
      </c>
      <c r="K5448">
        <v>21.939599999999999</v>
      </c>
    </row>
    <row r="5449" spans="1:11">
      <c r="A5449" t="s">
        <v>0</v>
      </c>
      <c r="B5449" s="1">
        <f t="shared" si="170"/>
        <v>40788.357325999998</v>
      </c>
      <c r="C5449">
        <f t="shared" si="171"/>
        <v>40788.357325999998</v>
      </c>
      <c r="D5449">
        <v>245.357326</v>
      </c>
      <c r="E5449">
        <v>181.56666999999999</v>
      </c>
      <c r="F5449">
        <v>5448</v>
      </c>
      <c r="G5449">
        <v>6.5049999999999999</v>
      </c>
      <c r="H5449">
        <v>11.5624</v>
      </c>
      <c r="I5449">
        <v>3.324363</v>
      </c>
      <c r="J5449">
        <v>28.828700000000001</v>
      </c>
      <c r="K5449">
        <v>21.878499999999999</v>
      </c>
    </row>
    <row r="5450" spans="1:11">
      <c r="A5450" t="s">
        <v>0</v>
      </c>
      <c r="B5450" s="1">
        <f t="shared" si="170"/>
        <v>40788.358715000002</v>
      </c>
      <c r="C5450">
        <f t="shared" si="171"/>
        <v>40788.358715000002</v>
      </c>
      <c r="D5450">
        <v>245.35871499999999</v>
      </c>
      <c r="E5450">
        <v>181.6</v>
      </c>
      <c r="F5450">
        <v>5449</v>
      </c>
      <c r="G5450">
        <v>6.5039999999999996</v>
      </c>
      <c r="H5450">
        <v>11.566000000000001</v>
      </c>
      <c r="I5450">
        <v>3.3242379999999998</v>
      </c>
      <c r="J5450">
        <v>28.8248</v>
      </c>
      <c r="K5450">
        <v>21.8748</v>
      </c>
    </row>
    <row r="5451" spans="1:11">
      <c r="A5451" t="s">
        <v>0</v>
      </c>
      <c r="B5451" s="1">
        <f t="shared" si="170"/>
        <v>40788.360103999999</v>
      </c>
      <c r="C5451">
        <f t="shared" si="171"/>
        <v>40788.360103999999</v>
      </c>
      <c r="D5451">
        <v>245.36010400000001</v>
      </c>
      <c r="E5451">
        <v>181.63333</v>
      </c>
      <c r="F5451">
        <v>5450</v>
      </c>
      <c r="G5451">
        <v>6.5</v>
      </c>
      <c r="H5451">
        <v>11.550800000000001</v>
      </c>
      <c r="I5451">
        <v>3.3243399999999999</v>
      </c>
      <c r="J5451">
        <v>28.837499999999999</v>
      </c>
      <c r="K5451">
        <v>21.8874</v>
      </c>
    </row>
    <row r="5452" spans="1:11">
      <c r="A5452" t="s">
        <v>0</v>
      </c>
      <c r="B5452" s="1">
        <f t="shared" si="170"/>
        <v>40788.361492999997</v>
      </c>
      <c r="C5452">
        <f t="shared" si="171"/>
        <v>40788.361492999997</v>
      </c>
      <c r="D5452">
        <v>245.361493</v>
      </c>
      <c r="E5452">
        <v>181.66667000000001</v>
      </c>
      <c r="F5452">
        <v>5451</v>
      </c>
      <c r="G5452">
        <v>6.5019999999999998</v>
      </c>
      <c r="H5452">
        <v>11.560700000000001</v>
      </c>
      <c r="I5452">
        <v>3.32369</v>
      </c>
      <c r="J5452">
        <v>28.823599999999999</v>
      </c>
      <c r="K5452">
        <v>21.8748</v>
      </c>
    </row>
    <row r="5453" spans="1:11">
      <c r="A5453" t="s">
        <v>0</v>
      </c>
      <c r="B5453" s="1">
        <f t="shared" si="170"/>
        <v>40788.362882000001</v>
      </c>
      <c r="C5453">
        <f t="shared" si="171"/>
        <v>40788.362882000001</v>
      </c>
      <c r="D5453">
        <v>245.36288200000001</v>
      </c>
      <c r="E5453">
        <v>181.7</v>
      </c>
      <c r="F5453">
        <v>5452</v>
      </c>
      <c r="G5453">
        <v>6.5110000000000001</v>
      </c>
      <c r="H5453">
        <v>11.5488</v>
      </c>
      <c r="I5453">
        <v>3.3235589999999999</v>
      </c>
      <c r="J5453">
        <v>28.831600000000002</v>
      </c>
      <c r="K5453">
        <v>21.883099999999999</v>
      </c>
    </row>
    <row r="5454" spans="1:11">
      <c r="A5454" t="s">
        <v>0</v>
      </c>
      <c r="B5454" s="1">
        <f t="shared" si="170"/>
        <v>40788.364270999999</v>
      </c>
      <c r="C5454">
        <f t="shared" si="171"/>
        <v>40788.364270999999</v>
      </c>
      <c r="D5454">
        <v>245.364271</v>
      </c>
      <c r="E5454">
        <v>181.73333</v>
      </c>
      <c r="F5454">
        <v>5453</v>
      </c>
      <c r="G5454">
        <v>6.516</v>
      </c>
      <c r="H5454">
        <v>11.538399999999999</v>
      </c>
      <c r="I5454">
        <v>3.3238629999999998</v>
      </c>
      <c r="J5454">
        <v>28.842600000000001</v>
      </c>
      <c r="K5454">
        <v>21.8935</v>
      </c>
    </row>
    <row r="5455" spans="1:11">
      <c r="A5455" t="s">
        <v>0</v>
      </c>
      <c r="B5455" s="1">
        <f t="shared" si="170"/>
        <v>40788.365660000003</v>
      </c>
      <c r="C5455">
        <f t="shared" si="171"/>
        <v>40788.365660000003</v>
      </c>
      <c r="D5455">
        <v>245.36565999999999</v>
      </c>
      <c r="E5455">
        <v>181.76667</v>
      </c>
      <c r="F5455">
        <v>5454</v>
      </c>
      <c r="G5455">
        <v>6.5149999999999997</v>
      </c>
      <c r="H5455">
        <v>11.5358</v>
      </c>
      <c r="I5455">
        <v>3.3240120000000002</v>
      </c>
      <c r="J5455">
        <v>28.8461</v>
      </c>
      <c r="K5455">
        <v>21.896599999999999</v>
      </c>
    </row>
    <row r="5456" spans="1:11">
      <c r="A5456" t="s">
        <v>0</v>
      </c>
      <c r="B5456" s="1">
        <f t="shared" si="170"/>
        <v>40788.367049</v>
      </c>
      <c r="C5456">
        <f t="shared" si="171"/>
        <v>40788.367049</v>
      </c>
      <c r="D5456">
        <v>245.36704900000001</v>
      </c>
      <c r="E5456">
        <v>181.8</v>
      </c>
      <c r="F5456">
        <v>5455</v>
      </c>
      <c r="G5456">
        <v>6.5110000000000001</v>
      </c>
      <c r="H5456">
        <v>11.5337</v>
      </c>
      <c r="I5456">
        <v>3.3241309999999999</v>
      </c>
      <c r="J5456">
        <v>28.848800000000001</v>
      </c>
      <c r="K5456">
        <v>21.899100000000001</v>
      </c>
    </row>
    <row r="5457" spans="1:11">
      <c r="A5457" t="s">
        <v>0</v>
      </c>
      <c r="B5457" s="1">
        <f t="shared" si="170"/>
        <v>40788.368437999998</v>
      </c>
      <c r="C5457">
        <f t="shared" si="171"/>
        <v>40788.368437999998</v>
      </c>
      <c r="D5457">
        <v>245.368438</v>
      </c>
      <c r="E5457">
        <v>181.83332999999999</v>
      </c>
      <c r="F5457">
        <v>5456</v>
      </c>
      <c r="G5457">
        <v>6.5179999999999998</v>
      </c>
      <c r="H5457">
        <v>11.532999999999999</v>
      </c>
      <c r="I5457">
        <v>3.3242500000000001</v>
      </c>
      <c r="J5457">
        <v>28.8505</v>
      </c>
      <c r="K5457">
        <v>21.900500000000001</v>
      </c>
    </row>
    <row r="5458" spans="1:11">
      <c r="A5458" t="s">
        <v>0</v>
      </c>
      <c r="B5458" s="1">
        <f t="shared" si="170"/>
        <v>40788.369826000002</v>
      </c>
      <c r="C5458">
        <f t="shared" si="171"/>
        <v>40788.369826000002</v>
      </c>
      <c r="D5458">
        <v>245.36982599999999</v>
      </c>
      <c r="E5458">
        <v>181.86667</v>
      </c>
      <c r="F5458">
        <v>5457</v>
      </c>
      <c r="G5458">
        <v>6.5149999999999997</v>
      </c>
      <c r="H5458">
        <v>11.5471</v>
      </c>
      <c r="I5458">
        <v>3.3233929999999998</v>
      </c>
      <c r="J5458">
        <v>28.831299999999999</v>
      </c>
      <c r="K5458">
        <v>21.883199999999999</v>
      </c>
    </row>
    <row r="5459" spans="1:11">
      <c r="A5459" t="s">
        <v>0</v>
      </c>
      <c r="B5459" s="1">
        <f t="shared" si="170"/>
        <v>40788.371214999999</v>
      </c>
      <c r="C5459">
        <f t="shared" si="171"/>
        <v>40788.371214999999</v>
      </c>
      <c r="D5459">
        <v>245.37121500000001</v>
      </c>
      <c r="E5459">
        <v>181.9</v>
      </c>
      <c r="F5459">
        <v>5458</v>
      </c>
      <c r="G5459">
        <v>6.5119999999999996</v>
      </c>
      <c r="H5459">
        <v>11.5639</v>
      </c>
      <c r="I5459">
        <v>3.322892</v>
      </c>
      <c r="J5459">
        <v>28.813500000000001</v>
      </c>
      <c r="K5459">
        <v>21.866399999999999</v>
      </c>
    </row>
    <row r="5460" spans="1:11">
      <c r="A5460" t="s">
        <v>0</v>
      </c>
      <c r="B5460" s="1">
        <f t="shared" si="170"/>
        <v>40788.372603999996</v>
      </c>
      <c r="C5460">
        <f t="shared" si="171"/>
        <v>40788.372603999996</v>
      </c>
      <c r="D5460">
        <v>245.372604</v>
      </c>
      <c r="E5460">
        <v>181.93333000000001</v>
      </c>
      <c r="F5460">
        <v>5459</v>
      </c>
      <c r="G5460">
        <v>6.5250000000000004</v>
      </c>
      <c r="H5460">
        <v>11.5732</v>
      </c>
      <c r="I5460">
        <v>3.3228800000000001</v>
      </c>
      <c r="J5460">
        <v>28.806100000000001</v>
      </c>
      <c r="K5460">
        <v>21.859100000000002</v>
      </c>
    </row>
    <row r="5461" spans="1:11">
      <c r="A5461" t="s">
        <v>0</v>
      </c>
      <c r="B5461" s="1">
        <f t="shared" si="170"/>
        <v>40788.373993000001</v>
      </c>
      <c r="C5461">
        <f t="shared" si="171"/>
        <v>40788.373993000001</v>
      </c>
      <c r="D5461">
        <v>245.37399300000001</v>
      </c>
      <c r="E5461">
        <v>181.96666999999999</v>
      </c>
      <c r="F5461">
        <v>5460</v>
      </c>
      <c r="G5461">
        <v>6.5439999999999996</v>
      </c>
      <c r="H5461">
        <v>11.5863</v>
      </c>
      <c r="I5461">
        <v>3.3225470000000001</v>
      </c>
      <c r="J5461">
        <v>28.7928</v>
      </c>
      <c r="K5461">
        <v>21.846499999999999</v>
      </c>
    </row>
    <row r="5462" spans="1:11">
      <c r="A5462" t="s">
        <v>0</v>
      </c>
      <c r="B5462" s="1">
        <f t="shared" si="170"/>
        <v>40788.375381999998</v>
      </c>
      <c r="C5462">
        <f t="shared" si="171"/>
        <v>40788.375381999998</v>
      </c>
      <c r="D5462">
        <v>245.375382</v>
      </c>
      <c r="E5462">
        <v>182</v>
      </c>
      <c r="F5462">
        <v>5461</v>
      </c>
      <c r="G5462">
        <v>6.5549999999999997</v>
      </c>
      <c r="H5462">
        <v>11.605</v>
      </c>
      <c r="I5462">
        <v>3.3219690000000002</v>
      </c>
      <c r="J5462">
        <v>28.7727</v>
      </c>
      <c r="K5462">
        <v>21.8277</v>
      </c>
    </row>
    <row r="5463" spans="1:11">
      <c r="A5463" t="s">
        <v>0</v>
      </c>
      <c r="B5463" s="1">
        <f t="shared" si="170"/>
        <v>40788.376771000003</v>
      </c>
      <c r="C5463">
        <f t="shared" si="171"/>
        <v>40788.376771000003</v>
      </c>
      <c r="D5463">
        <v>245.37677099999999</v>
      </c>
      <c r="E5463">
        <v>182.03333000000001</v>
      </c>
      <c r="F5463">
        <v>5462</v>
      </c>
      <c r="G5463">
        <v>6.5359999999999996</v>
      </c>
      <c r="H5463">
        <v>11.585599999999999</v>
      </c>
      <c r="I5463">
        <v>3.3236659999999998</v>
      </c>
      <c r="J5463">
        <v>28.803999999999998</v>
      </c>
      <c r="K5463">
        <v>21.8553</v>
      </c>
    </row>
    <row r="5464" spans="1:11">
      <c r="A5464" t="s">
        <v>0</v>
      </c>
      <c r="B5464" s="1">
        <f t="shared" si="170"/>
        <v>40788.37816</v>
      </c>
      <c r="C5464">
        <f t="shared" si="171"/>
        <v>40788.37816</v>
      </c>
      <c r="D5464">
        <v>245.37816000000001</v>
      </c>
      <c r="E5464">
        <v>182.06666999999999</v>
      </c>
      <c r="F5464">
        <v>5463</v>
      </c>
      <c r="G5464">
        <v>6.548</v>
      </c>
      <c r="H5464">
        <v>11.607900000000001</v>
      </c>
      <c r="I5464">
        <v>3.3220879999999999</v>
      </c>
      <c r="J5464">
        <v>28.771599999999999</v>
      </c>
      <c r="K5464">
        <v>21.8263</v>
      </c>
    </row>
    <row r="5465" spans="1:11">
      <c r="A5465" t="s">
        <v>0</v>
      </c>
      <c r="B5465" s="1">
        <f t="shared" si="170"/>
        <v>40788.379548999997</v>
      </c>
      <c r="C5465">
        <f t="shared" si="171"/>
        <v>40788.379548999997</v>
      </c>
      <c r="D5465">
        <v>245.379549</v>
      </c>
      <c r="E5465">
        <v>182.1</v>
      </c>
      <c r="F5465">
        <v>5464</v>
      </c>
      <c r="G5465">
        <v>6.5609999999999999</v>
      </c>
      <c r="H5465">
        <v>11.621600000000001</v>
      </c>
      <c r="I5465">
        <v>3.3214570000000001</v>
      </c>
      <c r="J5465">
        <v>28.754899999999999</v>
      </c>
      <c r="K5465">
        <v>21.811</v>
      </c>
    </row>
    <row r="5466" spans="1:11">
      <c r="A5466" t="s">
        <v>0</v>
      </c>
      <c r="B5466" s="1">
        <f t="shared" si="170"/>
        <v>40788.380937000002</v>
      </c>
      <c r="C5466">
        <f t="shared" si="171"/>
        <v>40788.380937000002</v>
      </c>
      <c r="D5466">
        <v>245.38093699999999</v>
      </c>
      <c r="E5466">
        <v>182.13333</v>
      </c>
      <c r="F5466">
        <v>5465</v>
      </c>
      <c r="G5466">
        <v>6.5620000000000003</v>
      </c>
      <c r="H5466">
        <v>11.6371</v>
      </c>
      <c r="I5466">
        <v>3.3216290000000002</v>
      </c>
      <c r="J5466">
        <v>28.744599999999998</v>
      </c>
      <c r="K5466">
        <v>21.8002</v>
      </c>
    </row>
    <row r="5467" spans="1:11">
      <c r="A5467" t="s">
        <v>0</v>
      </c>
      <c r="B5467" s="1">
        <f t="shared" si="170"/>
        <v>40788.382325999999</v>
      </c>
      <c r="C5467">
        <f t="shared" si="171"/>
        <v>40788.382325999999</v>
      </c>
      <c r="D5467">
        <v>245.38232600000001</v>
      </c>
      <c r="E5467">
        <v>182.16667000000001</v>
      </c>
      <c r="F5467">
        <v>5466</v>
      </c>
      <c r="G5467">
        <v>6.5750000000000002</v>
      </c>
      <c r="H5467">
        <v>11.6319</v>
      </c>
      <c r="I5467">
        <v>3.3222429999999998</v>
      </c>
      <c r="J5467">
        <v>28.7545</v>
      </c>
      <c r="K5467">
        <v>21.808800000000002</v>
      </c>
    </row>
    <row r="5468" spans="1:11">
      <c r="A5468" t="s">
        <v>0</v>
      </c>
      <c r="B5468" s="1">
        <f t="shared" si="170"/>
        <v>40788.383715000004</v>
      </c>
      <c r="C5468">
        <f t="shared" si="171"/>
        <v>40788.383715000004</v>
      </c>
      <c r="D5468">
        <v>245.383715</v>
      </c>
      <c r="E5468">
        <v>182.2</v>
      </c>
      <c r="F5468">
        <v>5467</v>
      </c>
      <c r="G5468">
        <v>6.5720000000000001</v>
      </c>
      <c r="H5468">
        <v>11.617900000000001</v>
      </c>
      <c r="I5468">
        <v>3.3230230000000001</v>
      </c>
      <c r="J5468">
        <v>28.7728</v>
      </c>
      <c r="K5468">
        <v>21.825500000000002</v>
      </c>
    </row>
    <row r="5469" spans="1:11">
      <c r="A5469" t="s">
        <v>0</v>
      </c>
      <c r="B5469" s="1">
        <f t="shared" si="170"/>
        <v>40788.385104000001</v>
      </c>
      <c r="C5469">
        <f t="shared" si="171"/>
        <v>40788.385104000001</v>
      </c>
      <c r="D5469">
        <v>245.38510400000001</v>
      </c>
      <c r="E5469">
        <v>182.23333</v>
      </c>
      <c r="F5469">
        <v>5468</v>
      </c>
      <c r="G5469">
        <v>6.5789999999999997</v>
      </c>
      <c r="H5469">
        <v>11.6113</v>
      </c>
      <c r="I5469">
        <v>3.3237139999999998</v>
      </c>
      <c r="J5469">
        <v>28.784500000000001</v>
      </c>
      <c r="K5469">
        <v>21.835699999999999</v>
      </c>
    </row>
    <row r="5470" spans="1:11">
      <c r="A5470" t="s">
        <v>0</v>
      </c>
      <c r="B5470" s="1">
        <f t="shared" si="170"/>
        <v>40788.386492999998</v>
      </c>
      <c r="C5470">
        <f t="shared" si="171"/>
        <v>40788.386492999998</v>
      </c>
      <c r="D5470">
        <v>245.386493</v>
      </c>
      <c r="E5470">
        <v>182.26667</v>
      </c>
      <c r="F5470">
        <v>5469</v>
      </c>
      <c r="G5470">
        <v>6.601</v>
      </c>
      <c r="H5470">
        <v>11.604900000000001</v>
      </c>
      <c r="I5470">
        <v>3.3238750000000001</v>
      </c>
      <c r="J5470">
        <v>28.791</v>
      </c>
      <c r="K5470">
        <v>21.841899999999999</v>
      </c>
    </row>
    <row r="5471" spans="1:11">
      <c r="A5471" t="s">
        <v>0</v>
      </c>
      <c r="B5471" s="1">
        <f t="shared" si="170"/>
        <v>40788.387882000003</v>
      </c>
      <c r="C5471">
        <f t="shared" si="171"/>
        <v>40788.387882000003</v>
      </c>
      <c r="D5471">
        <v>245.38788199999999</v>
      </c>
      <c r="E5471">
        <v>182.3</v>
      </c>
      <c r="F5471">
        <v>5470</v>
      </c>
      <c r="G5471">
        <v>6.5869999999999997</v>
      </c>
      <c r="H5471">
        <v>11.610099999999999</v>
      </c>
      <c r="I5471">
        <v>3.3236840000000001</v>
      </c>
      <c r="J5471">
        <v>28.7852</v>
      </c>
      <c r="K5471">
        <v>21.836400000000001</v>
      </c>
    </row>
    <row r="5472" spans="1:11">
      <c r="A5472" t="s">
        <v>0</v>
      </c>
      <c r="B5472" s="1">
        <f t="shared" si="170"/>
        <v>40788.389271</v>
      </c>
      <c r="C5472">
        <f t="shared" si="171"/>
        <v>40788.389271</v>
      </c>
      <c r="D5472">
        <v>245.38927100000001</v>
      </c>
      <c r="E5472">
        <v>182.33332999999999</v>
      </c>
      <c r="F5472">
        <v>5471</v>
      </c>
      <c r="G5472">
        <v>6.5910000000000002</v>
      </c>
      <c r="H5472">
        <v>11.6023</v>
      </c>
      <c r="I5472">
        <v>3.3241779999999999</v>
      </c>
      <c r="J5472">
        <v>28.795999999999999</v>
      </c>
      <c r="K5472">
        <v>21.8461</v>
      </c>
    </row>
    <row r="5473" spans="1:11">
      <c r="A5473" t="s">
        <v>0</v>
      </c>
      <c r="B5473" s="1">
        <f t="shared" si="170"/>
        <v>40788.390659999997</v>
      </c>
      <c r="C5473">
        <f t="shared" si="171"/>
        <v>40788.390659999997</v>
      </c>
      <c r="D5473">
        <v>245.39066</v>
      </c>
      <c r="E5473">
        <v>182.36667</v>
      </c>
      <c r="F5473">
        <v>5472</v>
      </c>
      <c r="G5473">
        <v>6.59</v>
      </c>
      <c r="H5473">
        <v>11.5997</v>
      </c>
      <c r="I5473">
        <v>3.3240409999999998</v>
      </c>
      <c r="J5473">
        <v>28.796600000000002</v>
      </c>
      <c r="K5473">
        <v>21.847100000000001</v>
      </c>
    </row>
    <row r="5474" spans="1:11">
      <c r="A5474" t="s">
        <v>0</v>
      </c>
      <c r="B5474" s="1">
        <f t="shared" si="170"/>
        <v>40788.392049000002</v>
      </c>
      <c r="C5474">
        <f t="shared" si="171"/>
        <v>40788.392049000002</v>
      </c>
      <c r="D5474">
        <v>245.39204899999999</v>
      </c>
      <c r="E5474">
        <v>182.4</v>
      </c>
      <c r="F5474">
        <v>5473</v>
      </c>
      <c r="G5474">
        <v>6.62</v>
      </c>
      <c r="H5474">
        <v>11.6081</v>
      </c>
      <c r="I5474">
        <v>3.3236659999999998</v>
      </c>
      <c r="J5474">
        <v>28.7865</v>
      </c>
      <c r="K5474">
        <v>21.837800000000001</v>
      </c>
    </row>
    <row r="5475" spans="1:11">
      <c r="A5475" t="s">
        <v>0</v>
      </c>
      <c r="B5475" s="1">
        <f t="shared" si="170"/>
        <v>40788.393437999999</v>
      </c>
      <c r="C5475">
        <f t="shared" si="171"/>
        <v>40788.393437999999</v>
      </c>
      <c r="D5475">
        <v>245.393438</v>
      </c>
      <c r="E5475">
        <v>182.43333000000001</v>
      </c>
      <c r="F5475">
        <v>5474</v>
      </c>
      <c r="G5475">
        <v>6.62</v>
      </c>
      <c r="H5475">
        <v>11.605499999999999</v>
      </c>
      <c r="I5475">
        <v>3.3241779999999999</v>
      </c>
      <c r="J5475">
        <v>28.793500000000002</v>
      </c>
      <c r="K5475">
        <v>21.843699999999998</v>
      </c>
    </row>
    <row r="5476" spans="1:11">
      <c r="A5476" t="s">
        <v>0</v>
      </c>
      <c r="B5476" s="1">
        <f t="shared" si="170"/>
        <v>40788.394826000003</v>
      </c>
      <c r="C5476">
        <f t="shared" si="171"/>
        <v>40788.394826000003</v>
      </c>
      <c r="D5476">
        <v>245.39482599999999</v>
      </c>
      <c r="E5476">
        <v>182.46666999999999</v>
      </c>
      <c r="F5476">
        <v>5475</v>
      </c>
      <c r="G5476">
        <v>6.6319999999999997</v>
      </c>
      <c r="H5476">
        <v>11.6022</v>
      </c>
      <c r="I5476">
        <v>3.324274</v>
      </c>
      <c r="J5476">
        <v>28.797000000000001</v>
      </c>
      <c r="K5476">
        <v>21.846900000000002</v>
      </c>
    </row>
    <row r="5477" spans="1:11">
      <c r="A5477" t="s">
        <v>0</v>
      </c>
      <c r="B5477" s="1">
        <f t="shared" si="170"/>
        <v>40788.396215000001</v>
      </c>
      <c r="C5477">
        <f t="shared" si="171"/>
        <v>40788.396215000001</v>
      </c>
      <c r="D5477">
        <v>245.39621500000001</v>
      </c>
      <c r="E5477">
        <v>182.5</v>
      </c>
      <c r="F5477">
        <v>5476</v>
      </c>
      <c r="G5477">
        <v>6.6449999999999996</v>
      </c>
      <c r="H5477">
        <v>11.6242</v>
      </c>
      <c r="I5477">
        <v>3.3229510000000002</v>
      </c>
      <c r="J5477">
        <v>28.767199999999999</v>
      </c>
      <c r="K5477">
        <v>21.8201</v>
      </c>
    </row>
    <row r="5478" spans="1:11">
      <c r="A5478" t="s">
        <v>0</v>
      </c>
      <c r="B5478" s="1">
        <f t="shared" si="170"/>
        <v>40788.397603999998</v>
      </c>
      <c r="C5478">
        <f t="shared" si="171"/>
        <v>40788.397603999998</v>
      </c>
      <c r="D5478">
        <v>245.397604</v>
      </c>
      <c r="E5478">
        <v>182.53333000000001</v>
      </c>
      <c r="F5478">
        <v>5477</v>
      </c>
      <c r="G5478">
        <v>6.6559999999999997</v>
      </c>
      <c r="H5478">
        <v>11.64</v>
      </c>
      <c r="I5478">
        <v>3.3224809999999998</v>
      </c>
      <c r="J5478">
        <v>28.750399999999999</v>
      </c>
      <c r="K5478">
        <v>21.804200000000002</v>
      </c>
    </row>
    <row r="5479" spans="1:11">
      <c r="A5479" t="s">
        <v>0</v>
      </c>
      <c r="B5479" s="1">
        <f t="shared" si="170"/>
        <v>40788.398993000003</v>
      </c>
      <c r="C5479">
        <f t="shared" si="171"/>
        <v>40788.398993000003</v>
      </c>
      <c r="D5479">
        <v>245.39899299999999</v>
      </c>
      <c r="E5479">
        <v>182.56666999999999</v>
      </c>
      <c r="F5479">
        <v>5478</v>
      </c>
      <c r="G5479">
        <v>6.6479999999999997</v>
      </c>
      <c r="H5479">
        <v>11.628299999999999</v>
      </c>
      <c r="I5479">
        <v>3.3225699999999998</v>
      </c>
      <c r="J5479">
        <v>28.760400000000001</v>
      </c>
      <c r="K5479">
        <v>21.814</v>
      </c>
    </row>
    <row r="5480" spans="1:11">
      <c r="A5480" t="s">
        <v>0</v>
      </c>
      <c r="B5480" s="1">
        <f t="shared" si="170"/>
        <v>40788.400382</v>
      </c>
      <c r="C5480">
        <f t="shared" si="171"/>
        <v>40788.400382</v>
      </c>
      <c r="D5480">
        <v>245.40038200000001</v>
      </c>
      <c r="E5480">
        <v>182.6</v>
      </c>
      <c r="F5480">
        <v>5479</v>
      </c>
      <c r="G5480">
        <v>6.6509999999999998</v>
      </c>
      <c r="H5480">
        <v>11.617699999999999</v>
      </c>
      <c r="I5480">
        <v>3.322511</v>
      </c>
      <c r="J5480">
        <v>28.768000000000001</v>
      </c>
      <c r="K5480">
        <v>21.8218</v>
      </c>
    </row>
    <row r="5481" spans="1:11">
      <c r="A5481" t="s">
        <v>0</v>
      </c>
      <c r="B5481" s="1">
        <f t="shared" si="170"/>
        <v>40788.401770999997</v>
      </c>
      <c r="C5481">
        <f t="shared" si="171"/>
        <v>40788.401770999997</v>
      </c>
      <c r="D5481">
        <v>245.401771</v>
      </c>
      <c r="E5481">
        <v>182.63333</v>
      </c>
      <c r="F5481">
        <v>5480</v>
      </c>
      <c r="G5481">
        <v>6.6619999999999999</v>
      </c>
      <c r="H5481">
        <v>11.613799999999999</v>
      </c>
      <c r="I5481">
        <v>3.3241299999999998</v>
      </c>
      <c r="J5481">
        <v>28.7866</v>
      </c>
      <c r="K5481">
        <v>21.8369</v>
      </c>
    </row>
    <row r="5482" spans="1:11">
      <c r="A5482" t="s">
        <v>0</v>
      </c>
      <c r="B5482" s="1">
        <f t="shared" si="170"/>
        <v>40788.403160000002</v>
      </c>
      <c r="C5482">
        <f t="shared" si="171"/>
        <v>40788.403160000002</v>
      </c>
      <c r="D5482">
        <v>245.40316000000001</v>
      </c>
      <c r="E5482">
        <v>182.66667000000001</v>
      </c>
      <c r="F5482">
        <v>5481</v>
      </c>
      <c r="G5482">
        <v>6.6639999999999997</v>
      </c>
      <c r="H5482">
        <v>11.5825</v>
      </c>
      <c r="I5482">
        <v>3.3243510000000001</v>
      </c>
      <c r="J5482">
        <v>28.812999999999999</v>
      </c>
      <c r="K5482">
        <v>21.8628</v>
      </c>
    </row>
    <row r="5483" spans="1:11">
      <c r="A5483" t="s">
        <v>0</v>
      </c>
      <c r="B5483" s="1">
        <f t="shared" si="170"/>
        <v>40788.404548999999</v>
      </c>
      <c r="C5483">
        <f t="shared" si="171"/>
        <v>40788.404548999999</v>
      </c>
      <c r="D5483">
        <v>245.404549</v>
      </c>
      <c r="E5483">
        <v>182.7</v>
      </c>
      <c r="F5483">
        <v>5482</v>
      </c>
      <c r="G5483">
        <v>6.6639999999999997</v>
      </c>
      <c r="H5483">
        <v>11.558999999999999</v>
      </c>
      <c r="I5483">
        <v>3.324173</v>
      </c>
      <c r="J5483">
        <v>28.829499999999999</v>
      </c>
      <c r="K5483">
        <v>21.8797</v>
      </c>
    </row>
    <row r="5484" spans="1:11">
      <c r="A5484" t="s">
        <v>0</v>
      </c>
      <c r="B5484" s="1">
        <f t="shared" si="170"/>
        <v>40788.405937000003</v>
      </c>
      <c r="C5484">
        <f t="shared" si="171"/>
        <v>40788.405937000003</v>
      </c>
      <c r="D5484">
        <v>245.40593699999999</v>
      </c>
      <c r="E5484">
        <v>182.73333</v>
      </c>
      <c r="F5484">
        <v>5483</v>
      </c>
      <c r="G5484">
        <v>6.6890000000000001</v>
      </c>
      <c r="H5484">
        <v>11.5547</v>
      </c>
      <c r="I5484">
        <v>3.3240660000000002</v>
      </c>
      <c r="J5484">
        <v>28.831800000000001</v>
      </c>
      <c r="K5484">
        <v>21.882300000000001</v>
      </c>
    </row>
    <row r="5485" spans="1:11">
      <c r="A5485" t="s">
        <v>0</v>
      </c>
      <c r="B5485" s="1">
        <f t="shared" si="170"/>
        <v>40788.407326</v>
      </c>
      <c r="C5485">
        <f t="shared" si="171"/>
        <v>40788.407326</v>
      </c>
      <c r="D5485">
        <v>245.40732600000001</v>
      </c>
      <c r="E5485">
        <v>182.76667</v>
      </c>
      <c r="F5485">
        <v>5484</v>
      </c>
      <c r="G5485">
        <v>6.6929999999999996</v>
      </c>
      <c r="H5485">
        <v>11.546099999999999</v>
      </c>
      <c r="I5485">
        <v>3.3240120000000002</v>
      </c>
      <c r="J5485">
        <v>28.838000000000001</v>
      </c>
      <c r="K5485">
        <v>21.888500000000001</v>
      </c>
    </row>
    <row r="5486" spans="1:11">
      <c r="A5486" t="s">
        <v>0</v>
      </c>
      <c r="B5486" s="1">
        <f t="shared" si="170"/>
        <v>40788.408714999998</v>
      </c>
      <c r="C5486">
        <f t="shared" si="171"/>
        <v>40788.408714999998</v>
      </c>
      <c r="D5486">
        <v>245.408715</v>
      </c>
      <c r="E5486">
        <v>182.8</v>
      </c>
      <c r="F5486">
        <v>5485</v>
      </c>
      <c r="G5486">
        <v>6.6909999999999998</v>
      </c>
      <c r="H5486">
        <v>11.542400000000001</v>
      </c>
      <c r="I5486">
        <v>3.3240180000000001</v>
      </c>
      <c r="J5486">
        <v>28.840900000000001</v>
      </c>
      <c r="K5486">
        <v>21.891400000000001</v>
      </c>
    </row>
    <row r="5487" spans="1:11">
      <c r="A5487" t="s">
        <v>0</v>
      </c>
      <c r="B5487" s="1">
        <f t="shared" si="170"/>
        <v>40788.410104000002</v>
      </c>
      <c r="C5487">
        <f t="shared" si="171"/>
        <v>40788.410104000002</v>
      </c>
      <c r="D5487">
        <v>245.41010399999999</v>
      </c>
      <c r="E5487">
        <v>182.83332999999999</v>
      </c>
      <c r="F5487">
        <v>5486</v>
      </c>
      <c r="G5487">
        <v>6.6970000000000001</v>
      </c>
      <c r="H5487">
        <v>11.538500000000001</v>
      </c>
      <c r="I5487">
        <v>3.3240180000000001</v>
      </c>
      <c r="J5487">
        <v>28.844000000000001</v>
      </c>
      <c r="K5487">
        <v>21.894500000000001</v>
      </c>
    </row>
    <row r="5488" spans="1:11">
      <c r="A5488" t="s">
        <v>0</v>
      </c>
      <c r="B5488" s="1">
        <f t="shared" si="170"/>
        <v>40788.411493</v>
      </c>
      <c r="C5488">
        <f t="shared" si="171"/>
        <v>40788.411493</v>
      </c>
      <c r="D5488">
        <v>245.41149300000001</v>
      </c>
      <c r="E5488">
        <v>182.86667</v>
      </c>
      <c r="F5488">
        <v>5487</v>
      </c>
      <c r="G5488">
        <v>6.7130000000000001</v>
      </c>
      <c r="H5488">
        <v>11.5334</v>
      </c>
      <c r="I5488">
        <v>3.3239589999999999</v>
      </c>
      <c r="J5488">
        <v>28.8474</v>
      </c>
      <c r="K5488">
        <v>21.898</v>
      </c>
    </row>
    <row r="5489" spans="1:11">
      <c r="A5489" t="s">
        <v>0</v>
      </c>
      <c r="B5489" s="1">
        <f t="shared" si="170"/>
        <v>40788.412881999997</v>
      </c>
      <c r="C5489">
        <f t="shared" si="171"/>
        <v>40788.412881999997</v>
      </c>
      <c r="D5489">
        <v>245.412882</v>
      </c>
      <c r="E5489">
        <v>182.9</v>
      </c>
      <c r="F5489">
        <v>5488</v>
      </c>
      <c r="G5489">
        <v>6.7160000000000002</v>
      </c>
      <c r="H5489">
        <v>11.533300000000001</v>
      </c>
      <c r="I5489">
        <v>3.3238279999999998</v>
      </c>
      <c r="J5489">
        <v>28.8461</v>
      </c>
      <c r="K5489">
        <v>21.897099999999998</v>
      </c>
    </row>
    <row r="5490" spans="1:11">
      <c r="A5490" t="s">
        <v>0</v>
      </c>
      <c r="B5490" s="1">
        <f t="shared" si="170"/>
        <v>40788.414271000001</v>
      </c>
      <c r="C5490">
        <f t="shared" si="171"/>
        <v>40788.414271000001</v>
      </c>
      <c r="D5490">
        <v>245.41427100000001</v>
      </c>
      <c r="E5490">
        <v>182.93333000000001</v>
      </c>
      <c r="F5490">
        <v>5489</v>
      </c>
      <c r="G5490">
        <v>6.7220000000000004</v>
      </c>
      <c r="H5490">
        <v>11.5322</v>
      </c>
      <c r="I5490">
        <v>3.3237679999999998</v>
      </c>
      <c r="J5490">
        <v>28.846499999999999</v>
      </c>
      <c r="K5490">
        <v>21.897600000000001</v>
      </c>
    </row>
    <row r="5491" spans="1:11">
      <c r="A5491" t="s">
        <v>0</v>
      </c>
      <c r="B5491" s="1">
        <f t="shared" si="170"/>
        <v>40788.415659999999</v>
      </c>
      <c r="C5491">
        <f t="shared" si="171"/>
        <v>40788.415659999999</v>
      </c>
      <c r="D5491">
        <v>245.41566</v>
      </c>
      <c r="E5491">
        <v>182.96666999999999</v>
      </c>
      <c r="F5491">
        <v>5490</v>
      </c>
      <c r="G5491">
        <v>6.7309999999999999</v>
      </c>
      <c r="H5491">
        <v>11.5307</v>
      </c>
      <c r="I5491">
        <v>3.3236129999999999</v>
      </c>
      <c r="J5491">
        <v>28.8461</v>
      </c>
      <c r="K5491">
        <v>21.897600000000001</v>
      </c>
    </row>
    <row r="5492" spans="1:11">
      <c r="A5492" t="s">
        <v>0</v>
      </c>
      <c r="B5492" s="1">
        <f t="shared" si="170"/>
        <v>40788.417049000003</v>
      </c>
      <c r="C5492">
        <f t="shared" si="171"/>
        <v>40788.417049000003</v>
      </c>
      <c r="D5492">
        <v>245.41704899999999</v>
      </c>
      <c r="E5492">
        <v>183</v>
      </c>
      <c r="F5492">
        <v>5491</v>
      </c>
      <c r="G5492">
        <v>6.7480000000000002</v>
      </c>
      <c r="H5492">
        <v>11.525</v>
      </c>
      <c r="I5492">
        <v>3.3235239999999999</v>
      </c>
      <c r="J5492">
        <v>28.849699999999999</v>
      </c>
      <c r="K5492">
        <v>21.901299999999999</v>
      </c>
    </row>
    <row r="5493" spans="1:11">
      <c r="A5493" t="s">
        <v>0</v>
      </c>
      <c r="B5493" s="1">
        <f t="shared" si="170"/>
        <v>40788.418438000001</v>
      </c>
      <c r="C5493">
        <f t="shared" si="171"/>
        <v>40788.418438000001</v>
      </c>
      <c r="D5493">
        <v>245.41843800000001</v>
      </c>
      <c r="E5493">
        <v>183.03333000000001</v>
      </c>
      <c r="F5493">
        <v>5492</v>
      </c>
      <c r="G5493">
        <v>6.77</v>
      </c>
      <c r="H5493">
        <v>11.5192</v>
      </c>
      <c r="I5493">
        <v>3.3233160000000002</v>
      </c>
      <c r="J5493">
        <v>28.8522</v>
      </c>
      <c r="K5493">
        <v>21.904299999999999</v>
      </c>
    </row>
    <row r="5494" spans="1:11">
      <c r="A5494" t="s">
        <v>0</v>
      </c>
      <c r="B5494" s="1">
        <f t="shared" si="170"/>
        <v>40788.419825999998</v>
      </c>
      <c r="C5494">
        <f t="shared" si="171"/>
        <v>40788.419825999998</v>
      </c>
      <c r="D5494">
        <v>245.419826</v>
      </c>
      <c r="E5494">
        <v>183.06666999999999</v>
      </c>
      <c r="F5494">
        <v>5493</v>
      </c>
      <c r="G5494">
        <v>6.77</v>
      </c>
      <c r="H5494">
        <v>11.5169</v>
      </c>
      <c r="I5494">
        <v>3.3232210000000002</v>
      </c>
      <c r="J5494">
        <v>28.853100000000001</v>
      </c>
      <c r="K5494">
        <v>21.9053</v>
      </c>
    </row>
    <row r="5495" spans="1:11">
      <c r="A5495" t="s">
        <v>0</v>
      </c>
      <c r="B5495" s="1">
        <f t="shared" si="170"/>
        <v>40788.421215000002</v>
      </c>
      <c r="C5495">
        <f t="shared" si="171"/>
        <v>40788.421215000002</v>
      </c>
      <c r="D5495">
        <v>245.42121499999999</v>
      </c>
      <c r="E5495">
        <v>183.1</v>
      </c>
      <c r="F5495">
        <v>5494</v>
      </c>
      <c r="G5495">
        <v>6.7690000000000001</v>
      </c>
      <c r="H5495">
        <v>11.5175</v>
      </c>
      <c r="I5495">
        <v>3.3232439999999999</v>
      </c>
      <c r="J5495">
        <v>28.852799999999998</v>
      </c>
      <c r="K5495">
        <v>21.905000000000001</v>
      </c>
    </row>
    <row r="5496" spans="1:11">
      <c r="A5496" t="s">
        <v>0</v>
      </c>
      <c r="B5496" s="1">
        <f t="shared" si="170"/>
        <v>40788.422603999999</v>
      </c>
      <c r="C5496">
        <f t="shared" si="171"/>
        <v>40788.422603999999</v>
      </c>
      <c r="D5496">
        <v>245.42260400000001</v>
      </c>
      <c r="E5496">
        <v>183.13333</v>
      </c>
      <c r="F5496">
        <v>5495</v>
      </c>
      <c r="G5496">
        <v>6.7729999999999997</v>
      </c>
      <c r="H5496">
        <v>11.5161</v>
      </c>
      <c r="I5496">
        <v>3.3231009999999999</v>
      </c>
      <c r="J5496">
        <v>28.852599999999999</v>
      </c>
      <c r="K5496">
        <v>21.905100000000001</v>
      </c>
    </row>
    <row r="5497" spans="1:11">
      <c r="A5497" t="s">
        <v>0</v>
      </c>
      <c r="B5497" s="1">
        <f t="shared" si="170"/>
        <v>40788.423992999997</v>
      </c>
      <c r="C5497">
        <f t="shared" si="171"/>
        <v>40788.423992999997</v>
      </c>
      <c r="D5497">
        <v>245.423993</v>
      </c>
      <c r="E5497">
        <v>183.16667000000001</v>
      </c>
      <c r="F5497">
        <v>5496</v>
      </c>
      <c r="G5497">
        <v>6.774</v>
      </c>
      <c r="H5497">
        <v>11.5151</v>
      </c>
      <c r="I5497">
        <v>3.3232439999999999</v>
      </c>
      <c r="J5497">
        <v>28.854700000000001</v>
      </c>
      <c r="K5497">
        <v>21.9069</v>
      </c>
    </row>
    <row r="5498" spans="1:11">
      <c r="A5498" t="s">
        <v>0</v>
      </c>
      <c r="B5498" s="1">
        <f t="shared" si="170"/>
        <v>40788.425382000001</v>
      </c>
      <c r="C5498">
        <f t="shared" si="171"/>
        <v>40788.425382000001</v>
      </c>
      <c r="D5498">
        <v>245.42538200000001</v>
      </c>
      <c r="E5498">
        <v>183.2</v>
      </c>
      <c r="F5498">
        <v>5497</v>
      </c>
      <c r="G5498">
        <v>6.8079999999999998</v>
      </c>
      <c r="H5498">
        <v>11.5161</v>
      </c>
      <c r="I5498">
        <v>3.3233519999999999</v>
      </c>
      <c r="J5498">
        <v>28.854900000000001</v>
      </c>
      <c r="K5498">
        <v>21.9069</v>
      </c>
    </row>
    <row r="5499" spans="1:11">
      <c r="A5499" t="s">
        <v>0</v>
      </c>
      <c r="B5499" s="1">
        <f t="shared" si="170"/>
        <v>40788.426770999999</v>
      </c>
      <c r="C5499">
        <f t="shared" si="171"/>
        <v>40788.426770999999</v>
      </c>
      <c r="D5499">
        <v>245.426771</v>
      </c>
      <c r="E5499">
        <v>183.23333</v>
      </c>
      <c r="F5499">
        <v>5498</v>
      </c>
      <c r="G5499">
        <v>6.8019999999999996</v>
      </c>
      <c r="H5499">
        <v>11.517799999999999</v>
      </c>
      <c r="I5499">
        <v>3.3233519999999999</v>
      </c>
      <c r="J5499">
        <v>28.8536</v>
      </c>
      <c r="K5499">
        <v>21.9056</v>
      </c>
    </row>
    <row r="5500" spans="1:11">
      <c r="A5500" t="s">
        <v>0</v>
      </c>
      <c r="B5500" s="1">
        <f t="shared" si="170"/>
        <v>40788.428160000003</v>
      </c>
      <c r="C5500">
        <f t="shared" si="171"/>
        <v>40788.428160000003</v>
      </c>
      <c r="D5500">
        <v>245.42815999999999</v>
      </c>
      <c r="E5500">
        <v>183.26667</v>
      </c>
      <c r="F5500">
        <v>5499</v>
      </c>
      <c r="G5500">
        <v>6.8209999999999997</v>
      </c>
      <c r="H5500">
        <v>11.517899999999999</v>
      </c>
      <c r="I5500">
        <v>3.3232740000000001</v>
      </c>
      <c r="J5500">
        <v>28.852799999999998</v>
      </c>
      <c r="K5500">
        <v>21.904900000000001</v>
      </c>
    </row>
    <row r="5501" spans="1:11">
      <c r="A5501" t="s">
        <v>0</v>
      </c>
      <c r="B5501" s="1">
        <f t="shared" si="170"/>
        <v>40788.429549</v>
      </c>
      <c r="C5501">
        <f t="shared" si="171"/>
        <v>40788.429549</v>
      </c>
      <c r="D5501">
        <v>245.42954900000001</v>
      </c>
      <c r="E5501">
        <v>183.3</v>
      </c>
      <c r="F5501">
        <v>5500</v>
      </c>
      <c r="G5501">
        <v>6.8330000000000002</v>
      </c>
      <c r="H5501">
        <v>11.516500000000001</v>
      </c>
      <c r="I5501">
        <v>3.3231009999999999</v>
      </c>
      <c r="J5501">
        <v>28.8522</v>
      </c>
      <c r="K5501">
        <v>21.904800000000002</v>
      </c>
    </row>
    <row r="5502" spans="1:11">
      <c r="A5502" t="s">
        <v>0</v>
      </c>
      <c r="B5502" s="1">
        <f t="shared" si="170"/>
        <v>40788.430937999998</v>
      </c>
      <c r="C5502">
        <f t="shared" si="171"/>
        <v>40788.430937999998</v>
      </c>
      <c r="D5502">
        <v>245.430938</v>
      </c>
      <c r="E5502">
        <v>183.33332999999999</v>
      </c>
      <c r="F5502">
        <v>5501</v>
      </c>
      <c r="G5502">
        <v>6.8390000000000004</v>
      </c>
      <c r="H5502">
        <v>11.5136</v>
      </c>
      <c r="I5502">
        <v>3.3229350000000002</v>
      </c>
      <c r="J5502">
        <v>28.852799999999998</v>
      </c>
      <c r="K5502">
        <v>21.9057</v>
      </c>
    </row>
    <row r="5503" spans="1:11">
      <c r="A5503" t="s">
        <v>0</v>
      </c>
      <c r="B5503" s="1">
        <f t="shared" si="170"/>
        <v>40788.432326000002</v>
      </c>
      <c r="C5503">
        <f t="shared" si="171"/>
        <v>40788.432326000002</v>
      </c>
      <c r="D5503">
        <v>245.43232599999999</v>
      </c>
      <c r="E5503">
        <v>183.36667</v>
      </c>
      <c r="F5503">
        <v>5502</v>
      </c>
      <c r="G5503">
        <v>6.8570000000000002</v>
      </c>
      <c r="H5503">
        <v>11.5136</v>
      </c>
      <c r="I5503">
        <v>3.322905</v>
      </c>
      <c r="J5503">
        <v>28.852599999999999</v>
      </c>
      <c r="K5503">
        <v>21.9055</v>
      </c>
    </row>
    <row r="5504" spans="1:11">
      <c r="A5504" t="s">
        <v>0</v>
      </c>
      <c r="B5504" s="1">
        <f t="shared" si="170"/>
        <v>40788.433714999999</v>
      </c>
      <c r="C5504">
        <f t="shared" si="171"/>
        <v>40788.433714999999</v>
      </c>
      <c r="D5504">
        <v>245.43371500000001</v>
      </c>
      <c r="E5504">
        <v>183.4</v>
      </c>
      <c r="F5504">
        <v>5503</v>
      </c>
      <c r="G5504">
        <v>6.867</v>
      </c>
      <c r="H5504">
        <v>11.513500000000001</v>
      </c>
      <c r="I5504">
        <v>3.3229289999999998</v>
      </c>
      <c r="J5504">
        <v>28.852900000000002</v>
      </c>
      <c r="K5504">
        <v>21.905799999999999</v>
      </c>
    </row>
    <row r="5505" spans="1:11">
      <c r="A5505" t="s">
        <v>0</v>
      </c>
      <c r="B5505" s="1">
        <f t="shared" si="170"/>
        <v>40788.435103999996</v>
      </c>
      <c r="C5505">
        <f t="shared" si="171"/>
        <v>40788.435103999996</v>
      </c>
      <c r="D5505">
        <v>245.435104</v>
      </c>
      <c r="E5505">
        <v>183.43333000000001</v>
      </c>
      <c r="F5505">
        <v>5504</v>
      </c>
      <c r="G5505">
        <v>6.883</v>
      </c>
      <c r="H5505">
        <v>11.5145</v>
      </c>
      <c r="I5505">
        <v>3.3229470000000001</v>
      </c>
      <c r="J5505">
        <v>28.8523</v>
      </c>
      <c r="K5505">
        <v>21.905200000000001</v>
      </c>
    </row>
    <row r="5506" spans="1:11">
      <c r="A5506" t="s">
        <v>0</v>
      </c>
      <c r="B5506" s="1">
        <f t="shared" si="170"/>
        <v>40788.436493000001</v>
      </c>
      <c r="C5506">
        <f t="shared" si="171"/>
        <v>40788.436493000001</v>
      </c>
      <c r="D5506">
        <v>245.43649300000001</v>
      </c>
      <c r="E5506">
        <v>183.46666999999999</v>
      </c>
      <c r="F5506">
        <v>5505</v>
      </c>
      <c r="G5506">
        <v>6.8769999999999998</v>
      </c>
      <c r="H5506">
        <v>11.5152</v>
      </c>
      <c r="I5506">
        <v>3.3230360000000001</v>
      </c>
      <c r="J5506">
        <v>28.852599999999999</v>
      </c>
      <c r="K5506">
        <v>21.9053</v>
      </c>
    </row>
    <row r="5507" spans="1:11">
      <c r="A5507" t="s">
        <v>0</v>
      </c>
      <c r="B5507" s="1">
        <f t="shared" ref="B5507:B5570" si="172">C5507</f>
        <v>40788.437881999998</v>
      </c>
      <c r="C5507">
        <f t="shared" ref="C5507:C5570" si="173">40543+D5507</f>
        <v>40788.437881999998</v>
      </c>
      <c r="D5507">
        <v>245.437882</v>
      </c>
      <c r="E5507">
        <v>183.5</v>
      </c>
      <c r="F5507">
        <v>5506</v>
      </c>
      <c r="G5507">
        <v>6.8929999999999998</v>
      </c>
      <c r="H5507">
        <v>11.515599999999999</v>
      </c>
      <c r="I5507">
        <v>3.3230360000000001</v>
      </c>
      <c r="J5507">
        <v>28.8523</v>
      </c>
      <c r="K5507">
        <v>21.904900000000001</v>
      </c>
    </row>
    <row r="5508" spans="1:11">
      <c r="A5508" t="s">
        <v>0</v>
      </c>
      <c r="B5508" s="1">
        <f t="shared" si="172"/>
        <v>40788.439271000003</v>
      </c>
      <c r="C5508">
        <f t="shared" si="173"/>
        <v>40788.439271000003</v>
      </c>
      <c r="D5508">
        <v>245.43927099999999</v>
      </c>
      <c r="E5508">
        <v>183.53333000000001</v>
      </c>
      <c r="F5508">
        <v>5507</v>
      </c>
      <c r="G5508">
        <v>6.9089999999999998</v>
      </c>
      <c r="H5508">
        <v>11.5153</v>
      </c>
      <c r="I5508">
        <v>3.3230420000000001</v>
      </c>
      <c r="J5508">
        <v>28.852599999999999</v>
      </c>
      <c r="K5508">
        <v>21.905200000000001</v>
      </c>
    </row>
    <row r="5509" spans="1:11">
      <c r="A5509" t="s">
        <v>0</v>
      </c>
      <c r="B5509" s="1">
        <f t="shared" si="172"/>
        <v>40788.44066</v>
      </c>
      <c r="C5509">
        <f t="shared" si="173"/>
        <v>40788.44066</v>
      </c>
      <c r="D5509">
        <v>245.44066000000001</v>
      </c>
      <c r="E5509">
        <v>183.56666999999999</v>
      </c>
      <c r="F5509">
        <v>5508</v>
      </c>
      <c r="G5509">
        <v>6.91</v>
      </c>
      <c r="H5509">
        <v>11.5161</v>
      </c>
      <c r="I5509">
        <v>3.3231130000000002</v>
      </c>
      <c r="J5509">
        <v>28.852599999999999</v>
      </c>
      <c r="K5509">
        <v>21.905100000000001</v>
      </c>
    </row>
    <row r="5510" spans="1:11">
      <c r="A5510" t="s">
        <v>0</v>
      </c>
      <c r="B5510" s="1">
        <f t="shared" si="172"/>
        <v>40788.442048999997</v>
      </c>
      <c r="C5510">
        <f t="shared" si="173"/>
        <v>40788.442048999997</v>
      </c>
      <c r="D5510">
        <v>245.442049</v>
      </c>
      <c r="E5510">
        <v>183.6</v>
      </c>
      <c r="F5510">
        <v>5509</v>
      </c>
      <c r="G5510">
        <v>6.915</v>
      </c>
      <c r="H5510">
        <v>11.5161</v>
      </c>
      <c r="I5510">
        <v>3.323096</v>
      </c>
      <c r="J5510">
        <v>28.852499999999999</v>
      </c>
      <c r="K5510">
        <v>21.905000000000001</v>
      </c>
    </row>
    <row r="5511" spans="1:11">
      <c r="A5511" t="s">
        <v>0</v>
      </c>
      <c r="B5511" s="1">
        <f t="shared" si="172"/>
        <v>40788.443437000002</v>
      </c>
      <c r="C5511">
        <f t="shared" si="173"/>
        <v>40788.443437000002</v>
      </c>
      <c r="D5511">
        <v>245.44343699999999</v>
      </c>
      <c r="E5511">
        <v>183.63333</v>
      </c>
      <c r="F5511">
        <v>5510</v>
      </c>
      <c r="G5511">
        <v>6.9189999999999996</v>
      </c>
      <c r="H5511">
        <v>11.513999999999999</v>
      </c>
      <c r="I5511">
        <v>3.3229350000000002</v>
      </c>
      <c r="J5511">
        <v>28.852499999999999</v>
      </c>
      <c r="K5511">
        <v>21.9054</v>
      </c>
    </row>
    <row r="5512" spans="1:11">
      <c r="A5512" t="s">
        <v>0</v>
      </c>
      <c r="B5512" s="1">
        <f t="shared" si="172"/>
        <v>40788.444825999999</v>
      </c>
      <c r="C5512">
        <f t="shared" si="173"/>
        <v>40788.444825999999</v>
      </c>
      <c r="D5512">
        <v>245.44482600000001</v>
      </c>
      <c r="E5512">
        <v>183.66667000000001</v>
      </c>
      <c r="F5512">
        <v>5511</v>
      </c>
      <c r="G5512">
        <v>6.923</v>
      </c>
      <c r="H5512">
        <v>11.513400000000001</v>
      </c>
      <c r="I5512">
        <v>3.3228749999999998</v>
      </c>
      <c r="J5512">
        <v>28.852399999999999</v>
      </c>
      <c r="K5512">
        <v>21.9055</v>
      </c>
    </row>
    <row r="5513" spans="1:11">
      <c r="A5513" t="s">
        <v>0</v>
      </c>
      <c r="B5513" s="1">
        <f t="shared" si="172"/>
        <v>40788.446215000004</v>
      </c>
      <c r="C5513">
        <f t="shared" si="173"/>
        <v>40788.446215000004</v>
      </c>
      <c r="D5513">
        <v>245.446215</v>
      </c>
      <c r="E5513">
        <v>183.7</v>
      </c>
      <c r="F5513">
        <v>5512</v>
      </c>
      <c r="G5513">
        <v>6.9420000000000002</v>
      </c>
      <c r="H5513">
        <v>11.5145</v>
      </c>
      <c r="I5513">
        <v>3.32281</v>
      </c>
      <c r="J5513">
        <v>28.850999999999999</v>
      </c>
      <c r="K5513">
        <v>21.9041</v>
      </c>
    </row>
    <row r="5514" spans="1:11">
      <c r="A5514" t="s">
        <v>0</v>
      </c>
      <c r="B5514" s="1">
        <f t="shared" si="172"/>
        <v>40788.447604000001</v>
      </c>
      <c r="C5514">
        <f t="shared" si="173"/>
        <v>40788.447604000001</v>
      </c>
      <c r="D5514">
        <v>245.44760400000001</v>
      </c>
      <c r="E5514">
        <v>183.73333</v>
      </c>
      <c r="F5514">
        <v>5513</v>
      </c>
      <c r="G5514">
        <v>6.9459999999999997</v>
      </c>
      <c r="H5514">
        <v>11.5154</v>
      </c>
      <c r="I5514">
        <v>3.3228339999999998</v>
      </c>
      <c r="J5514">
        <v>28.8505</v>
      </c>
      <c r="K5514">
        <v>21.903600000000001</v>
      </c>
    </row>
    <row r="5515" spans="1:11">
      <c r="A5515" t="s">
        <v>0</v>
      </c>
      <c r="B5515" s="1">
        <f t="shared" si="172"/>
        <v>40788.448992999998</v>
      </c>
      <c r="C5515">
        <f t="shared" si="173"/>
        <v>40788.448992999998</v>
      </c>
      <c r="D5515">
        <v>245.448993</v>
      </c>
      <c r="E5515">
        <v>183.76667</v>
      </c>
      <c r="F5515">
        <v>5514</v>
      </c>
      <c r="G5515">
        <v>6.9580000000000002</v>
      </c>
      <c r="H5515">
        <v>11.5153</v>
      </c>
      <c r="I5515">
        <v>3.3228399999999998</v>
      </c>
      <c r="J5515">
        <v>28.8506</v>
      </c>
      <c r="K5515">
        <v>21.903700000000001</v>
      </c>
    </row>
    <row r="5516" spans="1:11">
      <c r="A5516" t="s">
        <v>0</v>
      </c>
      <c r="B5516" s="1">
        <f t="shared" si="172"/>
        <v>40788.450382000003</v>
      </c>
      <c r="C5516">
        <f t="shared" si="173"/>
        <v>40788.450382000003</v>
      </c>
      <c r="D5516">
        <v>245.45038199999999</v>
      </c>
      <c r="E5516">
        <v>183.8</v>
      </c>
      <c r="F5516">
        <v>5515</v>
      </c>
      <c r="G5516">
        <v>6.9740000000000002</v>
      </c>
      <c r="H5516">
        <v>11.513</v>
      </c>
      <c r="I5516">
        <v>3.322762</v>
      </c>
      <c r="J5516">
        <v>28.851700000000001</v>
      </c>
      <c r="K5516">
        <v>21.904900000000001</v>
      </c>
    </row>
    <row r="5517" spans="1:11">
      <c r="A5517" t="s">
        <v>0</v>
      </c>
      <c r="B5517" s="1">
        <f t="shared" si="172"/>
        <v>40788.451771</v>
      </c>
      <c r="C5517">
        <f t="shared" si="173"/>
        <v>40788.451771</v>
      </c>
      <c r="D5517">
        <v>245.45177100000001</v>
      </c>
      <c r="E5517">
        <v>183.83332999999999</v>
      </c>
      <c r="F5517">
        <v>5516</v>
      </c>
      <c r="G5517">
        <v>6.9870000000000001</v>
      </c>
      <c r="H5517">
        <v>11.5084</v>
      </c>
      <c r="I5517">
        <v>3.3227980000000001</v>
      </c>
      <c r="J5517">
        <v>28.855599999999999</v>
      </c>
      <c r="K5517">
        <v>21.908799999999999</v>
      </c>
    </row>
    <row r="5518" spans="1:11">
      <c r="A5518" t="s">
        <v>0</v>
      </c>
      <c r="B5518" s="1">
        <f t="shared" si="172"/>
        <v>40788.453159999997</v>
      </c>
      <c r="C5518">
        <f t="shared" si="173"/>
        <v>40788.453159999997</v>
      </c>
      <c r="D5518">
        <v>245.45316</v>
      </c>
      <c r="E5518">
        <v>183.86667</v>
      </c>
      <c r="F5518">
        <v>5517</v>
      </c>
      <c r="G5518">
        <v>6.992</v>
      </c>
      <c r="H5518">
        <v>11.507400000000001</v>
      </c>
      <c r="I5518">
        <v>3.322578</v>
      </c>
      <c r="J5518">
        <v>28.854199999999999</v>
      </c>
      <c r="K5518">
        <v>21.907900000000001</v>
      </c>
    </row>
    <row r="5519" spans="1:11">
      <c r="A5519" t="s">
        <v>0</v>
      </c>
      <c r="B5519" s="1">
        <f t="shared" si="172"/>
        <v>40788.454549000002</v>
      </c>
      <c r="C5519">
        <f t="shared" si="173"/>
        <v>40788.454549000002</v>
      </c>
      <c r="D5519">
        <v>245.45454899999999</v>
      </c>
      <c r="E5519">
        <v>183.9</v>
      </c>
      <c r="F5519">
        <v>5518</v>
      </c>
      <c r="G5519">
        <v>6.9960000000000004</v>
      </c>
      <c r="H5519">
        <v>11.505100000000001</v>
      </c>
      <c r="I5519">
        <v>3.3221729999999998</v>
      </c>
      <c r="J5519">
        <v>28.8521</v>
      </c>
      <c r="K5519">
        <v>21.906700000000001</v>
      </c>
    </row>
    <row r="5520" spans="1:11">
      <c r="A5520" t="s">
        <v>0</v>
      </c>
      <c r="B5520" s="1">
        <f t="shared" si="172"/>
        <v>40788.455937999999</v>
      </c>
      <c r="C5520">
        <f t="shared" si="173"/>
        <v>40788.455937999999</v>
      </c>
      <c r="D5520">
        <v>245.455938</v>
      </c>
      <c r="E5520">
        <v>183.93333000000001</v>
      </c>
      <c r="F5520">
        <v>5519</v>
      </c>
      <c r="G5520">
        <v>6.9989999999999997</v>
      </c>
      <c r="H5520">
        <v>11.500400000000001</v>
      </c>
      <c r="I5520">
        <v>3.32172</v>
      </c>
      <c r="J5520">
        <v>28.851400000000002</v>
      </c>
      <c r="K5520">
        <v>21.9069</v>
      </c>
    </row>
    <row r="5521" spans="1:11">
      <c r="A5521" t="s">
        <v>0</v>
      </c>
      <c r="B5521" s="1">
        <f t="shared" si="172"/>
        <v>40788.457326000003</v>
      </c>
      <c r="C5521">
        <f t="shared" si="173"/>
        <v>40788.457326000003</v>
      </c>
      <c r="D5521">
        <v>245.45732599999999</v>
      </c>
      <c r="E5521">
        <v>183.96666999999999</v>
      </c>
      <c r="F5521">
        <v>5520</v>
      </c>
      <c r="G5521">
        <v>7.0170000000000003</v>
      </c>
      <c r="H5521">
        <v>11.4824</v>
      </c>
      <c r="I5521">
        <v>3.321078</v>
      </c>
      <c r="J5521">
        <v>28.859300000000001</v>
      </c>
      <c r="K5521">
        <v>21.9161</v>
      </c>
    </row>
    <row r="5522" spans="1:11">
      <c r="A5522" t="s">
        <v>0</v>
      </c>
      <c r="B5522" s="1">
        <f t="shared" si="172"/>
        <v>40788.458715000001</v>
      </c>
      <c r="C5522">
        <f t="shared" si="173"/>
        <v>40788.458715000001</v>
      </c>
      <c r="D5522">
        <v>245.45871500000001</v>
      </c>
      <c r="E5522">
        <v>184</v>
      </c>
      <c r="F5522">
        <v>5521</v>
      </c>
      <c r="G5522">
        <v>7.024</v>
      </c>
      <c r="H5522">
        <v>11.475899999999999</v>
      </c>
      <c r="I5522">
        <v>3.319798</v>
      </c>
      <c r="J5522">
        <v>28.852</v>
      </c>
      <c r="K5522">
        <v>21.9116</v>
      </c>
    </row>
    <row r="5523" spans="1:11">
      <c r="A5523" t="s">
        <v>0</v>
      </c>
      <c r="B5523" s="1">
        <f t="shared" si="172"/>
        <v>40788.460103999998</v>
      </c>
      <c r="C5523">
        <f t="shared" si="173"/>
        <v>40788.460103999998</v>
      </c>
      <c r="D5523">
        <v>245.460104</v>
      </c>
      <c r="E5523">
        <v>184.03333000000001</v>
      </c>
      <c r="F5523">
        <v>5522</v>
      </c>
      <c r="G5523">
        <v>7.0350000000000001</v>
      </c>
      <c r="H5523">
        <v>11.450799999999999</v>
      </c>
      <c r="I5523">
        <v>3.3181440000000002</v>
      </c>
      <c r="J5523">
        <v>28.855599999999999</v>
      </c>
      <c r="K5523">
        <v>21.918800000000001</v>
      </c>
    </row>
    <row r="5524" spans="1:11">
      <c r="A5524" t="s">
        <v>0</v>
      </c>
      <c r="B5524" s="1">
        <f t="shared" si="172"/>
        <v>40788.461493000003</v>
      </c>
      <c r="C5524">
        <f t="shared" si="173"/>
        <v>40788.461493000003</v>
      </c>
      <c r="D5524">
        <v>245.46149299999999</v>
      </c>
      <c r="E5524">
        <v>184.06666999999999</v>
      </c>
      <c r="F5524">
        <v>5523</v>
      </c>
      <c r="G5524">
        <v>7.0410000000000004</v>
      </c>
      <c r="H5524">
        <v>11.426399999999999</v>
      </c>
      <c r="I5524">
        <v>3.3159779999999999</v>
      </c>
      <c r="J5524">
        <v>28.8537</v>
      </c>
      <c r="K5524">
        <v>21.921500000000002</v>
      </c>
    </row>
    <row r="5525" spans="1:11">
      <c r="A5525" t="s">
        <v>0</v>
      </c>
      <c r="B5525" s="1">
        <f t="shared" si="172"/>
        <v>40788.462882</v>
      </c>
      <c r="C5525">
        <f t="shared" si="173"/>
        <v>40788.462882</v>
      </c>
      <c r="D5525">
        <v>245.46288200000001</v>
      </c>
      <c r="E5525">
        <v>184.1</v>
      </c>
      <c r="F5525">
        <v>5524</v>
      </c>
      <c r="G5525">
        <v>7.0490000000000004</v>
      </c>
      <c r="H5525">
        <v>11.412100000000001</v>
      </c>
      <c r="I5525">
        <v>3.315032</v>
      </c>
      <c r="J5525">
        <v>28.855799999999999</v>
      </c>
      <c r="K5525">
        <v>21.925599999999999</v>
      </c>
    </row>
    <row r="5526" spans="1:11">
      <c r="A5526" t="s">
        <v>0</v>
      </c>
      <c r="B5526" s="1">
        <f t="shared" si="172"/>
        <v>40788.464270999997</v>
      </c>
      <c r="C5526">
        <f t="shared" si="173"/>
        <v>40788.464270999997</v>
      </c>
      <c r="D5526">
        <v>245.464271</v>
      </c>
      <c r="E5526">
        <v>184.13333</v>
      </c>
      <c r="F5526">
        <v>5525</v>
      </c>
      <c r="G5526">
        <v>7.0620000000000003</v>
      </c>
      <c r="H5526">
        <v>11.403</v>
      </c>
      <c r="I5526">
        <v>3.3154789999999998</v>
      </c>
      <c r="J5526">
        <v>28.8672</v>
      </c>
      <c r="K5526">
        <v>21.936</v>
      </c>
    </row>
    <row r="5527" spans="1:11">
      <c r="A5527" t="s">
        <v>0</v>
      </c>
      <c r="B5527" s="1">
        <f t="shared" si="172"/>
        <v>40788.465660000002</v>
      </c>
      <c r="C5527">
        <f t="shared" si="173"/>
        <v>40788.465660000002</v>
      </c>
      <c r="D5527">
        <v>245.46566000000001</v>
      </c>
      <c r="E5527">
        <v>184.16667000000001</v>
      </c>
      <c r="F5527">
        <v>5526</v>
      </c>
      <c r="G5527">
        <v>7.07</v>
      </c>
      <c r="H5527">
        <v>11.3919</v>
      </c>
      <c r="I5527">
        <v>3.3195730000000001</v>
      </c>
      <c r="J5527">
        <v>28.915299999999998</v>
      </c>
      <c r="K5527">
        <v>21.975300000000001</v>
      </c>
    </row>
    <row r="5528" spans="1:11">
      <c r="A5528" t="s">
        <v>0</v>
      </c>
      <c r="B5528" s="1">
        <f t="shared" si="172"/>
        <v>40788.467048999999</v>
      </c>
      <c r="C5528">
        <f t="shared" si="173"/>
        <v>40788.467048999999</v>
      </c>
      <c r="D5528">
        <v>245.467049</v>
      </c>
      <c r="E5528">
        <v>184.2</v>
      </c>
      <c r="F5528">
        <v>5527</v>
      </c>
      <c r="G5528">
        <v>7.0759999999999996</v>
      </c>
      <c r="H5528">
        <v>11.379300000000001</v>
      </c>
      <c r="I5528">
        <v>3.3226740000000001</v>
      </c>
      <c r="J5528">
        <v>28.955100000000002</v>
      </c>
      <c r="K5528">
        <v>22.008400000000002</v>
      </c>
    </row>
    <row r="5529" spans="1:11">
      <c r="A5529" t="s">
        <v>0</v>
      </c>
      <c r="B5529" s="1">
        <f t="shared" si="172"/>
        <v>40788.468437000003</v>
      </c>
      <c r="C5529">
        <f t="shared" si="173"/>
        <v>40788.468437000003</v>
      </c>
      <c r="D5529">
        <v>245.46843699999999</v>
      </c>
      <c r="E5529">
        <v>184.23333</v>
      </c>
      <c r="F5529">
        <v>5528</v>
      </c>
      <c r="G5529">
        <v>7.0789999999999997</v>
      </c>
      <c r="H5529">
        <v>11.367699999999999</v>
      </c>
      <c r="I5529">
        <v>3.3230729999999999</v>
      </c>
      <c r="J5529">
        <v>28.968</v>
      </c>
      <c r="K5529">
        <v>22.020399999999999</v>
      </c>
    </row>
    <row r="5530" spans="1:11">
      <c r="A5530" t="s">
        <v>0</v>
      </c>
      <c r="B5530" s="1">
        <f t="shared" si="172"/>
        <v>40788.469826</v>
      </c>
      <c r="C5530">
        <f t="shared" si="173"/>
        <v>40788.469826</v>
      </c>
      <c r="D5530">
        <v>245.46982600000001</v>
      </c>
      <c r="E5530">
        <v>184.26667</v>
      </c>
      <c r="F5530">
        <v>5529</v>
      </c>
      <c r="G5530">
        <v>7.093</v>
      </c>
      <c r="H5530">
        <v>11.3667</v>
      </c>
      <c r="I5530">
        <v>3.324776</v>
      </c>
      <c r="J5530">
        <v>28.985199999999999</v>
      </c>
      <c r="K5530">
        <v>22.033899999999999</v>
      </c>
    </row>
    <row r="5531" spans="1:11">
      <c r="A5531" t="s">
        <v>0</v>
      </c>
      <c r="B5531" s="1">
        <f t="shared" si="172"/>
        <v>40788.471214999998</v>
      </c>
      <c r="C5531">
        <f t="shared" si="173"/>
        <v>40788.471214999998</v>
      </c>
      <c r="D5531">
        <v>245.471215</v>
      </c>
      <c r="E5531">
        <v>184.3</v>
      </c>
      <c r="F5531">
        <v>5530</v>
      </c>
      <c r="G5531">
        <v>7.1109999999999998</v>
      </c>
      <c r="H5531">
        <v>11.369</v>
      </c>
      <c r="I5531">
        <v>3.3263669999999999</v>
      </c>
      <c r="J5531">
        <v>28.998799999999999</v>
      </c>
      <c r="K5531">
        <v>22.044</v>
      </c>
    </row>
    <row r="5532" spans="1:11">
      <c r="A5532" t="s">
        <v>0</v>
      </c>
      <c r="B5532" s="1">
        <f t="shared" si="172"/>
        <v>40788.472604000002</v>
      </c>
      <c r="C5532">
        <f t="shared" si="173"/>
        <v>40788.472604000002</v>
      </c>
      <c r="D5532">
        <v>245.47260399999999</v>
      </c>
      <c r="E5532">
        <v>184.33332999999999</v>
      </c>
      <c r="F5532">
        <v>5531</v>
      </c>
      <c r="G5532">
        <v>7.109</v>
      </c>
      <c r="H5532">
        <v>11.3695</v>
      </c>
      <c r="I5532">
        <v>3.326956</v>
      </c>
      <c r="J5532">
        <v>29.004100000000001</v>
      </c>
      <c r="K5532">
        <v>22.048100000000002</v>
      </c>
    </row>
    <row r="5533" spans="1:11">
      <c r="A5533" t="s">
        <v>0</v>
      </c>
      <c r="B5533" s="1">
        <f t="shared" si="172"/>
        <v>40788.473993</v>
      </c>
      <c r="C5533">
        <f t="shared" si="173"/>
        <v>40788.473993</v>
      </c>
      <c r="D5533">
        <v>245.47399300000001</v>
      </c>
      <c r="E5533">
        <v>184.36667</v>
      </c>
      <c r="F5533">
        <v>5532</v>
      </c>
      <c r="G5533">
        <v>7.1310000000000002</v>
      </c>
      <c r="H5533">
        <v>11.3675</v>
      </c>
      <c r="I5533">
        <v>3.3269860000000002</v>
      </c>
      <c r="J5533">
        <v>29.006</v>
      </c>
      <c r="K5533">
        <v>22.049900000000001</v>
      </c>
    </row>
    <row r="5534" spans="1:11">
      <c r="A5534" t="s">
        <v>0</v>
      </c>
      <c r="B5534" s="1">
        <f t="shared" si="172"/>
        <v>40788.475381999997</v>
      </c>
      <c r="C5534">
        <f t="shared" si="173"/>
        <v>40788.475381999997</v>
      </c>
      <c r="D5534">
        <v>245.475382</v>
      </c>
      <c r="E5534">
        <v>184.4</v>
      </c>
      <c r="F5534">
        <v>5533</v>
      </c>
      <c r="G5534">
        <v>7.1310000000000002</v>
      </c>
      <c r="H5534">
        <v>11.3657</v>
      </c>
      <c r="I5534">
        <v>3.3269449999999998</v>
      </c>
      <c r="J5534">
        <v>29.007000000000001</v>
      </c>
      <c r="K5534">
        <v>22.050999999999998</v>
      </c>
    </row>
    <row r="5535" spans="1:11">
      <c r="A5535" t="s">
        <v>0</v>
      </c>
      <c r="B5535" s="1">
        <f t="shared" si="172"/>
        <v>40788.476771000001</v>
      </c>
      <c r="C5535">
        <f t="shared" si="173"/>
        <v>40788.476771000001</v>
      </c>
      <c r="D5535">
        <v>245.47677100000001</v>
      </c>
      <c r="E5535">
        <v>184.43333000000001</v>
      </c>
      <c r="F5535">
        <v>5534</v>
      </c>
      <c r="G5535">
        <v>7.1459999999999999</v>
      </c>
      <c r="H5535">
        <v>11.367900000000001</v>
      </c>
      <c r="I5535">
        <v>3.3273320000000002</v>
      </c>
      <c r="J5535">
        <v>29.009</v>
      </c>
      <c r="K5535">
        <v>22.052099999999999</v>
      </c>
    </row>
    <row r="5536" spans="1:11">
      <c r="A5536" t="s">
        <v>0</v>
      </c>
      <c r="B5536" s="1">
        <f t="shared" si="172"/>
        <v>40788.478159999999</v>
      </c>
      <c r="C5536">
        <f t="shared" si="173"/>
        <v>40788.478159999999</v>
      </c>
      <c r="D5536">
        <v>245.47816</v>
      </c>
      <c r="E5536">
        <v>184.46666999999999</v>
      </c>
      <c r="F5536">
        <v>5535</v>
      </c>
      <c r="G5536">
        <v>7.1550000000000002</v>
      </c>
      <c r="H5536">
        <v>11.372</v>
      </c>
      <c r="I5536">
        <v>3.3264559999999999</v>
      </c>
      <c r="J5536">
        <v>28.997299999999999</v>
      </c>
      <c r="K5536">
        <v>22.042400000000001</v>
      </c>
    </row>
    <row r="5537" spans="1:11">
      <c r="A5537" t="s">
        <v>0</v>
      </c>
      <c r="B5537" s="1">
        <f t="shared" si="172"/>
        <v>40788.479549000003</v>
      </c>
      <c r="C5537">
        <f t="shared" si="173"/>
        <v>40788.479549000003</v>
      </c>
      <c r="D5537">
        <v>245.47954899999999</v>
      </c>
      <c r="E5537">
        <v>184.5</v>
      </c>
      <c r="F5537">
        <v>5536</v>
      </c>
      <c r="G5537">
        <v>7.1680000000000001</v>
      </c>
      <c r="H5537">
        <v>11.370799999999999</v>
      </c>
      <c r="I5537">
        <v>3.3263959999999999</v>
      </c>
      <c r="J5537">
        <v>28.997599999999998</v>
      </c>
      <c r="K5537">
        <v>22.0428</v>
      </c>
    </row>
    <row r="5538" spans="1:11">
      <c r="A5538" t="s">
        <v>0</v>
      </c>
      <c r="B5538" s="1">
        <f t="shared" si="172"/>
        <v>40788.480938000001</v>
      </c>
      <c r="C5538">
        <f t="shared" si="173"/>
        <v>40788.480938000001</v>
      </c>
      <c r="D5538">
        <v>245.48093800000001</v>
      </c>
      <c r="E5538">
        <v>184.53333000000001</v>
      </c>
      <c r="F5538">
        <v>5537</v>
      </c>
      <c r="G5538">
        <v>7.181</v>
      </c>
      <c r="H5538">
        <v>11.369</v>
      </c>
      <c r="I5538">
        <v>3.3258489999999998</v>
      </c>
      <c r="J5538">
        <v>28.9938</v>
      </c>
      <c r="K5538">
        <v>22.040099999999999</v>
      </c>
    </row>
    <row r="5539" spans="1:11">
      <c r="A5539" t="s">
        <v>0</v>
      </c>
      <c r="B5539" s="1">
        <f t="shared" si="172"/>
        <v>40788.482325999998</v>
      </c>
      <c r="C5539">
        <f t="shared" si="173"/>
        <v>40788.482325999998</v>
      </c>
      <c r="D5539">
        <v>245.482326</v>
      </c>
      <c r="E5539">
        <v>184.56666999999999</v>
      </c>
      <c r="F5539">
        <v>5538</v>
      </c>
      <c r="G5539">
        <v>7.1870000000000003</v>
      </c>
      <c r="H5539">
        <v>11.366300000000001</v>
      </c>
      <c r="I5539">
        <v>3.326397</v>
      </c>
      <c r="J5539">
        <v>29.001200000000001</v>
      </c>
      <c r="K5539">
        <v>22.046299999999999</v>
      </c>
    </row>
    <row r="5540" spans="1:11">
      <c r="A5540" t="s">
        <v>0</v>
      </c>
      <c r="B5540" s="1">
        <f t="shared" si="172"/>
        <v>40788.483715000002</v>
      </c>
      <c r="C5540">
        <f t="shared" si="173"/>
        <v>40788.483715000002</v>
      </c>
      <c r="D5540">
        <v>245.48371499999999</v>
      </c>
      <c r="E5540">
        <v>184.6</v>
      </c>
      <c r="F5540">
        <v>5539</v>
      </c>
      <c r="G5540">
        <v>7.2</v>
      </c>
      <c r="H5540">
        <v>11.3642</v>
      </c>
      <c r="I5540">
        <v>3.3265039999999999</v>
      </c>
      <c r="J5540">
        <v>29.003900000000002</v>
      </c>
      <c r="K5540">
        <v>22.0488</v>
      </c>
    </row>
    <row r="5541" spans="1:11">
      <c r="A5541" t="s">
        <v>0</v>
      </c>
      <c r="B5541" s="1">
        <f t="shared" si="172"/>
        <v>40788.485103999999</v>
      </c>
      <c r="C5541">
        <f t="shared" si="173"/>
        <v>40788.485103999999</v>
      </c>
      <c r="D5541">
        <v>245.48510400000001</v>
      </c>
      <c r="E5541">
        <v>184.63333</v>
      </c>
      <c r="F5541">
        <v>5540</v>
      </c>
      <c r="G5541">
        <v>7.2130000000000001</v>
      </c>
      <c r="H5541">
        <v>11.3597</v>
      </c>
      <c r="I5541">
        <v>3.3260689999999999</v>
      </c>
      <c r="J5541">
        <v>29.0032</v>
      </c>
      <c r="K5541">
        <v>22.048999999999999</v>
      </c>
    </row>
    <row r="5542" spans="1:11">
      <c r="A5542" t="s">
        <v>0</v>
      </c>
      <c r="B5542" s="1">
        <f t="shared" si="172"/>
        <v>40788.486492999997</v>
      </c>
      <c r="C5542">
        <f t="shared" si="173"/>
        <v>40788.486492999997</v>
      </c>
      <c r="D5542">
        <v>245.486493</v>
      </c>
      <c r="E5542">
        <v>184.66667000000001</v>
      </c>
      <c r="F5542">
        <v>5541</v>
      </c>
      <c r="G5542">
        <v>7.2270000000000003</v>
      </c>
      <c r="H5542">
        <v>11.360900000000001</v>
      </c>
      <c r="I5542">
        <v>3.3265750000000001</v>
      </c>
      <c r="J5542">
        <v>29.007200000000001</v>
      </c>
      <c r="K5542">
        <v>22.0519</v>
      </c>
    </row>
    <row r="5543" spans="1:11">
      <c r="A5543" t="s">
        <v>0</v>
      </c>
      <c r="B5543" s="1">
        <f t="shared" si="172"/>
        <v>40788.487882000001</v>
      </c>
      <c r="C5543">
        <f t="shared" si="173"/>
        <v>40788.487882000001</v>
      </c>
      <c r="D5543">
        <v>245.48788200000001</v>
      </c>
      <c r="E5543">
        <v>184.7</v>
      </c>
      <c r="F5543">
        <v>5542</v>
      </c>
      <c r="G5543">
        <v>7.234</v>
      </c>
      <c r="H5543">
        <v>11.359400000000001</v>
      </c>
      <c r="I5543">
        <v>3.3258009999999998</v>
      </c>
      <c r="J5543">
        <v>29.000800000000002</v>
      </c>
      <c r="K5543">
        <v>22.0473</v>
      </c>
    </row>
    <row r="5544" spans="1:11">
      <c r="A5544" t="s">
        <v>0</v>
      </c>
      <c r="B5544" s="1">
        <f t="shared" si="172"/>
        <v>40788.489270999999</v>
      </c>
      <c r="C5544">
        <f t="shared" si="173"/>
        <v>40788.489270999999</v>
      </c>
      <c r="D5544">
        <v>245.489271</v>
      </c>
      <c r="E5544">
        <v>184.73333</v>
      </c>
      <c r="F5544">
        <v>5543</v>
      </c>
      <c r="G5544">
        <v>7.2450000000000001</v>
      </c>
      <c r="H5544">
        <v>11.3575</v>
      </c>
      <c r="I5544">
        <v>3.325593</v>
      </c>
      <c r="J5544">
        <v>29.000299999999999</v>
      </c>
      <c r="K5544">
        <v>22.0472</v>
      </c>
    </row>
    <row r="5545" spans="1:11">
      <c r="A5545" t="s">
        <v>0</v>
      </c>
      <c r="B5545" s="1">
        <f t="shared" si="172"/>
        <v>40788.490660000003</v>
      </c>
      <c r="C5545">
        <f t="shared" si="173"/>
        <v>40788.490660000003</v>
      </c>
      <c r="D5545">
        <v>245.49065999999999</v>
      </c>
      <c r="E5545">
        <v>184.76667</v>
      </c>
      <c r="F5545">
        <v>5544</v>
      </c>
      <c r="G5545">
        <v>7.2610000000000001</v>
      </c>
      <c r="H5545">
        <v>11.356199999999999</v>
      </c>
      <c r="I5545">
        <v>3.3254730000000001</v>
      </c>
      <c r="J5545">
        <v>29.0002</v>
      </c>
      <c r="K5545">
        <v>22.0473</v>
      </c>
    </row>
    <row r="5546" spans="1:11">
      <c r="A5546" t="s">
        <v>0</v>
      </c>
      <c r="B5546" s="1">
        <f t="shared" si="172"/>
        <v>40788.492049</v>
      </c>
      <c r="C5546">
        <f t="shared" si="173"/>
        <v>40788.492049</v>
      </c>
      <c r="D5546">
        <v>245.49204900000001</v>
      </c>
      <c r="E5546">
        <v>184.8</v>
      </c>
      <c r="F5546">
        <v>5545</v>
      </c>
      <c r="G5546">
        <v>7.2729999999999997</v>
      </c>
      <c r="H5546">
        <v>11.353999999999999</v>
      </c>
      <c r="I5546">
        <v>3.324973</v>
      </c>
      <c r="J5546">
        <v>28.997</v>
      </c>
      <c r="K5546">
        <v>22.045300000000001</v>
      </c>
    </row>
    <row r="5547" spans="1:11">
      <c r="A5547" t="s">
        <v>0</v>
      </c>
      <c r="B5547" s="1">
        <f t="shared" si="172"/>
        <v>40788.493437999998</v>
      </c>
      <c r="C5547">
        <f t="shared" si="173"/>
        <v>40788.493437999998</v>
      </c>
      <c r="D5547">
        <v>245.493438</v>
      </c>
      <c r="E5547">
        <v>184.83332999999999</v>
      </c>
      <c r="F5547">
        <v>5546</v>
      </c>
      <c r="G5547">
        <v>7.2889999999999997</v>
      </c>
      <c r="H5547">
        <v>11.3537</v>
      </c>
      <c r="I5547">
        <v>3.3244729999999998</v>
      </c>
      <c r="J5547">
        <v>28.9925</v>
      </c>
      <c r="K5547">
        <v>22.041799999999999</v>
      </c>
    </row>
    <row r="5548" spans="1:11">
      <c r="A5548" t="s">
        <v>0</v>
      </c>
      <c r="B5548" s="1">
        <f t="shared" si="172"/>
        <v>40788.494826000002</v>
      </c>
      <c r="C5548">
        <f t="shared" si="173"/>
        <v>40788.494826000002</v>
      </c>
      <c r="D5548">
        <v>245.49482599999999</v>
      </c>
      <c r="E5548">
        <v>184.86667</v>
      </c>
      <c r="F5548">
        <v>5547</v>
      </c>
      <c r="G5548">
        <v>7.3</v>
      </c>
      <c r="H5548">
        <v>11.350899999999999</v>
      </c>
      <c r="I5548">
        <v>3.3240980000000002</v>
      </c>
      <c r="J5548">
        <v>28.991</v>
      </c>
      <c r="K5548">
        <v>22.0411</v>
      </c>
    </row>
    <row r="5549" spans="1:11">
      <c r="A5549" t="s">
        <v>0</v>
      </c>
      <c r="B5549" s="1">
        <f t="shared" si="172"/>
        <v>40788.496214999999</v>
      </c>
      <c r="C5549">
        <f t="shared" si="173"/>
        <v>40788.496214999999</v>
      </c>
      <c r="D5549">
        <v>245.49621500000001</v>
      </c>
      <c r="E5549">
        <v>184.9</v>
      </c>
      <c r="F5549">
        <v>5548</v>
      </c>
      <c r="G5549">
        <v>7.3109999999999999</v>
      </c>
      <c r="H5549">
        <v>11.3462</v>
      </c>
      <c r="I5549">
        <v>3.3232460000000001</v>
      </c>
      <c r="J5549">
        <v>28.986499999999999</v>
      </c>
      <c r="K5549">
        <v>22.038399999999999</v>
      </c>
    </row>
    <row r="5550" spans="1:11">
      <c r="A5550" t="s">
        <v>0</v>
      </c>
      <c r="B5550" s="1">
        <f t="shared" si="172"/>
        <v>40788.497603999996</v>
      </c>
      <c r="C5550">
        <f t="shared" si="173"/>
        <v>40788.497603999996</v>
      </c>
      <c r="D5550">
        <v>245.497604</v>
      </c>
      <c r="E5550">
        <v>184.93333000000001</v>
      </c>
      <c r="F5550">
        <v>5549</v>
      </c>
      <c r="G5550">
        <v>7.3259999999999996</v>
      </c>
      <c r="H5550">
        <v>11.342499999999999</v>
      </c>
      <c r="I5550">
        <v>3.3228420000000001</v>
      </c>
      <c r="J5550">
        <v>28.985499999999998</v>
      </c>
      <c r="K5550">
        <v>22.0383</v>
      </c>
    </row>
    <row r="5551" spans="1:11">
      <c r="A5551" t="s">
        <v>0</v>
      </c>
      <c r="B5551" s="1">
        <f t="shared" si="172"/>
        <v>40788.498993000001</v>
      </c>
      <c r="C5551">
        <f t="shared" si="173"/>
        <v>40788.498993000001</v>
      </c>
      <c r="D5551">
        <v>245.49899300000001</v>
      </c>
      <c r="E5551">
        <v>184.96666999999999</v>
      </c>
      <c r="F5551">
        <v>5550</v>
      </c>
      <c r="G5551">
        <v>7.34</v>
      </c>
      <c r="H5551">
        <v>11.339399999999999</v>
      </c>
      <c r="I5551">
        <v>3.322562</v>
      </c>
      <c r="J5551">
        <v>28.985199999999999</v>
      </c>
      <c r="K5551">
        <v>22.038599999999999</v>
      </c>
    </row>
    <row r="5552" spans="1:11">
      <c r="A5552" t="s">
        <v>0</v>
      </c>
      <c r="B5552" s="1">
        <f t="shared" si="172"/>
        <v>40788.500381999998</v>
      </c>
      <c r="C5552">
        <f t="shared" si="173"/>
        <v>40788.500381999998</v>
      </c>
      <c r="D5552">
        <v>245.500382</v>
      </c>
      <c r="E5552">
        <v>185</v>
      </c>
      <c r="F5552">
        <v>5551</v>
      </c>
      <c r="G5552">
        <v>7.3520000000000003</v>
      </c>
      <c r="H5552">
        <v>11.336499999999999</v>
      </c>
      <c r="I5552">
        <v>3.3222700000000001</v>
      </c>
      <c r="J5552">
        <v>28.9846</v>
      </c>
      <c r="K5552">
        <v>22.038599999999999</v>
      </c>
    </row>
    <row r="5553" spans="1:11">
      <c r="A5553" t="s">
        <v>0</v>
      </c>
      <c r="B5553" s="1">
        <f t="shared" si="172"/>
        <v>40788.501771000003</v>
      </c>
      <c r="C5553">
        <f t="shared" si="173"/>
        <v>40788.501771000003</v>
      </c>
      <c r="D5553">
        <v>245.50177099999999</v>
      </c>
      <c r="E5553">
        <v>185.03333000000001</v>
      </c>
      <c r="F5553">
        <v>5552</v>
      </c>
      <c r="G5553">
        <v>7.3620000000000001</v>
      </c>
      <c r="H5553">
        <v>11.334300000000001</v>
      </c>
      <c r="I5553">
        <v>3.3228300000000002</v>
      </c>
      <c r="J5553">
        <v>28.991800000000001</v>
      </c>
      <c r="K5553">
        <v>22.044599999999999</v>
      </c>
    </row>
    <row r="5554" spans="1:11">
      <c r="A5554" t="s">
        <v>0</v>
      </c>
      <c r="B5554" s="1">
        <f t="shared" si="172"/>
        <v>40788.50316</v>
      </c>
      <c r="C5554">
        <f t="shared" si="173"/>
        <v>40788.50316</v>
      </c>
      <c r="D5554">
        <v>245.50316000000001</v>
      </c>
      <c r="E5554">
        <v>185.06666999999999</v>
      </c>
      <c r="F5554">
        <v>5553</v>
      </c>
      <c r="G5554">
        <v>7.3760000000000003</v>
      </c>
      <c r="H5554">
        <v>11.334899999999999</v>
      </c>
      <c r="I5554">
        <v>3.3242289999999999</v>
      </c>
      <c r="J5554">
        <v>29.004799999999999</v>
      </c>
      <c r="K5554">
        <v>22.054600000000001</v>
      </c>
    </row>
    <row r="5555" spans="1:11">
      <c r="A5555" t="s">
        <v>0</v>
      </c>
      <c r="B5555" s="1">
        <f t="shared" si="172"/>
        <v>40788.504548999997</v>
      </c>
      <c r="C5555">
        <f t="shared" si="173"/>
        <v>40788.504548999997</v>
      </c>
      <c r="D5555">
        <v>245.504549</v>
      </c>
      <c r="E5555">
        <v>185.1</v>
      </c>
      <c r="F5555">
        <v>5554</v>
      </c>
      <c r="G5555">
        <v>7.3860000000000001</v>
      </c>
      <c r="H5555">
        <v>11.3429</v>
      </c>
      <c r="I5555">
        <v>3.3258429999999999</v>
      </c>
      <c r="J5555">
        <v>29.014099999999999</v>
      </c>
      <c r="K5555">
        <v>22.060400000000001</v>
      </c>
    </row>
    <row r="5556" spans="1:11">
      <c r="A5556" t="s">
        <v>0</v>
      </c>
      <c r="B5556" s="1">
        <f t="shared" si="172"/>
        <v>40788.505937000002</v>
      </c>
      <c r="C5556">
        <f t="shared" si="173"/>
        <v>40788.505937000002</v>
      </c>
      <c r="D5556">
        <v>245.50593699999999</v>
      </c>
      <c r="E5556">
        <v>185.13333</v>
      </c>
      <c r="F5556">
        <v>5555</v>
      </c>
      <c r="G5556">
        <v>7.4029999999999996</v>
      </c>
      <c r="H5556">
        <v>11.3466</v>
      </c>
      <c r="I5556">
        <v>3.3264559999999999</v>
      </c>
      <c r="J5556">
        <v>29.017199999999999</v>
      </c>
      <c r="K5556">
        <v>22.062200000000001</v>
      </c>
    </row>
    <row r="5557" spans="1:11">
      <c r="A5557" t="s">
        <v>0</v>
      </c>
      <c r="B5557" s="1">
        <f t="shared" si="172"/>
        <v>40788.507325999999</v>
      </c>
      <c r="C5557">
        <f t="shared" si="173"/>
        <v>40788.507325999999</v>
      </c>
      <c r="D5557">
        <v>245.50732600000001</v>
      </c>
      <c r="E5557">
        <v>185.16667000000001</v>
      </c>
      <c r="F5557">
        <v>5556</v>
      </c>
      <c r="G5557">
        <v>7.4180000000000001</v>
      </c>
      <c r="H5557">
        <v>11.3453</v>
      </c>
      <c r="I5557">
        <v>3.3264330000000002</v>
      </c>
      <c r="J5557">
        <v>29.017900000000001</v>
      </c>
      <c r="K5557">
        <v>22.062999999999999</v>
      </c>
    </row>
    <row r="5558" spans="1:11">
      <c r="A5558" t="s">
        <v>0</v>
      </c>
      <c r="B5558" s="1">
        <f t="shared" si="172"/>
        <v>40788.508715000004</v>
      </c>
      <c r="C5558">
        <f t="shared" si="173"/>
        <v>40788.508715000004</v>
      </c>
      <c r="D5558">
        <v>245.508715</v>
      </c>
      <c r="E5558">
        <v>185.2</v>
      </c>
      <c r="F5558">
        <v>5557</v>
      </c>
      <c r="G5558">
        <v>7.4349999999999996</v>
      </c>
      <c r="H5558">
        <v>11.3445</v>
      </c>
      <c r="I5558">
        <v>3.3249019999999998</v>
      </c>
      <c r="J5558">
        <v>29.003699999999998</v>
      </c>
      <c r="K5558">
        <v>22.052099999999999</v>
      </c>
    </row>
    <row r="5559" spans="1:11">
      <c r="A5559" t="s">
        <v>0</v>
      </c>
      <c r="B5559" s="1">
        <f t="shared" si="172"/>
        <v>40788.510104000001</v>
      </c>
      <c r="C5559">
        <f t="shared" si="173"/>
        <v>40788.510104000001</v>
      </c>
      <c r="D5559">
        <v>245.51010400000001</v>
      </c>
      <c r="E5559">
        <v>185.23333</v>
      </c>
      <c r="F5559">
        <v>5558</v>
      </c>
      <c r="G5559">
        <v>7.4390000000000001</v>
      </c>
      <c r="H5559">
        <v>11.345599999999999</v>
      </c>
      <c r="I5559">
        <v>3.3259020000000001</v>
      </c>
      <c r="J5559">
        <v>29.012599999999999</v>
      </c>
      <c r="K5559">
        <v>22.058700000000002</v>
      </c>
    </row>
    <row r="5560" spans="1:11">
      <c r="A5560" t="s">
        <v>0</v>
      </c>
      <c r="B5560" s="1">
        <f t="shared" si="172"/>
        <v>40788.511492999998</v>
      </c>
      <c r="C5560">
        <f t="shared" si="173"/>
        <v>40788.511492999998</v>
      </c>
      <c r="D5560">
        <v>245.511493</v>
      </c>
      <c r="E5560">
        <v>185.26667</v>
      </c>
      <c r="F5560">
        <v>5559</v>
      </c>
      <c r="G5560">
        <v>7.46</v>
      </c>
      <c r="H5560">
        <v>11.344900000000001</v>
      </c>
      <c r="I5560">
        <v>3.325628</v>
      </c>
      <c r="J5560">
        <v>29.010400000000001</v>
      </c>
      <c r="K5560">
        <v>22.057200000000002</v>
      </c>
    </row>
    <row r="5561" spans="1:11">
      <c r="A5561" t="s">
        <v>0</v>
      </c>
      <c r="B5561" s="1">
        <f t="shared" si="172"/>
        <v>40788.512882000003</v>
      </c>
      <c r="C5561">
        <f t="shared" si="173"/>
        <v>40788.512882000003</v>
      </c>
      <c r="D5561">
        <v>245.51288199999999</v>
      </c>
      <c r="E5561">
        <v>185.3</v>
      </c>
      <c r="F5561">
        <v>5560</v>
      </c>
      <c r="G5561">
        <v>7.4729999999999999</v>
      </c>
      <c r="H5561">
        <v>11.3439</v>
      </c>
      <c r="I5561">
        <v>3.3259080000000001</v>
      </c>
      <c r="J5561">
        <v>29.013999999999999</v>
      </c>
      <c r="K5561">
        <v>22.060099999999998</v>
      </c>
    </row>
    <row r="5562" spans="1:11">
      <c r="A5562" t="s">
        <v>0</v>
      </c>
      <c r="B5562" s="1">
        <f t="shared" si="172"/>
        <v>40788.514271</v>
      </c>
      <c r="C5562">
        <f t="shared" si="173"/>
        <v>40788.514271</v>
      </c>
      <c r="D5562">
        <v>245.51427100000001</v>
      </c>
      <c r="E5562">
        <v>185.33332999999999</v>
      </c>
      <c r="F5562">
        <v>5561</v>
      </c>
      <c r="G5562">
        <v>7.49</v>
      </c>
      <c r="H5562">
        <v>11.3439</v>
      </c>
      <c r="I5562">
        <v>3.3260869999999998</v>
      </c>
      <c r="J5562">
        <v>29.015599999999999</v>
      </c>
      <c r="K5562">
        <v>22.061399999999999</v>
      </c>
    </row>
    <row r="5563" spans="1:11">
      <c r="A5563" t="s">
        <v>0</v>
      </c>
      <c r="B5563" s="1">
        <f t="shared" si="172"/>
        <v>40788.515659999997</v>
      </c>
      <c r="C5563">
        <f t="shared" si="173"/>
        <v>40788.515659999997</v>
      </c>
      <c r="D5563">
        <v>245.51566</v>
      </c>
      <c r="E5563">
        <v>185.36667</v>
      </c>
      <c r="F5563">
        <v>5562</v>
      </c>
      <c r="G5563">
        <v>7.4980000000000002</v>
      </c>
      <c r="H5563">
        <v>11.3423</v>
      </c>
      <c r="I5563">
        <v>3.3258670000000001</v>
      </c>
      <c r="J5563">
        <v>29.014800000000001</v>
      </c>
      <c r="K5563">
        <v>22.0611</v>
      </c>
    </row>
    <row r="5564" spans="1:11">
      <c r="A5564" t="s">
        <v>0</v>
      </c>
      <c r="B5564" s="1">
        <f t="shared" si="172"/>
        <v>40788.517049000002</v>
      </c>
      <c r="C5564">
        <f t="shared" si="173"/>
        <v>40788.517049000002</v>
      </c>
      <c r="D5564">
        <v>245.51704899999999</v>
      </c>
      <c r="E5564">
        <v>185.4</v>
      </c>
      <c r="F5564">
        <v>5563</v>
      </c>
      <c r="G5564">
        <v>7.51</v>
      </c>
      <c r="H5564">
        <v>11.34</v>
      </c>
      <c r="I5564">
        <v>3.3255210000000002</v>
      </c>
      <c r="J5564">
        <v>29.013200000000001</v>
      </c>
      <c r="K5564">
        <v>22.060199999999998</v>
      </c>
    </row>
    <row r="5565" spans="1:11">
      <c r="A5565" t="s">
        <v>0</v>
      </c>
      <c r="B5565" s="1">
        <f t="shared" si="172"/>
        <v>40788.518437999999</v>
      </c>
      <c r="C5565">
        <f t="shared" si="173"/>
        <v>40788.518437999999</v>
      </c>
      <c r="D5565">
        <v>245.518438</v>
      </c>
      <c r="E5565">
        <v>185.43333000000001</v>
      </c>
      <c r="F5565">
        <v>5564</v>
      </c>
      <c r="G5565">
        <v>7.5289999999999999</v>
      </c>
      <c r="H5565">
        <v>11.339</v>
      </c>
      <c r="I5565">
        <v>3.325402</v>
      </c>
      <c r="J5565">
        <v>29.012899999999998</v>
      </c>
      <c r="K5565">
        <v>22.060199999999998</v>
      </c>
    </row>
    <row r="5566" spans="1:11">
      <c r="A5566" t="s">
        <v>0</v>
      </c>
      <c r="B5566" s="1">
        <f t="shared" si="172"/>
        <v>40788.519826000003</v>
      </c>
      <c r="C5566">
        <f t="shared" si="173"/>
        <v>40788.519826000003</v>
      </c>
      <c r="D5566">
        <v>245.51982599999999</v>
      </c>
      <c r="E5566">
        <v>185.46666999999999</v>
      </c>
      <c r="F5566">
        <v>5565</v>
      </c>
      <c r="G5566">
        <v>7.5439999999999996</v>
      </c>
      <c r="H5566">
        <v>11.335800000000001</v>
      </c>
      <c r="I5566">
        <v>3.325075</v>
      </c>
      <c r="J5566">
        <v>29.0122</v>
      </c>
      <c r="K5566">
        <v>22.060199999999998</v>
      </c>
    </row>
    <row r="5567" spans="1:11">
      <c r="A5567" t="s">
        <v>0</v>
      </c>
      <c r="B5567" s="1">
        <f t="shared" si="172"/>
        <v>40788.521215000001</v>
      </c>
      <c r="C5567">
        <f t="shared" si="173"/>
        <v>40788.521215000001</v>
      </c>
      <c r="D5567">
        <v>245.52121500000001</v>
      </c>
      <c r="E5567">
        <v>185.5</v>
      </c>
      <c r="F5567">
        <v>5566</v>
      </c>
      <c r="G5567">
        <v>7.5549999999999997</v>
      </c>
      <c r="H5567">
        <v>11.333500000000001</v>
      </c>
      <c r="I5567">
        <v>3.3247059999999999</v>
      </c>
      <c r="J5567">
        <v>29.010400000000001</v>
      </c>
      <c r="K5567">
        <v>22.059200000000001</v>
      </c>
    </row>
    <row r="5568" spans="1:11">
      <c r="A5568" t="s">
        <v>0</v>
      </c>
      <c r="B5568" s="1">
        <f t="shared" si="172"/>
        <v>40788.522603999998</v>
      </c>
      <c r="C5568">
        <f t="shared" si="173"/>
        <v>40788.522603999998</v>
      </c>
      <c r="D5568">
        <v>245.522604</v>
      </c>
      <c r="E5568">
        <v>185.53333000000001</v>
      </c>
      <c r="F5568">
        <v>5567</v>
      </c>
      <c r="G5568">
        <v>7.5730000000000004</v>
      </c>
      <c r="H5568">
        <v>11.3306</v>
      </c>
      <c r="I5568">
        <v>3.3242769999999999</v>
      </c>
      <c r="J5568">
        <v>29.008600000000001</v>
      </c>
      <c r="K5568">
        <v>22.058199999999999</v>
      </c>
    </row>
    <row r="5569" spans="1:11">
      <c r="A5569" t="s">
        <v>0</v>
      </c>
      <c r="B5569" s="1">
        <f t="shared" si="172"/>
        <v>40788.523993000003</v>
      </c>
      <c r="C5569">
        <f t="shared" si="173"/>
        <v>40788.523993000003</v>
      </c>
      <c r="D5569">
        <v>245.52399299999999</v>
      </c>
      <c r="E5569">
        <v>185.56666999999999</v>
      </c>
      <c r="F5569">
        <v>5568</v>
      </c>
      <c r="G5569">
        <v>7.5890000000000004</v>
      </c>
      <c r="H5569">
        <v>11.327299999999999</v>
      </c>
      <c r="I5569">
        <v>3.3234669999999999</v>
      </c>
      <c r="J5569">
        <v>29.003299999999999</v>
      </c>
      <c r="K5569">
        <v>22.0547</v>
      </c>
    </row>
    <row r="5570" spans="1:11">
      <c r="A5570" t="s">
        <v>0</v>
      </c>
      <c r="B5570" s="1">
        <f t="shared" si="172"/>
        <v>40788.525382</v>
      </c>
      <c r="C5570">
        <f t="shared" si="173"/>
        <v>40788.525382</v>
      </c>
      <c r="D5570">
        <v>245.52538200000001</v>
      </c>
      <c r="E5570">
        <v>185.6</v>
      </c>
      <c r="F5570">
        <v>5569</v>
      </c>
      <c r="G5570">
        <v>7.6020000000000003</v>
      </c>
      <c r="H5570">
        <v>11.3238</v>
      </c>
      <c r="I5570">
        <v>3.3230089999999999</v>
      </c>
      <c r="J5570">
        <v>29.0017</v>
      </c>
      <c r="K5570">
        <v>22.054099999999998</v>
      </c>
    </row>
    <row r="5571" spans="1:11">
      <c r="A5571" t="s">
        <v>0</v>
      </c>
      <c r="B5571" s="1">
        <f t="shared" ref="B5571:B5634" si="174">C5571</f>
        <v>40788.526770999997</v>
      </c>
      <c r="C5571">
        <f t="shared" ref="C5571:C5634" si="175">40543+D5571</f>
        <v>40788.526770999997</v>
      </c>
      <c r="D5571">
        <v>245.526771</v>
      </c>
      <c r="E5571">
        <v>185.63333</v>
      </c>
      <c r="F5571">
        <v>5570</v>
      </c>
      <c r="G5571">
        <v>7.61</v>
      </c>
      <c r="H5571">
        <v>11.319599999999999</v>
      </c>
      <c r="I5571">
        <v>3.3223180000000001</v>
      </c>
      <c r="J5571">
        <v>28.9983</v>
      </c>
      <c r="K5571">
        <v>22.052099999999999</v>
      </c>
    </row>
    <row r="5572" spans="1:11">
      <c r="A5572" t="s">
        <v>0</v>
      </c>
      <c r="B5572" s="1">
        <f t="shared" si="174"/>
        <v>40788.528160000002</v>
      </c>
      <c r="C5572">
        <f t="shared" si="175"/>
        <v>40788.528160000002</v>
      </c>
      <c r="D5572">
        <v>245.52816000000001</v>
      </c>
      <c r="E5572">
        <v>185.66667000000001</v>
      </c>
      <c r="F5572">
        <v>5571</v>
      </c>
      <c r="G5572">
        <v>7.62</v>
      </c>
      <c r="H5572">
        <v>11.3171</v>
      </c>
      <c r="I5572">
        <v>3.3216809999999999</v>
      </c>
      <c r="J5572">
        <v>28.9941</v>
      </c>
      <c r="K5572">
        <v>22.049299999999999</v>
      </c>
    </row>
    <row r="5573" spans="1:11">
      <c r="A5573" t="s">
        <v>0</v>
      </c>
      <c r="B5573" s="1">
        <f t="shared" si="174"/>
        <v>40788.529548999999</v>
      </c>
      <c r="C5573">
        <f t="shared" si="175"/>
        <v>40788.529548999999</v>
      </c>
      <c r="D5573">
        <v>245.529549</v>
      </c>
      <c r="E5573">
        <v>185.7</v>
      </c>
      <c r="F5573">
        <v>5572</v>
      </c>
      <c r="G5573">
        <v>7.6310000000000002</v>
      </c>
      <c r="H5573">
        <v>11.317299999999999</v>
      </c>
      <c r="I5573">
        <v>3.321609</v>
      </c>
      <c r="J5573">
        <v>28.993200000000002</v>
      </c>
      <c r="K5573">
        <v>22.0486</v>
      </c>
    </row>
    <row r="5574" spans="1:11">
      <c r="A5574" t="s">
        <v>0</v>
      </c>
      <c r="B5574" s="1">
        <f t="shared" si="174"/>
        <v>40788.530937000003</v>
      </c>
      <c r="C5574">
        <f t="shared" si="175"/>
        <v>40788.530937000003</v>
      </c>
      <c r="D5574">
        <v>245.53093699999999</v>
      </c>
      <c r="E5574">
        <v>185.73333</v>
      </c>
      <c r="F5574">
        <v>5573</v>
      </c>
      <c r="G5574">
        <v>7.6449999999999996</v>
      </c>
      <c r="H5574">
        <v>11.3117</v>
      </c>
      <c r="I5574">
        <v>3.3218299999999998</v>
      </c>
      <c r="J5574">
        <v>28.9998</v>
      </c>
      <c r="K5574">
        <v>22.0547</v>
      </c>
    </row>
    <row r="5575" spans="1:11">
      <c r="A5575" t="s">
        <v>0</v>
      </c>
      <c r="B5575" s="1">
        <f t="shared" si="174"/>
        <v>40788.532326</v>
      </c>
      <c r="C5575">
        <f t="shared" si="175"/>
        <v>40788.532326</v>
      </c>
      <c r="D5575">
        <v>245.53232600000001</v>
      </c>
      <c r="E5575">
        <v>185.76667</v>
      </c>
      <c r="F5575">
        <v>5574</v>
      </c>
      <c r="G5575">
        <v>7.66</v>
      </c>
      <c r="H5575">
        <v>11.279400000000001</v>
      </c>
      <c r="I5575">
        <v>3.319979</v>
      </c>
      <c r="J5575">
        <v>29.007200000000001</v>
      </c>
      <c r="K5575">
        <v>22.065899999999999</v>
      </c>
    </row>
    <row r="5576" spans="1:11">
      <c r="A5576" t="s">
        <v>0</v>
      </c>
      <c r="B5576" s="1">
        <f t="shared" si="174"/>
        <v>40788.533714999998</v>
      </c>
      <c r="C5576">
        <f t="shared" si="175"/>
        <v>40788.533714999998</v>
      </c>
      <c r="D5576">
        <v>245.533715</v>
      </c>
      <c r="E5576">
        <v>185.8</v>
      </c>
      <c r="F5576">
        <v>5575</v>
      </c>
      <c r="G5576">
        <v>7.6719999999999997</v>
      </c>
      <c r="H5576">
        <v>11.2662</v>
      </c>
      <c r="I5576">
        <v>3.318902</v>
      </c>
      <c r="J5576">
        <v>29.007100000000001</v>
      </c>
      <c r="K5576">
        <v>22.068200000000001</v>
      </c>
    </row>
    <row r="5577" spans="1:11">
      <c r="A5577" t="s">
        <v>0</v>
      </c>
      <c r="B5577" s="1">
        <f t="shared" si="174"/>
        <v>40788.535104000002</v>
      </c>
      <c r="C5577">
        <f t="shared" si="175"/>
        <v>40788.535104000002</v>
      </c>
      <c r="D5577">
        <v>245.53510399999999</v>
      </c>
      <c r="E5577">
        <v>185.83332999999999</v>
      </c>
      <c r="F5577">
        <v>5576</v>
      </c>
      <c r="G5577">
        <v>7.6829999999999998</v>
      </c>
      <c r="H5577">
        <v>11.258800000000001</v>
      </c>
      <c r="I5577">
        <v>3.3179259999999999</v>
      </c>
      <c r="J5577">
        <v>29.003499999999999</v>
      </c>
      <c r="K5577">
        <v>22.066700000000001</v>
      </c>
    </row>
    <row r="5578" spans="1:11">
      <c r="A5578" t="s">
        <v>0</v>
      </c>
      <c r="B5578" s="1">
        <f t="shared" si="174"/>
        <v>40788.536493</v>
      </c>
      <c r="C5578">
        <f t="shared" si="175"/>
        <v>40788.536493</v>
      </c>
      <c r="D5578">
        <v>245.53649300000001</v>
      </c>
      <c r="E5578">
        <v>185.86667</v>
      </c>
      <c r="F5578">
        <v>5577</v>
      </c>
      <c r="G5578">
        <v>7.702</v>
      </c>
      <c r="H5578">
        <v>11.256399999999999</v>
      </c>
      <c r="I5578">
        <v>3.3175750000000002</v>
      </c>
      <c r="J5578">
        <v>29.001999999999999</v>
      </c>
      <c r="K5578">
        <v>22.065899999999999</v>
      </c>
    </row>
    <row r="5579" spans="1:11">
      <c r="A5579" t="s">
        <v>0</v>
      </c>
      <c r="B5579" s="1">
        <f t="shared" si="174"/>
        <v>40788.537881999997</v>
      </c>
      <c r="C5579">
        <f t="shared" si="175"/>
        <v>40788.537881999997</v>
      </c>
      <c r="D5579">
        <v>245.537882</v>
      </c>
      <c r="E5579">
        <v>185.9</v>
      </c>
      <c r="F5579">
        <v>5578</v>
      </c>
      <c r="G5579">
        <v>7.7130000000000001</v>
      </c>
      <c r="H5579">
        <v>11.2371</v>
      </c>
      <c r="I5579">
        <v>3.3246709999999999</v>
      </c>
      <c r="J5579">
        <v>29.085899999999999</v>
      </c>
      <c r="K5579">
        <v>22.134399999999999</v>
      </c>
    </row>
    <row r="5580" spans="1:11">
      <c r="A5580" t="s">
        <v>0</v>
      </c>
      <c r="B5580" s="1">
        <f t="shared" si="174"/>
        <v>40788.539271000001</v>
      </c>
      <c r="C5580">
        <f t="shared" si="175"/>
        <v>40788.539271000001</v>
      </c>
      <c r="D5580">
        <v>245.53927100000001</v>
      </c>
      <c r="E5580">
        <v>185.93333000000001</v>
      </c>
      <c r="F5580">
        <v>5579</v>
      </c>
      <c r="G5580">
        <v>7.7270000000000003</v>
      </c>
      <c r="H5580">
        <v>11.215400000000001</v>
      </c>
      <c r="I5580">
        <v>3.3212120000000001</v>
      </c>
      <c r="J5580">
        <v>29.069500000000001</v>
      </c>
      <c r="K5580">
        <v>22.125299999999999</v>
      </c>
    </row>
    <row r="5581" spans="1:11">
      <c r="A5581" t="s">
        <v>0</v>
      </c>
      <c r="B5581" s="1">
        <f t="shared" si="174"/>
        <v>40788.540659999999</v>
      </c>
      <c r="C5581">
        <f t="shared" si="175"/>
        <v>40788.540659999999</v>
      </c>
      <c r="D5581">
        <v>245.54066</v>
      </c>
      <c r="E5581">
        <v>185.96666999999999</v>
      </c>
      <c r="F5581">
        <v>5580</v>
      </c>
      <c r="G5581">
        <v>7.742</v>
      </c>
      <c r="H5581">
        <v>11.2028</v>
      </c>
      <c r="I5581">
        <v>3.314851</v>
      </c>
      <c r="J5581">
        <v>29.017700000000001</v>
      </c>
      <c r="K5581">
        <v>22.087299999999999</v>
      </c>
    </row>
    <row r="5582" spans="1:11">
      <c r="A5582" t="s">
        <v>0</v>
      </c>
      <c r="B5582" s="1">
        <f t="shared" si="174"/>
        <v>40788.542049000003</v>
      </c>
      <c r="C5582">
        <f t="shared" si="175"/>
        <v>40788.542049000003</v>
      </c>
      <c r="D5582">
        <v>245.54204899999999</v>
      </c>
      <c r="E5582">
        <v>186</v>
      </c>
      <c r="F5582">
        <v>5581</v>
      </c>
      <c r="G5582">
        <v>7.7549999999999999</v>
      </c>
      <c r="H5582">
        <v>11.1852</v>
      </c>
      <c r="I5582">
        <v>3.3181829999999999</v>
      </c>
      <c r="J5582">
        <v>29.0639</v>
      </c>
      <c r="K5582">
        <v>22.126200000000001</v>
      </c>
    </row>
    <row r="5583" spans="1:11">
      <c r="A5583" t="s">
        <v>0</v>
      </c>
      <c r="B5583" s="1">
        <f t="shared" si="174"/>
        <v>40788.543438000001</v>
      </c>
      <c r="C5583">
        <f t="shared" si="175"/>
        <v>40788.543438000001</v>
      </c>
      <c r="D5583">
        <v>245.54343800000001</v>
      </c>
      <c r="E5583">
        <v>186.03333000000001</v>
      </c>
      <c r="F5583">
        <v>5582</v>
      </c>
      <c r="G5583">
        <v>7.7709999999999999</v>
      </c>
      <c r="H5583">
        <v>11.1571</v>
      </c>
      <c r="I5583">
        <v>3.3119130000000001</v>
      </c>
      <c r="J5583">
        <v>29.025200000000002</v>
      </c>
      <c r="K5583">
        <v>22.100899999999999</v>
      </c>
    </row>
    <row r="5584" spans="1:11">
      <c r="A5584" t="s">
        <v>0</v>
      </c>
      <c r="B5584" s="1">
        <f t="shared" si="174"/>
        <v>40788.544825999998</v>
      </c>
      <c r="C5584">
        <f t="shared" si="175"/>
        <v>40788.544825999998</v>
      </c>
      <c r="D5584">
        <v>245.544826</v>
      </c>
      <c r="E5584">
        <v>186.06666999999999</v>
      </c>
      <c r="F5584">
        <v>5583</v>
      </c>
      <c r="G5584">
        <v>7.7789999999999999</v>
      </c>
      <c r="H5584">
        <v>11.0465</v>
      </c>
      <c r="I5584">
        <v>3.304567</v>
      </c>
      <c r="J5584">
        <v>29.041</v>
      </c>
      <c r="K5584">
        <v>22.131900000000002</v>
      </c>
    </row>
    <row r="5585" spans="1:11">
      <c r="A5585" t="s">
        <v>0</v>
      </c>
      <c r="B5585" s="1">
        <f t="shared" si="174"/>
        <v>40788.546215000002</v>
      </c>
      <c r="C5585">
        <f t="shared" si="175"/>
        <v>40788.546215000002</v>
      </c>
      <c r="D5585">
        <v>245.54621499999999</v>
      </c>
      <c r="E5585">
        <v>186.1</v>
      </c>
      <c r="F5585">
        <v>5584</v>
      </c>
      <c r="G5585">
        <v>7.8</v>
      </c>
      <c r="H5585">
        <v>10.8911</v>
      </c>
      <c r="I5585">
        <v>3.2954059999999998</v>
      </c>
      <c r="J5585">
        <v>29.0746</v>
      </c>
      <c r="K5585">
        <v>22.1843</v>
      </c>
    </row>
    <row r="5586" spans="1:11">
      <c r="A5586" t="s">
        <v>0</v>
      </c>
      <c r="B5586" s="1">
        <f t="shared" si="174"/>
        <v>40788.547603999999</v>
      </c>
      <c r="C5586">
        <f t="shared" si="175"/>
        <v>40788.547603999999</v>
      </c>
      <c r="D5586">
        <v>245.54760400000001</v>
      </c>
      <c r="E5586">
        <v>186.13333</v>
      </c>
      <c r="F5586">
        <v>5585</v>
      </c>
      <c r="G5586">
        <v>7.81</v>
      </c>
      <c r="H5586">
        <v>10.889699999999999</v>
      </c>
      <c r="I5586">
        <v>3.2945519999999999</v>
      </c>
      <c r="J5586">
        <v>29.067399999999999</v>
      </c>
      <c r="K5586">
        <v>22.178899999999999</v>
      </c>
    </row>
    <row r="5587" spans="1:11">
      <c r="A5587" t="s">
        <v>0</v>
      </c>
      <c r="B5587" s="1">
        <f t="shared" si="174"/>
        <v>40788.548992999997</v>
      </c>
      <c r="C5587">
        <f t="shared" si="175"/>
        <v>40788.548992999997</v>
      </c>
      <c r="D5587">
        <v>245.548993</v>
      </c>
      <c r="E5587">
        <v>186.16667000000001</v>
      </c>
      <c r="F5587">
        <v>5586</v>
      </c>
      <c r="G5587">
        <v>7.8220000000000001</v>
      </c>
      <c r="H5587">
        <v>10.857699999999999</v>
      </c>
      <c r="I5587">
        <v>3.295134</v>
      </c>
      <c r="J5587">
        <v>29.098400000000002</v>
      </c>
      <c r="K5587">
        <v>22.208400000000001</v>
      </c>
    </row>
    <row r="5588" spans="1:11">
      <c r="A5588" t="s">
        <v>0</v>
      </c>
      <c r="B5588" s="1">
        <f t="shared" si="174"/>
        <v>40788.550382000001</v>
      </c>
      <c r="C5588">
        <f t="shared" si="175"/>
        <v>40788.550382000001</v>
      </c>
      <c r="D5588">
        <v>245.55038200000001</v>
      </c>
      <c r="E5588">
        <v>186.2</v>
      </c>
      <c r="F5588">
        <v>5587</v>
      </c>
      <c r="G5588">
        <v>7.8319999999999999</v>
      </c>
      <c r="H5588">
        <v>10.8497</v>
      </c>
      <c r="I5588">
        <v>3.298975</v>
      </c>
      <c r="J5588">
        <v>29.142299999999999</v>
      </c>
      <c r="K5588">
        <v>22.2438</v>
      </c>
    </row>
    <row r="5589" spans="1:11">
      <c r="A5589" t="s">
        <v>0</v>
      </c>
      <c r="B5589" s="1">
        <f t="shared" si="174"/>
        <v>40788.551770999999</v>
      </c>
      <c r="C5589">
        <f t="shared" si="175"/>
        <v>40788.551770999999</v>
      </c>
      <c r="D5589">
        <v>245.551771</v>
      </c>
      <c r="E5589">
        <v>186.23333</v>
      </c>
      <c r="F5589">
        <v>5588</v>
      </c>
      <c r="G5589">
        <v>7.8440000000000003</v>
      </c>
      <c r="H5589">
        <v>10.8376</v>
      </c>
      <c r="I5589">
        <v>3.3047599999999999</v>
      </c>
      <c r="J5589">
        <v>29.208600000000001</v>
      </c>
      <c r="K5589">
        <v>22.2973</v>
      </c>
    </row>
    <row r="5590" spans="1:11">
      <c r="A5590" t="s">
        <v>0</v>
      </c>
      <c r="B5590" s="1">
        <f t="shared" si="174"/>
        <v>40788.553160000003</v>
      </c>
      <c r="C5590">
        <f t="shared" si="175"/>
        <v>40788.553160000003</v>
      </c>
      <c r="D5590">
        <v>245.55315999999999</v>
      </c>
      <c r="E5590">
        <v>186.26667</v>
      </c>
      <c r="F5590">
        <v>5589</v>
      </c>
      <c r="G5590">
        <v>7.8639999999999999</v>
      </c>
      <c r="H5590">
        <v>10.7934</v>
      </c>
      <c r="I5590">
        <v>3.30816</v>
      </c>
      <c r="J5590">
        <v>29.277100000000001</v>
      </c>
      <c r="K5590">
        <v>22.358000000000001</v>
      </c>
    </row>
    <row r="5591" spans="1:11">
      <c r="A5591" t="s">
        <v>0</v>
      </c>
      <c r="B5591" s="1">
        <f t="shared" si="174"/>
        <v>40788.554549</v>
      </c>
      <c r="C5591">
        <f t="shared" si="175"/>
        <v>40788.554549</v>
      </c>
      <c r="D5591">
        <v>245.55454900000001</v>
      </c>
      <c r="E5591">
        <v>186.3</v>
      </c>
      <c r="F5591">
        <v>5590</v>
      </c>
      <c r="G5591">
        <v>7.8810000000000002</v>
      </c>
      <c r="H5591">
        <v>10.767300000000001</v>
      </c>
      <c r="I5591">
        <v>3.3100149999999999</v>
      </c>
      <c r="J5591">
        <v>29.316199999999998</v>
      </c>
      <c r="K5591">
        <v>22.392800000000001</v>
      </c>
    </row>
    <row r="5592" spans="1:11">
      <c r="A5592" t="s">
        <v>0</v>
      </c>
      <c r="B5592" s="1">
        <f t="shared" si="174"/>
        <v>40788.555937999998</v>
      </c>
      <c r="C5592">
        <f t="shared" si="175"/>
        <v>40788.555937999998</v>
      </c>
      <c r="D5592">
        <v>245.555938</v>
      </c>
      <c r="E5592">
        <v>186.33332999999999</v>
      </c>
      <c r="F5592">
        <v>5591</v>
      </c>
      <c r="G5592">
        <v>7.8920000000000003</v>
      </c>
      <c r="H5592">
        <v>10.7363</v>
      </c>
      <c r="I5592">
        <v>3.3136839999999999</v>
      </c>
      <c r="J5592">
        <v>29.377099999999999</v>
      </c>
      <c r="K5592">
        <v>22.4453</v>
      </c>
    </row>
    <row r="5593" spans="1:11">
      <c r="A5593" t="s">
        <v>0</v>
      </c>
      <c r="B5593" s="1">
        <f t="shared" si="174"/>
        <v>40788.557326000002</v>
      </c>
      <c r="C5593">
        <f t="shared" si="175"/>
        <v>40788.557326000002</v>
      </c>
      <c r="D5593">
        <v>245.55732599999999</v>
      </c>
      <c r="E5593">
        <v>186.36667</v>
      </c>
      <c r="F5593">
        <v>5592</v>
      </c>
      <c r="G5593">
        <v>7.9089999999999998</v>
      </c>
      <c r="H5593">
        <v>10.7188</v>
      </c>
      <c r="I5593">
        <v>3.3167179999999998</v>
      </c>
      <c r="J5593">
        <v>29.4208</v>
      </c>
      <c r="K5593">
        <v>22.482199999999999</v>
      </c>
    </row>
    <row r="5594" spans="1:11">
      <c r="A5594" t="s">
        <v>0</v>
      </c>
      <c r="B5594" s="1">
        <f t="shared" si="174"/>
        <v>40788.558714999999</v>
      </c>
      <c r="C5594">
        <f t="shared" si="175"/>
        <v>40788.558714999999</v>
      </c>
      <c r="D5594">
        <v>245.55871500000001</v>
      </c>
      <c r="E5594">
        <v>186.4</v>
      </c>
      <c r="F5594">
        <v>5593</v>
      </c>
      <c r="G5594">
        <v>7.9180000000000001</v>
      </c>
      <c r="H5594">
        <v>10.6952</v>
      </c>
      <c r="I5594">
        <v>3.3193250000000001</v>
      </c>
      <c r="J5594">
        <v>29.465499999999999</v>
      </c>
      <c r="K5594">
        <v>22.520900000000001</v>
      </c>
    </row>
    <row r="5595" spans="1:11">
      <c r="A5595" t="s">
        <v>0</v>
      </c>
      <c r="B5595" s="1">
        <f t="shared" si="174"/>
        <v>40788.560103999996</v>
      </c>
      <c r="C5595">
        <f t="shared" si="175"/>
        <v>40788.560103999996</v>
      </c>
      <c r="D5595">
        <v>245.560104</v>
      </c>
      <c r="E5595">
        <v>186.43333000000001</v>
      </c>
      <c r="F5595">
        <v>5594</v>
      </c>
      <c r="G5595">
        <v>7.9249999999999998</v>
      </c>
      <c r="H5595">
        <v>10.68</v>
      </c>
      <c r="I5595">
        <v>3.3201100000000001</v>
      </c>
      <c r="J5595">
        <v>29.485499999999998</v>
      </c>
      <c r="K5595">
        <v>22.539000000000001</v>
      </c>
    </row>
    <row r="5596" spans="1:11">
      <c r="A5596" t="s">
        <v>0</v>
      </c>
      <c r="B5596" s="1">
        <f t="shared" si="174"/>
        <v>40788.561493000001</v>
      </c>
      <c r="C5596">
        <f t="shared" si="175"/>
        <v>40788.561493000001</v>
      </c>
      <c r="D5596">
        <v>245.56149300000001</v>
      </c>
      <c r="E5596">
        <v>186.46666999999999</v>
      </c>
      <c r="F5596">
        <v>5595</v>
      </c>
      <c r="G5596">
        <v>7.9370000000000003</v>
      </c>
      <c r="H5596">
        <v>10.6737</v>
      </c>
      <c r="I5596">
        <v>3.3209680000000001</v>
      </c>
      <c r="J5596">
        <v>29.498999999999999</v>
      </c>
      <c r="K5596">
        <v>22.5505</v>
      </c>
    </row>
    <row r="5597" spans="1:11">
      <c r="A5597" t="s">
        <v>0</v>
      </c>
      <c r="B5597" s="1">
        <f t="shared" si="174"/>
        <v>40788.562881999998</v>
      </c>
      <c r="C5597">
        <f t="shared" si="175"/>
        <v>40788.562881999998</v>
      </c>
      <c r="D5597">
        <v>245.562882</v>
      </c>
      <c r="E5597">
        <v>186.5</v>
      </c>
      <c r="F5597">
        <v>5596</v>
      </c>
      <c r="G5597">
        <v>7.9480000000000004</v>
      </c>
      <c r="H5597">
        <v>10.7012</v>
      </c>
      <c r="I5597">
        <v>3.321688</v>
      </c>
      <c r="J5597">
        <v>29.483799999999999</v>
      </c>
      <c r="K5597">
        <v>22.534199999999998</v>
      </c>
    </row>
    <row r="5598" spans="1:11">
      <c r="A5598" t="s">
        <v>0</v>
      </c>
      <c r="B5598" s="1">
        <f t="shared" si="174"/>
        <v>40788.564271000003</v>
      </c>
      <c r="C5598">
        <f t="shared" si="175"/>
        <v>40788.564271000003</v>
      </c>
      <c r="D5598">
        <v>245.56427099999999</v>
      </c>
      <c r="E5598">
        <v>186.53333000000001</v>
      </c>
      <c r="F5598">
        <v>5597</v>
      </c>
      <c r="G5598">
        <v>7.9550000000000001</v>
      </c>
      <c r="H5598">
        <v>10.8439</v>
      </c>
      <c r="I5598">
        <v>3.3386279999999999</v>
      </c>
      <c r="J5598">
        <v>29.5352</v>
      </c>
      <c r="K5598">
        <v>22.5502</v>
      </c>
    </row>
    <row r="5599" spans="1:11">
      <c r="A5599" t="s">
        <v>0</v>
      </c>
      <c r="B5599" s="1">
        <f t="shared" si="174"/>
        <v>40788.56566</v>
      </c>
      <c r="C5599">
        <f t="shared" si="175"/>
        <v>40788.56566</v>
      </c>
      <c r="D5599">
        <v>245.56566000000001</v>
      </c>
      <c r="E5599">
        <v>186.56666999999999</v>
      </c>
      <c r="F5599">
        <v>5598</v>
      </c>
      <c r="G5599">
        <v>7.9669999999999996</v>
      </c>
      <c r="H5599">
        <v>10.897399999999999</v>
      </c>
      <c r="I5599">
        <v>3.3373390000000001</v>
      </c>
      <c r="J5599">
        <v>29.479500000000002</v>
      </c>
      <c r="K5599">
        <v>22.497900000000001</v>
      </c>
    </row>
    <row r="5600" spans="1:11">
      <c r="A5600" t="s">
        <v>0</v>
      </c>
      <c r="B5600" s="1">
        <f t="shared" si="174"/>
        <v>40788.567048999997</v>
      </c>
      <c r="C5600">
        <f t="shared" si="175"/>
        <v>40788.567048999997</v>
      </c>
      <c r="D5600">
        <v>245.567049</v>
      </c>
      <c r="E5600">
        <v>186.6</v>
      </c>
      <c r="F5600">
        <v>5599</v>
      </c>
      <c r="G5600">
        <v>7.9729999999999999</v>
      </c>
      <c r="H5600">
        <v>10.8935</v>
      </c>
      <c r="I5600">
        <v>3.3375059999999999</v>
      </c>
      <c r="J5600">
        <v>29.484300000000001</v>
      </c>
      <c r="K5600">
        <v>22.502300000000002</v>
      </c>
    </row>
    <row r="5601" spans="1:11">
      <c r="A5601" t="s">
        <v>0</v>
      </c>
      <c r="B5601" s="1">
        <f t="shared" si="174"/>
        <v>40788.568437000002</v>
      </c>
      <c r="C5601">
        <f t="shared" si="175"/>
        <v>40788.568437000002</v>
      </c>
      <c r="D5601">
        <v>245.56843699999999</v>
      </c>
      <c r="E5601">
        <v>186.63333</v>
      </c>
      <c r="F5601">
        <v>5600</v>
      </c>
      <c r="G5601">
        <v>7.9820000000000002</v>
      </c>
      <c r="H5601">
        <v>10.9086</v>
      </c>
      <c r="I5601">
        <v>3.3369270000000002</v>
      </c>
      <c r="J5601">
        <v>29.4665</v>
      </c>
      <c r="K5601">
        <v>22.485900000000001</v>
      </c>
    </row>
    <row r="5602" spans="1:11">
      <c r="A5602" t="s">
        <v>0</v>
      </c>
      <c r="B5602" s="1">
        <f t="shared" si="174"/>
        <v>40788.569825999999</v>
      </c>
      <c r="C5602">
        <f t="shared" si="175"/>
        <v>40788.569825999999</v>
      </c>
      <c r="D5602">
        <v>245.56982600000001</v>
      </c>
      <c r="E5602">
        <v>186.66667000000001</v>
      </c>
      <c r="F5602">
        <v>5601</v>
      </c>
      <c r="G5602">
        <v>7.9960000000000004</v>
      </c>
      <c r="H5602">
        <v>10.9442</v>
      </c>
      <c r="I5602">
        <v>3.3356089999999998</v>
      </c>
      <c r="J5602">
        <v>29.425000000000001</v>
      </c>
      <c r="K5602">
        <v>22.447600000000001</v>
      </c>
    </row>
    <row r="5603" spans="1:11">
      <c r="A5603" t="s">
        <v>0</v>
      </c>
      <c r="B5603" s="1">
        <f t="shared" si="174"/>
        <v>40788.571215000004</v>
      </c>
      <c r="C5603">
        <f t="shared" si="175"/>
        <v>40788.571215000004</v>
      </c>
      <c r="D5603">
        <v>245.571215</v>
      </c>
      <c r="E5603">
        <v>186.7</v>
      </c>
      <c r="F5603">
        <v>5602</v>
      </c>
      <c r="G5603">
        <v>8.0030000000000001</v>
      </c>
      <c r="H5603">
        <v>10.965299999999999</v>
      </c>
      <c r="I5603">
        <v>3.3347259999999999</v>
      </c>
      <c r="J5603">
        <v>29.3995</v>
      </c>
      <c r="K5603">
        <v>22.424299999999999</v>
      </c>
    </row>
    <row r="5604" spans="1:11">
      <c r="A5604" t="s">
        <v>0</v>
      </c>
      <c r="B5604" s="1">
        <f t="shared" si="174"/>
        <v>40788.572604000001</v>
      </c>
      <c r="C5604">
        <f t="shared" si="175"/>
        <v>40788.572604000001</v>
      </c>
      <c r="D5604">
        <v>245.57260400000001</v>
      </c>
      <c r="E5604">
        <v>186.73333</v>
      </c>
      <c r="F5604">
        <v>5603</v>
      </c>
      <c r="G5604">
        <v>8.016</v>
      </c>
      <c r="H5604">
        <v>10.990399999999999</v>
      </c>
      <c r="I5604">
        <v>3.3338380000000001</v>
      </c>
      <c r="J5604">
        <v>29.370699999999999</v>
      </c>
      <c r="K5604">
        <v>22.397600000000001</v>
      </c>
    </row>
    <row r="5605" spans="1:11">
      <c r="A5605" t="s">
        <v>0</v>
      </c>
      <c r="B5605" s="1">
        <f t="shared" si="174"/>
        <v>40788.573992999998</v>
      </c>
      <c r="C5605">
        <f t="shared" si="175"/>
        <v>40788.573992999998</v>
      </c>
      <c r="D5605">
        <v>245.573993</v>
      </c>
      <c r="E5605">
        <v>186.76667</v>
      </c>
      <c r="F5605">
        <v>5604</v>
      </c>
      <c r="G5605">
        <v>8.0340000000000007</v>
      </c>
      <c r="H5605">
        <v>10.9962</v>
      </c>
      <c r="I5605">
        <v>3.3333010000000001</v>
      </c>
      <c r="J5605">
        <v>29.360900000000001</v>
      </c>
      <c r="K5605">
        <v>22.388999999999999</v>
      </c>
    </row>
    <row r="5606" spans="1:11">
      <c r="A5606" t="s">
        <v>0</v>
      </c>
      <c r="B5606" s="1">
        <f t="shared" si="174"/>
        <v>40788.575382000003</v>
      </c>
      <c r="C5606">
        <f t="shared" si="175"/>
        <v>40788.575382000003</v>
      </c>
      <c r="D5606">
        <v>245.57538199999999</v>
      </c>
      <c r="E5606">
        <v>186.8</v>
      </c>
      <c r="F5606">
        <v>5605</v>
      </c>
      <c r="G5606">
        <v>8.048</v>
      </c>
      <c r="H5606">
        <v>10.9979</v>
      </c>
      <c r="I5606">
        <v>3.3331460000000002</v>
      </c>
      <c r="J5606">
        <v>29.358000000000001</v>
      </c>
      <c r="K5606">
        <v>22.386399999999998</v>
      </c>
    </row>
    <row r="5607" spans="1:11">
      <c r="A5607" t="s">
        <v>0</v>
      </c>
      <c r="B5607" s="1">
        <f t="shared" si="174"/>
        <v>40788.576771</v>
      </c>
      <c r="C5607">
        <f t="shared" si="175"/>
        <v>40788.576771</v>
      </c>
      <c r="D5607">
        <v>245.57677100000001</v>
      </c>
      <c r="E5607">
        <v>186.83332999999999</v>
      </c>
      <c r="F5607">
        <v>5606</v>
      </c>
      <c r="G5607">
        <v>8.0619999999999994</v>
      </c>
      <c r="H5607">
        <v>10.9786</v>
      </c>
      <c r="I5607">
        <v>3.3319779999999999</v>
      </c>
      <c r="J5607">
        <v>29.361999999999998</v>
      </c>
      <c r="K5607">
        <v>22.392800000000001</v>
      </c>
    </row>
    <row r="5608" spans="1:11">
      <c r="A5608" t="s">
        <v>0</v>
      </c>
      <c r="B5608" s="1">
        <f t="shared" si="174"/>
        <v>40788.578159999997</v>
      </c>
      <c r="C5608">
        <f t="shared" si="175"/>
        <v>40788.578159999997</v>
      </c>
      <c r="D5608">
        <v>245.57816</v>
      </c>
      <c r="E5608">
        <v>186.86667</v>
      </c>
      <c r="F5608">
        <v>5607</v>
      </c>
      <c r="G5608">
        <v>8.0790000000000006</v>
      </c>
      <c r="H5608">
        <v>10.9194</v>
      </c>
      <c r="I5608">
        <v>3.3280280000000002</v>
      </c>
      <c r="J5608">
        <v>29.370799999999999</v>
      </c>
      <c r="K5608">
        <v>22.409700000000001</v>
      </c>
    </row>
    <row r="5609" spans="1:11">
      <c r="A5609" t="s">
        <v>0</v>
      </c>
      <c r="B5609" s="1">
        <f t="shared" si="174"/>
        <v>40788.579549000002</v>
      </c>
      <c r="C5609">
        <f t="shared" si="175"/>
        <v>40788.579549000002</v>
      </c>
      <c r="D5609">
        <v>245.57954899999999</v>
      </c>
      <c r="E5609">
        <v>186.9</v>
      </c>
      <c r="F5609">
        <v>5608</v>
      </c>
      <c r="G5609">
        <v>8.0909999999999993</v>
      </c>
      <c r="H5609">
        <v>10.8157</v>
      </c>
      <c r="I5609">
        <v>3.3203770000000001</v>
      </c>
      <c r="J5609">
        <v>29.378900000000002</v>
      </c>
      <c r="K5609">
        <v>22.433399999999999</v>
      </c>
    </row>
    <row r="5610" spans="1:11">
      <c r="A5610" t="s">
        <v>0</v>
      </c>
      <c r="B5610" s="1">
        <f t="shared" si="174"/>
        <v>40788.580937999999</v>
      </c>
      <c r="C5610">
        <f t="shared" si="175"/>
        <v>40788.580937999999</v>
      </c>
      <c r="D5610">
        <v>245.580938</v>
      </c>
      <c r="E5610">
        <v>186.93333000000001</v>
      </c>
      <c r="F5610">
        <v>5609</v>
      </c>
      <c r="G5610">
        <v>8.1020000000000003</v>
      </c>
      <c r="H5610">
        <v>10.7448</v>
      </c>
      <c r="I5610">
        <v>3.3166280000000001</v>
      </c>
      <c r="J5610">
        <v>29.399000000000001</v>
      </c>
      <c r="K5610">
        <v>22.460899999999999</v>
      </c>
    </row>
    <row r="5611" spans="1:11">
      <c r="A5611" t="s">
        <v>0</v>
      </c>
      <c r="B5611" s="1">
        <f t="shared" si="174"/>
        <v>40788.582326000003</v>
      </c>
      <c r="C5611">
        <f t="shared" si="175"/>
        <v>40788.582326000003</v>
      </c>
      <c r="D5611">
        <v>245.58232599999999</v>
      </c>
      <c r="E5611">
        <v>186.96666999999999</v>
      </c>
      <c r="F5611">
        <v>5610</v>
      </c>
      <c r="G5611">
        <v>8.1170000000000009</v>
      </c>
      <c r="H5611">
        <v>10.6951</v>
      </c>
      <c r="I5611">
        <v>3.3126199999999999</v>
      </c>
      <c r="J5611">
        <v>29.3996</v>
      </c>
      <c r="K5611">
        <v>22.4697</v>
      </c>
    </row>
    <row r="5612" spans="1:11">
      <c r="A5612" t="s">
        <v>0</v>
      </c>
      <c r="B5612" s="1">
        <f t="shared" si="174"/>
        <v>40788.583715000001</v>
      </c>
      <c r="C5612">
        <f t="shared" si="175"/>
        <v>40788.583715000001</v>
      </c>
      <c r="D5612">
        <v>245.58371500000001</v>
      </c>
      <c r="E5612">
        <v>187</v>
      </c>
      <c r="F5612">
        <v>5611</v>
      </c>
      <c r="G5612">
        <v>8.1319999999999997</v>
      </c>
      <c r="H5612">
        <v>10.6607</v>
      </c>
      <c r="I5612">
        <v>3.3122989999999999</v>
      </c>
      <c r="J5612">
        <v>29.424099999999999</v>
      </c>
      <c r="K5612">
        <v>22.494399999999999</v>
      </c>
    </row>
    <row r="5613" spans="1:11">
      <c r="A5613" t="s">
        <v>0</v>
      </c>
      <c r="B5613" s="1">
        <f t="shared" si="174"/>
        <v>40788.585103999998</v>
      </c>
      <c r="C5613">
        <f t="shared" si="175"/>
        <v>40788.585103999998</v>
      </c>
      <c r="D5613">
        <v>245.585104</v>
      </c>
      <c r="E5613">
        <v>187.03333000000001</v>
      </c>
      <c r="F5613">
        <v>5612</v>
      </c>
      <c r="G5613">
        <v>8.1440000000000001</v>
      </c>
      <c r="H5613">
        <v>10.6348</v>
      </c>
      <c r="I5613">
        <v>3.3140719999999999</v>
      </c>
      <c r="J5613">
        <v>29.462399999999999</v>
      </c>
      <c r="K5613">
        <v>22.528500000000001</v>
      </c>
    </row>
    <row r="5614" spans="1:11">
      <c r="A5614" t="s">
        <v>0</v>
      </c>
      <c r="B5614" s="1">
        <f t="shared" si="174"/>
        <v>40788.586493000003</v>
      </c>
      <c r="C5614">
        <f t="shared" si="175"/>
        <v>40788.586493000003</v>
      </c>
      <c r="D5614">
        <v>245.58649299999999</v>
      </c>
      <c r="E5614">
        <v>187.06666999999999</v>
      </c>
      <c r="F5614">
        <v>5613</v>
      </c>
      <c r="G5614">
        <v>8.1560000000000006</v>
      </c>
      <c r="H5614">
        <v>10.616400000000001</v>
      </c>
      <c r="I5614">
        <v>3.3187009999999999</v>
      </c>
      <c r="J5614">
        <v>29.5229</v>
      </c>
      <c r="K5614">
        <v>22.578600000000002</v>
      </c>
    </row>
    <row r="5615" spans="1:11">
      <c r="A5615" t="s">
        <v>0</v>
      </c>
      <c r="B5615" s="1">
        <f t="shared" si="174"/>
        <v>40788.587882</v>
      </c>
      <c r="C5615">
        <f t="shared" si="175"/>
        <v>40788.587882</v>
      </c>
      <c r="D5615">
        <v>245.58788200000001</v>
      </c>
      <c r="E5615">
        <v>187.1</v>
      </c>
      <c r="F5615">
        <v>5614</v>
      </c>
      <c r="G5615">
        <v>8.1660000000000004</v>
      </c>
      <c r="H5615">
        <v>10.597899999999999</v>
      </c>
      <c r="I5615">
        <v>3.3206889999999998</v>
      </c>
      <c r="J5615">
        <v>29.557400000000001</v>
      </c>
      <c r="K5615">
        <v>22.608599999999999</v>
      </c>
    </row>
    <row r="5616" spans="1:11">
      <c r="A5616" t="s">
        <v>0</v>
      </c>
      <c r="B5616" s="1">
        <f t="shared" si="174"/>
        <v>40788.589270999997</v>
      </c>
      <c r="C5616">
        <f t="shared" si="175"/>
        <v>40788.589270999997</v>
      </c>
      <c r="D5616">
        <v>245.589271</v>
      </c>
      <c r="E5616">
        <v>187.13333</v>
      </c>
      <c r="F5616">
        <v>5615</v>
      </c>
      <c r="G5616">
        <v>8.1739999999999995</v>
      </c>
      <c r="H5616">
        <v>10.5877</v>
      </c>
      <c r="I5616">
        <v>3.3240470000000002</v>
      </c>
      <c r="J5616">
        <v>29.598800000000001</v>
      </c>
      <c r="K5616">
        <v>22.642399999999999</v>
      </c>
    </row>
    <row r="5617" spans="1:11">
      <c r="A5617" t="s">
        <v>0</v>
      </c>
      <c r="B5617" s="1">
        <f t="shared" si="174"/>
        <v>40788.590660000002</v>
      </c>
      <c r="C5617">
        <f t="shared" si="175"/>
        <v>40788.590660000002</v>
      </c>
      <c r="D5617">
        <v>245.59066000000001</v>
      </c>
      <c r="E5617">
        <v>187.16667000000001</v>
      </c>
      <c r="F5617">
        <v>5616</v>
      </c>
      <c r="G5617">
        <v>8.1809999999999992</v>
      </c>
      <c r="H5617">
        <v>10.5722</v>
      </c>
      <c r="I5617">
        <v>3.3256190000000001</v>
      </c>
      <c r="J5617">
        <v>29.626799999999999</v>
      </c>
      <c r="K5617">
        <v>22.666899999999998</v>
      </c>
    </row>
    <row r="5618" spans="1:11">
      <c r="A5618" t="s">
        <v>0</v>
      </c>
      <c r="B5618" s="1">
        <f t="shared" si="174"/>
        <v>40788.592048999999</v>
      </c>
      <c r="C5618">
        <f t="shared" si="175"/>
        <v>40788.592048999999</v>
      </c>
      <c r="D5618">
        <v>245.592049</v>
      </c>
      <c r="E5618">
        <v>187.2</v>
      </c>
      <c r="F5618">
        <v>5617</v>
      </c>
      <c r="G5618">
        <v>8.1890000000000001</v>
      </c>
      <c r="H5618">
        <v>10.5656</v>
      </c>
      <c r="I5618">
        <v>3.3277929999999998</v>
      </c>
      <c r="J5618">
        <v>29.653700000000001</v>
      </c>
      <c r="K5618">
        <v>22.688800000000001</v>
      </c>
    </row>
    <row r="5619" spans="1:11">
      <c r="A5619" t="s">
        <v>0</v>
      </c>
      <c r="B5619" s="1">
        <f t="shared" si="174"/>
        <v>40788.593437000003</v>
      </c>
      <c r="C5619">
        <f t="shared" si="175"/>
        <v>40788.593437000003</v>
      </c>
      <c r="D5619">
        <v>245.59343699999999</v>
      </c>
      <c r="E5619">
        <v>187.23333</v>
      </c>
      <c r="F5619">
        <v>5618</v>
      </c>
      <c r="G5619">
        <v>8.202</v>
      </c>
      <c r="H5619">
        <v>10.567399999999999</v>
      </c>
      <c r="I5619">
        <v>3.330511</v>
      </c>
      <c r="J5619">
        <v>29.678999999999998</v>
      </c>
      <c r="K5619">
        <v>22.708200000000001</v>
      </c>
    </row>
    <row r="5620" spans="1:11">
      <c r="A5620" t="s">
        <v>0</v>
      </c>
      <c r="B5620" s="1">
        <f t="shared" si="174"/>
        <v>40788.594826</v>
      </c>
      <c r="C5620">
        <f t="shared" si="175"/>
        <v>40788.594826</v>
      </c>
      <c r="D5620">
        <v>245.59482600000001</v>
      </c>
      <c r="E5620">
        <v>187.26667</v>
      </c>
      <c r="F5620">
        <v>5619</v>
      </c>
      <c r="G5620">
        <v>8.2119999999999997</v>
      </c>
      <c r="H5620">
        <v>10.5709</v>
      </c>
      <c r="I5620">
        <v>3.3309099999999998</v>
      </c>
      <c r="J5620">
        <v>29.680099999999999</v>
      </c>
      <c r="K5620">
        <v>22.708500000000001</v>
      </c>
    </row>
    <row r="5621" spans="1:11">
      <c r="A5621" t="s">
        <v>0</v>
      </c>
      <c r="B5621" s="1">
        <f t="shared" si="174"/>
        <v>40788.596214999998</v>
      </c>
      <c r="C5621">
        <f t="shared" si="175"/>
        <v>40788.596214999998</v>
      </c>
      <c r="D5621">
        <v>245.596215</v>
      </c>
      <c r="E5621">
        <v>187.3</v>
      </c>
      <c r="F5621">
        <v>5620</v>
      </c>
      <c r="G5621">
        <v>8.2210000000000001</v>
      </c>
      <c r="H5621">
        <v>10.5783</v>
      </c>
      <c r="I5621">
        <v>3.3324060000000002</v>
      </c>
      <c r="J5621">
        <v>29.688800000000001</v>
      </c>
      <c r="K5621">
        <v>22.714099999999998</v>
      </c>
    </row>
    <row r="5622" spans="1:11">
      <c r="A5622" t="s">
        <v>0</v>
      </c>
      <c r="B5622" s="1">
        <f t="shared" si="174"/>
        <v>40788.597604000002</v>
      </c>
      <c r="C5622">
        <f t="shared" si="175"/>
        <v>40788.597604000002</v>
      </c>
      <c r="D5622">
        <v>245.59760399999999</v>
      </c>
      <c r="E5622">
        <v>187.33332999999999</v>
      </c>
      <c r="F5622">
        <v>5621</v>
      </c>
      <c r="G5622">
        <v>8.2330000000000005</v>
      </c>
      <c r="H5622">
        <v>10.6007</v>
      </c>
      <c r="I5622">
        <v>3.3342420000000002</v>
      </c>
      <c r="J5622">
        <v>29.688800000000001</v>
      </c>
      <c r="K5622">
        <v>22.7103</v>
      </c>
    </row>
    <row r="5623" spans="1:11">
      <c r="A5623" t="s">
        <v>0</v>
      </c>
      <c r="B5623" s="1">
        <f t="shared" si="174"/>
        <v>40788.598993</v>
      </c>
      <c r="C5623">
        <f t="shared" si="175"/>
        <v>40788.598993</v>
      </c>
      <c r="D5623">
        <v>245.59899300000001</v>
      </c>
      <c r="E5623">
        <v>187.36667</v>
      </c>
      <c r="F5623">
        <v>5622</v>
      </c>
      <c r="G5623">
        <v>8.234</v>
      </c>
      <c r="H5623">
        <v>10.644299999999999</v>
      </c>
      <c r="I5623">
        <v>3.3410340000000001</v>
      </c>
      <c r="J5623">
        <v>29.720300000000002</v>
      </c>
      <c r="K5623">
        <v>22.727599999999999</v>
      </c>
    </row>
    <row r="5624" spans="1:11">
      <c r="A5624" t="s">
        <v>0</v>
      </c>
      <c r="B5624" s="1">
        <f t="shared" si="174"/>
        <v>40788.600381999997</v>
      </c>
      <c r="C5624">
        <f t="shared" si="175"/>
        <v>40788.600381999997</v>
      </c>
      <c r="D5624">
        <v>245.600382</v>
      </c>
      <c r="E5624">
        <v>187.4</v>
      </c>
      <c r="F5624">
        <v>5623</v>
      </c>
      <c r="G5624">
        <v>8.2460000000000004</v>
      </c>
      <c r="H5624">
        <v>10.650700000000001</v>
      </c>
      <c r="I5624">
        <v>3.3426279999999999</v>
      </c>
      <c r="J5624">
        <v>29.730799999999999</v>
      </c>
      <c r="K5624">
        <v>22.7347</v>
      </c>
    </row>
    <row r="5625" spans="1:11">
      <c r="A5625" t="s">
        <v>0</v>
      </c>
      <c r="B5625" s="1">
        <f t="shared" si="174"/>
        <v>40788.601771000001</v>
      </c>
      <c r="C5625">
        <f t="shared" si="175"/>
        <v>40788.601771000001</v>
      </c>
      <c r="D5625">
        <v>245.60177100000001</v>
      </c>
      <c r="E5625">
        <v>187.43333000000001</v>
      </c>
      <c r="F5625">
        <v>5624</v>
      </c>
      <c r="G5625">
        <v>8.2550000000000008</v>
      </c>
      <c r="H5625">
        <v>10.654299999999999</v>
      </c>
      <c r="I5625">
        <v>3.3423349999999998</v>
      </c>
      <c r="J5625">
        <v>29.725000000000001</v>
      </c>
      <c r="K5625">
        <v>22.729600000000001</v>
      </c>
    </row>
    <row r="5626" spans="1:11">
      <c r="A5626" t="s">
        <v>0</v>
      </c>
      <c r="B5626" s="1">
        <f t="shared" si="174"/>
        <v>40788.603159999999</v>
      </c>
      <c r="C5626">
        <f t="shared" si="175"/>
        <v>40788.603159999999</v>
      </c>
      <c r="D5626">
        <v>245.60316</v>
      </c>
      <c r="E5626">
        <v>187.46666999999999</v>
      </c>
      <c r="F5626">
        <v>5625</v>
      </c>
      <c r="G5626">
        <v>8.2690000000000001</v>
      </c>
      <c r="H5626">
        <v>10.6526</v>
      </c>
      <c r="I5626">
        <v>3.3396140000000001</v>
      </c>
      <c r="J5626">
        <v>29.6995</v>
      </c>
      <c r="K5626">
        <v>22.71</v>
      </c>
    </row>
    <row r="5627" spans="1:11">
      <c r="A5627" t="s">
        <v>0</v>
      </c>
      <c r="B5627" s="1">
        <f t="shared" si="174"/>
        <v>40788.604549000003</v>
      </c>
      <c r="C5627">
        <f t="shared" si="175"/>
        <v>40788.604549000003</v>
      </c>
      <c r="D5627">
        <v>245.60454899999999</v>
      </c>
      <c r="E5627">
        <v>187.5</v>
      </c>
      <c r="F5627">
        <v>5626</v>
      </c>
      <c r="G5627">
        <v>8.2789999999999999</v>
      </c>
      <c r="H5627">
        <v>10.630599999999999</v>
      </c>
      <c r="I5627">
        <v>3.3364769999999999</v>
      </c>
      <c r="J5627">
        <v>29.686499999999999</v>
      </c>
      <c r="K5627">
        <v>22.703499999999998</v>
      </c>
    </row>
    <row r="5628" spans="1:11">
      <c r="A5628" t="s">
        <v>0</v>
      </c>
      <c r="B5628" s="1">
        <f t="shared" si="174"/>
        <v>40788.605938000001</v>
      </c>
      <c r="C5628">
        <f t="shared" si="175"/>
        <v>40788.605938000001</v>
      </c>
      <c r="D5628">
        <v>245.60593800000001</v>
      </c>
      <c r="E5628">
        <v>187.53333000000001</v>
      </c>
      <c r="F5628">
        <v>5627</v>
      </c>
      <c r="G5628">
        <v>8.2859999999999996</v>
      </c>
      <c r="H5628">
        <v>10.605600000000001</v>
      </c>
      <c r="I5628">
        <v>3.3355290000000002</v>
      </c>
      <c r="J5628">
        <v>29.697399999999998</v>
      </c>
      <c r="K5628">
        <v>22.716200000000001</v>
      </c>
    </row>
    <row r="5629" spans="1:11">
      <c r="A5629" t="s">
        <v>0</v>
      </c>
      <c r="B5629" s="1">
        <f t="shared" si="174"/>
        <v>40788.607325999998</v>
      </c>
      <c r="C5629">
        <f t="shared" si="175"/>
        <v>40788.607325999998</v>
      </c>
      <c r="D5629">
        <v>245.607326</v>
      </c>
      <c r="E5629">
        <v>187.56666999999999</v>
      </c>
      <c r="F5629">
        <v>5628</v>
      </c>
      <c r="G5629">
        <v>8.298</v>
      </c>
      <c r="H5629">
        <v>10.5764</v>
      </c>
      <c r="I5629">
        <v>3.3341639999999999</v>
      </c>
      <c r="J5629">
        <v>29.707699999999999</v>
      </c>
      <c r="K5629">
        <v>22.729099999999999</v>
      </c>
    </row>
    <row r="5630" spans="1:11">
      <c r="A5630" t="s">
        <v>0</v>
      </c>
      <c r="B5630" s="1">
        <f t="shared" si="174"/>
        <v>40788.608715000002</v>
      </c>
      <c r="C5630">
        <f t="shared" si="175"/>
        <v>40788.608715000002</v>
      </c>
      <c r="D5630">
        <v>245.60871499999999</v>
      </c>
      <c r="E5630">
        <v>187.6</v>
      </c>
      <c r="F5630">
        <v>5629</v>
      </c>
      <c r="G5630">
        <v>8.3040000000000003</v>
      </c>
      <c r="H5630">
        <v>10.548400000000001</v>
      </c>
      <c r="I5630">
        <v>3.3334489999999999</v>
      </c>
      <c r="J5630">
        <v>29.723400000000002</v>
      </c>
      <c r="K5630">
        <v>22.745999999999999</v>
      </c>
    </row>
    <row r="5631" spans="1:11">
      <c r="A5631" t="s">
        <v>0</v>
      </c>
      <c r="B5631" s="1">
        <f t="shared" si="174"/>
        <v>40788.610103999999</v>
      </c>
      <c r="C5631">
        <f t="shared" si="175"/>
        <v>40788.610103999999</v>
      </c>
      <c r="D5631">
        <v>245.61010400000001</v>
      </c>
      <c r="E5631">
        <v>187.63333</v>
      </c>
      <c r="F5631">
        <v>5630</v>
      </c>
      <c r="G5631">
        <v>8.3109999999999999</v>
      </c>
      <c r="H5631">
        <v>10.5389</v>
      </c>
      <c r="I5631">
        <v>3.3333840000000001</v>
      </c>
      <c r="J5631">
        <v>29.730499999999999</v>
      </c>
      <c r="K5631">
        <v>22.7531</v>
      </c>
    </row>
    <row r="5632" spans="1:11">
      <c r="A5632" t="s">
        <v>0</v>
      </c>
      <c r="B5632" s="1">
        <f t="shared" si="174"/>
        <v>40788.611492999997</v>
      </c>
      <c r="C5632">
        <f t="shared" si="175"/>
        <v>40788.611492999997</v>
      </c>
      <c r="D5632">
        <v>245.611493</v>
      </c>
      <c r="E5632">
        <v>187.66667000000001</v>
      </c>
      <c r="F5632">
        <v>5631</v>
      </c>
      <c r="G5632">
        <v>8.3119999999999994</v>
      </c>
      <c r="H5632">
        <v>10.559699999999999</v>
      </c>
      <c r="I5632">
        <v>3.3341940000000001</v>
      </c>
      <c r="J5632">
        <v>29.721599999999999</v>
      </c>
      <c r="K5632">
        <v>22.742699999999999</v>
      </c>
    </row>
    <row r="5633" spans="1:11">
      <c r="A5633" t="s">
        <v>0</v>
      </c>
      <c r="B5633" s="1">
        <f t="shared" si="174"/>
        <v>40788.612882000001</v>
      </c>
      <c r="C5633">
        <f t="shared" si="175"/>
        <v>40788.612882000001</v>
      </c>
      <c r="D5633">
        <v>245.61288200000001</v>
      </c>
      <c r="E5633">
        <v>187.7</v>
      </c>
      <c r="F5633">
        <v>5632</v>
      </c>
      <c r="G5633">
        <v>8.3160000000000007</v>
      </c>
      <c r="H5633">
        <v>10.558</v>
      </c>
      <c r="I5633">
        <v>3.337796</v>
      </c>
      <c r="J5633">
        <v>29.758600000000001</v>
      </c>
      <c r="K5633">
        <v>22.771699999999999</v>
      </c>
    </row>
    <row r="5634" spans="1:11">
      <c r="A5634" t="s">
        <v>0</v>
      </c>
      <c r="B5634" s="1">
        <f t="shared" si="174"/>
        <v>40788.614270999999</v>
      </c>
      <c r="C5634">
        <f t="shared" si="175"/>
        <v>40788.614270999999</v>
      </c>
      <c r="D5634">
        <v>245.614271</v>
      </c>
      <c r="E5634">
        <v>187.73333</v>
      </c>
      <c r="F5634">
        <v>5633</v>
      </c>
      <c r="G5634">
        <v>8.3260000000000005</v>
      </c>
      <c r="H5634">
        <v>10.7455</v>
      </c>
      <c r="I5634">
        <v>3.339912</v>
      </c>
      <c r="J5634">
        <v>29.627099999999999</v>
      </c>
      <c r="K5634">
        <v>22.638200000000001</v>
      </c>
    </row>
    <row r="5635" spans="1:11">
      <c r="A5635" t="s">
        <v>0</v>
      </c>
      <c r="B5635" s="1">
        <f t="shared" ref="B5635:B5698" si="176">C5635</f>
        <v>40788.615660000003</v>
      </c>
      <c r="C5635">
        <f t="shared" ref="C5635:C5698" si="177">40543+D5635</f>
        <v>40788.615660000003</v>
      </c>
      <c r="D5635">
        <v>245.61565999999999</v>
      </c>
      <c r="E5635">
        <v>187.76667</v>
      </c>
      <c r="F5635">
        <v>5634</v>
      </c>
      <c r="G5635">
        <v>8.3279999999999994</v>
      </c>
      <c r="H5635">
        <v>10.7681</v>
      </c>
      <c r="I5635">
        <v>3.339655</v>
      </c>
      <c r="J5635">
        <v>29.606200000000001</v>
      </c>
      <c r="K5635">
        <v>22.618200000000002</v>
      </c>
    </row>
    <row r="5636" spans="1:11">
      <c r="A5636" t="s">
        <v>0</v>
      </c>
      <c r="B5636" s="1">
        <f t="shared" si="176"/>
        <v>40788.617049</v>
      </c>
      <c r="C5636">
        <f t="shared" si="177"/>
        <v>40788.617049</v>
      </c>
      <c r="D5636">
        <v>245.61704900000001</v>
      </c>
      <c r="E5636">
        <v>187.8</v>
      </c>
      <c r="F5636">
        <v>5635</v>
      </c>
      <c r="G5636">
        <v>8.3409999999999993</v>
      </c>
      <c r="H5636">
        <v>10.8034</v>
      </c>
      <c r="I5636">
        <v>3.3385570000000002</v>
      </c>
      <c r="J5636">
        <v>29.5669</v>
      </c>
      <c r="K5636">
        <v>22.581700000000001</v>
      </c>
    </row>
    <row r="5637" spans="1:11">
      <c r="A5637" t="s">
        <v>0</v>
      </c>
      <c r="B5637" s="1">
        <f t="shared" si="176"/>
        <v>40788.618437999998</v>
      </c>
      <c r="C5637">
        <f t="shared" si="177"/>
        <v>40788.618437999998</v>
      </c>
      <c r="D5637">
        <v>245.618438</v>
      </c>
      <c r="E5637">
        <v>187.83332999999999</v>
      </c>
      <c r="F5637">
        <v>5636</v>
      </c>
      <c r="G5637">
        <v>8.3469999999999995</v>
      </c>
      <c r="H5637">
        <v>10.8035</v>
      </c>
      <c r="I5637">
        <v>3.3384610000000001</v>
      </c>
      <c r="J5637">
        <v>29.565899999999999</v>
      </c>
      <c r="K5637">
        <v>22.5809</v>
      </c>
    </row>
    <row r="5638" spans="1:11">
      <c r="A5638" t="s">
        <v>0</v>
      </c>
      <c r="B5638" s="1">
        <f t="shared" si="176"/>
        <v>40788.619826000002</v>
      </c>
      <c r="C5638">
        <f t="shared" si="177"/>
        <v>40788.619826000002</v>
      </c>
      <c r="D5638">
        <v>245.61982599999999</v>
      </c>
      <c r="E5638">
        <v>187.86667</v>
      </c>
      <c r="F5638">
        <v>5637</v>
      </c>
      <c r="G5638">
        <v>8.3529999999999998</v>
      </c>
      <c r="H5638">
        <v>10.825100000000001</v>
      </c>
      <c r="I5638">
        <v>3.3376380000000001</v>
      </c>
      <c r="J5638">
        <v>29.540400000000002</v>
      </c>
      <c r="K5638">
        <v>22.557400000000001</v>
      </c>
    </row>
    <row r="5639" spans="1:11">
      <c r="A5639" t="s">
        <v>0</v>
      </c>
      <c r="B5639" s="1">
        <f t="shared" si="176"/>
        <v>40788.621214999999</v>
      </c>
      <c r="C5639">
        <f t="shared" si="177"/>
        <v>40788.621214999999</v>
      </c>
      <c r="D5639">
        <v>245.62121500000001</v>
      </c>
      <c r="E5639">
        <v>187.9</v>
      </c>
      <c r="F5639">
        <v>5638</v>
      </c>
      <c r="G5639">
        <v>8.3569999999999993</v>
      </c>
      <c r="H5639">
        <v>10.830500000000001</v>
      </c>
      <c r="I5639">
        <v>3.3376739999999998</v>
      </c>
      <c r="J5639">
        <v>29.5364</v>
      </c>
      <c r="K5639">
        <v>22.5534</v>
      </c>
    </row>
    <row r="5640" spans="1:11">
      <c r="A5640" t="s">
        <v>0</v>
      </c>
      <c r="B5640" s="1">
        <f t="shared" si="176"/>
        <v>40788.622603999996</v>
      </c>
      <c r="C5640">
        <f t="shared" si="177"/>
        <v>40788.622603999996</v>
      </c>
      <c r="D5640">
        <v>245.622604</v>
      </c>
      <c r="E5640">
        <v>187.93333000000001</v>
      </c>
      <c r="F5640">
        <v>5639</v>
      </c>
      <c r="G5640">
        <v>8.3680000000000003</v>
      </c>
      <c r="H5640">
        <v>10.845700000000001</v>
      </c>
      <c r="I5640">
        <v>3.337161</v>
      </c>
      <c r="J5640">
        <v>29.519200000000001</v>
      </c>
      <c r="K5640">
        <v>22.537400000000002</v>
      </c>
    </row>
    <row r="5641" spans="1:11">
      <c r="A5641" t="s">
        <v>0</v>
      </c>
      <c r="B5641" s="1">
        <f t="shared" si="176"/>
        <v>40788.623993000001</v>
      </c>
      <c r="C5641">
        <f t="shared" si="177"/>
        <v>40788.623993000001</v>
      </c>
      <c r="D5641">
        <v>245.62399300000001</v>
      </c>
      <c r="E5641">
        <v>187.96666999999999</v>
      </c>
      <c r="F5641">
        <v>5640</v>
      </c>
      <c r="G5641">
        <v>8.3810000000000002</v>
      </c>
      <c r="H5641">
        <v>10.857900000000001</v>
      </c>
      <c r="I5641">
        <v>3.336719</v>
      </c>
      <c r="J5641">
        <v>29.505099999999999</v>
      </c>
      <c r="K5641">
        <v>22.5244</v>
      </c>
    </row>
    <row r="5642" spans="1:11">
      <c r="A5642" t="s">
        <v>0</v>
      </c>
      <c r="B5642" s="1">
        <f t="shared" si="176"/>
        <v>40788.625381999998</v>
      </c>
      <c r="C5642">
        <f t="shared" si="177"/>
        <v>40788.625381999998</v>
      </c>
      <c r="D5642">
        <v>245.625382</v>
      </c>
      <c r="E5642">
        <v>188</v>
      </c>
      <c r="F5642">
        <v>5641</v>
      </c>
      <c r="G5642">
        <v>8.3849999999999998</v>
      </c>
      <c r="H5642">
        <v>10.880599999999999</v>
      </c>
      <c r="I5642">
        <v>3.3364090000000002</v>
      </c>
      <c r="J5642">
        <v>29.483699999999999</v>
      </c>
      <c r="K5642">
        <v>22.504000000000001</v>
      </c>
    </row>
    <row r="5643" spans="1:11">
      <c r="A5643" t="s">
        <v>0</v>
      </c>
      <c r="B5643" s="1">
        <f t="shared" si="176"/>
        <v>40788.626771000003</v>
      </c>
      <c r="C5643">
        <f t="shared" si="177"/>
        <v>40788.626771000003</v>
      </c>
      <c r="D5643">
        <v>245.62677099999999</v>
      </c>
      <c r="E5643">
        <v>188.03333000000001</v>
      </c>
      <c r="F5643">
        <v>5642</v>
      </c>
      <c r="G5643">
        <v>8.3889999999999993</v>
      </c>
      <c r="H5643">
        <v>10.883800000000001</v>
      </c>
      <c r="I5643">
        <v>3.3359139999999998</v>
      </c>
      <c r="J5643">
        <v>29.476299999999998</v>
      </c>
      <c r="K5643">
        <v>22.497800000000002</v>
      </c>
    </row>
    <row r="5644" spans="1:11">
      <c r="A5644" t="s">
        <v>0</v>
      </c>
      <c r="B5644" s="1">
        <f t="shared" si="176"/>
        <v>40788.62816</v>
      </c>
      <c r="C5644">
        <f t="shared" si="177"/>
        <v>40788.62816</v>
      </c>
      <c r="D5644">
        <v>245.62816000000001</v>
      </c>
      <c r="E5644">
        <v>188.06666999999999</v>
      </c>
      <c r="F5644">
        <v>5643</v>
      </c>
      <c r="G5644">
        <v>8.3940000000000001</v>
      </c>
      <c r="H5644">
        <v>10.873799999999999</v>
      </c>
      <c r="I5644">
        <v>3.3357290000000002</v>
      </c>
      <c r="J5644">
        <v>29.482500000000002</v>
      </c>
      <c r="K5644">
        <v>22.504200000000001</v>
      </c>
    </row>
    <row r="5645" spans="1:11">
      <c r="A5645" t="s">
        <v>0</v>
      </c>
      <c r="B5645" s="1">
        <f t="shared" si="176"/>
        <v>40788.629548999997</v>
      </c>
      <c r="C5645">
        <f t="shared" si="177"/>
        <v>40788.629548999997</v>
      </c>
      <c r="D5645">
        <v>245.629549</v>
      </c>
      <c r="E5645">
        <v>188.1</v>
      </c>
      <c r="F5645">
        <v>5644</v>
      </c>
      <c r="G5645">
        <v>8.4160000000000004</v>
      </c>
      <c r="H5645">
        <v>10.782400000000001</v>
      </c>
      <c r="I5645">
        <v>3.3384860000000001</v>
      </c>
      <c r="J5645">
        <v>29.583200000000001</v>
      </c>
      <c r="K5645">
        <v>22.597899999999999</v>
      </c>
    </row>
    <row r="5646" spans="1:11">
      <c r="A5646" t="s">
        <v>0</v>
      </c>
      <c r="B5646" s="1">
        <f t="shared" si="176"/>
        <v>40788.630937000002</v>
      </c>
      <c r="C5646">
        <f t="shared" si="177"/>
        <v>40788.630937000002</v>
      </c>
      <c r="D5646">
        <v>245.63093699999999</v>
      </c>
      <c r="E5646">
        <v>188.13333</v>
      </c>
      <c r="F5646">
        <v>5645</v>
      </c>
      <c r="G5646">
        <v>8.4260000000000002</v>
      </c>
      <c r="H5646">
        <v>10.7721</v>
      </c>
      <c r="I5646">
        <v>3.3290899999999999</v>
      </c>
      <c r="J5646">
        <v>29.499300000000002</v>
      </c>
      <c r="K5646">
        <v>22.534300000000002</v>
      </c>
    </row>
    <row r="5647" spans="1:11">
      <c r="A5647" t="s">
        <v>0</v>
      </c>
      <c r="B5647" s="1">
        <f t="shared" si="176"/>
        <v>40788.632325999999</v>
      </c>
      <c r="C5647">
        <f t="shared" si="177"/>
        <v>40788.632325999999</v>
      </c>
      <c r="D5647">
        <v>245.63232600000001</v>
      </c>
      <c r="E5647">
        <v>188.16667000000001</v>
      </c>
      <c r="F5647">
        <v>5646</v>
      </c>
      <c r="G5647">
        <v>8.4260000000000002</v>
      </c>
      <c r="H5647">
        <v>10.7186</v>
      </c>
      <c r="I5647">
        <v>3.3235329999999998</v>
      </c>
      <c r="J5647">
        <v>29.4878</v>
      </c>
      <c r="K5647">
        <v>22.534300000000002</v>
      </c>
    </row>
    <row r="5648" spans="1:11">
      <c r="A5648" t="s">
        <v>0</v>
      </c>
      <c r="B5648" s="1">
        <f t="shared" si="176"/>
        <v>40788.633715000004</v>
      </c>
      <c r="C5648">
        <f t="shared" si="177"/>
        <v>40788.633715000004</v>
      </c>
      <c r="D5648">
        <v>245.633715</v>
      </c>
      <c r="E5648">
        <v>188.2</v>
      </c>
      <c r="F5648">
        <v>5647</v>
      </c>
      <c r="G5648">
        <v>8.4280000000000008</v>
      </c>
      <c r="H5648">
        <v>10.6868</v>
      </c>
      <c r="I5648">
        <v>3.3226520000000002</v>
      </c>
      <c r="J5648">
        <v>29.504799999999999</v>
      </c>
      <c r="K5648">
        <v>22.552900000000001</v>
      </c>
    </row>
    <row r="5649" spans="1:11">
      <c r="A5649" t="s">
        <v>0</v>
      </c>
      <c r="B5649" s="1">
        <f t="shared" si="176"/>
        <v>40788.635104000001</v>
      </c>
      <c r="C5649">
        <f t="shared" si="177"/>
        <v>40788.635104000001</v>
      </c>
      <c r="D5649">
        <v>245.63510400000001</v>
      </c>
      <c r="E5649">
        <v>188.23333</v>
      </c>
      <c r="F5649">
        <v>5648</v>
      </c>
      <c r="G5649">
        <v>8.44</v>
      </c>
      <c r="H5649">
        <v>10.608700000000001</v>
      </c>
      <c r="I5649">
        <v>3.317612</v>
      </c>
      <c r="J5649">
        <v>29.5182</v>
      </c>
      <c r="K5649">
        <v>22.5763</v>
      </c>
    </row>
    <row r="5650" spans="1:11">
      <c r="A5650" t="s">
        <v>0</v>
      </c>
      <c r="B5650" s="1">
        <f t="shared" si="176"/>
        <v>40788.636492999998</v>
      </c>
      <c r="C5650">
        <f t="shared" si="177"/>
        <v>40788.636492999998</v>
      </c>
      <c r="D5650">
        <v>245.636493</v>
      </c>
      <c r="E5650">
        <v>188.26667</v>
      </c>
      <c r="F5650">
        <v>5649</v>
      </c>
      <c r="G5650">
        <v>8.4410000000000007</v>
      </c>
      <c r="H5650">
        <v>10.578799999999999</v>
      </c>
      <c r="I5650">
        <v>3.3158750000000001</v>
      </c>
      <c r="J5650">
        <v>29.525300000000001</v>
      </c>
      <c r="K5650">
        <v>22.5868</v>
      </c>
    </row>
    <row r="5651" spans="1:11">
      <c r="A5651" t="s">
        <v>0</v>
      </c>
      <c r="B5651" s="1">
        <f t="shared" si="176"/>
        <v>40788.637882000003</v>
      </c>
      <c r="C5651">
        <f t="shared" si="177"/>
        <v>40788.637882000003</v>
      </c>
      <c r="D5651">
        <v>245.63788199999999</v>
      </c>
      <c r="E5651">
        <v>188.3</v>
      </c>
      <c r="F5651">
        <v>5650</v>
      </c>
      <c r="G5651">
        <v>8.4440000000000008</v>
      </c>
      <c r="H5651">
        <v>10.576000000000001</v>
      </c>
      <c r="I5651">
        <v>3.3168799999999998</v>
      </c>
      <c r="J5651">
        <v>29.537400000000002</v>
      </c>
      <c r="K5651">
        <v>22.596699999999998</v>
      </c>
    </row>
    <row r="5652" spans="1:11">
      <c r="A5652" t="s">
        <v>0</v>
      </c>
      <c r="B5652" s="1">
        <f t="shared" si="176"/>
        <v>40788.639271</v>
      </c>
      <c r="C5652">
        <f t="shared" si="177"/>
        <v>40788.639271</v>
      </c>
      <c r="D5652">
        <v>245.63927100000001</v>
      </c>
      <c r="E5652">
        <v>188.33332999999999</v>
      </c>
      <c r="F5652">
        <v>5651</v>
      </c>
      <c r="G5652">
        <v>8.4580000000000002</v>
      </c>
      <c r="H5652">
        <v>10.5938</v>
      </c>
      <c r="I5652">
        <v>3.319213</v>
      </c>
      <c r="J5652">
        <v>29.546099999999999</v>
      </c>
      <c r="K5652">
        <v>22.6005</v>
      </c>
    </row>
    <row r="5653" spans="1:11">
      <c r="A5653" t="s">
        <v>0</v>
      </c>
      <c r="B5653" s="1">
        <f t="shared" si="176"/>
        <v>40788.640659999997</v>
      </c>
      <c r="C5653">
        <f t="shared" si="177"/>
        <v>40788.640659999997</v>
      </c>
      <c r="D5653">
        <v>245.64066</v>
      </c>
      <c r="E5653">
        <v>188.36667</v>
      </c>
      <c r="F5653">
        <v>5652</v>
      </c>
      <c r="G5653">
        <v>8.4600000000000009</v>
      </c>
      <c r="H5653">
        <v>10.600099999999999</v>
      </c>
      <c r="I5653">
        <v>3.3219509999999999</v>
      </c>
      <c r="J5653">
        <v>29.568000000000001</v>
      </c>
      <c r="K5653">
        <v>22.616399999999999</v>
      </c>
    </row>
    <row r="5654" spans="1:11">
      <c r="A5654" t="s">
        <v>0</v>
      </c>
      <c r="B5654" s="1">
        <f t="shared" si="176"/>
        <v>40788.642049000002</v>
      </c>
      <c r="C5654">
        <f t="shared" si="177"/>
        <v>40788.642049000002</v>
      </c>
      <c r="D5654">
        <v>245.64204899999999</v>
      </c>
      <c r="E5654">
        <v>188.4</v>
      </c>
      <c r="F5654">
        <v>5653</v>
      </c>
      <c r="G5654">
        <v>8.4489999999999998</v>
      </c>
      <c r="H5654">
        <v>10.620799999999999</v>
      </c>
      <c r="I5654">
        <v>3.3242609999999999</v>
      </c>
      <c r="J5654">
        <v>29.574000000000002</v>
      </c>
      <c r="K5654">
        <v>22.617699999999999</v>
      </c>
    </row>
    <row r="5655" spans="1:11">
      <c r="A5655" t="s">
        <v>0</v>
      </c>
      <c r="B5655" s="1">
        <f t="shared" si="176"/>
        <v>40788.643437999999</v>
      </c>
      <c r="C5655">
        <f t="shared" si="177"/>
        <v>40788.643437999999</v>
      </c>
      <c r="D5655">
        <v>245.643438</v>
      </c>
      <c r="E5655">
        <v>188.43333000000001</v>
      </c>
      <c r="F5655">
        <v>5654</v>
      </c>
      <c r="G5655">
        <v>8.4629999999999992</v>
      </c>
      <c r="H5655">
        <v>10.6393</v>
      </c>
      <c r="I5655">
        <v>3.3266429999999998</v>
      </c>
      <c r="J5655">
        <v>29.5824</v>
      </c>
      <c r="K5655">
        <v>22.621200000000002</v>
      </c>
    </row>
    <row r="5656" spans="1:11">
      <c r="A5656" t="s">
        <v>0</v>
      </c>
      <c r="B5656" s="1">
        <f t="shared" si="176"/>
        <v>40788.644826000003</v>
      </c>
      <c r="C5656">
        <f t="shared" si="177"/>
        <v>40788.644826000003</v>
      </c>
      <c r="D5656">
        <v>245.64482599999999</v>
      </c>
      <c r="E5656">
        <v>188.46666999999999</v>
      </c>
      <c r="F5656">
        <v>5655</v>
      </c>
      <c r="G5656">
        <v>8.4670000000000005</v>
      </c>
      <c r="H5656">
        <v>10.6668</v>
      </c>
      <c r="I5656">
        <v>3.3333170000000001</v>
      </c>
      <c r="J5656">
        <v>29.625900000000001</v>
      </c>
      <c r="K5656">
        <v>22.650400000000001</v>
      </c>
    </row>
    <row r="5657" spans="1:11">
      <c r="A5657" t="s">
        <v>0</v>
      </c>
      <c r="B5657" s="1">
        <f t="shared" si="176"/>
        <v>40788.646215000001</v>
      </c>
      <c r="C5657">
        <f t="shared" si="177"/>
        <v>40788.646215000001</v>
      </c>
      <c r="D5657">
        <v>245.64621500000001</v>
      </c>
      <c r="E5657">
        <v>188.5</v>
      </c>
      <c r="F5657">
        <v>5656</v>
      </c>
      <c r="G5657">
        <v>8.4700000000000006</v>
      </c>
      <c r="H5657">
        <v>10.734500000000001</v>
      </c>
      <c r="I5657">
        <v>3.3365360000000002</v>
      </c>
      <c r="J5657">
        <v>29.602699999999999</v>
      </c>
      <c r="K5657">
        <v>22.621099999999998</v>
      </c>
    </row>
    <row r="5658" spans="1:11">
      <c r="A5658" t="s">
        <v>0</v>
      </c>
      <c r="B5658" s="1">
        <f t="shared" si="176"/>
        <v>40788.647603999998</v>
      </c>
      <c r="C5658">
        <f t="shared" si="177"/>
        <v>40788.647603999998</v>
      </c>
      <c r="D5658">
        <v>245.647604</v>
      </c>
      <c r="E5658">
        <v>188.53333000000001</v>
      </c>
      <c r="F5658">
        <v>5657</v>
      </c>
      <c r="G5658">
        <v>8.4580000000000002</v>
      </c>
      <c r="H5658">
        <v>10.785</v>
      </c>
      <c r="I5658">
        <v>3.338838</v>
      </c>
      <c r="J5658">
        <v>29.584499999999998</v>
      </c>
      <c r="K5658">
        <v>22.598500000000001</v>
      </c>
    </row>
    <row r="5659" spans="1:11">
      <c r="A5659" t="s">
        <v>0</v>
      </c>
      <c r="B5659" s="1">
        <f t="shared" si="176"/>
        <v>40788.648993000003</v>
      </c>
      <c r="C5659">
        <f t="shared" si="177"/>
        <v>40788.648993000003</v>
      </c>
      <c r="D5659">
        <v>245.64899299999999</v>
      </c>
      <c r="E5659">
        <v>188.56666999999999</v>
      </c>
      <c r="F5659">
        <v>5658</v>
      </c>
      <c r="G5659">
        <v>8.4719999999999995</v>
      </c>
      <c r="H5659">
        <v>10.7911</v>
      </c>
      <c r="I5659">
        <v>3.3376920000000001</v>
      </c>
      <c r="J5659">
        <v>29.5684</v>
      </c>
      <c r="K5659">
        <v>22.584900000000001</v>
      </c>
    </row>
    <row r="5660" spans="1:11">
      <c r="A5660" t="s">
        <v>0</v>
      </c>
      <c r="B5660" s="1">
        <f t="shared" si="176"/>
        <v>40788.650382</v>
      </c>
      <c r="C5660">
        <f t="shared" si="177"/>
        <v>40788.650382</v>
      </c>
      <c r="D5660">
        <v>245.65038200000001</v>
      </c>
      <c r="E5660">
        <v>188.6</v>
      </c>
      <c r="F5660">
        <v>5659</v>
      </c>
      <c r="G5660">
        <v>8.4740000000000002</v>
      </c>
      <c r="H5660">
        <v>10.781700000000001</v>
      </c>
      <c r="I5660">
        <v>3.338384</v>
      </c>
      <c r="J5660">
        <v>29.582799999999999</v>
      </c>
      <c r="K5660">
        <v>22.5976</v>
      </c>
    </row>
    <row r="5661" spans="1:11">
      <c r="A5661" t="s">
        <v>0</v>
      </c>
      <c r="B5661" s="1">
        <f t="shared" si="176"/>
        <v>40788.651770999997</v>
      </c>
      <c r="C5661">
        <f t="shared" si="177"/>
        <v>40788.651770999997</v>
      </c>
      <c r="D5661">
        <v>245.651771</v>
      </c>
      <c r="E5661">
        <v>188.63333</v>
      </c>
      <c r="F5661">
        <v>5660</v>
      </c>
      <c r="G5661">
        <v>8.4779999999999998</v>
      </c>
      <c r="H5661">
        <v>10.792999999999999</v>
      </c>
      <c r="I5661">
        <v>3.3384969999999998</v>
      </c>
      <c r="J5661">
        <v>29.5747</v>
      </c>
      <c r="K5661">
        <v>22.589500000000001</v>
      </c>
    </row>
    <row r="5662" spans="1:11">
      <c r="A5662" t="s">
        <v>0</v>
      </c>
      <c r="B5662" s="1">
        <f t="shared" si="176"/>
        <v>40788.653160000002</v>
      </c>
      <c r="C5662">
        <f t="shared" si="177"/>
        <v>40788.653160000002</v>
      </c>
      <c r="D5662">
        <v>245.65316000000001</v>
      </c>
      <c r="E5662">
        <v>188.66667000000001</v>
      </c>
      <c r="F5662">
        <v>5661</v>
      </c>
      <c r="G5662">
        <v>8.4789999999999992</v>
      </c>
      <c r="H5662">
        <v>10.7981</v>
      </c>
      <c r="I5662">
        <v>3.3385630000000002</v>
      </c>
      <c r="J5662">
        <v>29.571300000000001</v>
      </c>
      <c r="K5662">
        <v>22.585999999999999</v>
      </c>
    </row>
    <row r="5663" spans="1:11">
      <c r="A5663" t="s">
        <v>0</v>
      </c>
      <c r="B5663" s="1">
        <f t="shared" si="176"/>
        <v>40788.654548999999</v>
      </c>
      <c r="C5663">
        <f t="shared" si="177"/>
        <v>40788.654548999999</v>
      </c>
      <c r="D5663">
        <v>245.654549</v>
      </c>
      <c r="E5663">
        <v>188.7</v>
      </c>
      <c r="F5663">
        <v>5662</v>
      </c>
      <c r="G5663">
        <v>8.4760000000000009</v>
      </c>
      <c r="H5663">
        <v>10.795</v>
      </c>
      <c r="I5663">
        <v>3.3388019999999998</v>
      </c>
      <c r="J5663">
        <v>29.5761</v>
      </c>
      <c r="K5663">
        <v>22.590199999999999</v>
      </c>
    </row>
    <row r="5664" spans="1:11">
      <c r="A5664" t="s">
        <v>0</v>
      </c>
      <c r="B5664" s="1">
        <f t="shared" si="176"/>
        <v>40788.655937000003</v>
      </c>
      <c r="C5664">
        <f t="shared" si="177"/>
        <v>40788.655937000003</v>
      </c>
      <c r="D5664">
        <v>245.65593699999999</v>
      </c>
      <c r="E5664">
        <v>188.73333</v>
      </c>
      <c r="F5664">
        <v>5663</v>
      </c>
      <c r="G5664">
        <v>8.484</v>
      </c>
      <c r="H5664">
        <v>10.809699999999999</v>
      </c>
      <c r="I5664">
        <v>3.3395769999999998</v>
      </c>
      <c r="J5664">
        <v>29.5718</v>
      </c>
      <c r="K5664">
        <v>22.584399999999999</v>
      </c>
    </row>
    <row r="5665" spans="1:11">
      <c r="A5665" t="s">
        <v>0</v>
      </c>
      <c r="B5665" s="1">
        <f t="shared" si="176"/>
        <v>40788.657326</v>
      </c>
      <c r="C5665">
        <f t="shared" si="177"/>
        <v>40788.657326</v>
      </c>
      <c r="D5665">
        <v>245.65732600000001</v>
      </c>
      <c r="E5665">
        <v>188.76667</v>
      </c>
      <c r="F5665">
        <v>5664</v>
      </c>
      <c r="G5665">
        <v>8.4789999999999992</v>
      </c>
      <c r="H5665">
        <v>10.818199999999999</v>
      </c>
      <c r="I5665">
        <v>3.3383539999999998</v>
      </c>
      <c r="J5665">
        <v>29.553000000000001</v>
      </c>
      <c r="K5665">
        <v>22.5684</v>
      </c>
    </row>
    <row r="5666" spans="1:11">
      <c r="A5666" t="s">
        <v>0</v>
      </c>
      <c r="B5666" s="1">
        <f t="shared" si="176"/>
        <v>40788.658714999998</v>
      </c>
      <c r="C5666">
        <f t="shared" si="177"/>
        <v>40788.658714999998</v>
      </c>
      <c r="D5666">
        <v>245.658715</v>
      </c>
      <c r="E5666">
        <v>188.8</v>
      </c>
      <c r="F5666">
        <v>5665</v>
      </c>
      <c r="G5666">
        <v>8.4789999999999992</v>
      </c>
      <c r="H5666">
        <v>10.827</v>
      </c>
      <c r="I5666">
        <v>3.3378830000000002</v>
      </c>
      <c r="J5666">
        <v>29.5413</v>
      </c>
      <c r="K5666">
        <v>22.5578</v>
      </c>
    </row>
    <row r="5667" spans="1:11">
      <c r="A5667" t="s">
        <v>0</v>
      </c>
      <c r="B5667" s="1">
        <f t="shared" si="176"/>
        <v>40788.660104000002</v>
      </c>
      <c r="C5667">
        <f t="shared" si="177"/>
        <v>40788.660104000002</v>
      </c>
      <c r="D5667">
        <v>245.66010399999999</v>
      </c>
      <c r="E5667">
        <v>188.83332999999999</v>
      </c>
      <c r="F5667">
        <v>5666</v>
      </c>
      <c r="G5667">
        <v>8.4779999999999998</v>
      </c>
      <c r="H5667">
        <v>10.8277</v>
      </c>
      <c r="I5667">
        <v>3.3375789999999999</v>
      </c>
      <c r="J5667">
        <v>29.537700000000001</v>
      </c>
      <c r="K5667">
        <v>22.5549</v>
      </c>
    </row>
    <row r="5668" spans="1:11">
      <c r="A5668" t="s">
        <v>0</v>
      </c>
      <c r="B5668" s="1">
        <f t="shared" si="176"/>
        <v>40788.661493</v>
      </c>
      <c r="C5668">
        <f t="shared" si="177"/>
        <v>40788.661493</v>
      </c>
      <c r="D5668">
        <v>245.66149300000001</v>
      </c>
      <c r="E5668">
        <v>188.86667</v>
      </c>
      <c r="F5668">
        <v>5667</v>
      </c>
      <c r="G5668">
        <v>8.4819999999999993</v>
      </c>
      <c r="H5668">
        <v>10.826000000000001</v>
      </c>
      <c r="I5668">
        <v>3.336875</v>
      </c>
      <c r="J5668">
        <v>29.5322</v>
      </c>
      <c r="K5668">
        <v>22.550899999999999</v>
      </c>
    </row>
    <row r="5669" spans="1:11">
      <c r="A5669" t="s">
        <v>0</v>
      </c>
      <c r="B5669" s="1">
        <f t="shared" si="176"/>
        <v>40788.662881999997</v>
      </c>
      <c r="C5669">
        <f t="shared" si="177"/>
        <v>40788.662881999997</v>
      </c>
      <c r="D5669">
        <v>245.662882</v>
      </c>
      <c r="E5669">
        <v>188.9</v>
      </c>
      <c r="F5669">
        <v>5668</v>
      </c>
      <c r="G5669">
        <v>8.4819999999999993</v>
      </c>
      <c r="H5669">
        <v>10.826499999999999</v>
      </c>
      <c r="I5669">
        <v>3.3365770000000001</v>
      </c>
      <c r="J5669">
        <v>29.5288</v>
      </c>
      <c r="K5669">
        <v>22.548200000000001</v>
      </c>
    </row>
    <row r="5670" spans="1:11">
      <c r="A5670" t="s">
        <v>0</v>
      </c>
      <c r="B5670" s="1">
        <f t="shared" si="176"/>
        <v>40788.664271000001</v>
      </c>
      <c r="C5670">
        <f t="shared" si="177"/>
        <v>40788.664271000001</v>
      </c>
      <c r="D5670">
        <v>245.66427100000001</v>
      </c>
      <c r="E5670">
        <v>188.93333000000001</v>
      </c>
      <c r="F5670">
        <v>5669</v>
      </c>
      <c r="G5670">
        <v>8.4849999999999994</v>
      </c>
      <c r="H5670">
        <v>10.8249</v>
      </c>
      <c r="I5670">
        <v>3.3362669999999999</v>
      </c>
      <c r="J5670">
        <v>29.527100000000001</v>
      </c>
      <c r="K5670">
        <v>22.5471</v>
      </c>
    </row>
    <row r="5671" spans="1:11">
      <c r="A5671" t="s">
        <v>0</v>
      </c>
      <c r="B5671" s="1">
        <f t="shared" si="176"/>
        <v>40788.665659999999</v>
      </c>
      <c r="C5671">
        <f t="shared" si="177"/>
        <v>40788.665659999999</v>
      </c>
      <c r="D5671">
        <v>245.66566</v>
      </c>
      <c r="E5671">
        <v>188.96666999999999</v>
      </c>
      <c r="F5671">
        <v>5670</v>
      </c>
      <c r="G5671">
        <v>8.4879999999999995</v>
      </c>
      <c r="H5671">
        <v>10.821099999999999</v>
      </c>
      <c r="I5671">
        <v>3.3361830000000001</v>
      </c>
      <c r="J5671">
        <v>29.529399999999999</v>
      </c>
      <c r="K5671">
        <v>22.549499999999998</v>
      </c>
    </row>
    <row r="5672" spans="1:11">
      <c r="A5672" t="s">
        <v>0</v>
      </c>
      <c r="B5672" s="1">
        <f t="shared" si="176"/>
        <v>40788.667049000003</v>
      </c>
      <c r="C5672">
        <f t="shared" si="177"/>
        <v>40788.667049000003</v>
      </c>
      <c r="D5672">
        <v>245.66704899999999</v>
      </c>
      <c r="E5672">
        <v>189</v>
      </c>
      <c r="F5672">
        <v>5671</v>
      </c>
      <c r="G5672">
        <v>8.4849999999999994</v>
      </c>
      <c r="H5672">
        <v>10.8161</v>
      </c>
      <c r="I5672">
        <v>3.3362310000000002</v>
      </c>
      <c r="J5672">
        <v>29.533899999999999</v>
      </c>
      <c r="K5672">
        <v>22.553899999999999</v>
      </c>
    </row>
    <row r="5673" spans="1:11">
      <c r="A5673" t="s">
        <v>0</v>
      </c>
      <c r="B5673" s="1">
        <f t="shared" si="176"/>
        <v>40788.668438000001</v>
      </c>
      <c r="C5673">
        <f t="shared" si="177"/>
        <v>40788.668438000001</v>
      </c>
      <c r="D5673">
        <v>245.66843800000001</v>
      </c>
      <c r="E5673">
        <v>189.03333000000001</v>
      </c>
      <c r="F5673">
        <v>5672</v>
      </c>
      <c r="G5673">
        <v>8.4870000000000001</v>
      </c>
      <c r="H5673">
        <v>10.704499999999999</v>
      </c>
      <c r="I5673">
        <v>3.3377829999999999</v>
      </c>
      <c r="J5673">
        <v>29.639299999999999</v>
      </c>
      <c r="K5673">
        <v>22.654499999999999</v>
      </c>
    </row>
    <row r="5674" spans="1:11">
      <c r="A5674" t="s">
        <v>0</v>
      </c>
      <c r="B5674" s="1">
        <f t="shared" si="176"/>
        <v>40788.669825999998</v>
      </c>
      <c r="C5674">
        <f t="shared" si="177"/>
        <v>40788.669825999998</v>
      </c>
      <c r="D5674">
        <v>245.669826</v>
      </c>
      <c r="E5674">
        <v>189.06666999999999</v>
      </c>
      <c r="F5674">
        <v>5673</v>
      </c>
      <c r="G5674">
        <v>8.4879999999999995</v>
      </c>
      <c r="H5674">
        <v>10.635</v>
      </c>
      <c r="I5674">
        <v>3.33934</v>
      </c>
      <c r="J5674">
        <v>29.711099999999998</v>
      </c>
      <c r="K5674">
        <v>22.722000000000001</v>
      </c>
    </row>
    <row r="5675" spans="1:11">
      <c r="A5675" t="s">
        <v>0</v>
      </c>
      <c r="B5675" s="1">
        <f t="shared" si="176"/>
        <v>40788.671215000002</v>
      </c>
      <c r="C5675">
        <f t="shared" si="177"/>
        <v>40788.671215000002</v>
      </c>
      <c r="D5675">
        <v>245.67121499999999</v>
      </c>
      <c r="E5675">
        <v>189.1</v>
      </c>
      <c r="F5675">
        <v>5674</v>
      </c>
      <c r="G5675">
        <v>8.4920000000000009</v>
      </c>
      <c r="H5675">
        <v>10.6265</v>
      </c>
      <c r="I5675">
        <v>3.3399369999999999</v>
      </c>
      <c r="J5675">
        <v>29.723800000000001</v>
      </c>
      <c r="K5675">
        <v>22.7333</v>
      </c>
    </row>
    <row r="5676" spans="1:11">
      <c r="A5676" t="s">
        <v>0</v>
      </c>
      <c r="B5676" s="1">
        <f t="shared" si="176"/>
        <v>40788.672603999999</v>
      </c>
      <c r="C5676">
        <f t="shared" si="177"/>
        <v>40788.672603999999</v>
      </c>
      <c r="D5676">
        <v>245.67260400000001</v>
      </c>
      <c r="E5676">
        <v>189.13333</v>
      </c>
      <c r="F5676">
        <v>5675</v>
      </c>
      <c r="G5676">
        <v>8.4849999999999994</v>
      </c>
      <c r="H5676">
        <v>10.610300000000001</v>
      </c>
      <c r="I5676">
        <v>3.3407659999999999</v>
      </c>
      <c r="J5676">
        <v>29.745200000000001</v>
      </c>
      <c r="K5676">
        <v>22.752600000000001</v>
      </c>
    </row>
    <row r="5677" spans="1:11">
      <c r="A5677" t="s">
        <v>0</v>
      </c>
      <c r="B5677" s="1">
        <f t="shared" si="176"/>
        <v>40788.673992999997</v>
      </c>
      <c r="C5677">
        <f t="shared" si="177"/>
        <v>40788.673992999997</v>
      </c>
      <c r="D5677">
        <v>245.673993</v>
      </c>
      <c r="E5677">
        <v>189.16667000000001</v>
      </c>
      <c r="F5677">
        <v>5676</v>
      </c>
      <c r="G5677">
        <v>8.49</v>
      </c>
      <c r="H5677">
        <v>10.6112</v>
      </c>
      <c r="I5677">
        <v>3.3409870000000002</v>
      </c>
      <c r="J5677">
        <v>29.746600000000001</v>
      </c>
      <c r="K5677">
        <v>22.753599999999999</v>
      </c>
    </row>
    <row r="5678" spans="1:11">
      <c r="A5678" t="s">
        <v>0</v>
      </c>
      <c r="B5678" s="1">
        <f t="shared" si="176"/>
        <v>40788.675382000001</v>
      </c>
      <c r="C5678">
        <f t="shared" si="177"/>
        <v>40788.675382000001</v>
      </c>
      <c r="D5678">
        <v>245.67538200000001</v>
      </c>
      <c r="E5678">
        <v>189.2</v>
      </c>
      <c r="F5678">
        <v>5677</v>
      </c>
      <c r="G5678">
        <v>8.4870000000000001</v>
      </c>
      <c r="H5678">
        <v>10.6099</v>
      </c>
      <c r="I5678">
        <v>3.3409930000000001</v>
      </c>
      <c r="J5678">
        <v>29.747800000000002</v>
      </c>
      <c r="K5678">
        <v>22.7547</v>
      </c>
    </row>
    <row r="5679" spans="1:11">
      <c r="A5679" t="s">
        <v>0</v>
      </c>
      <c r="B5679" s="1">
        <f t="shared" si="176"/>
        <v>40788.676770999999</v>
      </c>
      <c r="C5679">
        <f t="shared" si="177"/>
        <v>40788.676770999999</v>
      </c>
      <c r="D5679">
        <v>245.676771</v>
      </c>
      <c r="E5679">
        <v>189.23333</v>
      </c>
      <c r="F5679">
        <v>5678</v>
      </c>
      <c r="G5679">
        <v>8.4870000000000001</v>
      </c>
      <c r="H5679">
        <v>10.6204</v>
      </c>
      <c r="I5679">
        <v>3.340814</v>
      </c>
      <c r="J5679">
        <v>29.737400000000001</v>
      </c>
      <c r="K5679">
        <v>22.744900000000001</v>
      </c>
    </row>
    <row r="5680" spans="1:11">
      <c r="A5680" t="s">
        <v>0</v>
      </c>
      <c r="B5680" s="1">
        <f t="shared" si="176"/>
        <v>40788.678160000003</v>
      </c>
      <c r="C5680">
        <f t="shared" si="177"/>
        <v>40788.678160000003</v>
      </c>
      <c r="D5680">
        <v>245.67815999999999</v>
      </c>
      <c r="E5680">
        <v>189.26667</v>
      </c>
      <c r="F5680">
        <v>5679</v>
      </c>
      <c r="G5680">
        <v>8.4870000000000001</v>
      </c>
      <c r="H5680">
        <v>10.622299999999999</v>
      </c>
      <c r="I5680">
        <v>3.340808</v>
      </c>
      <c r="J5680">
        <v>29.735900000000001</v>
      </c>
      <c r="K5680">
        <v>22.743400000000001</v>
      </c>
    </row>
    <row r="5681" spans="1:11">
      <c r="A5681" t="s">
        <v>0</v>
      </c>
      <c r="B5681" s="1">
        <f t="shared" si="176"/>
        <v>40788.679549</v>
      </c>
      <c r="C5681">
        <f t="shared" si="177"/>
        <v>40788.679549</v>
      </c>
      <c r="D5681">
        <v>245.67954900000001</v>
      </c>
      <c r="E5681">
        <v>189.3</v>
      </c>
      <c r="F5681">
        <v>5680</v>
      </c>
      <c r="G5681">
        <v>8.4860000000000007</v>
      </c>
      <c r="H5681">
        <v>10.6286</v>
      </c>
      <c r="I5681">
        <v>3.3403550000000002</v>
      </c>
      <c r="J5681">
        <v>29.726299999999998</v>
      </c>
      <c r="K5681">
        <v>22.7348</v>
      </c>
    </row>
    <row r="5682" spans="1:11">
      <c r="A5682" t="s">
        <v>0</v>
      </c>
      <c r="B5682" s="1">
        <f t="shared" si="176"/>
        <v>40788.680937999998</v>
      </c>
      <c r="C5682">
        <f t="shared" si="177"/>
        <v>40788.680937999998</v>
      </c>
      <c r="D5682">
        <v>245.680938</v>
      </c>
      <c r="E5682">
        <v>189.33332999999999</v>
      </c>
      <c r="F5682">
        <v>5681</v>
      </c>
      <c r="G5682">
        <v>8.4860000000000007</v>
      </c>
      <c r="H5682">
        <v>10.630800000000001</v>
      </c>
      <c r="I5682">
        <v>3.3401459999999998</v>
      </c>
      <c r="J5682">
        <v>29.7224</v>
      </c>
      <c r="K5682">
        <v>22.7315</v>
      </c>
    </row>
    <row r="5683" spans="1:11">
      <c r="A5683" t="s">
        <v>0</v>
      </c>
      <c r="B5683" s="1">
        <f t="shared" si="176"/>
        <v>40788.682326000002</v>
      </c>
      <c r="C5683">
        <f t="shared" si="177"/>
        <v>40788.682326000002</v>
      </c>
      <c r="D5683">
        <v>245.68232599999999</v>
      </c>
      <c r="E5683">
        <v>189.36667</v>
      </c>
      <c r="F5683">
        <v>5682</v>
      </c>
      <c r="G5683">
        <v>8.4789999999999992</v>
      </c>
      <c r="H5683">
        <v>10.632099999999999</v>
      </c>
      <c r="I5683">
        <v>3.3400919999999998</v>
      </c>
      <c r="J5683">
        <v>29.720800000000001</v>
      </c>
      <c r="K5683">
        <v>22.73</v>
      </c>
    </row>
    <row r="5684" spans="1:11">
      <c r="A5684" t="s">
        <v>0</v>
      </c>
      <c r="B5684" s="1">
        <f t="shared" si="176"/>
        <v>40788.683714999999</v>
      </c>
      <c r="C5684">
        <f t="shared" si="177"/>
        <v>40788.683714999999</v>
      </c>
      <c r="D5684">
        <v>245.68371500000001</v>
      </c>
      <c r="E5684">
        <v>189.4</v>
      </c>
      <c r="F5684">
        <v>5683</v>
      </c>
      <c r="G5684">
        <v>8.484</v>
      </c>
      <c r="H5684">
        <v>10.636100000000001</v>
      </c>
      <c r="I5684">
        <v>3.339925</v>
      </c>
      <c r="J5684">
        <v>29.715900000000001</v>
      </c>
      <c r="K5684">
        <v>22.7256</v>
      </c>
    </row>
    <row r="5685" spans="1:11">
      <c r="A5685" t="s">
        <v>0</v>
      </c>
      <c r="B5685" s="1">
        <f t="shared" si="176"/>
        <v>40788.685103999996</v>
      </c>
      <c r="C5685">
        <f t="shared" si="177"/>
        <v>40788.685103999996</v>
      </c>
      <c r="D5685">
        <v>245.685104</v>
      </c>
      <c r="E5685">
        <v>189.43333000000001</v>
      </c>
      <c r="F5685">
        <v>5684</v>
      </c>
      <c r="G5685">
        <v>8.4819999999999993</v>
      </c>
      <c r="H5685">
        <v>10.641500000000001</v>
      </c>
      <c r="I5685">
        <v>3.3398289999999999</v>
      </c>
      <c r="J5685">
        <v>29.710599999999999</v>
      </c>
      <c r="K5685">
        <v>22.720500000000001</v>
      </c>
    </row>
    <row r="5686" spans="1:11">
      <c r="A5686" t="s">
        <v>0</v>
      </c>
      <c r="B5686" s="1">
        <f t="shared" si="176"/>
        <v>40788.686493000001</v>
      </c>
      <c r="C5686">
        <f t="shared" si="177"/>
        <v>40788.686493000001</v>
      </c>
      <c r="D5686">
        <v>245.68649300000001</v>
      </c>
      <c r="E5686">
        <v>189.46666999999999</v>
      </c>
      <c r="F5686">
        <v>5685</v>
      </c>
      <c r="G5686">
        <v>8.4890000000000008</v>
      </c>
      <c r="H5686">
        <v>10.645</v>
      </c>
      <c r="I5686">
        <v>3.3397640000000002</v>
      </c>
      <c r="J5686">
        <v>29.707100000000001</v>
      </c>
      <c r="K5686">
        <v>22.717199999999998</v>
      </c>
    </row>
    <row r="5687" spans="1:11">
      <c r="A5687" t="s">
        <v>0</v>
      </c>
      <c r="B5687" s="1">
        <f t="shared" si="176"/>
        <v>40788.687881999998</v>
      </c>
      <c r="C5687">
        <f t="shared" si="177"/>
        <v>40788.687881999998</v>
      </c>
      <c r="D5687">
        <v>245.687882</v>
      </c>
      <c r="E5687">
        <v>189.5</v>
      </c>
      <c r="F5687">
        <v>5686</v>
      </c>
      <c r="G5687">
        <v>8.4849999999999994</v>
      </c>
      <c r="H5687">
        <v>10.651300000000001</v>
      </c>
      <c r="I5687">
        <v>3.3396680000000001</v>
      </c>
      <c r="J5687">
        <v>29.701000000000001</v>
      </c>
      <c r="K5687">
        <v>22.711400000000001</v>
      </c>
    </row>
    <row r="5688" spans="1:11">
      <c r="A5688" t="s">
        <v>0</v>
      </c>
      <c r="B5688" s="1">
        <f t="shared" si="176"/>
        <v>40788.689271000003</v>
      </c>
      <c r="C5688">
        <f t="shared" si="177"/>
        <v>40788.689271000003</v>
      </c>
      <c r="D5688">
        <v>245.68927099999999</v>
      </c>
      <c r="E5688">
        <v>189.53333000000001</v>
      </c>
      <c r="F5688">
        <v>5687</v>
      </c>
      <c r="G5688">
        <v>8.4870000000000001</v>
      </c>
      <c r="H5688">
        <v>10.663</v>
      </c>
      <c r="I5688">
        <v>3.3395009999999998</v>
      </c>
      <c r="J5688">
        <v>29.689900000000002</v>
      </c>
      <c r="K5688">
        <v>22.700800000000001</v>
      </c>
    </row>
    <row r="5689" spans="1:11">
      <c r="A5689" t="s">
        <v>0</v>
      </c>
      <c r="B5689" s="1">
        <f t="shared" si="176"/>
        <v>40788.69066</v>
      </c>
      <c r="C5689">
        <f t="shared" si="177"/>
        <v>40788.69066</v>
      </c>
      <c r="D5689">
        <v>245.69066000000001</v>
      </c>
      <c r="E5689">
        <v>189.56666999999999</v>
      </c>
      <c r="F5689">
        <v>5688</v>
      </c>
      <c r="G5689">
        <v>8.4830000000000005</v>
      </c>
      <c r="H5689">
        <v>10.669499999999999</v>
      </c>
      <c r="I5689">
        <v>3.339334</v>
      </c>
      <c r="J5689">
        <v>29.6829</v>
      </c>
      <c r="K5689">
        <v>22.694299999999998</v>
      </c>
    </row>
    <row r="5690" spans="1:11">
      <c r="A5690" t="s">
        <v>0</v>
      </c>
      <c r="B5690" s="1">
        <f t="shared" si="176"/>
        <v>40788.692048999997</v>
      </c>
      <c r="C5690">
        <f t="shared" si="177"/>
        <v>40788.692048999997</v>
      </c>
      <c r="D5690">
        <v>245.692049</v>
      </c>
      <c r="E5690">
        <v>189.6</v>
      </c>
      <c r="F5690">
        <v>5689</v>
      </c>
      <c r="G5690">
        <v>8.4740000000000002</v>
      </c>
      <c r="H5690">
        <v>10.6768</v>
      </c>
      <c r="I5690">
        <v>3.3390119999999999</v>
      </c>
      <c r="J5690">
        <v>29.6738</v>
      </c>
      <c r="K5690">
        <v>22.686</v>
      </c>
    </row>
    <row r="5691" spans="1:11">
      <c r="A5691" t="s">
        <v>0</v>
      </c>
      <c r="B5691" s="1">
        <f t="shared" si="176"/>
        <v>40788.693437000002</v>
      </c>
      <c r="C5691">
        <f t="shared" si="177"/>
        <v>40788.693437000002</v>
      </c>
      <c r="D5691">
        <v>245.69343699999999</v>
      </c>
      <c r="E5691">
        <v>189.63333</v>
      </c>
      <c r="F5691">
        <v>5690</v>
      </c>
      <c r="G5691">
        <v>8.4760000000000009</v>
      </c>
      <c r="H5691">
        <v>10.678800000000001</v>
      </c>
      <c r="I5691">
        <v>3.3387790000000002</v>
      </c>
      <c r="J5691">
        <v>29.67</v>
      </c>
      <c r="K5691">
        <v>22.682700000000001</v>
      </c>
    </row>
    <row r="5692" spans="1:11">
      <c r="A5692" t="s">
        <v>0</v>
      </c>
      <c r="B5692" s="1">
        <f t="shared" si="176"/>
        <v>40788.694825999999</v>
      </c>
      <c r="C5692">
        <f t="shared" si="177"/>
        <v>40788.694825999999</v>
      </c>
      <c r="D5692">
        <v>245.69482600000001</v>
      </c>
      <c r="E5692">
        <v>189.66667000000001</v>
      </c>
      <c r="F5692">
        <v>5691</v>
      </c>
      <c r="G5692">
        <v>8.4789999999999992</v>
      </c>
      <c r="H5692">
        <v>10.6807</v>
      </c>
      <c r="I5692">
        <v>3.3387370000000001</v>
      </c>
      <c r="J5692">
        <v>29.667999999999999</v>
      </c>
      <c r="K5692">
        <v>22.680900000000001</v>
      </c>
    </row>
    <row r="5693" spans="1:11">
      <c r="A5693" t="s">
        <v>0</v>
      </c>
      <c r="B5693" s="1">
        <f t="shared" si="176"/>
        <v>40788.696215000004</v>
      </c>
      <c r="C5693">
        <f t="shared" si="177"/>
        <v>40788.696215000004</v>
      </c>
      <c r="D5693">
        <v>245.696215</v>
      </c>
      <c r="E5693">
        <v>189.7</v>
      </c>
      <c r="F5693">
        <v>5692</v>
      </c>
      <c r="G5693">
        <v>8.4770000000000003</v>
      </c>
      <c r="H5693">
        <v>10.6835</v>
      </c>
      <c r="I5693">
        <v>3.3386420000000001</v>
      </c>
      <c r="J5693">
        <v>29.6648</v>
      </c>
      <c r="K5693">
        <v>22.677900000000001</v>
      </c>
    </row>
    <row r="5694" spans="1:11">
      <c r="A5694" t="s">
        <v>0</v>
      </c>
      <c r="B5694" s="1">
        <f t="shared" si="176"/>
        <v>40788.697604000001</v>
      </c>
      <c r="C5694">
        <f t="shared" si="177"/>
        <v>40788.697604000001</v>
      </c>
      <c r="D5694">
        <v>245.69760400000001</v>
      </c>
      <c r="E5694">
        <v>189.73333</v>
      </c>
      <c r="F5694">
        <v>5693</v>
      </c>
      <c r="G5694">
        <v>8.4770000000000003</v>
      </c>
      <c r="H5694">
        <v>10.6853</v>
      </c>
      <c r="I5694">
        <v>3.3386239999999998</v>
      </c>
      <c r="J5694">
        <v>29.6631</v>
      </c>
      <c r="K5694">
        <v>22.676300000000001</v>
      </c>
    </row>
    <row r="5695" spans="1:11">
      <c r="A5695" t="s">
        <v>0</v>
      </c>
      <c r="B5695" s="1">
        <f t="shared" si="176"/>
        <v>40788.698992999998</v>
      </c>
      <c r="C5695">
        <f t="shared" si="177"/>
        <v>40788.698992999998</v>
      </c>
      <c r="D5695">
        <v>245.698993</v>
      </c>
      <c r="E5695">
        <v>189.76667</v>
      </c>
      <c r="F5695">
        <v>5694</v>
      </c>
      <c r="G5695">
        <v>8.4819999999999993</v>
      </c>
      <c r="H5695">
        <v>10.685</v>
      </c>
      <c r="I5695">
        <v>3.3385940000000001</v>
      </c>
      <c r="J5695">
        <v>29.6631</v>
      </c>
      <c r="K5695">
        <v>22.676300000000001</v>
      </c>
    </row>
    <row r="5696" spans="1:11">
      <c r="A5696" t="s">
        <v>0</v>
      </c>
      <c r="B5696" s="1">
        <f t="shared" si="176"/>
        <v>40788.700382000003</v>
      </c>
      <c r="C5696">
        <f t="shared" si="177"/>
        <v>40788.700382000003</v>
      </c>
      <c r="D5696">
        <v>245.70038199999999</v>
      </c>
      <c r="E5696">
        <v>189.8</v>
      </c>
      <c r="F5696">
        <v>5695</v>
      </c>
      <c r="G5696">
        <v>8.4779999999999998</v>
      </c>
      <c r="H5696">
        <v>10.6843</v>
      </c>
      <c r="I5696">
        <v>3.338546</v>
      </c>
      <c r="J5696">
        <v>29.6632</v>
      </c>
      <c r="K5696">
        <v>22.676500000000001</v>
      </c>
    </row>
    <row r="5697" spans="1:11">
      <c r="A5697" t="s">
        <v>0</v>
      </c>
      <c r="B5697" s="1">
        <f t="shared" si="176"/>
        <v>40788.701771</v>
      </c>
      <c r="C5697">
        <f t="shared" si="177"/>
        <v>40788.701771</v>
      </c>
      <c r="D5697">
        <v>245.70177100000001</v>
      </c>
      <c r="E5697">
        <v>189.83332999999999</v>
      </c>
      <c r="F5697">
        <v>5696</v>
      </c>
      <c r="G5697">
        <v>8.4719999999999995</v>
      </c>
      <c r="H5697">
        <v>10.684200000000001</v>
      </c>
      <c r="I5697">
        <v>3.338517</v>
      </c>
      <c r="J5697">
        <v>29.663</v>
      </c>
      <c r="K5697">
        <v>22.676400000000001</v>
      </c>
    </row>
    <row r="5698" spans="1:11">
      <c r="A5698" t="s">
        <v>0</v>
      </c>
      <c r="B5698" s="1">
        <f t="shared" si="176"/>
        <v>40788.703159999997</v>
      </c>
      <c r="C5698">
        <f t="shared" si="177"/>
        <v>40788.703159999997</v>
      </c>
      <c r="D5698">
        <v>245.70316</v>
      </c>
      <c r="E5698">
        <v>189.86667</v>
      </c>
      <c r="F5698">
        <v>5697</v>
      </c>
      <c r="G5698">
        <v>8.4770000000000003</v>
      </c>
      <c r="H5698">
        <v>10.6851</v>
      </c>
      <c r="I5698">
        <v>3.3385050000000001</v>
      </c>
      <c r="J5698">
        <v>29.662099999999999</v>
      </c>
      <c r="K5698">
        <v>22.675599999999999</v>
      </c>
    </row>
    <row r="5699" spans="1:11">
      <c r="A5699" t="s">
        <v>0</v>
      </c>
      <c r="B5699" s="1">
        <f t="shared" ref="B5699:B5762" si="178">C5699</f>
        <v>40788.704549000002</v>
      </c>
      <c r="C5699">
        <f t="shared" ref="C5699:C5762" si="179">40543+D5699</f>
        <v>40788.704549000002</v>
      </c>
      <c r="D5699">
        <v>245.70454899999999</v>
      </c>
      <c r="E5699">
        <v>189.9</v>
      </c>
      <c r="F5699">
        <v>5698</v>
      </c>
      <c r="G5699">
        <v>8.4740000000000002</v>
      </c>
      <c r="H5699">
        <v>10.684799999999999</v>
      </c>
      <c r="I5699">
        <v>3.3384990000000001</v>
      </c>
      <c r="J5699">
        <v>29.662299999999998</v>
      </c>
      <c r="K5699">
        <v>22.675799999999999</v>
      </c>
    </row>
    <row r="5700" spans="1:11">
      <c r="A5700" t="s">
        <v>0</v>
      </c>
      <c r="B5700" s="1">
        <f t="shared" si="178"/>
        <v>40788.705937999999</v>
      </c>
      <c r="C5700">
        <f t="shared" si="179"/>
        <v>40788.705937999999</v>
      </c>
      <c r="D5700">
        <v>245.705938</v>
      </c>
      <c r="E5700">
        <v>189.93333000000001</v>
      </c>
      <c r="F5700">
        <v>5699</v>
      </c>
      <c r="G5700">
        <v>8.4670000000000005</v>
      </c>
      <c r="H5700">
        <v>10.683</v>
      </c>
      <c r="I5700">
        <v>3.3384870000000002</v>
      </c>
      <c r="J5700">
        <v>29.663599999999999</v>
      </c>
      <c r="K5700">
        <v>22.677</v>
      </c>
    </row>
    <row r="5701" spans="1:11">
      <c r="A5701" t="s">
        <v>0</v>
      </c>
      <c r="B5701" s="1">
        <f t="shared" si="178"/>
        <v>40788.707326000003</v>
      </c>
      <c r="C5701">
        <f t="shared" si="179"/>
        <v>40788.707326000003</v>
      </c>
      <c r="D5701">
        <v>245.70732599999999</v>
      </c>
      <c r="E5701">
        <v>189.96666999999999</v>
      </c>
      <c r="F5701">
        <v>5700</v>
      </c>
      <c r="G5701">
        <v>8.4619999999999997</v>
      </c>
      <c r="H5701">
        <v>10.681100000000001</v>
      </c>
      <c r="I5701">
        <v>3.3385400000000001</v>
      </c>
      <c r="J5701">
        <v>29.665800000000001</v>
      </c>
      <c r="K5701">
        <v>22.678999999999998</v>
      </c>
    </row>
    <row r="5702" spans="1:11">
      <c r="A5702" t="s">
        <v>0</v>
      </c>
      <c r="B5702" s="1">
        <f t="shared" si="178"/>
        <v>40788.708715000001</v>
      </c>
      <c r="C5702">
        <f t="shared" si="179"/>
        <v>40788.708715000001</v>
      </c>
      <c r="D5702">
        <v>245.70871500000001</v>
      </c>
      <c r="E5702">
        <v>190</v>
      </c>
      <c r="F5702">
        <v>5701</v>
      </c>
      <c r="G5702">
        <v>8.4550000000000001</v>
      </c>
      <c r="H5702">
        <v>10.6783</v>
      </c>
      <c r="I5702">
        <v>3.338511</v>
      </c>
      <c r="J5702">
        <v>29.6677</v>
      </c>
      <c r="K5702">
        <v>22.681000000000001</v>
      </c>
    </row>
    <row r="5703" spans="1:11">
      <c r="A5703" t="s">
        <v>0</v>
      </c>
      <c r="B5703" s="1">
        <f t="shared" si="178"/>
        <v>40788.710103999998</v>
      </c>
      <c r="C5703">
        <f t="shared" si="179"/>
        <v>40788.710103999998</v>
      </c>
      <c r="D5703">
        <v>245.710104</v>
      </c>
      <c r="E5703">
        <v>190.03333000000001</v>
      </c>
      <c r="F5703">
        <v>5702</v>
      </c>
      <c r="G5703">
        <v>8.4459999999999997</v>
      </c>
      <c r="H5703">
        <v>10.673</v>
      </c>
      <c r="I5703">
        <v>3.3383910000000001</v>
      </c>
      <c r="J5703">
        <v>29.6708</v>
      </c>
      <c r="K5703">
        <v>22.6843</v>
      </c>
    </row>
    <row r="5704" spans="1:11">
      <c r="A5704" t="s">
        <v>0</v>
      </c>
      <c r="B5704" s="1">
        <f t="shared" si="178"/>
        <v>40788.711493000003</v>
      </c>
      <c r="C5704">
        <f t="shared" si="179"/>
        <v>40788.711493000003</v>
      </c>
      <c r="D5704">
        <v>245.71149299999999</v>
      </c>
      <c r="E5704">
        <v>190.06666999999999</v>
      </c>
      <c r="F5704">
        <v>5703</v>
      </c>
      <c r="G5704">
        <v>8.4570000000000007</v>
      </c>
      <c r="H5704">
        <v>10.6677</v>
      </c>
      <c r="I5704">
        <v>3.33832</v>
      </c>
      <c r="J5704">
        <v>29.674399999999999</v>
      </c>
      <c r="K5704">
        <v>22.687999999999999</v>
      </c>
    </row>
    <row r="5705" spans="1:11">
      <c r="A5705" t="s">
        <v>0</v>
      </c>
      <c r="B5705" s="1">
        <f t="shared" si="178"/>
        <v>40788.712882</v>
      </c>
      <c r="C5705">
        <f t="shared" si="179"/>
        <v>40788.712882</v>
      </c>
      <c r="D5705">
        <v>245.71288200000001</v>
      </c>
      <c r="E5705">
        <v>190.1</v>
      </c>
      <c r="F5705">
        <v>5704</v>
      </c>
      <c r="G5705">
        <v>8.4440000000000008</v>
      </c>
      <c r="H5705">
        <v>10.662599999999999</v>
      </c>
      <c r="I5705">
        <v>3.338314</v>
      </c>
      <c r="J5705">
        <v>29.6785</v>
      </c>
      <c r="K5705">
        <v>22.692</v>
      </c>
    </row>
    <row r="5706" spans="1:11">
      <c r="A5706" t="s">
        <v>0</v>
      </c>
      <c r="B5706" s="1">
        <f t="shared" si="178"/>
        <v>40788.714270999997</v>
      </c>
      <c r="C5706">
        <f t="shared" si="179"/>
        <v>40788.714270999997</v>
      </c>
      <c r="D5706">
        <v>245.714271</v>
      </c>
      <c r="E5706">
        <v>190.13333</v>
      </c>
      <c r="F5706">
        <v>5705</v>
      </c>
      <c r="G5706">
        <v>8.4440000000000008</v>
      </c>
      <c r="H5706">
        <v>10.663500000000001</v>
      </c>
      <c r="I5706">
        <v>3.3385050000000001</v>
      </c>
      <c r="J5706">
        <v>29.6797</v>
      </c>
      <c r="K5706">
        <v>22.692799999999998</v>
      </c>
    </row>
    <row r="5707" spans="1:11">
      <c r="A5707" t="s">
        <v>0</v>
      </c>
      <c r="B5707" s="1">
        <f t="shared" si="178"/>
        <v>40788.715660000002</v>
      </c>
      <c r="C5707">
        <f t="shared" si="179"/>
        <v>40788.715660000002</v>
      </c>
      <c r="D5707">
        <v>245.71566000000001</v>
      </c>
      <c r="E5707">
        <v>190.16667000000001</v>
      </c>
      <c r="F5707">
        <v>5706</v>
      </c>
      <c r="G5707">
        <v>8.4320000000000004</v>
      </c>
      <c r="H5707">
        <v>10.666499999999999</v>
      </c>
      <c r="I5707">
        <v>3.3386719999999999</v>
      </c>
      <c r="J5707">
        <v>29.678899999999999</v>
      </c>
      <c r="K5707">
        <v>22.691700000000001</v>
      </c>
    </row>
    <row r="5708" spans="1:11">
      <c r="A5708" t="s">
        <v>0</v>
      </c>
      <c r="B5708" s="1">
        <f t="shared" si="178"/>
        <v>40788.717048999999</v>
      </c>
      <c r="C5708">
        <f t="shared" si="179"/>
        <v>40788.717048999999</v>
      </c>
      <c r="D5708">
        <v>245.717049</v>
      </c>
      <c r="E5708">
        <v>190.2</v>
      </c>
      <c r="F5708">
        <v>5707</v>
      </c>
      <c r="G5708">
        <v>8.4380000000000006</v>
      </c>
      <c r="H5708">
        <v>10.6699</v>
      </c>
      <c r="I5708">
        <v>3.3388270000000002</v>
      </c>
      <c r="J5708">
        <v>29.677700000000002</v>
      </c>
      <c r="K5708">
        <v>22.690200000000001</v>
      </c>
    </row>
    <row r="5709" spans="1:11">
      <c r="A5709" t="s">
        <v>0</v>
      </c>
      <c r="B5709" s="1">
        <f t="shared" si="178"/>
        <v>40788.718437000003</v>
      </c>
      <c r="C5709">
        <f t="shared" si="179"/>
        <v>40788.718437000003</v>
      </c>
      <c r="D5709">
        <v>245.71843699999999</v>
      </c>
      <c r="E5709">
        <v>190.23333</v>
      </c>
      <c r="F5709">
        <v>5708</v>
      </c>
      <c r="G5709">
        <v>8.4390000000000001</v>
      </c>
      <c r="H5709">
        <v>10.669499999999999</v>
      </c>
      <c r="I5709">
        <v>3.3385760000000002</v>
      </c>
      <c r="J5709">
        <v>29.6755</v>
      </c>
      <c r="K5709">
        <v>22.688500000000001</v>
      </c>
    </row>
    <row r="5710" spans="1:11">
      <c r="A5710" t="s">
        <v>0</v>
      </c>
      <c r="B5710" s="1">
        <f t="shared" si="178"/>
        <v>40788.719826</v>
      </c>
      <c r="C5710">
        <f t="shared" si="179"/>
        <v>40788.719826</v>
      </c>
      <c r="D5710">
        <v>245.71982600000001</v>
      </c>
      <c r="E5710">
        <v>190.26667</v>
      </c>
      <c r="F5710">
        <v>5709</v>
      </c>
      <c r="G5710">
        <v>8.4350000000000005</v>
      </c>
      <c r="H5710">
        <v>10.668900000000001</v>
      </c>
      <c r="I5710">
        <v>3.338368</v>
      </c>
      <c r="J5710">
        <v>29.6739</v>
      </c>
      <c r="K5710">
        <v>22.6874</v>
      </c>
    </row>
    <row r="5711" spans="1:11">
      <c r="A5711" t="s">
        <v>0</v>
      </c>
      <c r="B5711" s="1">
        <f t="shared" si="178"/>
        <v>40788.721214999998</v>
      </c>
      <c r="C5711">
        <f t="shared" si="179"/>
        <v>40788.721214999998</v>
      </c>
      <c r="D5711">
        <v>245.721215</v>
      </c>
      <c r="E5711">
        <v>190.3</v>
      </c>
      <c r="F5711">
        <v>5710</v>
      </c>
      <c r="G5711">
        <v>8.4280000000000008</v>
      </c>
      <c r="H5711">
        <v>10.668200000000001</v>
      </c>
      <c r="I5711">
        <v>3.3384809999999998</v>
      </c>
      <c r="J5711">
        <v>29.675599999999999</v>
      </c>
      <c r="K5711">
        <v>22.688800000000001</v>
      </c>
    </row>
    <row r="5712" spans="1:11">
      <c r="A5712" t="s">
        <v>0</v>
      </c>
      <c r="B5712" s="1">
        <f t="shared" si="178"/>
        <v>40788.722604000002</v>
      </c>
      <c r="C5712">
        <f t="shared" si="179"/>
        <v>40788.722604000002</v>
      </c>
      <c r="D5712">
        <v>245.72260399999999</v>
      </c>
      <c r="E5712">
        <v>190.33332999999999</v>
      </c>
      <c r="F5712">
        <v>5711</v>
      </c>
      <c r="G5712">
        <v>8.423</v>
      </c>
      <c r="H5712">
        <v>10.666600000000001</v>
      </c>
      <c r="I5712">
        <v>3.3383790000000002</v>
      </c>
      <c r="J5712">
        <v>29.675899999999999</v>
      </c>
      <c r="K5712">
        <v>22.689299999999999</v>
      </c>
    </row>
    <row r="5713" spans="1:11">
      <c r="A5713" t="s">
        <v>0</v>
      </c>
      <c r="B5713" s="1">
        <f t="shared" si="178"/>
        <v>40788.723993</v>
      </c>
      <c r="C5713">
        <f t="shared" si="179"/>
        <v>40788.723993</v>
      </c>
      <c r="D5713">
        <v>245.72399300000001</v>
      </c>
      <c r="E5713">
        <v>190.36667</v>
      </c>
      <c r="F5713">
        <v>5712</v>
      </c>
      <c r="G5713">
        <v>8.4130000000000003</v>
      </c>
      <c r="H5713">
        <v>10.6637</v>
      </c>
      <c r="I5713">
        <v>3.3382900000000002</v>
      </c>
      <c r="J5713">
        <v>29.677399999999999</v>
      </c>
      <c r="K5713">
        <v>22.690999999999999</v>
      </c>
    </row>
    <row r="5714" spans="1:11">
      <c r="A5714" t="s">
        <v>0</v>
      </c>
      <c r="B5714" s="1">
        <f t="shared" si="178"/>
        <v>40788.725381999997</v>
      </c>
      <c r="C5714">
        <f t="shared" si="179"/>
        <v>40788.725381999997</v>
      </c>
      <c r="D5714">
        <v>245.725382</v>
      </c>
      <c r="E5714">
        <v>190.4</v>
      </c>
      <c r="F5714">
        <v>5713</v>
      </c>
      <c r="G5714">
        <v>8.4120000000000008</v>
      </c>
      <c r="H5714">
        <v>10.6614</v>
      </c>
      <c r="I5714">
        <v>3.3382130000000001</v>
      </c>
      <c r="J5714">
        <v>29.6785</v>
      </c>
      <c r="K5714">
        <v>22.692299999999999</v>
      </c>
    </row>
    <row r="5715" spans="1:11">
      <c r="A5715" t="s">
        <v>0</v>
      </c>
      <c r="B5715" s="1">
        <f t="shared" si="178"/>
        <v>40788.726771000001</v>
      </c>
      <c r="C5715">
        <f t="shared" si="179"/>
        <v>40788.726771000001</v>
      </c>
      <c r="D5715">
        <v>245.72677100000001</v>
      </c>
      <c r="E5715">
        <v>190.43333000000001</v>
      </c>
      <c r="F5715">
        <v>5714</v>
      </c>
      <c r="G5715">
        <v>8.4079999999999995</v>
      </c>
      <c r="H5715">
        <v>10.6601</v>
      </c>
      <c r="I5715">
        <v>3.3382010000000002</v>
      </c>
      <c r="J5715">
        <v>29.679400000000001</v>
      </c>
      <c r="K5715">
        <v>22.693200000000001</v>
      </c>
    </row>
    <row r="5716" spans="1:11">
      <c r="A5716" t="s">
        <v>0</v>
      </c>
      <c r="B5716" s="1">
        <f t="shared" si="178"/>
        <v>40788.728159999999</v>
      </c>
      <c r="C5716">
        <f t="shared" si="179"/>
        <v>40788.728159999999</v>
      </c>
      <c r="D5716">
        <v>245.72816</v>
      </c>
      <c r="E5716">
        <v>190.46666999999999</v>
      </c>
      <c r="F5716">
        <v>5715</v>
      </c>
      <c r="G5716">
        <v>8.3940000000000001</v>
      </c>
      <c r="H5716">
        <v>10.6568</v>
      </c>
      <c r="I5716">
        <v>3.338117</v>
      </c>
      <c r="J5716">
        <v>29.6813</v>
      </c>
      <c r="K5716">
        <v>22.6952</v>
      </c>
    </row>
    <row r="5717" spans="1:11">
      <c r="A5717" t="s">
        <v>0</v>
      </c>
      <c r="B5717" s="1">
        <f t="shared" si="178"/>
        <v>40788.729549000003</v>
      </c>
      <c r="C5717">
        <f t="shared" si="179"/>
        <v>40788.729549000003</v>
      </c>
      <c r="D5717">
        <v>245.72954899999999</v>
      </c>
      <c r="E5717">
        <v>190.5</v>
      </c>
      <c r="F5717">
        <v>5716</v>
      </c>
      <c r="G5717">
        <v>8.3940000000000001</v>
      </c>
      <c r="H5717">
        <v>10.6556</v>
      </c>
      <c r="I5717">
        <v>3.3379379999999998</v>
      </c>
      <c r="J5717">
        <v>29.680499999999999</v>
      </c>
      <c r="K5717">
        <v>22.694800000000001</v>
      </c>
    </row>
    <row r="5718" spans="1:11">
      <c r="A5718" t="s">
        <v>0</v>
      </c>
      <c r="B5718" s="1">
        <f t="shared" si="178"/>
        <v>40788.730938000001</v>
      </c>
      <c r="C5718">
        <f t="shared" si="179"/>
        <v>40788.730938000001</v>
      </c>
      <c r="D5718">
        <v>245.73093800000001</v>
      </c>
      <c r="E5718">
        <v>190.53333000000001</v>
      </c>
      <c r="F5718">
        <v>5717</v>
      </c>
      <c r="G5718">
        <v>8.3780000000000001</v>
      </c>
      <c r="H5718">
        <v>10.6576</v>
      </c>
      <c r="I5718">
        <v>3.3381829999999999</v>
      </c>
      <c r="J5718">
        <v>29.6813</v>
      </c>
      <c r="K5718">
        <v>22.695</v>
      </c>
    </row>
    <row r="5719" spans="1:11">
      <c r="A5719" t="s">
        <v>0</v>
      </c>
      <c r="B5719" s="1">
        <f t="shared" si="178"/>
        <v>40788.732325999998</v>
      </c>
      <c r="C5719">
        <f t="shared" si="179"/>
        <v>40788.732325999998</v>
      </c>
      <c r="D5719">
        <v>245.732326</v>
      </c>
      <c r="E5719">
        <v>190.56666999999999</v>
      </c>
      <c r="F5719">
        <v>5718</v>
      </c>
      <c r="G5719">
        <v>8.3800000000000008</v>
      </c>
      <c r="H5719">
        <v>10.6523</v>
      </c>
      <c r="I5719">
        <v>3.3378429999999999</v>
      </c>
      <c r="J5719">
        <v>29.682300000000001</v>
      </c>
      <c r="K5719">
        <v>22.6967</v>
      </c>
    </row>
    <row r="5720" spans="1:11">
      <c r="A5720" t="s">
        <v>0</v>
      </c>
      <c r="B5720" s="1">
        <f t="shared" si="178"/>
        <v>40788.733715000002</v>
      </c>
      <c r="C5720">
        <f t="shared" si="179"/>
        <v>40788.733715000002</v>
      </c>
      <c r="D5720">
        <v>245.73371499999999</v>
      </c>
      <c r="E5720">
        <v>190.6</v>
      </c>
      <c r="F5720">
        <v>5719</v>
      </c>
      <c r="G5720">
        <v>8.3800000000000008</v>
      </c>
      <c r="H5720">
        <v>10.652699999999999</v>
      </c>
      <c r="I5720">
        <v>3.3380160000000001</v>
      </c>
      <c r="J5720">
        <v>29.683700000000002</v>
      </c>
      <c r="K5720">
        <v>22.697700000000001</v>
      </c>
    </row>
    <row r="5721" spans="1:11">
      <c r="A5721" t="s">
        <v>0</v>
      </c>
      <c r="B5721" s="1">
        <f t="shared" si="178"/>
        <v>40788.735103999999</v>
      </c>
      <c r="C5721">
        <f t="shared" si="179"/>
        <v>40788.735103999999</v>
      </c>
      <c r="D5721">
        <v>245.73510400000001</v>
      </c>
      <c r="E5721">
        <v>190.63333</v>
      </c>
      <c r="F5721">
        <v>5720</v>
      </c>
      <c r="G5721">
        <v>8.3680000000000003</v>
      </c>
      <c r="H5721">
        <v>10.655799999999999</v>
      </c>
      <c r="I5721">
        <v>3.3383799999999999</v>
      </c>
      <c r="J5721">
        <v>29.684699999999999</v>
      </c>
      <c r="K5721">
        <v>22.698</v>
      </c>
    </row>
    <row r="5722" spans="1:11">
      <c r="A5722" t="s">
        <v>0</v>
      </c>
      <c r="B5722" s="1">
        <f t="shared" si="178"/>
        <v>40788.736492999997</v>
      </c>
      <c r="C5722">
        <f t="shared" si="179"/>
        <v>40788.736492999997</v>
      </c>
      <c r="D5722">
        <v>245.736493</v>
      </c>
      <c r="E5722">
        <v>190.66667000000001</v>
      </c>
      <c r="F5722">
        <v>5721</v>
      </c>
      <c r="G5722">
        <v>8.3629999999999995</v>
      </c>
      <c r="H5722">
        <v>10.658799999999999</v>
      </c>
      <c r="I5722">
        <v>3.338654</v>
      </c>
      <c r="J5722">
        <v>29.684999999999999</v>
      </c>
      <c r="K5722">
        <v>22.697700000000001</v>
      </c>
    </row>
    <row r="5723" spans="1:11">
      <c r="A5723" t="s">
        <v>0</v>
      </c>
      <c r="B5723" s="1">
        <f t="shared" si="178"/>
        <v>40788.737882000001</v>
      </c>
      <c r="C5723">
        <f t="shared" si="179"/>
        <v>40788.737882000001</v>
      </c>
      <c r="D5723">
        <v>245.73788200000001</v>
      </c>
      <c r="E5723">
        <v>190.7</v>
      </c>
      <c r="F5723">
        <v>5722</v>
      </c>
      <c r="G5723">
        <v>8.3520000000000003</v>
      </c>
      <c r="H5723">
        <v>10.6671</v>
      </c>
      <c r="I5723">
        <v>3.3386179999999999</v>
      </c>
      <c r="J5723">
        <v>29.677900000000001</v>
      </c>
      <c r="K5723">
        <v>22.690799999999999</v>
      </c>
    </row>
    <row r="5724" spans="1:11">
      <c r="A5724" t="s">
        <v>0</v>
      </c>
      <c r="B5724" s="1">
        <f t="shared" si="178"/>
        <v>40788.739270999999</v>
      </c>
      <c r="C5724">
        <f t="shared" si="179"/>
        <v>40788.739270999999</v>
      </c>
      <c r="D5724">
        <v>245.739271</v>
      </c>
      <c r="E5724">
        <v>190.73333</v>
      </c>
      <c r="F5724">
        <v>5723</v>
      </c>
      <c r="G5724">
        <v>8.343</v>
      </c>
      <c r="H5724">
        <v>10.6813</v>
      </c>
      <c r="I5724">
        <v>3.3387609999999999</v>
      </c>
      <c r="J5724">
        <v>29.6678</v>
      </c>
      <c r="K5724">
        <v>22.680599999999998</v>
      </c>
    </row>
    <row r="5725" spans="1:11">
      <c r="A5725" t="s">
        <v>0</v>
      </c>
      <c r="B5725" s="1">
        <f t="shared" si="178"/>
        <v>40788.740660000003</v>
      </c>
      <c r="C5725">
        <f t="shared" si="179"/>
        <v>40788.740660000003</v>
      </c>
      <c r="D5725">
        <v>245.74065999999999</v>
      </c>
      <c r="E5725">
        <v>190.76667</v>
      </c>
      <c r="F5725">
        <v>5724</v>
      </c>
      <c r="G5725">
        <v>8.3350000000000009</v>
      </c>
      <c r="H5725">
        <v>10.716799999999999</v>
      </c>
      <c r="I5725">
        <v>3.3385220000000002</v>
      </c>
      <c r="J5725">
        <v>29.636700000000001</v>
      </c>
      <c r="K5725">
        <v>22.650400000000001</v>
      </c>
    </row>
    <row r="5726" spans="1:11">
      <c r="A5726" t="s">
        <v>0</v>
      </c>
      <c r="B5726" s="1">
        <f t="shared" si="178"/>
        <v>40788.742049</v>
      </c>
      <c r="C5726">
        <f t="shared" si="179"/>
        <v>40788.742049</v>
      </c>
      <c r="D5726">
        <v>245.74204900000001</v>
      </c>
      <c r="E5726">
        <v>190.8</v>
      </c>
      <c r="F5726">
        <v>5725</v>
      </c>
      <c r="G5726">
        <v>8.33</v>
      </c>
      <c r="H5726">
        <v>10.761900000000001</v>
      </c>
      <c r="I5726">
        <v>3.3377219999999999</v>
      </c>
      <c r="J5726">
        <v>29.592300000000002</v>
      </c>
      <c r="K5726">
        <v>22.6084</v>
      </c>
    </row>
    <row r="5727" spans="1:11">
      <c r="A5727" t="s">
        <v>0</v>
      </c>
      <c r="B5727" s="1">
        <f t="shared" si="178"/>
        <v>40788.743437999998</v>
      </c>
      <c r="C5727">
        <f t="shared" si="179"/>
        <v>40788.743437999998</v>
      </c>
      <c r="D5727">
        <v>245.743438</v>
      </c>
      <c r="E5727">
        <v>190.83332999999999</v>
      </c>
      <c r="F5727">
        <v>5726</v>
      </c>
      <c r="G5727">
        <v>8.3190000000000008</v>
      </c>
      <c r="H5727">
        <v>10.783799999999999</v>
      </c>
      <c r="I5727">
        <v>3.3378770000000002</v>
      </c>
      <c r="J5727">
        <v>29.5761</v>
      </c>
      <c r="K5727">
        <v>22.592099999999999</v>
      </c>
    </row>
    <row r="5728" spans="1:11">
      <c r="A5728" t="s">
        <v>0</v>
      </c>
      <c r="B5728" s="1">
        <f t="shared" si="178"/>
        <v>40788.744826000002</v>
      </c>
      <c r="C5728">
        <f t="shared" si="179"/>
        <v>40788.744826000002</v>
      </c>
      <c r="D5728">
        <v>245.74482599999999</v>
      </c>
      <c r="E5728">
        <v>190.86667</v>
      </c>
      <c r="F5728">
        <v>5727</v>
      </c>
      <c r="G5728">
        <v>8.3160000000000007</v>
      </c>
      <c r="H5728">
        <v>10.834899999999999</v>
      </c>
      <c r="I5728">
        <v>3.3371970000000002</v>
      </c>
      <c r="J5728">
        <v>29.528300000000002</v>
      </c>
      <c r="K5728">
        <v>22.546399999999998</v>
      </c>
    </row>
    <row r="5729" spans="1:11">
      <c r="A5729" t="s">
        <v>0</v>
      </c>
      <c r="B5729" s="1">
        <f t="shared" si="178"/>
        <v>40788.746214999999</v>
      </c>
      <c r="C5729">
        <f t="shared" si="179"/>
        <v>40788.746214999999</v>
      </c>
      <c r="D5729">
        <v>245.74621500000001</v>
      </c>
      <c r="E5729">
        <v>190.9</v>
      </c>
      <c r="F5729">
        <v>5728</v>
      </c>
      <c r="G5729">
        <v>8.3049999999999997</v>
      </c>
      <c r="H5729">
        <v>10.8796</v>
      </c>
      <c r="I5729">
        <v>3.3355800000000002</v>
      </c>
      <c r="J5729">
        <v>29.476500000000001</v>
      </c>
      <c r="K5729">
        <v>22.4985</v>
      </c>
    </row>
    <row r="5730" spans="1:11">
      <c r="A5730" t="s">
        <v>0</v>
      </c>
      <c r="B5730" s="1">
        <f t="shared" si="178"/>
        <v>40788.747603999996</v>
      </c>
      <c r="C5730">
        <f t="shared" si="179"/>
        <v>40788.747603999996</v>
      </c>
      <c r="D5730">
        <v>245.747604</v>
      </c>
      <c r="E5730">
        <v>190.93333000000001</v>
      </c>
      <c r="F5730">
        <v>5729</v>
      </c>
      <c r="G5730">
        <v>8.2910000000000004</v>
      </c>
      <c r="H5730">
        <v>10.8917</v>
      </c>
      <c r="I5730">
        <v>3.3336960000000002</v>
      </c>
      <c r="J5730">
        <v>29.4483</v>
      </c>
      <c r="K5730">
        <v>22.474699999999999</v>
      </c>
    </row>
    <row r="5731" spans="1:11">
      <c r="A5731" t="s">
        <v>0</v>
      </c>
      <c r="B5731" s="1">
        <f t="shared" si="178"/>
        <v>40788.748993000001</v>
      </c>
      <c r="C5731">
        <f t="shared" si="179"/>
        <v>40788.748993000001</v>
      </c>
      <c r="D5731">
        <v>245.74899300000001</v>
      </c>
      <c r="E5731">
        <v>190.96666999999999</v>
      </c>
      <c r="F5731">
        <v>5730</v>
      </c>
      <c r="G5731">
        <v>8.2870000000000008</v>
      </c>
      <c r="H5731">
        <v>10.894500000000001</v>
      </c>
      <c r="I5731">
        <v>3.3351329999999999</v>
      </c>
      <c r="J5731">
        <v>29.460100000000001</v>
      </c>
      <c r="K5731">
        <v>22.4833</v>
      </c>
    </row>
    <row r="5732" spans="1:11">
      <c r="A5732" t="s">
        <v>0</v>
      </c>
      <c r="B5732" s="1">
        <f t="shared" si="178"/>
        <v>40788.750381999998</v>
      </c>
      <c r="C5732">
        <f t="shared" si="179"/>
        <v>40788.750381999998</v>
      </c>
      <c r="D5732">
        <v>245.750382</v>
      </c>
      <c r="E5732">
        <v>191</v>
      </c>
      <c r="F5732">
        <v>5731</v>
      </c>
      <c r="G5732">
        <v>8.2780000000000005</v>
      </c>
      <c r="H5732">
        <v>10.8987</v>
      </c>
      <c r="I5732">
        <v>3.3345899999999999</v>
      </c>
      <c r="J5732">
        <v>29.4514</v>
      </c>
      <c r="K5732">
        <v>22.475899999999999</v>
      </c>
    </row>
    <row r="5733" spans="1:11">
      <c r="A5733" t="s">
        <v>0</v>
      </c>
      <c r="B5733" s="1">
        <f t="shared" si="178"/>
        <v>40788.751771000003</v>
      </c>
      <c r="C5733">
        <f t="shared" si="179"/>
        <v>40788.751771000003</v>
      </c>
      <c r="D5733">
        <v>245.75177099999999</v>
      </c>
      <c r="E5733">
        <v>191.03333000000001</v>
      </c>
      <c r="F5733">
        <v>5732</v>
      </c>
      <c r="G5733">
        <v>8.2690000000000001</v>
      </c>
      <c r="H5733">
        <v>10.8826</v>
      </c>
      <c r="I5733">
        <v>3.3332609999999998</v>
      </c>
      <c r="J5733">
        <v>29.4514</v>
      </c>
      <c r="K5733">
        <v>22.4785</v>
      </c>
    </row>
    <row r="5734" spans="1:11">
      <c r="A5734" t="s">
        <v>0</v>
      </c>
      <c r="B5734" s="1">
        <f t="shared" si="178"/>
        <v>40788.75316</v>
      </c>
      <c r="C5734">
        <f t="shared" si="179"/>
        <v>40788.75316</v>
      </c>
      <c r="D5734">
        <v>245.75316000000001</v>
      </c>
      <c r="E5734">
        <v>191.06666999999999</v>
      </c>
      <c r="F5734">
        <v>5733</v>
      </c>
      <c r="G5734">
        <v>8.2639999999999993</v>
      </c>
      <c r="H5734">
        <v>10.928699999999999</v>
      </c>
      <c r="I5734">
        <v>3.334667</v>
      </c>
      <c r="J5734">
        <v>29.428100000000001</v>
      </c>
      <c r="K5734">
        <v>22.4527</v>
      </c>
    </row>
    <row r="5735" spans="1:11">
      <c r="A5735" t="s">
        <v>0</v>
      </c>
      <c r="B5735" s="1">
        <f t="shared" si="178"/>
        <v>40788.754548999997</v>
      </c>
      <c r="C5735">
        <f t="shared" si="179"/>
        <v>40788.754548999997</v>
      </c>
      <c r="D5735">
        <v>245.754549</v>
      </c>
      <c r="E5735">
        <v>191.1</v>
      </c>
      <c r="F5735">
        <v>5734</v>
      </c>
      <c r="G5735">
        <v>8.2569999999999997</v>
      </c>
      <c r="H5735">
        <v>10.908200000000001</v>
      </c>
      <c r="I5735">
        <v>3.3337729999999999</v>
      </c>
      <c r="J5735">
        <v>29.4358</v>
      </c>
      <c r="K5735">
        <v>22.4621</v>
      </c>
    </row>
    <row r="5736" spans="1:11">
      <c r="A5736" t="s">
        <v>0</v>
      </c>
      <c r="B5736" s="1">
        <f t="shared" si="178"/>
        <v>40788.755937000002</v>
      </c>
      <c r="C5736">
        <f t="shared" si="179"/>
        <v>40788.755937000002</v>
      </c>
      <c r="D5736">
        <v>245.75593699999999</v>
      </c>
      <c r="E5736">
        <v>191.13333</v>
      </c>
      <c r="F5736">
        <v>5735</v>
      </c>
      <c r="G5736">
        <v>8.2390000000000008</v>
      </c>
      <c r="H5736">
        <v>10.9193</v>
      </c>
      <c r="I5736">
        <v>3.3344109999999998</v>
      </c>
      <c r="J5736">
        <v>29.433199999999999</v>
      </c>
      <c r="K5736">
        <v>22.458200000000001</v>
      </c>
    </row>
    <row r="5737" spans="1:11">
      <c r="A5737" t="s">
        <v>0</v>
      </c>
      <c r="B5737" s="1">
        <f t="shared" si="178"/>
        <v>40788.757325999999</v>
      </c>
      <c r="C5737">
        <f t="shared" si="179"/>
        <v>40788.757325999999</v>
      </c>
      <c r="D5737">
        <v>245.75732600000001</v>
      </c>
      <c r="E5737">
        <v>191.16667000000001</v>
      </c>
      <c r="F5737">
        <v>5736</v>
      </c>
      <c r="G5737">
        <v>8.2360000000000007</v>
      </c>
      <c r="H5737">
        <v>10.9466</v>
      </c>
      <c r="I5737">
        <v>3.3341959999999999</v>
      </c>
      <c r="J5737">
        <v>29.409199999999998</v>
      </c>
      <c r="K5737">
        <v>22.434899999999999</v>
      </c>
    </row>
    <row r="5738" spans="1:11">
      <c r="A5738" t="s">
        <v>0</v>
      </c>
      <c r="B5738" s="1">
        <f t="shared" si="178"/>
        <v>40788.758715000004</v>
      </c>
      <c r="C5738">
        <f t="shared" si="179"/>
        <v>40788.758715000004</v>
      </c>
      <c r="D5738">
        <v>245.758715</v>
      </c>
      <c r="E5738">
        <v>191.2</v>
      </c>
      <c r="F5738">
        <v>5737</v>
      </c>
      <c r="G5738">
        <v>8.2210000000000001</v>
      </c>
      <c r="H5738">
        <v>10.944000000000001</v>
      </c>
      <c r="I5738">
        <v>3.3348939999999998</v>
      </c>
      <c r="J5738">
        <v>29.418099999999999</v>
      </c>
      <c r="K5738">
        <v>22.442299999999999</v>
      </c>
    </row>
    <row r="5739" spans="1:11">
      <c r="A5739" t="s">
        <v>0</v>
      </c>
      <c r="B5739" s="1">
        <f t="shared" si="178"/>
        <v>40788.760104000001</v>
      </c>
      <c r="C5739">
        <f t="shared" si="179"/>
        <v>40788.760104000001</v>
      </c>
      <c r="D5739">
        <v>245.76010400000001</v>
      </c>
      <c r="E5739">
        <v>191.23333</v>
      </c>
      <c r="F5739">
        <v>5738</v>
      </c>
      <c r="G5739">
        <v>8.2070000000000007</v>
      </c>
      <c r="H5739">
        <v>10.947100000000001</v>
      </c>
      <c r="I5739">
        <v>3.3350309999999999</v>
      </c>
      <c r="J5739">
        <v>29.417000000000002</v>
      </c>
      <c r="K5739">
        <v>22.440899999999999</v>
      </c>
    </row>
    <row r="5740" spans="1:11">
      <c r="A5740" t="s">
        <v>0</v>
      </c>
      <c r="B5740" s="1">
        <f t="shared" si="178"/>
        <v>40788.761492999998</v>
      </c>
      <c r="C5740">
        <f t="shared" si="179"/>
        <v>40788.761492999998</v>
      </c>
      <c r="D5740">
        <v>245.761493</v>
      </c>
      <c r="E5740">
        <v>191.26667</v>
      </c>
      <c r="F5740">
        <v>5739</v>
      </c>
      <c r="G5740">
        <v>8.2070000000000007</v>
      </c>
      <c r="H5740">
        <v>10.9658</v>
      </c>
      <c r="I5740">
        <v>3.3354360000000001</v>
      </c>
      <c r="J5740">
        <v>29.405899999999999</v>
      </c>
      <c r="K5740">
        <v>22.429200000000002</v>
      </c>
    </row>
    <row r="5741" spans="1:11">
      <c r="A5741" t="s">
        <v>0</v>
      </c>
      <c r="B5741" s="1">
        <f t="shared" si="178"/>
        <v>40788.762882000003</v>
      </c>
      <c r="C5741">
        <f t="shared" si="179"/>
        <v>40788.762882000003</v>
      </c>
      <c r="D5741">
        <v>245.76288199999999</v>
      </c>
      <c r="E5741">
        <v>191.3</v>
      </c>
      <c r="F5741">
        <v>5740</v>
      </c>
      <c r="G5741">
        <v>8.2010000000000005</v>
      </c>
      <c r="H5741">
        <v>10.9656</v>
      </c>
      <c r="I5741">
        <v>3.3354539999999999</v>
      </c>
      <c r="J5741">
        <v>29.406300000000002</v>
      </c>
      <c r="K5741">
        <v>22.429500000000001</v>
      </c>
    </row>
    <row r="5742" spans="1:11">
      <c r="A5742" t="s">
        <v>0</v>
      </c>
      <c r="B5742" s="1">
        <f t="shared" si="178"/>
        <v>40788.764271</v>
      </c>
      <c r="C5742">
        <f t="shared" si="179"/>
        <v>40788.764271</v>
      </c>
      <c r="D5742">
        <v>245.76427100000001</v>
      </c>
      <c r="E5742">
        <v>191.33332999999999</v>
      </c>
      <c r="F5742">
        <v>5741</v>
      </c>
      <c r="G5742">
        <v>8.1820000000000004</v>
      </c>
      <c r="H5742">
        <v>10.9556</v>
      </c>
      <c r="I5742">
        <v>3.3354300000000001</v>
      </c>
      <c r="J5742">
        <v>29.414100000000001</v>
      </c>
      <c r="K5742">
        <v>22.437200000000001</v>
      </c>
    </row>
    <row r="5743" spans="1:11">
      <c r="A5743" t="s">
        <v>0</v>
      </c>
      <c r="B5743" s="1">
        <f t="shared" si="178"/>
        <v>40788.765659999997</v>
      </c>
      <c r="C5743">
        <f t="shared" si="179"/>
        <v>40788.765659999997</v>
      </c>
      <c r="D5743">
        <v>245.76566</v>
      </c>
      <c r="E5743">
        <v>191.36667</v>
      </c>
      <c r="F5743">
        <v>5742</v>
      </c>
      <c r="G5743">
        <v>8.1750000000000007</v>
      </c>
      <c r="H5743">
        <v>10.947100000000001</v>
      </c>
      <c r="I5743">
        <v>3.3353350000000002</v>
      </c>
      <c r="J5743">
        <v>29.42</v>
      </c>
      <c r="K5743">
        <v>22.443200000000001</v>
      </c>
    </row>
    <row r="5744" spans="1:11">
      <c r="A5744" t="s">
        <v>0</v>
      </c>
      <c r="B5744" s="1">
        <f t="shared" si="178"/>
        <v>40788.767049000002</v>
      </c>
      <c r="C5744">
        <f t="shared" si="179"/>
        <v>40788.767049000002</v>
      </c>
      <c r="D5744">
        <v>245.76704899999999</v>
      </c>
      <c r="E5744">
        <v>191.4</v>
      </c>
      <c r="F5744">
        <v>5743</v>
      </c>
      <c r="G5744">
        <v>8.1790000000000003</v>
      </c>
      <c r="H5744">
        <v>10.962</v>
      </c>
      <c r="I5744">
        <v>3.3355610000000002</v>
      </c>
      <c r="J5744">
        <v>29.410299999999999</v>
      </c>
      <c r="K5744">
        <v>22.433199999999999</v>
      </c>
    </row>
    <row r="5745" spans="1:11">
      <c r="A5745" t="s">
        <v>0</v>
      </c>
      <c r="B5745" s="1">
        <f t="shared" si="178"/>
        <v>40788.768437999999</v>
      </c>
      <c r="C5745">
        <f t="shared" si="179"/>
        <v>40788.768437999999</v>
      </c>
      <c r="D5745">
        <v>245.768438</v>
      </c>
      <c r="E5745">
        <v>191.43333000000001</v>
      </c>
      <c r="F5745">
        <v>5744</v>
      </c>
      <c r="G5745">
        <v>8.1649999999999991</v>
      </c>
      <c r="H5745">
        <v>10.9504</v>
      </c>
      <c r="I5745">
        <v>3.335925</v>
      </c>
      <c r="J5745">
        <v>29.423100000000002</v>
      </c>
      <c r="K5745">
        <v>22.4451</v>
      </c>
    </row>
    <row r="5746" spans="1:11">
      <c r="A5746" t="s">
        <v>0</v>
      </c>
      <c r="B5746" s="1">
        <f t="shared" si="178"/>
        <v>40788.769826000003</v>
      </c>
      <c r="C5746">
        <f t="shared" si="179"/>
        <v>40788.769826000003</v>
      </c>
      <c r="D5746">
        <v>245.76982599999999</v>
      </c>
      <c r="E5746">
        <v>191.46666999999999</v>
      </c>
      <c r="F5746">
        <v>5745</v>
      </c>
      <c r="G5746">
        <v>8.141</v>
      </c>
      <c r="H5746">
        <v>10.964600000000001</v>
      </c>
      <c r="I5746">
        <v>3.336014</v>
      </c>
      <c r="J5746">
        <v>29.412600000000001</v>
      </c>
      <c r="K5746">
        <v>22.4345</v>
      </c>
    </row>
    <row r="5747" spans="1:11">
      <c r="A5747" t="s">
        <v>0</v>
      </c>
      <c r="B5747" s="1">
        <f t="shared" si="178"/>
        <v>40788.771215000001</v>
      </c>
      <c r="C5747">
        <f t="shared" si="179"/>
        <v>40788.771215000001</v>
      </c>
      <c r="D5747">
        <v>245.77121500000001</v>
      </c>
      <c r="E5747">
        <v>191.5</v>
      </c>
      <c r="F5747">
        <v>5746</v>
      </c>
      <c r="G5747">
        <v>8.1289999999999996</v>
      </c>
      <c r="H5747">
        <v>10.9649</v>
      </c>
      <c r="I5747">
        <v>3.3361580000000002</v>
      </c>
      <c r="J5747">
        <v>29.413799999999998</v>
      </c>
      <c r="K5747">
        <v>22.435400000000001</v>
      </c>
    </row>
    <row r="5748" spans="1:11">
      <c r="A5748" t="s">
        <v>0</v>
      </c>
      <c r="B5748" s="1">
        <f t="shared" si="178"/>
        <v>40788.772603999998</v>
      </c>
      <c r="C5748">
        <f t="shared" si="179"/>
        <v>40788.772603999998</v>
      </c>
      <c r="D5748">
        <v>245.772604</v>
      </c>
      <c r="E5748">
        <v>191.53333000000001</v>
      </c>
      <c r="F5748">
        <v>5747</v>
      </c>
      <c r="G5748">
        <v>8.1359999999999992</v>
      </c>
      <c r="H5748">
        <v>10.9695</v>
      </c>
      <c r="I5748">
        <v>3.3366639999999999</v>
      </c>
      <c r="J5748">
        <v>29.414999999999999</v>
      </c>
      <c r="K5748">
        <v>22.435600000000001</v>
      </c>
    </row>
    <row r="5749" spans="1:11">
      <c r="A5749" t="s">
        <v>0</v>
      </c>
      <c r="B5749" s="1">
        <f t="shared" si="178"/>
        <v>40788.773993000003</v>
      </c>
      <c r="C5749">
        <f t="shared" si="179"/>
        <v>40788.773993000003</v>
      </c>
      <c r="D5749">
        <v>245.77399299999999</v>
      </c>
      <c r="E5749">
        <v>191.56666999999999</v>
      </c>
      <c r="F5749">
        <v>5748</v>
      </c>
      <c r="G5749">
        <v>8.1170000000000009</v>
      </c>
      <c r="H5749">
        <v>10.9968</v>
      </c>
      <c r="I5749">
        <v>3.3377439999999998</v>
      </c>
      <c r="J5749">
        <v>29.403700000000001</v>
      </c>
      <c r="K5749">
        <v>22.4222</v>
      </c>
    </row>
    <row r="5750" spans="1:11">
      <c r="A5750" t="s">
        <v>0</v>
      </c>
      <c r="B5750" s="1">
        <f t="shared" si="178"/>
        <v>40788.775382</v>
      </c>
      <c r="C5750">
        <f t="shared" si="179"/>
        <v>40788.775382</v>
      </c>
      <c r="D5750">
        <v>245.77538200000001</v>
      </c>
      <c r="E5750">
        <v>191.6</v>
      </c>
      <c r="F5750">
        <v>5749</v>
      </c>
      <c r="G5750">
        <v>8.1189999999999998</v>
      </c>
      <c r="H5750">
        <v>11.0046</v>
      </c>
      <c r="I5750">
        <v>3.3390680000000001</v>
      </c>
      <c r="J5750">
        <v>29.410399999999999</v>
      </c>
      <c r="K5750">
        <v>22.426100000000002</v>
      </c>
    </row>
    <row r="5751" spans="1:11">
      <c r="A5751" t="s">
        <v>0</v>
      </c>
      <c r="B5751" s="1">
        <f t="shared" si="178"/>
        <v>40788.776770999997</v>
      </c>
      <c r="C5751">
        <f t="shared" si="179"/>
        <v>40788.776770999997</v>
      </c>
      <c r="D5751">
        <v>245.776771</v>
      </c>
      <c r="E5751">
        <v>191.63333</v>
      </c>
      <c r="F5751">
        <v>5750</v>
      </c>
      <c r="G5751">
        <v>8.0969999999999995</v>
      </c>
      <c r="H5751">
        <v>11.0184</v>
      </c>
      <c r="I5751">
        <v>3.3398850000000002</v>
      </c>
      <c r="J5751">
        <v>29.407299999999999</v>
      </c>
      <c r="K5751">
        <v>22.421399999999998</v>
      </c>
    </row>
    <row r="5752" spans="1:11">
      <c r="A5752" t="s">
        <v>0</v>
      </c>
      <c r="B5752" s="1">
        <f t="shared" si="178"/>
        <v>40788.778160000002</v>
      </c>
      <c r="C5752">
        <f t="shared" si="179"/>
        <v>40788.778160000002</v>
      </c>
      <c r="D5752">
        <v>245.77816000000001</v>
      </c>
      <c r="E5752">
        <v>191.66667000000001</v>
      </c>
      <c r="F5752">
        <v>5751</v>
      </c>
      <c r="G5752">
        <v>8.08</v>
      </c>
      <c r="H5752">
        <v>11.0299</v>
      </c>
      <c r="I5752">
        <v>3.3399800000000002</v>
      </c>
      <c r="J5752">
        <v>29.399000000000001</v>
      </c>
      <c r="K5752">
        <v>22.4129</v>
      </c>
    </row>
    <row r="5753" spans="1:11">
      <c r="A5753" t="s">
        <v>0</v>
      </c>
      <c r="B5753" s="1">
        <f t="shared" si="178"/>
        <v>40788.779548999999</v>
      </c>
      <c r="C5753">
        <f t="shared" si="179"/>
        <v>40788.779548999999</v>
      </c>
      <c r="D5753">
        <v>245.779549</v>
      </c>
      <c r="E5753">
        <v>191.7</v>
      </c>
      <c r="F5753">
        <v>5752</v>
      </c>
      <c r="G5753">
        <v>8.0860000000000003</v>
      </c>
      <c r="H5753">
        <v>11.0382</v>
      </c>
      <c r="I5753">
        <v>3.342015</v>
      </c>
      <c r="J5753">
        <v>29.412299999999998</v>
      </c>
      <c r="K5753">
        <v>22.421800000000001</v>
      </c>
    </row>
    <row r="5754" spans="1:11">
      <c r="A5754" t="s">
        <v>0</v>
      </c>
      <c r="B5754" s="1">
        <f t="shared" si="178"/>
        <v>40788.780937000003</v>
      </c>
      <c r="C5754">
        <f t="shared" si="179"/>
        <v>40788.780937000003</v>
      </c>
      <c r="D5754">
        <v>245.78093699999999</v>
      </c>
      <c r="E5754">
        <v>191.73333</v>
      </c>
      <c r="F5754">
        <v>5753</v>
      </c>
      <c r="G5754">
        <v>8.0630000000000006</v>
      </c>
      <c r="H5754">
        <v>11.014699999999999</v>
      </c>
      <c r="I5754">
        <v>3.339944</v>
      </c>
      <c r="J5754">
        <v>29.410900000000002</v>
      </c>
      <c r="K5754">
        <v>22.424700000000001</v>
      </c>
    </row>
    <row r="5755" spans="1:11">
      <c r="A5755" t="s">
        <v>0</v>
      </c>
      <c r="B5755" s="1">
        <f t="shared" si="178"/>
        <v>40788.782326</v>
      </c>
      <c r="C5755">
        <f t="shared" si="179"/>
        <v>40788.782326</v>
      </c>
      <c r="D5755">
        <v>245.78232600000001</v>
      </c>
      <c r="E5755">
        <v>191.76667</v>
      </c>
      <c r="F5755">
        <v>5754</v>
      </c>
      <c r="G5755">
        <v>8.0549999999999997</v>
      </c>
      <c r="H5755">
        <v>11.0175</v>
      </c>
      <c r="I5755">
        <v>3.3397299999999999</v>
      </c>
      <c r="J5755">
        <v>29.406500000000001</v>
      </c>
      <c r="K5755">
        <v>22.4209</v>
      </c>
    </row>
    <row r="5756" spans="1:11">
      <c r="A5756" t="s">
        <v>0</v>
      </c>
      <c r="B5756" s="1">
        <f t="shared" si="178"/>
        <v>40788.783714999998</v>
      </c>
      <c r="C5756">
        <f t="shared" si="179"/>
        <v>40788.783714999998</v>
      </c>
      <c r="D5756">
        <v>245.783715</v>
      </c>
      <c r="E5756">
        <v>191.8</v>
      </c>
      <c r="F5756">
        <v>5755</v>
      </c>
      <c r="G5756">
        <v>8.0440000000000005</v>
      </c>
      <c r="H5756">
        <v>11.0168</v>
      </c>
      <c r="I5756">
        <v>3.3396219999999999</v>
      </c>
      <c r="J5756">
        <v>29.406099999999999</v>
      </c>
      <c r="K5756">
        <v>22.4206</v>
      </c>
    </row>
    <row r="5757" spans="1:11">
      <c r="A5757" t="s">
        <v>0</v>
      </c>
      <c r="B5757" s="1">
        <f t="shared" si="178"/>
        <v>40788.785104000002</v>
      </c>
      <c r="C5757">
        <f t="shared" si="179"/>
        <v>40788.785104000002</v>
      </c>
      <c r="D5757">
        <v>245.78510399999999</v>
      </c>
      <c r="E5757">
        <v>191.83332999999999</v>
      </c>
      <c r="F5757">
        <v>5756</v>
      </c>
      <c r="G5757">
        <v>8.0530000000000008</v>
      </c>
      <c r="H5757">
        <v>11.017799999999999</v>
      </c>
      <c r="I5757">
        <v>3.3394020000000002</v>
      </c>
      <c r="J5757">
        <v>29.403099999999998</v>
      </c>
      <c r="K5757">
        <v>22.418099999999999</v>
      </c>
    </row>
    <row r="5758" spans="1:11">
      <c r="A5758" t="s">
        <v>0</v>
      </c>
      <c r="B5758" s="1">
        <f t="shared" si="178"/>
        <v>40788.786493</v>
      </c>
      <c r="C5758">
        <f t="shared" si="179"/>
        <v>40788.786493</v>
      </c>
      <c r="D5758">
        <v>245.78649300000001</v>
      </c>
      <c r="E5758">
        <v>191.86667</v>
      </c>
      <c r="F5758">
        <v>5757</v>
      </c>
      <c r="G5758">
        <v>8.0289999999999999</v>
      </c>
      <c r="H5758">
        <v>10.9876</v>
      </c>
      <c r="I5758">
        <v>3.33738</v>
      </c>
      <c r="J5758">
        <v>29.407499999999999</v>
      </c>
      <c r="K5758">
        <v>22.4267</v>
      </c>
    </row>
    <row r="5759" spans="1:11">
      <c r="A5759" t="s">
        <v>0</v>
      </c>
      <c r="B5759" s="1">
        <f t="shared" si="178"/>
        <v>40788.787881999997</v>
      </c>
      <c r="C5759">
        <f t="shared" si="179"/>
        <v>40788.787881999997</v>
      </c>
      <c r="D5759">
        <v>245.787882</v>
      </c>
      <c r="E5759">
        <v>191.9</v>
      </c>
      <c r="F5759">
        <v>5758</v>
      </c>
      <c r="G5759">
        <v>8.0429999999999993</v>
      </c>
      <c r="H5759">
        <v>10.968500000000001</v>
      </c>
      <c r="I5759">
        <v>3.3360979999999998</v>
      </c>
      <c r="J5759">
        <v>29.410299999999999</v>
      </c>
      <c r="K5759">
        <v>22.432099999999998</v>
      </c>
    </row>
    <row r="5760" spans="1:11">
      <c r="A5760" t="s">
        <v>0</v>
      </c>
      <c r="B5760" s="1">
        <f t="shared" si="178"/>
        <v>40788.789271000001</v>
      </c>
      <c r="C5760">
        <f t="shared" si="179"/>
        <v>40788.789271000001</v>
      </c>
      <c r="D5760">
        <v>245.78927100000001</v>
      </c>
      <c r="E5760">
        <v>191.93333000000001</v>
      </c>
      <c r="F5760">
        <v>5759</v>
      </c>
      <c r="G5760">
        <v>7.992</v>
      </c>
      <c r="H5760">
        <v>10.9655</v>
      </c>
      <c r="I5760">
        <v>3.3355670000000002</v>
      </c>
      <c r="J5760">
        <v>29.407499999999999</v>
      </c>
      <c r="K5760">
        <v>22.430399999999999</v>
      </c>
    </row>
    <row r="5761" spans="1:11">
      <c r="A5761" t="s">
        <v>0</v>
      </c>
      <c r="B5761" s="1">
        <f t="shared" si="178"/>
        <v>40788.790659999999</v>
      </c>
      <c r="C5761">
        <f t="shared" si="179"/>
        <v>40788.790659999999</v>
      </c>
      <c r="D5761">
        <v>245.79066</v>
      </c>
      <c r="E5761">
        <v>191.96666999999999</v>
      </c>
      <c r="F5761">
        <v>5760</v>
      </c>
      <c r="G5761">
        <v>8.0139999999999993</v>
      </c>
      <c r="H5761">
        <v>10.9543</v>
      </c>
      <c r="I5761">
        <v>3.3345889999999998</v>
      </c>
      <c r="J5761">
        <v>29.4069</v>
      </c>
      <c r="K5761">
        <v>22.431899999999999</v>
      </c>
    </row>
    <row r="5762" spans="1:11">
      <c r="A5762" t="s">
        <v>0</v>
      </c>
      <c r="B5762" s="1">
        <f t="shared" si="178"/>
        <v>40788.792049000003</v>
      </c>
      <c r="C5762">
        <f t="shared" si="179"/>
        <v>40788.792049000003</v>
      </c>
      <c r="D5762">
        <v>245.79204899999999</v>
      </c>
      <c r="E5762">
        <v>192</v>
      </c>
      <c r="F5762">
        <v>5761</v>
      </c>
      <c r="G5762">
        <v>8.0020000000000007</v>
      </c>
      <c r="H5762">
        <v>10.957800000000001</v>
      </c>
      <c r="I5762">
        <v>3.3344520000000002</v>
      </c>
      <c r="J5762">
        <v>29.402799999999999</v>
      </c>
      <c r="K5762">
        <v>22.428100000000001</v>
      </c>
    </row>
    <row r="5763" spans="1:11">
      <c r="A5763" t="s">
        <v>0</v>
      </c>
      <c r="B5763" s="1">
        <f t="shared" ref="B5763:B5826" si="180">C5763</f>
        <v>40788.793438000001</v>
      </c>
      <c r="C5763">
        <f t="shared" ref="C5763:C5826" si="181">40543+D5763</f>
        <v>40788.793438000001</v>
      </c>
      <c r="D5763">
        <v>245.79343800000001</v>
      </c>
      <c r="E5763">
        <v>192.03333000000001</v>
      </c>
      <c r="F5763">
        <v>5762</v>
      </c>
      <c r="G5763">
        <v>7.9909999999999997</v>
      </c>
      <c r="H5763">
        <v>10.955399999999999</v>
      </c>
      <c r="I5763">
        <v>3.3340649999999998</v>
      </c>
      <c r="J5763">
        <v>29.4009</v>
      </c>
      <c r="K5763">
        <v>22.427</v>
      </c>
    </row>
    <row r="5764" spans="1:11">
      <c r="A5764" t="s">
        <v>0</v>
      </c>
      <c r="B5764" s="1">
        <f t="shared" si="180"/>
        <v>40788.794825999998</v>
      </c>
      <c r="C5764">
        <f t="shared" si="181"/>
        <v>40788.794825999998</v>
      </c>
      <c r="D5764">
        <v>245.794826</v>
      </c>
      <c r="E5764">
        <v>192.06666999999999</v>
      </c>
      <c r="F5764">
        <v>5763</v>
      </c>
      <c r="G5764">
        <v>7.9539999999999997</v>
      </c>
      <c r="H5764">
        <v>10.9475</v>
      </c>
      <c r="I5764">
        <v>3.333367</v>
      </c>
      <c r="J5764">
        <v>29.400500000000001</v>
      </c>
      <c r="K5764">
        <v>22.428000000000001</v>
      </c>
    </row>
    <row r="5765" spans="1:11">
      <c r="A5765" t="s">
        <v>0</v>
      </c>
      <c r="B5765" s="1">
        <f t="shared" si="180"/>
        <v>40788.796215000002</v>
      </c>
      <c r="C5765">
        <f t="shared" si="181"/>
        <v>40788.796215000002</v>
      </c>
      <c r="D5765">
        <v>245.79621499999999</v>
      </c>
      <c r="E5765">
        <v>192.1</v>
      </c>
      <c r="F5765">
        <v>5764</v>
      </c>
      <c r="G5765">
        <v>7.9530000000000003</v>
      </c>
      <c r="H5765">
        <v>10.9389</v>
      </c>
      <c r="I5765">
        <v>3.3324850000000001</v>
      </c>
      <c r="J5765">
        <v>29.398700000000002</v>
      </c>
      <c r="K5765">
        <v>22.428100000000001</v>
      </c>
    </row>
    <row r="5766" spans="1:11">
      <c r="A5766" t="s">
        <v>0</v>
      </c>
      <c r="B5766" s="1">
        <f t="shared" si="180"/>
        <v>40788.797603999999</v>
      </c>
      <c r="C5766">
        <f t="shared" si="181"/>
        <v>40788.797603999999</v>
      </c>
      <c r="D5766">
        <v>245.79760400000001</v>
      </c>
      <c r="E5766">
        <v>192.13333</v>
      </c>
      <c r="F5766">
        <v>5765</v>
      </c>
      <c r="G5766">
        <v>7.952</v>
      </c>
      <c r="H5766">
        <v>10.9321</v>
      </c>
      <c r="I5766">
        <v>3.332014</v>
      </c>
      <c r="J5766">
        <v>29.3996</v>
      </c>
      <c r="K5766">
        <v>22.4299</v>
      </c>
    </row>
    <row r="5767" spans="1:11">
      <c r="A5767" t="s">
        <v>0</v>
      </c>
      <c r="B5767" s="1">
        <f t="shared" si="180"/>
        <v>40788.798992999997</v>
      </c>
      <c r="C5767">
        <f t="shared" si="181"/>
        <v>40788.798992999997</v>
      </c>
      <c r="D5767">
        <v>245.798993</v>
      </c>
      <c r="E5767">
        <v>192.16667000000001</v>
      </c>
      <c r="F5767">
        <v>5766</v>
      </c>
      <c r="G5767">
        <v>7.95</v>
      </c>
      <c r="H5767">
        <v>10.925000000000001</v>
      </c>
      <c r="I5767">
        <v>3.3314539999999999</v>
      </c>
      <c r="J5767">
        <v>29.399799999999999</v>
      </c>
      <c r="K5767">
        <v>22.4313</v>
      </c>
    </row>
    <row r="5768" spans="1:11">
      <c r="A5768" t="s">
        <v>0</v>
      </c>
      <c r="B5768" s="1">
        <f t="shared" si="180"/>
        <v>40788.800382000001</v>
      </c>
      <c r="C5768">
        <f t="shared" si="181"/>
        <v>40788.800382000001</v>
      </c>
      <c r="D5768">
        <v>245.80038200000001</v>
      </c>
      <c r="E5768">
        <v>192.2</v>
      </c>
      <c r="F5768">
        <v>5767</v>
      </c>
      <c r="G5768">
        <v>7.9240000000000004</v>
      </c>
      <c r="H5768">
        <v>10.915100000000001</v>
      </c>
      <c r="I5768">
        <v>3.3306909999999998</v>
      </c>
      <c r="J5768">
        <v>29.400300000000001</v>
      </c>
      <c r="K5768">
        <v>22.433399999999999</v>
      </c>
    </row>
    <row r="5769" spans="1:11">
      <c r="A5769" t="s">
        <v>0</v>
      </c>
      <c r="B5769" s="1">
        <f t="shared" si="180"/>
        <v>40788.801770999999</v>
      </c>
      <c r="C5769">
        <f t="shared" si="181"/>
        <v>40788.801770999999</v>
      </c>
      <c r="D5769">
        <v>245.801771</v>
      </c>
      <c r="E5769">
        <v>192.23333</v>
      </c>
      <c r="F5769">
        <v>5768</v>
      </c>
      <c r="G5769">
        <v>7.915</v>
      </c>
      <c r="H5769">
        <v>10.9322</v>
      </c>
      <c r="I5769">
        <v>3.3314300000000001</v>
      </c>
      <c r="J5769">
        <v>29.393799999999999</v>
      </c>
      <c r="K5769">
        <v>22.4254</v>
      </c>
    </row>
    <row r="5770" spans="1:11">
      <c r="A5770" t="s">
        <v>0</v>
      </c>
      <c r="B5770" s="1">
        <f t="shared" si="180"/>
        <v>40788.803160000003</v>
      </c>
      <c r="C5770">
        <f t="shared" si="181"/>
        <v>40788.803160000003</v>
      </c>
      <c r="D5770">
        <v>245.80315999999999</v>
      </c>
      <c r="E5770">
        <v>192.26667</v>
      </c>
      <c r="F5770">
        <v>5769</v>
      </c>
      <c r="G5770">
        <v>7.9160000000000004</v>
      </c>
      <c r="H5770">
        <v>10.926600000000001</v>
      </c>
      <c r="I5770">
        <v>3.3309890000000002</v>
      </c>
      <c r="J5770">
        <v>29.393999999999998</v>
      </c>
      <c r="K5770">
        <v>22.426600000000001</v>
      </c>
    </row>
    <row r="5771" spans="1:11">
      <c r="A5771" t="s">
        <v>0</v>
      </c>
      <c r="B5771" s="1">
        <f t="shared" si="180"/>
        <v>40788.804549</v>
      </c>
      <c r="C5771">
        <f t="shared" si="181"/>
        <v>40788.804549</v>
      </c>
      <c r="D5771">
        <v>245.80454900000001</v>
      </c>
      <c r="E5771">
        <v>192.3</v>
      </c>
      <c r="F5771">
        <v>5770</v>
      </c>
      <c r="G5771">
        <v>7.8979999999999997</v>
      </c>
      <c r="H5771">
        <v>10.9207</v>
      </c>
      <c r="I5771">
        <v>3.3304170000000002</v>
      </c>
      <c r="J5771">
        <v>29.3931</v>
      </c>
      <c r="K5771">
        <v>22.4268</v>
      </c>
    </row>
    <row r="5772" spans="1:11">
      <c r="A5772" t="s">
        <v>0</v>
      </c>
      <c r="B5772" s="1">
        <f t="shared" si="180"/>
        <v>40788.805937999998</v>
      </c>
      <c r="C5772">
        <f t="shared" si="181"/>
        <v>40788.805937999998</v>
      </c>
      <c r="D5772">
        <v>245.805938</v>
      </c>
      <c r="E5772">
        <v>192.33332999999999</v>
      </c>
      <c r="F5772">
        <v>5771</v>
      </c>
      <c r="G5772">
        <v>7.9009999999999998</v>
      </c>
      <c r="H5772">
        <v>10.9457</v>
      </c>
      <c r="I5772">
        <v>3.3317700000000001</v>
      </c>
      <c r="J5772">
        <v>29.386399999999998</v>
      </c>
      <c r="K5772">
        <v>22.417400000000001</v>
      </c>
    </row>
    <row r="5773" spans="1:11">
      <c r="A5773" t="s">
        <v>0</v>
      </c>
      <c r="B5773" s="1">
        <f t="shared" si="180"/>
        <v>40788.807326000002</v>
      </c>
      <c r="C5773">
        <f t="shared" si="181"/>
        <v>40788.807326000002</v>
      </c>
      <c r="D5773">
        <v>245.80732599999999</v>
      </c>
      <c r="E5773">
        <v>192.36667</v>
      </c>
      <c r="F5773">
        <v>5772</v>
      </c>
      <c r="G5773">
        <v>7.8949999999999996</v>
      </c>
      <c r="H5773">
        <v>10.9612</v>
      </c>
      <c r="I5773">
        <v>3.3325149999999999</v>
      </c>
      <c r="J5773">
        <v>29.3812</v>
      </c>
      <c r="K5773">
        <v>22.410699999999999</v>
      </c>
    </row>
    <row r="5774" spans="1:11">
      <c r="A5774" t="s">
        <v>0</v>
      </c>
      <c r="B5774" s="1">
        <f t="shared" si="180"/>
        <v>40788.808714999999</v>
      </c>
      <c r="C5774">
        <f t="shared" si="181"/>
        <v>40788.808714999999</v>
      </c>
      <c r="D5774">
        <v>245.80871500000001</v>
      </c>
      <c r="E5774">
        <v>192.4</v>
      </c>
      <c r="F5774">
        <v>5773</v>
      </c>
      <c r="G5774">
        <v>7.8849999999999998</v>
      </c>
      <c r="H5774">
        <v>10.989100000000001</v>
      </c>
      <c r="I5774">
        <v>3.3339089999999998</v>
      </c>
      <c r="J5774">
        <v>29.372499999999999</v>
      </c>
      <c r="K5774">
        <v>22.3993</v>
      </c>
    </row>
    <row r="5775" spans="1:11">
      <c r="A5775" t="s">
        <v>0</v>
      </c>
      <c r="B5775" s="1">
        <f t="shared" si="180"/>
        <v>40788.810103999996</v>
      </c>
      <c r="C5775">
        <f t="shared" si="181"/>
        <v>40788.810103999996</v>
      </c>
      <c r="D5775">
        <v>245.810104</v>
      </c>
      <c r="E5775">
        <v>192.43333000000001</v>
      </c>
      <c r="F5775">
        <v>5774</v>
      </c>
      <c r="G5775">
        <v>7.88</v>
      </c>
      <c r="H5775">
        <v>10.9979</v>
      </c>
      <c r="I5775">
        <v>3.3346010000000001</v>
      </c>
      <c r="J5775">
        <v>29.372199999999999</v>
      </c>
      <c r="K5775">
        <v>22.397500000000001</v>
      </c>
    </row>
    <row r="5776" spans="1:11">
      <c r="A5776" t="s">
        <v>0</v>
      </c>
      <c r="B5776" s="1">
        <f t="shared" si="180"/>
        <v>40788.811493000001</v>
      </c>
      <c r="C5776">
        <f t="shared" si="181"/>
        <v>40788.811493000001</v>
      </c>
      <c r="D5776">
        <v>245.81149300000001</v>
      </c>
      <c r="E5776">
        <v>192.46666999999999</v>
      </c>
      <c r="F5776">
        <v>5775</v>
      </c>
      <c r="G5776">
        <v>7.867</v>
      </c>
      <c r="H5776">
        <v>11.0268</v>
      </c>
      <c r="I5776">
        <v>3.3363119999999999</v>
      </c>
      <c r="J5776">
        <v>29.3658</v>
      </c>
      <c r="K5776">
        <v>22.387699999999999</v>
      </c>
    </row>
    <row r="5777" spans="1:11">
      <c r="A5777" t="s">
        <v>0</v>
      </c>
      <c r="B5777" s="1">
        <f t="shared" si="180"/>
        <v>40788.812881999998</v>
      </c>
      <c r="C5777">
        <f t="shared" si="181"/>
        <v>40788.812881999998</v>
      </c>
      <c r="D5777">
        <v>245.812882</v>
      </c>
      <c r="E5777">
        <v>192.5</v>
      </c>
      <c r="F5777">
        <v>5776</v>
      </c>
      <c r="G5777">
        <v>7.8570000000000002</v>
      </c>
      <c r="H5777">
        <v>11.029299999999999</v>
      </c>
      <c r="I5777">
        <v>3.335871</v>
      </c>
      <c r="J5777">
        <v>29.359500000000001</v>
      </c>
      <c r="K5777">
        <v>22.382300000000001</v>
      </c>
    </row>
    <row r="5778" spans="1:11">
      <c r="A5778" t="s">
        <v>0</v>
      </c>
      <c r="B5778" s="1">
        <f t="shared" si="180"/>
        <v>40788.814271000003</v>
      </c>
      <c r="C5778">
        <f t="shared" si="181"/>
        <v>40788.814271000003</v>
      </c>
      <c r="D5778">
        <v>245.81427099999999</v>
      </c>
      <c r="E5778">
        <v>192.53333000000001</v>
      </c>
      <c r="F5778">
        <v>5777</v>
      </c>
      <c r="G5778">
        <v>7.8449999999999998</v>
      </c>
      <c r="H5778">
        <v>11.049300000000001</v>
      </c>
      <c r="I5778">
        <v>3.3372359999999999</v>
      </c>
      <c r="J5778">
        <v>29.3569</v>
      </c>
      <c r="K5778">
        <v>22.376899999999999</v>
      </c>
    </row>
    <row r="5779" spans="1:11">
      <c r="A5779" t="s">
        <v>0</v>
      </c>
      <c r="B5779" s="1">
        <f t="shared" si="180"/>
        <v>40788.81566</v>
      </c>
      <c r="C5779">
        <f t="shared" si="181"/>
        <v>40788.81566</v>
      </c>
      <c r="D5779">
        <v>245.81566000000001</v>
      </c>
      <c r="E5779">
        <v>192.56666999999999</v>
      </c>
      <c r="F5779">
        <v>5778</v>
      </c>
      <c r="G5779">
        <v>7.8419999999999996</v>
      </c>
      <c r="H5779">
        <v>11.063499999999999</v>
      </c>
      <c r="I5779">
        <v>3.3378199999999998</v>
      </c>
      <c r="J5779">
        <v>29.351199999999999</v>
      </c>
      <c r="K5779">
        <v>22.370100000000001</v>
      </c>
    </row>
    <row r="5780" spans="1:11">
      <c r="A5780" t="s">
        <v>0</v>
      </c>
      <c r="B5780" s="1">
        <f t="shared" si="180"/>
        <v>40788.817048999997</v>
      </c>
      <c r="C5780">
        <f t="shared" si="181"/>
        <v>40788.817048999997</v>
      </c>
      <c r="D5780">
        <v>245.817049</v>
      </c>
      <c r="E5780">
        <v>192.6</v>
      </c>
      <c r="F5780">
        <v>5779</v>
      </c>
      <c r="G5780">
        <v>7.8310000000000004</v>
      </c>
      <c r="H5780">
        <v>11.049099999999999</v>
      </c>
      <c r="I5780">
        <v>3.336109</v>
      </c>
      <c r="J5780">
        <v>29.3461</v>
      </c>
      <c r="K5780">
        <v>22.368600000000001</v>
      </c>
    </row>
    <row r="5781" spans="1:11">
      <c r="A5781" t="s">
        <v>0</v>
      </c>
      <c r="B5781" s="1">
        <f t="shared" si="180"/>
        <v>40788.818437000002</v>
      </c>
      <c r="C5781">
        <f t="shared" si="181"/>
        <v>40788.818437000002</v>
      </c>
      <c r="D5781">
        <v>245.81843699999999</v>
      </c>
      <c r="E5781">
        <v>192.63333</v>
      </c>
      <c r="F5781">
        <v>5780</v>
      </c>
      <c r="G5781">
        <v>7.8280000000000003</v>
      </c>
      <c r="H5781">
        <v>11.04</v>
      </c>
      <c r="I5781">
        <v>3.33534</v>
      </c>
      <c r="J5781">
        <v>29.345800000000001</v>
      </c>
      <c r="K5781">
        <v>22.369900000000001</v>
      </c>
    </row>
    <row r="5782" spans="1:11">
      <c r="A5782" t="s">
        <v>0</v>
      </c>
      <c r="B5782" s="1">
        <f t="shared" si="180"/>
        <v>40788.819825999999</v>
      </c>
      <c r="C5782">
        <f t="shared" si="181"/>
        <v>40788.819825999999</v>
      </c>
      <c r="D5782">
        <v>245.81982600000001</v>
      </c>
      <c r="E5782">
        <v>192.66667000000001</v>
      </c>
      <c r="F5782">
        <v>5781</v>
      </c>
      <c r="G5782">
        <v>7.8170000000000002</v>
      </c>
      <c r="H5782">
        <v>11.047599999999999</v>
      </c>
      <c r="I5782">
        <v>3.3364790000000002</v>
      </c>
      <c r="J5782">
        <v>29.350899999999999</v>
      </c>
      <c r="K5782">
        <v>22.372499999999999</v>
      </c>
    </row>
    <row r="5783" spans="1:11">
      <c r="A5783" t="s">
        <v>0</v>
      </c>
      <c r="B5783" s="1">
        <f t="shared" si="180"/>
        <v>40788.821215000004</v>
      </c>
      <c r="C5783">
        <f t="shared" si="181"/>
        <v>40788.821215000004</v>
      </c>
      <c r="D5783">
        <v>245.821215</v>
      </c>
      <c r="E5783">
        <v>192.7</v>
      </c>
      <c r="F5783">
        <v>5782</v>
      </c>
      <c r="G5783">
        <v>7.8129999999999997</v>
      </c>
      <c r="H5783">
        <v>11.0665</v>
      </c>
      <c r="I5783">
        <v>3.3378860000000001</v>
      </c>
      <c r="J5783">
        <v>29.349599999999999</v>
      </c>
      <c r="K5783">
        <v>22.368300000000001</v>
      </c>
    </row>
    <row r="5784" spans="1:11">
      <c r="A5784" t="s">
        <v>0</v>
      </c>
      <c r="B5784" s="1">
        <f t="shared" si="180"/>
        <v>40788.822604000001</v>
      </c>
      <c r="C5784">
        <f t="shared" si="181"/>
        <v>40788.822604000001</v>
      </c>
      <c r="D5784">
        <v>245.82260400000001</v>
      </c>
      <c r="E5784">
        <v>192.73333</v>
      </c>
      <c r="F5784">
        <v>5783</v>
      </c>
      <c r="G5784">
        <v>7.8049999999999997</v>
      </c>
      <c r="H5784">
        <v>11.0656</v>
      </c>
      <c r="I5784">
        <v>3.3370510000000002</v>
      </c>
      <c r="J5784">
        <v>29.342099999999999</v>
      </c>
      <c r="K5784">
        <v>22.3626</v>
      </c>
    </row>
    <row r="5785" spans="1:11">
      <c r="A5785" t="s">
        <v>0</v>
      </c>
      <c r="B5785" s="1">
        <f t="shared" si="180"/>
        <v>40788.823992999998</v>
      </c>
      <c r="C5785">
        <f t="shared" si="181"/>
        <v>40788.823992999998</v>
      </c>
      <c r="D5785">
        <v>245.823993</v>
      </c>
      <c r="E5785">
        <v>192.76667</v>
      </c>
      <c r="F5785">
        <v>5784</v>
      </c>
      <c r="G5785">
        <v>7.7990000000000004</v>
      </c>
      <c r="H5785">
        <v>11.079700000000001</v>
      </c>
      <c r="I5785">
        <v>3.3375819999999998</v>
      </c>
      <c r="J5785">
        <v>29.336099999999998</v>
      </c>
      <c r="K5785">
        <v>22.355499999999999</v>
      </c>
    </row>
    <row r="5786" spans="1:11">
      <c r="A5786" t="s">
        <v>0</v>
      </c>
      <c r="B5786" s="1">
        <f t="shared" si="180"/>
        <v>40788.825382000003</v>
      </c>
      <c r="C5786">
        <f t="shared" si="181"/>
        <v>40788.825382000003</v>
      </c>
      <c r="D5786">
        <v>245.82538199999999</v>
      </c>
      <c r="E5786">
        <v>192.8</v>
      </c>
      <c r="F5786">
        <v>5785</v>
      </c>
      <c r="G5786">
        <v>7.7969999999999997</v>
      </c>
      <c r="H5786">
        <v>11.075200000000001</v>
      </c>
      <c r="I5786">
        <v>3.3360310000000002</v>
      </c>
      <c r="J5786">
        <v>29.3245</v>
      </c>
      <c r="K5786">
        <v>22.347300000000001</v>
      </c>
    </row>
    <row r="5787" spans="1:11">
      <c r="A5787" t="s">
        <v>0</v>
      </c>
      <c r="B5787" s="1">
        <f t="shared" si="180"/>
        <v>40788.826771</v>
      </c>
      <c r="C5787">
        <f t="shared" si="181"/>
        <v>40788.826771</v>
      </c>
      <c r="D5787">
        <v>245.82677100000001</v>
      </c>
      <c r="E5787">
        <v>192.83332999999999</v>
      </c>
      <c r="F5787">
        <v>5786</v>
      </c>
      <c r="G5787">
        <v>7.7919999999999998</v>
      </c>
      <c r="H5787">
        <v>11.0768</v>
      </c>
      <c r="I5787">
        <v>3.3356669999999999</v>
      </c>
      <c r="J5787">
        <v>29.319700000000001</v>
      </c>
      <c r="K5787">
        <v>22.343299999999999</v>
      </c>
    </row>
    <row r="5788" spans="1:11">
      <c r="A5788" t="s">
        <v>0</v>
      </c>
      <c r="B5788" s="1">
        <f t="shared" si="180"/>
        <v>40788.828159999997</v>
      </c>
      <c r="C5788">
        <f t="shared" si="181"/>
        <v>40788.828159999997</v>
      </c>
      <c r="D5788">
        <v>245.82816</v>
      </c>
      <c r="E5788">
        <v>192.86667</v>
      </c>
      <c r="F5788">
        <v>5787</v>
      </c>
      <c r="G5788">
        <v>7.7919999999999998</v>
      </c>
      <c r="H5788">
        <v>11.0746</v>
      </c>
      <c r="I5788">
        <v>3.335083</v>
      </c>
      <c r="J5788">
        <v>29.315799999999999</v>
      </c>
      <c r="K5788">
        <v>22.340599999999998</v>
      </c>
    </row>
    <row r="5789" spans="1:11">
      <c r="A5789" t="s">
        <v>0</v>
      </c>
      <c r="B5789" s="1">
        <f t="shared" si="180"/>
        <v>40788.829549000002</v>
      </c>
      <c r="C5789">
        <f t="shared" si="181"/>
        <v>40788.829549000002</v>
      </c>
      <c r="D5789">
        <v>245.82954899999999</v>
      </c>
      <c r="E5789">
        <v>192.9</v>
      </c>
      <c r="F5789">
        <v>5788</v>
      </c>
      <c r="G5789">
        <v>7.7830000000000004</v>
      </c>
      <c r="H5789">
        <v>11.081200000000001</v>
      </c>
      <c r="I5789">
        <v>3.3355899999999998</v>
      </c>
      <c r="J5789">
        <v>29.3155</v>
      </c>
      <c r="K5789">
        <v>22.339300000000001</v>
      </c>
    </row>
    <row r="5790" spans="1:11">
      <c r="A5790" t="s">
        <v>0</v>
      </c>
      <c r="B5790" s="1">
        <f t="shared" si="180"/>
        <v>40788.830937999999</v>
      </c>
      <c r="C5790">
        <f t="shared" si="181"/>
        <v>40788.830937999999</v>
      </c>
      <c r="D5790">
        <v>245.830938</v>
      </c>
      <c r="E5790">
        <v>192.93333000000001</v>
      </c>
      <c r="F5790">
        <v>5789</v>
      </c>
      <c r="G5790">
        <v>7.7880000000000003</v>
      </c>
      <c r="H5790">
        <v>11.082700000000001</v>
      </c>
      <c r="I5790">
        <v>3.3355480000000002</v>
      </c>
      <c r="J5790">
        <v>29.3139</v>
      </c>
      <c r="K5790">
        <v>22.337800000000001</v>
      </c>
    </row>
    <row r="5791" spans="1:11">
      <c r="A5791" t="s">
        <v>0</v>
      </c>
      <c r="B5791" s="1">
        <f t="shared" si="180"/>
        <v>40788.832326000003</v>
      </c>
      <c r="C5791">
        <f t="shared" si="181"/>
        <v>40788.832326000003</v>
      </c>
      <c r="D5791">
        <v>245.83232599999999</v>
      </c>
      <c r="E5791">
        <v>192.96666999999999</v>
      </c>
      <c r="F5791">
        <v>5790</v>
      </c>
      <c r="G5791">
        <v>7.7720000000000002</v>
      </c>
      <c r="H5791">
        <v>11.0853</v>
      </c>
      <c r="I5791">
        <v>3.3355899999999998</v>
      </c>
      <c r="J5791">
        <v>29.312200000000001</v>
      </c>
      <c r="K5791">
        <v>22.336099999999998</v>
      </c>
    </row>
    <row r="5792" spans="1:11">
      <c r="A5792" t="s">
        <v>0</v>
      </c>
      <c r="B5792" s="1">
        <f t="shared" si="180"/>
        <v>40788.833715000001</v>
      </c>
      <c r="C5792">
        <f t="shared" si="181"/>
        <v>40788.833715000001</v>
      </c>
      <c r="D5792">
        <v>245.83371500000001</v>
      </c>
      <c r="E5792">
        <v>193</v>
      </c>
      <c r="F5792">
        <v>5791</v>
      </c>
      <c r="G5792">
        <v>7.7679999999999998</v>
      </c>
      <c r="H5792">
        <v>11.0829</v>
      </c>
      <c r="I5792">
        <v>3.3347370000000001</v>
      </c>
      <c r="J5792">
        <v>29.305800000000001</v>
      </c>
      <c r="K5792">
        <v>22.331499999999998</v>
      </c>
    </row>
    <row r="5793" spans="1:11">
      <c r="A5793" t="s">
        <v>0</v>
      </c>
      <c r="B5793" s="1">
        <f t="shared" si="180"/>
        <v>40788.835103999998</v>
      </c>
      <c r="C5793">
        <f t="shared" si="181"/>
        <v>40788.835103999998</v>
      </c>
      <c r="D5793">
        <v>245.835104</v>
      </c>
      <c r="E5793">
        <v>193.03333000000001</v>
      </c>
      <c r="F5793">
        <v>5792</v>
      </c>
      <c r="G5793">
        <v>7.7679999999999998</v>
      </c>
      <c r="H5793">
        <v>11.0839</v>
      </c>
      <c r="I5793">
        <v>3.3345400000000001</v>
      </c>
      <c r="J5793">
        <v>29.303100000000001</v>
      </c>
      <c r="K5793">
        <v>22.3292</v>
      </c>
    </row>
    <row r="5794" spans="1:11">
      <c r="A5794" t="s">
        <v>0</v>
      </c>
      <c r="B5794" s="1">
        <f t="shared" si="180"/>
        <v>40788.836493000003</v>
      </c>
      <c r="C5794">
        <f t="shared" si="181"/>
        <v>40788.836493000003</v>
      </c>
      <c r="D5794">
        <v>245.83649299999999</v>
      </c>
      <c r="E5794">
        <v>193.06666999999999</v>
      </c>
      <c r="F5794">
        <v>5793</v>
      </c>
      <c r="G5794">
        <v>7.7569999999999997</v>
      </c>
      <c r="H5794">
        <v>11.0754</v>
      </c>
      <c r="I5794">
        <v>3.3337119999999998</v>
      </c>
      <c r="J5794">
        <v>29.3018</v>
      </c>
      <c r="K5794">
        <v>22.329699999999999</v>
      </c>
    </row>
    <row r="5795" spans="1:11">
      <c r="A5795" t="s">
        <v>0</v>
      </c>
      <c r="B5795" s="1">
        <f t="shared" si="180"/>
        <v>40788.837882</v>
      </c>
      <c r="C5795">
        <f t="shared" si="181"/>
        <v>40788.837882</v>
      </c>
      <c r="D5795">
        <v>245.83788200000001</v>
      </c>
      <c r="E5795">
        <v>193.1</v>
      </c>
      <c r="F5795">
        <v>5794</v>
      </c>
      <c r="G5795">
        <v>7.7480000000000002</v>
      </c>
      <c r="H5795">
        <v>11.082100000000001</v>
      </c>
      <c r="I5795">
        <v>3.3368899999999999</v>
      </c>
      <c r="J5795">
        <v>29.327400000000001</v>
      </c>
      <c r="K5795">
        <v>22.348400000000002</v>
      </c>
    </row>
    <row r="5796" spans="1:11">
      <c r="A5796" t="s">
        <v>0</v>
      </c>
      <c r="B5796" s="1">
        <f t="shared" si="180"/>
        <v>40788.839270999997</v>
      </c>
      <c r="C5796">
        <f t="shared" si="181"/>
        <v>40788.839270999997</v>
      </c>
      <c r="D5796">
        <v>245.839271</v>
      </c>
      <c r="E5796">
        <v>193.13333</v>
      </c>
      <c r="F5796">
        <v>5795</v>
      </c>
      <c r="G5796">
        <v>7.76</v>
      </c>
      <c r="H5796">
        <v>11.113</v>
      </c>
      <c r="I5796">
        <v>3.341351</v>
      </c>
      <c r="J5796">
        <v>29.3462</v>
      </c>
      <c r="K5796">
        <v>22.357700000000001</v>
      </c>
    </row>
    <row r="5797" spans="1:11">
      <c r="A5797" t="s">
        <v>0</v>
      </c>
      <c r="B5797" s="1">
        <f t="shared" si="180"/>
        <v>40788.840660000002</v>
      </c>
      <c r="C5797">
        <f t="shared" si="181"/>
        <v>40788.840660000002</v>
      </c>
      <c r="D5797">
        <v>245.84066000000001</v>
      </c>
      <c r="E5797">
        <v>193.16667000000001</v>
      </c>
      <c r="F5797">
        <v>5796</v>
      </c>
      <c r="G5797">
        <v>7.7430000000000003</v>
      </c>
      <c r="H5797">
        <v>11.120100000000001</v>
      </c>
      <c r="I5797">
        <v>3.339699</v>
      </c>
      <c r="J5797">
        <v>29.3245</v>
      </c>
      <c r="K5797">
        <v>22.339600000000001</v>
      </c>
    </row>
    <row r="5798" spans="1:11">
      <c r="A5798" t="s">
        <v>0</v>
      </c>
      <c r="B5798" s="1">
        <f t="shared" si="180"/>
        <v>40788.842048999999</v>
      </c>
      <c r="C5798">
        <f t="shared" si="181"/>
        <v>40788.842048999999</v>
      </c>
      <c r="D5798">
        <v>245.842049</v>
      </c>
      <c r="E5798">
        <v>193.2</v>
      </c>
      <c r="F5798">
        <v>5797</v>
      </c>
      <c r="G5798">
        <v>7.7279999999999998</v>
      </c>
      <c r="H5798">
        <v>11.1265</v>
      </c>
      <c r="I5798">
        <v>3.3380939999999999</v>
      </c>
      <c r="J5798">
        <v>29.303799999999999</v>
      </c>
      <c r="K5798">
        <v>22.322500000000002</v>
      </c>
    </row>
    <row r="5799" spans="1:11">
      <c r="A5799" t="s">
        <v>0</v>
      </c>
      <c r="B5799" s="1">
        <f t="shared" si="180"/>
        <v>40788.843437000003</v>
      </c>
      <c r="C5799">
        <f t="shared" si="181"/>
        <v>40788.843437000003</v>
      </c>
      <c r="D5799">
        <v>245.84343699999999</v>
      </c>
      <c r="E5799">
        <v>193.23333</v>
      </c>
      <c r="F5799">
        <v>5798</v>
      </c>
      <c r="G5799">
        <v>7.7409999999999997</v>
      </c>
      <c r="H5799">
        <v>11.129899999999999</v>
      </c>
      <c r="I5799">
        <v>3.3384879999999999</v>
      </c>
      <c r="J5799">
        <v>29.3049</v>
      </c>
      <c r="K5799">
        <v>22.322700000000001</v>
      </c>
    </row>
    <row r="5800" spans="1:11">
      <c r="A5800" t="s">
        <v>0</v>
      </c>
      <c r="B5800" s="1">
        <f t="shared" si="180"/>
        <v>40788.844826</v>
      </c>
      <c r="C5800">
        <f t="shared" si="181"/>
        <v>40788.844826</v>
      </c>
      <c r="D5800">
        <v>245.84482600000001</v>
      </c>
      <c r="E5800">
        <v>193.26667</v>
      </c>
      <c r="F5800">
        <v>5799</v>
      </c>
      <c r="G5800">
        <v>7.7430000000000003</v>
      </c>
      <c r="H5800">
        <v>11.1541</v>
      </c>
      <c r="I5800">
        <v>3.3385349999999998</v>
      </c>
      <c r="J5800">
        <v>29.286100000000001</v>
      </c>
      <c r="K5800">
        <v>22.303999999999998</v>
      </c>
    </row>
    <row r="5801" spans="1:11">
      <c r="A5801" t="s">
        <v>0</v>
      </c>
      <c r="B5801" s="1">
        <f t="shared" si="180"/>
        <v>40788.846214999998</v>
      </c>
      <c r="C5801">
        <f t="shared" si="181"/>
        <v>40788.846214999998</v>
      </c>
      <c r="D5801">
        <v>245.846215</v>
      </c>
      <c r="E5801">
        <v>193.3</v>
      </c>
      <c r="F5801">
        <v>5800</v>
      </c>
      <c r="G5801">
        <v>7.7409999999999997</v>
      </c>
      <c r="H5801">
        <v>11.178800000000001</v>
      </c>
      <c r="I5801">
        <v>3.3391310000000001</v>
      </c>
      <c r="J5801">
        <v>29.272300000000001</v>
      </c>
      <c r="K5801">
        <v>22.289100000000001</v>
      </c>
    </row>
    <row r="5802" spans="1:11">
      <c r="A5802" t="s">
        <v>0</v>
      </c>
      <c r="B5802" s="1">
        <f t="shared" si="180"/>
        <v>40788.847604000002</v>
      </c>
      <c r="C5802">
        <f t="shared" si="181"/>
        <v>40788.847604000002</v>
      </c>
      <c r="D5802">
        <v>245.84760399999999</v>
      </c>
      <c r="E5802">
        <v>193.33332999999999</v>
      </c>
      <c r="F5802">
        <v>5801</v>
      </c>
      <c r="G5802">
        <v>7.7380000000000004</v>
      </c>
      <c r="H5802">
        <v>11.170999999999999</v>
      </c>
      <c r="I5802">
        <v>3.3432249999999999</v>
      </c>
      <c r="J5802">
        <v>29.318200000000001</v>
      </c>
      <c r="K5802">
        <v>22.3261</v>
      </c>
    </row>
    <row r="5803" spans="1:11">
      <c r="A5803" t="s">
        <v>0</v>
      </c>
      <c r="B5803" s="1">
        <f t="shared" si="180"/>
        <v>40788.848993</v>
      </c>
      <c r="C5803">
        <f t="shared" si="181"/>
        <v>40788.848993</v>
      </c>
      <c r="D5803">
        <v>245.84899300000001</v>
      </c>
      <c r="E5803">
        <v>193.36667</v>
      </c>
      <c r="F5803">
        <v>5802</v>
      </c>
      <c r="G5803">
        <v>7.7439999999999998</v>
      </c>
      <c r="H5803">
        <v>11.1777</v>
      </c>
      <c r="I5803">
        <v>3.341977</v>
      </c>
      <c r="J5803">
        <v>29.300799999999999</v>
      </c>
      <c r="K5803">
        <v>22.311399999999999</v>
      </c>
    </row>
    <row r="5804" spans="1:11">
      <c r="A5804" t="s">
        <v>0</v>
      </c>
      <c r="B5804" s="1">
        <f t="shared" si="180"/>
        <v>40788.850381999997</v>
      </c>
      <c r="C5804">
        <f t="shared" si="181"/>
        <v>40788.850381999997</v>
      </c>
      <c r="D5804">
        <v>245.850382</v>
      </c>
      <c r="E5804">
        <v>193.4</v>
      </c>
      <c r="F5804">
        <v>5803</v>
      </c>
      <c r="G5804">
        <v>7.7469999999999999</v>
      </c>
      <c r="H5804">
        <v>11.163600000000001</v>
      </c>
      <c r="I5804">
        <v>3.3451590000000002</v>
      </c>
      <c r="J5804">
        <v>29.3429</v>
      </c>
      <c r="K5804">
        <v>22.346499999999999</v>
      </c>
    </row>
    <row r="5805" spans="1:11">
      <c r="A5805" t="s">
        <v>0</v>
      </c>
      <c r="B5805" s="1">
        <f t="shared" si="180"/>
        <v>40788.851771000001</v>
      </c>
      <c r="C5805">
        <f t="shared" si="181"/>
        <v>40788.851771000001</v>
      </c>
      <c r="D5805">
        <v>245.85177100000001</v>
      </c>
      <c r="E5805">
        <v>193.43333000000001</v>
      </c>
      <c r="F5805">
        <v>5804</v>
      </c>
      <c r="G5805">
        <v>7.7439999999999998</v>
      </c>
      <c r="H5805">
        <v>11.1691</v>
      </c>
      <c r="I5805">
        <v>3.345761</v>
      </c>
      <c r="J5805">
        <v>29.3444</v>
      </c>
      <c r="K5805">
        <v>22.346699999999998</v>
      </c>
    </row>
    <row r="5806" spans="1:11">
      <c r="A5806" t="s">
        <v>0</v>
      </c>
      <c r="B5806" s="1">
        <f t="shared" si="180"/>
        <v>40788.853159999999</v>
      </c>
      <c r="C5806">
        <f t="shared" si="181"/>
        <v>40788.853159999999</v>
      </c>
      <c r="D5806">
        <v>245.85316</v>
      </c>
      <c r="E5806">
        <v>193.46666999999999</v>
      </c>
      <c r="F5806">
        <v>5805</v>
      </c>
      <c r="G5806">
        <v>7.75</v>
      </c>
      <c r="H5806">
        <v>11.224</v>
      </c>
      <c r="I5806">
        <v>3.3422990000000001</v>
      </c>
      <c r="J5806">
        <v>29.267199999999999</v>
      </c>
      <c r="K5806">
        <v>22.2773</v>
      </c>
    </row>
    <row r="5807" spans="1:11">
      <c r="A5807" t="s">
        <v>0</v>
      </c>
      <c r="B5807" s="1">
        <f t="shared" si="180"/>
        <v>40788.854549000003</v>
      </c>
      <c r="C5807">
        <f t="shared" si="181"/>
        <v>40788.854549000003</v>
      </c>
      <c r="D5807">
        <v>245.85454899999999</v>
      </c>
      <c r="E5807">
        <v>193.5</v>
      </c>
      <c r="F5807">
        <v>5806</v>
      </c>
      <c r="G5807">
        <v>7.7480000000000002</v>
      </c>
      <c r="H5807">
        <v>11.3269</v>
      </c>
      <c r="I5807">
        <v>3.332052</v>
      </c>
      <c r="J5807">
        <v>29.086600000000001</v>
      </c>
      <c r="K5807">
        <v>22.119499999999999</v>
      </c>
    </row>
    <row r="5808" spans="1:11">
      <c r="A5808" t="s">
        <v>0</v>
      </c>
      <c r="B5808" s="1">
        <f t="shared" si="180"/>
        <v>40788.855938000001</v>
      </c>
      <c r="C5808">
        <f t="shared" si="181"/>
        <v>40788.855938000001</v>
      </c>
      <c r="D5808">
        <v>245.85593800000001</v>
      </c>
      <c r="E5808">
        <v>193.53333000000001</v>
      </c>
      <c r="F5808">
        <v>5807</v>
      </c>
      <c r="G5808">
        <v>7.7560000000000002</v>
      </c>
      <c r="H5808">
        <v>11.3393</v>
      </c>
      <c r="I5808">
        <v>3.3307519999999999</v>
      </c>
      <c r="J5808">
        <v>29.064299999999999</v>
      </c>
      <c r="K5808">
        <v>22.1</v>
      </c>
    </row>
    <row r="5809" spans="1:11">
      <c r="A5809" t="s">
        <v>0</v>
      </c>
      <c r="B5809" s="1">
        <f t="shared" si="180"/>
        <v>40788.857325999998</v>
      </c>
      <c r="C5809">
        <f t="shared" si="181"/>
        <v>40788.857325999998</v>
      </c>
      <c r="D5809">
        <v>245.857326</v>
      </c>
      <c r="E5809">
        <v>193.56666999999999</v>
      </c>
      <c r="F5809">
        <v>5808</v>
      </c>
      <c r="G5809">
        <v>7.7480000000000002</v>
      </c>
      <c r="H5809">
        <v>11.3561</v>
      </c>
      <c r="I5809">
        <v>3.3309009999999999</v>
      </c>
      <c r="J5809">
        <v>29.052499999999998</v>
      </c>
      <c r="K5809">
        <v>22.087900000000001</v>
      </c>
    </row>
    <row r="5810" spans="1:11">
      <c r="A5810" t="s">
        <v>0</v>
      </c>
      <c r="B5810" s="1">
        <f t="shared" si="180"/>
        <v>40788.858715000002</v>
      </c>
      <c r="C5810">
        <f t="shared" si="181"/>
        <v>40788.858715000002</v>
      </c>
      <c r="D5810">
        <v>245.85871499999999</v>
      </c>
      <c r="E5810">
        <v>193.6</v>
      </c>
      <c r="F5810">
        <v>5809</v>
      </c>
      <c r="G5810">
        <v>7.7530000000000001</v>
      </c>
      <c r="H5810">
        <v>11.353899999999999</v>
      </c>
      <c r="I5810">
        <v>3.3296139999999999</v>
      </c>
      <c r="J5810">
        <v>29.041799999999999</v>
      </c>
      <c r="K5810">
        <v>22.08</v>
      </c>
    </row>
    <row r="5811" spans="1:11">
      <c r="A5811" t="s">
        <v>0</v>
      </c>
      <c r="B5811" s="1">
        <f t="shared" si="180"/>
        <v>40788.860103999999</v>
      </c>
      <c r="C5811">
        <f t="shared" si="181"/>
        <v>40788.860103999999</v>
      </c>
      <c r="D5811">
        <v>245.86010400000001</v>
      </c>
      <c r="E5811">
        <v>193.63333</v>
      </c>
      <c r="F5811">
        <v>5810</v>
      </c>
      <c r="G5811">
        <v>7.758</v>
      </c>
      <c r="H5811">
        <v>11.3462</v>
      </c>
      <c r="I5811">
        <v>3.3289819999999999</v>
      </c>
      <c r="J5811">
        <v>29.041799999999999</v>
      </c>
      <c r="K5811">
        <v>22.081299999999999</v>
      </c>
    </row>
    <row r="5812" spans="1:11">
      <c r="A5812" t="s">
        <v>0</v>
      </c>
      <c r="B5812" s="1">
        <f t="shared" si="180"/>
        <v>40788.861492999997</v>
      </c>
      <c r="C5812">
        <f t="shared" si="181"/>
        <v>40788.861492999997</v>
      </c>
      <c r="D5812">
        <v>245.861493</v>
      </c>
      <c r="E5812">
        <v>193.66667000000001</v>
      </c>
      <c r="F5812">
        <v>5811</v>
      </c>
      <c r="G5812">
        <v>7.7539999999999996</v>
      </c>
      <c r="H5812">
        <v>11.357799999999999</v>
      </c>
      <c r="I5812">
        <v>3.329393</v>
      </c>
      <c r="J5812">
        <v>29.0366</v>
      </c>
      <c r="K5812">
        <v>22.075299999999999</v>
      </c>
    </row>
    <row r="5813" spans="1:11">
      <c r="A5813" t="s">
        <v>0</v>
      </c>
      <c r="B5813" s="1">
        <f t="shared" si="180"/>
        <v>40788.862882000001</v>
      </c>
      <c r="C5813">
        <f t="shared" si="181"/>
        <v>40788.862882000001</v>
      </c>
      <c r="D5813">
        <v>245.86288200000001</v>
      </c>
      <c r="E5813">
        <v>193.7</v>
      </c>
      <c r="F5813">
        <v>5812</v>
      </c>
      <c r="G5813">
        <v>7.7530000000000001</v>
      </c>
      <c r="H5813">
        <v>11.3531</v>
      </c>
      <c r="I5813">
        <v>3.328786</v>
      </c>
      <c r="J5813">
        <v>29.034400000000002</v>
      </c>
      <c r="K5813">
        <v>22.074400000000001</v>
      </c>
    </row>
    <row r="5814" spans="1:11">
      <c r="A5814" t="s">
        <v>0</v>
      </c>
      <c r="B5814" s="1">
        <f t="shared" si="180"/>
        <v>40788.864270999999</v>
      </c>
      <c r="C5814">
        <f t="shared" si="181"/>
        <v>40788.864270999999</v>
      </c>
      <c r="D5814">
        <v>245.864271</v>
      </c>
      <c r="E5814">
        <v>193.73333</v>
      </c>
      <c r="F5814">
        <v>5813</v>
      </c>
      <c r="G5814">
        <v>7.7670000000000003</v>
      </c>
      <c r="H5814">
        <v>11.363</v>
      </c>
      <c r="I5814">
        <v>3.3291369999999998</v>
      </c>
      <c r="J5814">
        <v>29.03</v>
      </c>
      <c r="K5814">
        <v>22.069299999999998</v>
      </c>
    </row>
    <row r="5815" spans="1:11">
      <c r="A5815" t="s">
        <v>0</v>
      </c>
      <c r="B5815" s="1">
        <f t="shared" si="180"/>
        <v>40788.865660000003</v>
      </c>
      <c r="C5815">
        <f t="shared" si="181"/>
        <v>40788.865660000003</v>
      </c>
      <c r="D5815">
        <v>245.86565999999999</v>
      </c>
      <c r="E5815">
        <v>193.76667</v>
      </c>
      <c r="F5815">
        <v>5814</v>
      </c>
      <c r="G5815">
        <v>7.76</v>
      </c>
      <c r="H5815">
        <v>11.363</v>
      </c>
      <c r="I5815">
        <v>3.3287800000000001</v>
      </c>
      <c r="J5815">
        <v>29.026499999999999</v>
      </c>
      <c r="K5815">
        <v>22.066600000000001</v>
      </c>
    </row>
    <row r="5816" spans="1:11">
      <c r="A5816" t="s">
        <v>0</v>
      </c>
      <c r="B5816" s="1">
        <f t="shared" si="180"/>
        <v>40788.867049</v>
      </c>
      <c r="C5816">
        <f t="shared" si="181"/>
        <v>40788.867049</v>
      </c>
      <c r="D5816">
        <v>245.86704900000001</v>
      </c>
      <c r="E5816">
        <v>193.8</v>
      </c>
      <c r="F5816">
        <v>5815</v>
      </c>
      <c r="G5816">
        <v>7.7629999999999999</v>
      </c>
      <c r="H5816">
        <v>11.3613</v>
      </c>
      <c r="I5816">
        <v>3.328255</v>
      </c>
      <c r="J5816">
        <v>29.0229</v>
      </c>
      <c r="K5816">
        <v>22.064</v>
      </c>
    </row>
    <row r="5817" spans="1:11">
      <c r="A5817" t="s">
        <v>0</v>
      </c>
      <c r="B5817" s="1">
        <f t="shared" si="180"/>
        <v>40788.868437999998</v>
      </c>
      <c r="C5817">
        <f t="shared" si="181"/>
        <v>40788.868437999998</v>
      </c>
      <c r="D5817">
        <v>245.868438</v>
      </c>
      <c r="E5817">
        <v>193.83332999999999</v>
      </c>
      <c r="F5817">
        <v>5816</v>
      </c>
      <c r="G5817">
        <v>7.7610000000000001</v>
      </c>
      <c r="H5817">
        <v>11.355700000000001</v>
      </c>
      <c r="I5817">
        <v>3.3278379999999999</v>
      </c>
      <c r="J5817">
        <v>29.023199999999999</v>
      </c>
      <c r="K5817">
        <v>22.065300000000001</v>
      </c>
    </row>
    <row r="5818" spans="1:11">
      <c r="A5818" t="s">
        <v>0</v>
      </c>
      <c r="B5818" s="1">
        <f t="shared" si="180"/>
        <v>40788.869826000002</v>
      </c>
      <c r="C5818">
        <f t="shared" si="181"/>
        <v>40788.869826000002</v>
      </c>
      <c r="D5818">
        <v>245.86982599999999</v>
      </c>
      <c r="E5818">
        <v>193.86667</v>
      </c>
      <c r="F5818">
        <v>5817</v>
      </c>
      <c r="G5818">
        <v>7.77</v>
      </c>
      <c r="H5818">
        <v>11.3513</v>
      </c>
      <c r="I5818">
        <v>3.3280349999999999</v>
      </c>
      <c r="J5818">
        <v>29.028600000000001</v>
      </c>
      <c r="K5818">
        <v>22.0702</v>
      </c>
    </row>
    <row r="5819" spans="1:11">
      <c r="A5819" t="s">
        <v>0</v>
      </c>
      <c r="B5819" s="1">
        <f t="shared" si="180"/>
        <v>40788.871214999999</v>
      </c>
      <c r="C5819">
        <f t="shared" si="181"/>
        <v>40788.871214999999</v>
      </c>
      <c r="D5819">
        <v>245.87121500000001</v>
      </c>
      <c r="E5819">
        <v>193.9</v>
      </c>
      <c r="F5819">
        <v>5818</v>
      </c>
      <c r="G5819">
        <v>7.766</v>
      </c>
      <c r="H5819">
        <v>11.353</v>
      </c>
      <c r="I5819">
        <v>3.3281010000000002</v>
      </c>
      <c r="J5819">
        <v>29.027899999999999</v>
      </c>
      <c r="K5819">
        <v>22.069400000000002</v>
      </c>
    </row>
    <row r="5820" spans="1:11">
      <c r="A5820" t="s">
        <v>0</v>
      </c>
      <c r="B5820" s="1">
        <f t="shared" si="180"/>
        <v>40788.872603999996</v>
      </c>
      <c r="C5820">
        <f t="shared" si="181"/>
        <v>40788.872603999996</v>
      </c>
      <c r="D5820">
        <v>245.872604</v>
      </c>
      <c r="E5820">
        <v>193.93333000000001</v>
      </c>
      <c r="F5820">
        <v>5819</v>
      </c>
      <c r="G5820">
        <v>7.7779999999999996</v>
      </c>
      <c r="H5820">
        <v>11.345499999999999</v>
      </c>
      <c r="I5820">
        <v>3.3278799999999999</v>
      </c>
      <c r="J5820">
        <v>29.031600000000001</v>
      </c>
      <c r="K5820">
        <v>22.073499999999999</v>
      </c>
    </row>
    <row r="5821" spans="1:11">
      <c r="A5821" t="s">
        <v>0</v>
      </c>
      <c r="B5821" s="1">
        <f t="shared" si="180"/>
        <v>40788.873993000001</v>
      </c>
      <c r="C5821">
        <f t="shared" si="181"/>
        <v>40788.873993000001</v>
      </c>
      <c r="D5821">
        <v>245.87399300000001</v>
      </c>
      <c r="E5821">
        <v>193.96666999999999</v>
      </c>
      <c r="F5821">
        <v>5820</v>
      </c>
      <c r="G5821">
        <v>7.7709999999999999</v>
      </c>
      <c r="H5821">
        <v>11.3523</v>
      </c>
      <c r="I5821">
        <v>3.3280829999999999</v>
      </c>
      <c r="J5821">
        <v>29.028199999999998</v>
      </c>
      <c r="K5821">
        <v>22.069700000000001</v>
      </c>
    </row>
    <row r="5822" spans="1:11">
      <c r="A5822" t="s">
        <v>0</v>
      </c>
      <c r="B5822" s="1">
        <f t="shared" si="180"/>
        <v>40788.875381999998</v>
      </c>
      <c r="C5822">
        <f t="shared" si="181"/>
        <v>40788.875381999998</v>
      </c>
      <c r="D5822">
        <v>245.875382</v>
      </c>
      <c r="E5822">
        <v>194</v>
      </c>
      <c r="F5822">
        <v>5821</v>
      </c>
      <c r="G5822">
        <v>7.7809999999999997</v>
      </c>
      <c r="H5822">
        <v>11.350199999999999</v>
      </c>
      <c r="I5822">
        <v>3.3277909999999999</v>
      </c>
      <c r="J5822">
        <v>29.027100000000001</v>
      </c>
      <c r="K5822">
        <v>22.069199999999999</v>
      </c>
    </row>
    <row r="5823" spans="1:11">
      <c r="A5823" t="s">
        <v>0</v>
      </c>
      <c r="B5823" s="1">
        <f t="shared" si="180"/>
        <v>40788.876771000003</v>
      </c>
      <c r="C5823">
        <f t="shared" si="181"/>
        <v>40788.876771000003</v>
      </c>
      <c r="D5823">
        <v>245.87677099999999</v>
      </c>
      <c r="E5823">
        <v>194.03333000000001</v>
      </c>
      <c r="F5823">
        <v>5822</v>
      </c>
      <c r="G5823">
        <v>7.7869999999999999</v>
      </c>
      <c r="H5823">
        <v>11.3443</v>
      </c>
      <c r="I5823">
        <v>3.327725</v>
      </c>
      <c r="J5823">
        <v>29.031099999999999</v>
      </c>
      <c r="K5823">
        <v>22.073399999999999</v>
      </c>
    </row>
    <row r="5824" spans="1:11">
      <c r="A5824" t="s">
        <v>0</v>
      </c>
      <c r="B5824" s="1">
        <f t="shared" si="180"/>
        <v>40788.87816</v>
      </c>
      <c r="C5824">
        <f t="shared" si="181"/>
        <v>40788.87816</v>
      </c>
      <c r="D5824">
        <v>245.87816000000001</v>
      </c>
      <c r="E5824">
        <v>194.06666999999999</v>
      </c>
      <c r="F5824">
        <v>5823</v>
      </c>
      <c r="G5824">
        <v>7.7930000000000001</v>
      </c>
      <c r="H5824">
        <v>11.3461</v>
      </c>
      <c r="I5824">
        <v>3.3278150000000002</v>
      </c>
      <c r="J5824">
        <v>29.0305</v>
      </c>
      <c r="K5824">
        <v>22.072600000000001</v>
      </c>
    </row>
    <row r="5825" spans="1:11">
      <c r="A5825" t="s">
        <v>0</v>
      </c>
      <c r="B5825" s="1">
        <f t="shared" si="180"/>
        <v>40788.879548999997</v>
      </c>
      <c r="C5825">
        <f t="shared" si="181"/>
        <v>40788.879548999997</v>
      </c>
      <c r="D5825">
        <v>245.879549</v>
      </c>
      <c r="E5825">
        <v>194.1</v>
      </c>
      <c r="F5825">
        <v>5824</v>
      </c>
      <c r="G5825">
        <v>7.7869999999999999</v>
      </c>
      <c r="H5825">
        <v>11.342499999999999</v>
      </c>
      <c r="I5825">
        <v>3.3276720000000002</v>
      </c>
      <c r="J5825">
        <v>29.0319</v>
      </c>
      <c r="K5825">
        <v>22.074300000000001</v>
      </c>
    </row>
    <row r="5826" spans="1:11">
      <c r="A5826" t="s">
        <v>0</v>
      </c>
      <c r="B5826" s="1">
        <f t="shared" si="180"/>
        <v>40788.880937000002</v>
      </c>
      <c r="C5826">
        <f t="shared" si="181"/>
        <v>40788.880937000002</v>
      </c>
      <c r="D5826">
        <v>245.88093699999999</v>
      </c>
      <c r="E5826">
        <v>194.13333</v>
      </c>
      <c r="F5826">
        <v>5825</v>
      </c>
      <c r="G5826">
        <v>7.7939999999999996</v>
      </c>
      <c r="H5826">
        <v>11.3468</v>
      </c>
      <c r="I5826">
        <v>3.3278150000000002</v>
      </c>
      <c r="J5826">
        <v>29.029900000000001</v>
      </c>
      <c r="K5826">
        <v>22.071999999999999</v>
      </c>
    </row>
    <row r="5827" spans="1:11">
      <c r="A5827" t="s">
        <v>0</v>
      </c>
      <c r="B5827" s="1">
        <f t="shared" ref="B5827:B5890" si="182">C5827</f>
        <v>40788.882325999999</v>
      </c>
      <c r="C5827">
        <f t="shared" ref="C5827:C5890" si="183">40543+D5827</f>
        <v>40788.882325999999</v>
      </c>
      <c r="D5827">
        <v>245.88232600000001</v>
      </c>
      <c r="E5827">
        <v>194.16667000000001</v>
      </c>
      <c r="F5827">
        <v>5826</v>
      </c>
      <c r="G5827">
        <v>7.7889999999999997</v>
      </c>
      <c r="H5827">
        <v>11.343999999999999</v>
      </c>
      <c r="I5827">
        <v>3.3277130000000001</v>
      </c>
      <c r="J5827">
        <v>29.031199999999998</v>
      </c>
      <c r="K5827">
        <v>22.073499999999999</v>
      </c>
    </row>
    <row r="5828" spans="1:11">
      <c r="A5828" t="s">
        <v>0</v>
      </c>
      <c r="B5828" s="1">
        <f t="shared" si="182"/>
        <v>40788.883715000004</v>
      </c>
      <c r="C5828">
        <f t="shared" si="183"/>
        <v>40788.883715000004</v>
      </c>
      <c r="D5828">
        <v>245.883715</v>
      </c>
      <c r="E5828">
        <v>194.2</v>
      </c>
      <c r="F5828">
        <v>5827</v>
      </c>
      <c r="G5828">
        <v>7.7859999999999996</v>
      </c>
      <c r="H5828">
        <v>11.3422</v>
      </c>
      <c r="I5828">
        <v>3.327553</v>
      </c>
      <c r="J5828">
        <v>29.031099999999999</v>
      </c>
      <c r="K5828">
        <v>22.073699999999999</v>
      </c>
    </row>
    <row r="5829" spans="1:11">
      <c r="A5829" t="s">
        <v>0</v>
      </c>
      <c r="B5829" s="1">
        <f t="shared" si="182"/>
        <v>40788.885104000001</v>
      </c>
      <c r="C5829">
        <f t="shared" si="183"/>
        <v>40788.885104000001</v>
      </c>
      <c r="D5829">
        <v>245.88510400000001</v>
      </c>
      <c r="E5829">
        <v>194.23333</v>
      </c>
      <c r="F5829">
        <v>5828</v>
      </c>
      <c r="G5829">
        <v>7.8159999999999998</v>
      </c>
      <c r="H5829">
        <v>11.346</v>
      </c>
      <c r="I5829">
        <v>3.3275410000000001</v>
      </c>
      <c r="J5829">
        <v>29.027999999999999</v>
      </c>
      <c r="K5829">
        <v>22.070699999999999</v>
      </c>
    </row>
    <row r="5830" spans="1:11">
      <c r="A5830" t="s">
        <v>0</v>
      </c>
      <c r="B5830" s="1">
        <f t="shared" si="182"/>
        <v>40788.886492999998</v>
      </c>
      <c r="C5830">
        <f t="shared" si="183"/>
        <v>40788.886492999998</v>
      </c>
      <c r="D5830">
        <v>245.886493</v>
      </c>
      <c r="E5830">
        <v>194.26667</v>
      </c>
      <c r="F5830">
        <v>5829</v>
      </c>
      <c r="G5830">
        <v>7.7990000000000004</v>
      </c>
      <c r="H5830">
        <v>11.347099999999999</v>
      </c>
      <c r="I5830">
        <v>3.3274509999999999</v>
      </c>
      <c r="J5830">
        <v>29.026199999999999</v>
      </c>
      <c r="K5830">
        <v>22.069099999999999</v>
      </c>
    </row>
    <row r="5831" spans="1:11">
      <c r="A5831" t="s">
        <v>0</v>
      </c>
      <c r="B5831" s="1">
        <f t="shared" si="182"/>
        <v>40788.887882000003</v>
      </c>
      <c r="C5831">
        <f t="shared" si="183"/>
        <v>40788.887882000003</v>
      </c>
      <c r="D5831">
        <v>245.88788199999999</v>
      </c>
      <c r="E5831">
        <v>194.3</v>
      </c>
      <c r="F5831">
        <v>5830</v>
      </c>
      <c r="G5831">
        <v>7.7939999999999996</v>
      </c>
      <c r="H5831">
        <v>11.3437</v>
      </c>
      <c r="I5831">
        <v>3.3271120000000001</v>
      </c>
      <c r="J5831">
        <v>29.025600000000001</v>
      </c>
      <c r="K5831">
        <v>22.069199999999999</v>
      </c>
    </row>
    <row r="5832" spans="1:11">
      <c r="A5832" t="s">
        <v>0</v>
      </c>
      <c r="B5832" s="1">
        <f t="shared" si="182"/>
        <v>40788.889271</v>
      </c>
      <c r="C5832">
        <f t="shared" si="183"/>
        <v>40788.889271</v>
      </c>
      <c r="D5832">
        <v>245.88927100000001</v>
      </c>
      <c r="E5832">
        <v>194.33332999999999</v>
      </c>
      <c r="F5832">
        <v>5831</v>
      </c>
      <c r="G5832">
        <v>7.8319999999999999</v>
      </c>
      <c r="H5832">
        <v>11.3416</v>
      </c>
      <c r="I5832">
        <v>3.3268740000000001</v>
      </c>
      <c r="J5832">
        <v>29.024999999999999</v>
      </c>
      <c r="K5832">
        <v>22.069099999999999</v>
      </c>
    </row>
    <row r="5833" spans="1:11">
      <c r="A5833" t="s">
        <v>0</v>
      </c>
      <c r="B5833" s="1">
        <f t="shared" si="182"/>
        <v>40788.890659999997</v>
      </c>
      <c r="C5833">
        <f t="shared" si="183"/>
        <v>40788.890659999997</v>
      </c>
      <c r="D5833">
        <v>245.89066</v>
      </c>
      <c r="E5833">
        <v>194.36667</v>
      </c>
      <c r="F5833">
        <v>5832</v>
      </c>
      <c r="G5833">
        <v>7.8220000000000001</v>
      </c>
      <c r="H5833">
        <v>11.3438</v>
      </c>
      <c r="I5833">
        <v>3.3269030000000002</v>
      </c>
      <c r="J5833">
        <v>29.023499999999999</v>
      </c>
      <c r="K5833">
        <v>22.067599999999999</v>
      </c>
    </row>
    <row r="5834" spans="1:11">
      <c r="A5834" t="s">
        <v>0</v>
      </c>
      <c r="B5834" s="1">
        <f t="shared" si="182"/>
        <v>40788.892049000002</v>
      </c>
      <c r="C5834">
        <f t="shared" si="183"/>
        <v>40788.892049000002</v>
      </c>
      <c r="D5834">
        <v>245.89204899999999</v>
      </c>
      <c r="E5834">
        <v>194.4</v>
      </c>
      <c r="F5834">
        <v>5833</v>
      </c>
      <c r="G5834">
        <v>7.8280000000000003</v>
      </c>
      <c r="H5834">
        <v>11.3401</v>
      </c>
      <c r="I5834">
        <v>3.3266589999999998</v>
      </c>
      <c r="J5834">
        <v>29.024000000000001</v>
      </c>
      <c r="K5834">
        <v>22.0686</v>
      </c>
    </row>
    <row r="5835" spans="1:11">
      <c r="A5835" t="s">
        <v>0</v>
      </c>
      <c r="B5835" s="1">
        <f t="shared" si="182"/>
        <v>40788.893437999999</v>
      </c>
      <c r="C5835">
        <f t="shared" si="183"/>
        <v>40788.893437999999</v>
      </c>
      <c r="D5835">
        <v>245.893438</v>
      </c>
      <c r="E5835">
        <v>194.43333000000001</v>
      </c>
      <c r="F5835">
        <v>5834</v>
      </c>
      <c r="G5835">
        <v>7.8179999999999996</v>
      </c>
      <c r="H5835">
        <v>11.346</v>
      </c>
      <c r="I5835">
        <v>3.3269090000000001</v>
      </c>
      <c r="J5835">
        <v>29.021899999999999</v>
      </c>
      <c r="K5835">
        <v>22.065899999999999</v>
      </c>
    </row>
    <row r="5836" spans="1:11">
      <c r="A5836" t="s">
        <v>0</v>
      </c>
      <c r="B5836" s="1">
        <f t="shared" si="182"/>
        <v>40788.894826000003</v>
      </c>
      <c r="C5836">
        <f t="shared" si="183"/>
        <v>40788.894826000003</v>
      </c>
      <c r="D5836">
        <v>245.89482599999999</v>
      </c>
      <c r="E5836">
        <v>194.46666999999999</v>
      </c>
      <c r="F5836">
        <v>5835</v>
      </c>
      <c r="G5836">
        <v>7.835</v>
      </c>
      <c r="H5836">
        <v>11.3414</v>
      </c>
      <c r="I5836">
        <v>3.3266170000000002</v>
      </c>
      <c r="J5836">
        <v>29.022600000000001</v>
      </c>
      <c r="K5836">
        <v>22.067299999999999</v>
      </c>
    </row>
    <row r="5837" spans="1:11">
      <c r="A5837" t="s">
        <v>0</v>
      </c>
      <c r="B5837" s="1">
        <f t="shared" si="182"/>
        <v>40788.896215000001</v>
      </c>
      <c r="C5837">
        <f t="shared" si="183"/>
        <v>40788.896215000001</v>
      </c>
      <c r="D5837">
        <v>245.89621500000001</v>
      </c>
      <c r="E5837">
        <v>194.5</v>
      </c>
      <c r="F5837">
        <v>5836</v>
      </c>
      <c r="G5837">
        <v>7.8380000000000001</v>
      </c>
      <c r="H5837">
        <v>11.341200000000001</v>
      </c>
      <c r="I5837">
        <v>3.3264450000000001</v>
      </c>
      <c r="J5837">
        <v>29.021100000000001</v>
      </c>
      <c r="K5837">
        <v>22.066199999999998</v>
      </c>
    </row>
    <row r="5838" spans="1:11">
      <c r="A5838" t="s">
        <v>0</v>
      </c>
      <c r="B5838" s="1">
        <f t="shared" si="182"/>
        <v>40788.897603999998</v>
      </c>
      <c r="C5838">
        <f t="shared" si="183"/>
        <v>40788.897603999998</v>
      </c>
      <c r="D5838">
        <v>245.897604</v>
      </c>
      <c r="E5838">
        <v>194.53333000000001</v>
      </c>
      <c r="F5838">
        <v>5837</v>
      </c>
      <c r="G5838">
        <v>7.8490000000000002</v>
      </c>
      <c r="H5838">
        <v>11.344900000000001</v>
      </c>
      <c r="I5838">
        <v>3.3264740000000002</v>
      </c>
      <c r="J5838">
        <v>29.0185</v>
      </c>
      <c r="K5838">
        <v>22.063500000000001</v>
      </c>
    </row>
    <row r="5839" spans="1:11">
      <c r="A5839" t="s">
        <v>0</v>
      </c>
      <c r="B5839" s="1">
        <f t="shared" si="182"/>
        <v>40788.898993000003</v>
      </c>
      <c r="C5839">
        <f t="shared" si="183"/>
        <v>40788.898993000003</v>
      </c>
      <c r="D5839">
        <v>245.89899299999999</v>
      </c>
      <c r="E5839">
        <v>194.56666999999999</v>
      </c>
      <c r="F5839">
        <v>5838</v>
      </c>
      <c r="G5839">
        <v>7.8479999999999999</v>
      </c>
      <c r="H5839">
        <v>11.3421</v>
      </c>
      <c r="I5839">
        <v>3.3264450000000001</v>
      </c>
      <c r="J5839">
        <v>29.020399999999999</v>
      </c>
      <c r="K5839">
        <v>22.0654</v>
      </c>
    </row>
    <row r="5840" spans="1:11">
      <c r="A5840" t="s">
        <v>0</v>
      </c>
      <c r="B5840" s="1">
        <f t="shared" si="182"/>
        <v>40788.900382</v>
      </c>
      <c r="C5840">
        <f t="shared" si="183"/>
        <v>40788.900382</v>
      </c>
      <c r="D5840">
        <v>245.90038200000001</v>
      </c>
      <c r="E5840">
        <v>194.6</v>
      </c>
      <c r="F5840">
        <v>5839</v>
      </c>
      <c r="G5840">
        <v>7.8630000000000004</v>
      </c>
      <c r="H5840">
        <v>11.349500000000001</v>
      </c>
      <c r="I5840">
        <v>3.3265159999999998</v>
      </c>
      <c r="J5840">
        <v>29.0153</v>
      </c>
      <c r="K5840">
        <v>22.060199999999998</v>
      </c>
    </row>
    <row r="5841" spans="1:11">
      <c r="A5841" t="s">
        <v>0</v>
      </c>
      <c r="B5841" s="1">
        <f t="shared" si="182"/>
        <v>40788.901770999997</v>
      </c>
      <c r="C5841">
        <f t="shared" si="183"/>
        <v>40788.901770999997</v>
      </c>
      <c r="D5841">
        <v>245.901771</v>
      </c>
      <c r="E5841">
        <v>194.63333</v>
      </c>
      <c r="F5841">
        <v>5840</v>
      </c>
      <c r="G5841">
        <v>7.8630000000000004</v>
      </c>
      <c r="H5841">
        <v>11.347</v>
      </c>
      <c r="I5841">
        <v>3.3264450000000001</v>
      </c>
      <c r="J5841">
        <v>29.016500000000001</v>
      </c>
      <c r="K5841">
        <v>22.061599999999999</v>
      </c>
    </row>
    <row r="5842" spans="1:11">
      <c r="A5842" t="s">
        <v>0</v>
      </c>
      <c r="B5842" s="1">
        <f t="shared" si="182"/>
        <v>40788.903160000002</v>
      </c>
      <c r="C5842">
        <f t="shared" si="183"/>
        <v>40788.903160000002</v>
      </c>
      <c r="D5842">
        <v>245.90316000000001</v>
      </c>
      <c r="E5842">
        <v>194.66667000000001</v>
      </c>
      <c r="F5842">
        <v>5841</v>
      </c>
      <c r="G5842">
        <v>7.8579999999999997</v>
      </c>
      <c r="H5842">
        <v>11.345700000000001</v>
      </c>
      <c r="I5842">
        <v>3.326343</v>
      </c>
      <c r="J5842">
        <v>29.0166</v>
      </c>
      <c r="K5842">
        <v>22.061900000000001</v>
      </c>
    </row>
    <row r="5843" spans="1:11">
      <c r="A5843" t="s">
        <v>0</v>
      </c>
      <c r="B5843" s="1">
        <f t="shared" si="182"/>
        <v>40788.904548999999</v>
      </c>
      <c r="C5843">
        <f t="shared" si="183"/>
        <v>40788.904548999999</v>
      </c>
      <c r="D5843">
        <v>245.904549</v>
      </c>
      <c r="E5843">
        <v>194.7</v>
      </c>
      <c r="F5843">
        <v>5842</v>
      </c>
      <c r="G5843">
        <v>7.8730000000000002</v>
      </c>
      <c r="H5843">
        <v>11.35</v>
      </c>
      <c r="I5843">
        <v>3.3266589999999998</v>
      </c>
      <c r="J5843">
        <v>29.016300000000001</v>
      </c>
      <c r="K5843">
        <v>22.0609</v>
      </c>
    </row>
    <row r="5844" spans="1:11">
      <c r="A5844" t="s">
        <v>0</v>
      </c>
      <c r="B5844" s="1">
        <f t="shared" si="182"/>
        <v>40788.905937000003</v>
      </c>
      <c r="C5844">
        <f t="shared" si="183"/>
        <v>40788.905937000003</v>
      </c>
      <c r="D5844">
        <v>245.90593699999999</v>
      </c>
      <c r="E5844">
        <v>194.73333</v>
      </c>
      <c r="F5844">
        <v>5843</v>
      </c>
      <c r="G5844">
        <v>7.88</v>
      </c>
      <c r="H5844">
        <v>11.366300000000001</v>
      </c>
      <c r="I5844">
        <v>3.3283330000000002</v>
      </c>
      <c r="J5844">
        <v>29.019600000000001</v>
      </c>
      <c r="K5844">
        <v>22.060600000000001</v>
      </c>
    </row>
    <row r="5845" spans="1:11">
      <c r="A5845" t="s">
        <v>0</v>
      </c>
      <c r="B5845" s="1">
        <f t="shared" si="182"/>
        <v>40788.907326</v>
      </c>
      <c r="C5845">
        <f t="shared" si="183"/>
        <v>40788.907326</v>
      </c>
      <c r="D5845">
        <v>245.90732600000001</v>
      </c>
      <c r="E5845">
        <v>194.76667</v>
      </c>
      <c r="F5845">
        <v>5844</v>
      </c>
      <c r="G5845">
        <v>7.8769999999999998</v>
      </c>
      <c r="H5845">
        <v>11.375400000000001</v>
      </c>
      <c r="I5845">
        <v>3.3293810000000001</v>
      </c>
      <c r="J5845">
        <v>29.022600000000001</v>
      </c>
      <c r="K5845">
        <v>22.061399999999999</v>
      </c>
    </row>
    <row r="5846" spans="1:11">
      <c r="A5846" t="s">
        <v>0</v>
      </c>
      <c r="B5846" s="1">
        <f t="shared" si="182"/>
        <v>40788.908714999998</v>
      </c>
      <c r="C5846">
        <f t="shared" si="183"/>
        <v>40788.908714999998</v>
      </c>
      <c r="D5846">
        <v>245.908715</v>
      </c>
      <c r="E5846">
        <v>194.8</v>
      </c>
      <c r="F5846">
        <v>5845</v>
      </c>
      <c r="G5846">
        <v>7.8949999999999996</v>
      </c>
      <c r="H5846">
        <v>11.397399999999999</v>
      </c>
      <c r="I5846">
        <v>3.3309009999999999</v>
      </c>
      <c r="J5846">
        <v>29.02</v>
      </c>
      <c r="K5846">
        <v>22.055599999999998</v>
      </c>
    </row>
    <row r="5847" spans="1:11">
      <c r="A5847" t="s">
        <v>0</v>
      </c>
      <c r="B5847" s="1">
        <f t="shared" si="182"/>
        <v>40788.910104000002</v>
      </c>
      <c r="C5847">
        <f t="shared" si="183"/>
        <v>40788.910104000002</v>
      </c>
      <c r="D5847">
        <v>245.91010399999999</v>
      </c>
      <c r="E5847">
        <v>194.83332999999999</v>
      </c>
      <c r="F5847">
        <v>5846</v>
      </c>
      <c r="G5847">
        <v>7.8929999999999998</v>
      </c>
      <c r="H5847">
        <v>11.400399999999999</v>
      </c>
      <c r="I5847">
        <v>3.3313950000000001</v>
      </c>
      <c r="J5847">
        <v>29.022400000000001</v>
      </c>
      <c r="K5847">
        <v>22.056899999999999</v>
      </c>
    </row>
    <row r="5848" spans="1:11">
      <c r="A5848" t="s">
        <v>0</v>
      </c>
      <c r="B5848" s="1">
        <f t="shared" si="182"/>
        <v>40788.911493</v>
      </c>
      <c r="C5848">
        <f t="shared" si="183"/>
        <v>40788.911493</v>
      </c>
      <c r="D5848">
        <v>245.91149300000001</v>
      </c>
      <c r="E5848">
        <v>194.86667</v>
      </c>
      <c r="F5848">
        <v>5847</v>
      </c>
      <c r="G5848">
        <v>7.9029999999999996</v>
      </c>
      <c r="H5848">
        <v>11.438599999999999</v>
      </c>
      <c r="I5848">
        <v>3.334006</v>
      </c>
      <c r="J5848">
        <v>29.017600000000002</v>
      </c>
      <c r="K5848">
        <v>22.046600000000002</v>
      </c>
    </row>
    <row r="5849" spans="1:11">
      <c r="A5849" t="s">
        <v>0</v>
      </c>
      <c r="B5849" s="1">
        <f t="shared" si="182"/>
        <v>40788.912881999997</v>
      </c>
      <c r="C5849">
        <f t="shared" si="183"/>
        <v>40788.912881999997</v>
      </c>
      <c r="D5849">
        <v>245.912882</v>
      </c>
      <c r="E5849">
        <v>194.9</v>
      </c>
      <c r="F5849">
        <v>5848</v>
      </c>
      <c r="G5849">
        <v>7.9059999999999997</v>
      </c>
      <c r="H5849">
        <v>11.4445</v>
      </c>
      <c r="I5849">
        <v>3.3349419999999999</v>
      </c>
      <c r="J5849">
        <v>29.021999999999998</v>
      </c>
      <c r="K5849">
        <v>22.048999999999999</v>
      </c>
    </row>
    <row r="5850" spans="1:11">
      <c r="A5850" t="s">
        <v>0</v>
      </c>
      <c r="B5850" s="1">
        <f t="shared" si="182"/>
        <v>40788.914271000001</v>
      </c>
      <c r="C5850">
        <f t="shared" si="183"/>
        <v>40788.914271000001</v>
      </c>
      <c r="D5850">
        <v>245.91427100000001</v>
      </c>
      <c r="E5850">
        <v>194.93333000000001</v>
      </c>
      <c r="F5850">
        <v>5849</v>
      </c>
      <c r="G5850">
        <v>7.9119999999999999</v>
      </c>
      <c r="H5850">
        <v>11.4681</v>
      </c>
      <c r="I5850">
        <v>3.3359969999999999</v>
      </c>
      <c r="J5850">
        <v>29.0137</v>
      </c>
      <c r="K5850">
        <v>22.038399999999999</v>
      </c>
    </row>
    <row r="5851" spans="1:11">
      <c r="A5851" t="s">
        <v>0</v>
      </c>
      <c r="B5851" s="1">
        <f t="shared" si="182"/>
        <v>40788.915659999999</v>
      </c>
      <c r="C5851">
        <f t="shared" si="183"/>
        <v>40788.915659999999</v>
      </c>
      <c r="D5851">
        <v>245.91566</v>
      </c>
      <c r="E5851">
        <v>194.96666999999999</v>
      </c>
      <c r="F5851">
        <v>5850</v>
      </c>
      <c r="G5851">
        <v>7.9269999999999996</v>
      </c>
      <c r="H5851">
        <v>11.459899999999999</v>
      </c>
      <c r="I5851">
        <v>3.3351380000000002</v>
      </c>
      <c r="J5851">
        <v>29.011800000000001</v>
      </c>
      <c r="K5851">
        <v>22.038399999999999</v>
      </c>
    </row>
    <row r="5852" spans="1:11">
      <c r="A5852" t="s">
        <v>0</v>
      </c>
      <c r="B5852" s="1">
        <f t="shared" si="182"/>
        <v>40788.917049000003</v>
      </c>
      <c r="C5852">
        <f t="shared" si="183"/>
        <v>40788.917049000003</v>
      </c>
      <c r="D5852">
        <v>245.91704899999999</v>
      </c>
      <c r="E5852">
        <v>195</v>
      </c>
      <c r="F5852">
        <v>5851</v>
      </c>
      <c r="G5852">
        <v>7.9240000000000004</v>
      </c>
      <c r="H5852">
        <v>11.4422</v>
      </c>
      <c r="I5852">
        <v>3.3337379999999999</v>
      </c>
      <c r="J5852">
        <v>29.0122</v>
      </c>
      <c r="K5852">
        <v>22.041799999999999</v>
      </c>
    </row>
    <row r="5853" spans="1:11">
      <c r="A5853" t="s">
        <v>0</v>
      </c>
      <c r="B5853" s="1">
        <f t="shared" si="182"/>
        <v>40788.918438000001</v>
      </c>
      <c r="C5853">
        <f t="shared" si="183"/>
        <v>40788.918438000001</v>
      </c>
      <c r="D5853">
        <v>245.91843800000001</v>
      </c>
      <c r="E5853">
        <v>195.03333000000001</v>
      </c>
      <c r="F5853">
        <v>5852</v>
      </c>
      <c r="G5853">
        <v>7.9379999999999997</v>
      </c>
      <c r="H5853">
        <v>11.486599999999999</v>
      </c>
      <c r="I5853">
        <v>3.3365809999999998</v>
      </c>
      <c r="J5853">
        <v>29.004799999999999</v>
      </c>
      <c r="K5853">
        <v>22.028300000000002</v>
      </c>
    </row>
    <row r="5854" spans="1:11">
      <c r="A5854" t="s">
        <v>0</v>
      </c>
      <c r="B5854" s="1">
        <f t="shared" si="182"/>
        <v>40788.919825999998</v>
      </c>
      <c r="C5854">
        <f t="shared" si="183"/>
        <v>40788.919825999998</v>
      </c>
      <c r="D5854">
        <v>245.919826</v>
      </c>
      <c r="E5854">
        <v>195.06666999999999</v>
      </c>
      <c r="F5854">
        <v>5853</v>
      </c>
      <c r="G5854">
        <v>7.9370000000000003</v>
      </c>
      <c r="H5854">
        <v>11.4726</v>
      </c>
      <c r="I5854">
        <v>3.335359</v>
      </c>
      <c r="J5854">
        <v>29.004000000000001</v>
      </c>
      <c r="K5854">
        <v>22.030100000000001</v>
      </c>
    </row>
    <row r="5855" spans="1:11">
      <c r="A5855" t="s">
        <v>0</v>
      </c>
      <c r="B5855" s="1">
        <f t="shared" si="182"/>
        <v>40788.921215000002</v>
      </c>
      <c r="C5855">
        <f t="shared" si="183"/>
        <v>40788.921215000002</v>
      </c>
      <c r="D5855">
        <v>245.92121499999999</v>
      </c>
      <c r="E5855">
        <v>195.1</v>
      </c>
      <c r="F5855">
        <v>5854</v>
      </c>
      <c r="G5855">
        <v>7.9480000000000004</v>
      </c>
      <c r="H5855">
        <v>11.442299999999999</v>
      </c>
      <c r="I5855">
        <v>3.3334220000000001</v>
      </c>
      <c r="J5855">
        <v>29.0091</v>
      </c>
      <c r="K5855">
        <v>22.039300000000001</v>
      </c>
    </row>
    <row r="5856" spans="1:11">
      <c r="A5856" t="s">
        <v>0</v>
      </c>
      <c r="B5856" s="1">
        <f t="shared" si="182"/>
        <v>40788.922603999999</v>
      </c>
      <c r="C5856">
        <f t="shared" si="183"/>
        <v>40788.922603999999</v>
      </c>
      <c r="D5856">
        <v>245.92260400000001</v>
      </c>
      <c r="E5856">
        <v>195.13333</v>
      </c>
      <c r="F5856">
        <v>5855</v>
      </c>
      <c r="G5856">
        <v>7.9569999999999999</v>
      </c>
      <c r="H5856">
        <v>11.4377</v>
      </c>
      <c r="I5856">
        <v>3.3330220000000002</v>
      </c>
      <c r="J5856">
        <v>29.008900000000001</v>
      </c>
      <c r="K5856">
        <v>22.04</v>
      </c>
    </row>
    <row r="5857" spans="1:11">
      <c r="A5857" t="s">
        <v>0</v>
      </c>
      <c r="B5857" s="1">
        <f t="shared" si="182"/>
        <v>40788.923992999997</v>
      </c>
      <c r="C5857">
        <f t="shared" si="183"/>
        <v>40788.923992999997</v>
      </c>
      <c r="D5857">
        <v>245.923993</v>
      </c>
      <c r="E5857">
        <v>195.16667000000001</v>
      </c>
      <c r="F5857">
        <v>5856</v>
      </c>
      <c r="G5857">
        <v>7.976</v>
      </c>
      <c r="H5857">
        <v>11.4435</v>
      </c>
      <c r="I5857">
        <v>3.3330760000000001</v>
      </c>
      <c r="J5857">
        <v>29.004799999999999</v>
      </c>
      <c r="K5857">
        <v>22.035799999999998</v>
      </c>
    </row>
    <row r="5858" spans="1:11">
      <c r="A5858" t="s">
        <v>0</v>
      </c>
      <c r="B5858" s="1">
        <f t="shared" si="182"/>
        <v>40788.925382000001</v>
      </c>
      <c r="C5858">
        <f t="shared" si="183"/>
        <v>40788.925382000001</v>
      </c>
      <c r="D5858">
        <v>245.92538200000001</v>
      </c>
      <c r="E5858">
        <v>195.2</v>
      </c>
      <c r="F5858">
        <v>5857</v>
      </c>
      <c r="G5858">
        <v>7.9749999999999996</v>
      </c>
      <c r="H5858">
        <v>11.4514</v>
      </c>
      <c r="I5858">
        <v>3.333243</v>
      </c>
      <c r="J5858">
        <v>29.000299999999999</v>
      </c>
      <c r="K5858">
        <v>22.030899999999999</v>
      </c>
    </row>
    <row r="5859" spans="1:11">
      <c r="A5859" t="s">
        <v>0</v>
      </c>
      <c r="B5859" s="1">
        <f t="shared" si="182"/>
        <v>40788.926770999999</v>
      </c>
      <c r="C5859">
        <f t="shared" si="183"/>
        <v>40788.926770999999</v>
      </c>
      <c r="D5859">
        <v>245.926771</v>
      </c>
      <c r="E5859">
        <v>195.23333</v>
      </c>
      <c r="F5859">
        <v>5858</v>
      </c>
      <c r="G5859">
        <v>7.9870000000000001</v>
      </c>
      <c r="H5859">
        <v>11.4421</v>
      </c>
      <c r="I5859">
        <v>3.3325040000000001</v>
      </c>
      <c r="J5859">
        <v>29.000399999999999</v>
      </c>
      <c r="K5859">
        <v>22.032699999999998</v>
      </c>
    </row>
    <row r="5860" spans="1:11">
      <c r="A5860" t="s">
        <v>0</v>
      </c>
      <c r="B5860" s="1">
        <f t="shared" si="182"/>
        <v>40788.928160000003</v>
      </c>
      <c r="C5860">
        <f t="shared" si="183"/>
        <v>40788.928160000003</v>
      </c>
      <c r="D5860">
        <v>245.92815999999999</v>
      </c>
      <c r="E5860">
        <v>195.26667</v>
      </c>
      <c r="F5860">
        <v>5859</v>
      </c>
      <c r="G5860">
        <v>7.9829999999999997</v>
      </c>
      <c r="H5860">
        <v>11.4381</v>
      </c>
      <c r="I5860">
        <v>3.3316569999999999</v>
      </c>
      <c r="J5860">
        <v>28.9954</v>
      </c>
      <c r="K5860">
        <v>22.029399999999999</v>
      </c>
    </row>
    <row r="5861" spans="1:11">
      <c r="A5861" t="s">
        <v>0</v>
      </c>
      <c r="B5861" s="1">
        <f t="shared" si="182"/>
        <v>40788.929549</v>
      </c>
      <c r="C5861">
        <f t="shared" si="183"/>
        <v>40788.929549</v>
      </c>
      <c r="D5861">
        <v>245.92954900000001</v>
      </c>
      <c r="E5861">
        <v>195.3</v>
      </c>
      <c r="F5861">
        <v>5860</v>
      </c>
      <c r="G5861">
        <v>7.9939999999999998</v>
      </c>
      <c r="H5861">
        <v>11.439500000000001</v>
      </c>
      <c r="I5861">
        <v>3.331496</v>
      </c>
      <c r="J5861">
        <v>28.992699999999999</v>
      </c>
      <c r="K5861">
        <v>22.027100000000001</v>
      </c>
    </row>
    <row r="5862" spans="1:11">
      <c r="A5862" t="s">
        <v>0</v>
      </c>
      <c r="B5862" s="1">
        <f t="shared" si="182"/>
        <v>40788.930937999998</v>
      </c>
      <c r="C5862">
        <f t="shared" si="183"/>
        <v>40788.930937999998</v>
      </c>
      <c r="D5862">
        <v>245.930938</v>
      </c>
      <c r="E5862">
        <v>195.33332999999999</v>
      </c>
      <c r="F5862">
        <v>5861</v>
      </c>
      <c r="G5862">
        <v>7.9980000000000002</v>
      </c>
      <c r="H5862">
        <v>11.438599999999999</v>
      </c>
      <c r="I5862">
        <v>3.3312759999999999</v>
      </c>
      <c r="J5862">
        <v>28.991299999999999</v>
      </c>
      <c r="K5862">
        <v>22.026199999999999</v>
      </c>
    </row>
    <row r="5863" spans="1:11">
      <c r="A5863" t="s">
        <v>0</v>
      </c>
      <c r="B5863" s="1">
        <f t="shared" si="182"/>
        <v>40788.932326000002</v>
      </c>
      <c r="C5863">
        <f t="shared" si="183"/>
        <v>40788.932326000002</v>
      </c>
      <c r="D5863">
        <v>245.93232599999999</v>
      </c>
      <c r="E5863">
        <v>195.36667</v>
      </c>
      <c r="F5863">
        <v>5862</v>
      </c>
      <c r="G5863">
        <v>8.0120000000000005</v>
      </c>
      <c r="H5863">
        <v>11.4373</v>
      </c>
      <c r="I5863">
        <v>3.331169</v>
      </c>
      <c r="J5863">
        <v>28.991199999999999</v>
      </c>
      <c r="K5863">
        <v>22.026299999999999</v>
      </c>
    </row>
    <row r="5864" spans="1:11">
      <c r="A5864" t="s">
        <v>0</v>
      </c>
      <c r="B5864" s="1">
        <f t="shared" si="182"/>
        <v>40788.933714999999</v>
      </c>
      <c r="C5864">
        <f t="shared" si="183"/>
        <v>40788.933714999999</v>
      </c>
      <c r="D5864">
        <v>245.93371500000001</v>
      </c>
      <c r="E5864">
        <v>195.4</v>
      </c>
      <c r="F5864">
        <v>5863</v>
      </c>
      <c r="G5864">
        <v>8.0220000000000002</v>
      </c>
      <c r="H5864">
        <v>11.4368</v>
      </c>
      <c r="I5864">
        <v>3.3312339999999998</v>
      </c>
      <c r="J5864">
        <v>28.9923</v>
      </c>
      <c r="K5864">
        <v>22.0273</v>
      </c>
    </row>
    <row r="5865" spans="1:11">
      <c r="A5865" t="s">
        <v>0</v>
      </c>
      <c r="B5865" s="1">
        <f t="shared" si="182"/>
        <v>40788.935103999996</v>
      </c>
      <c r="C5865">
        <f t="shared" si="183"/>
        <v>40788.935103999996</v>
      </c>
      <c r="D5865">
        <v>245.935104</v>
      </c>
      <c r="E5865">
        <v>195.43333000000001</v>
      </c>
      <c r="F5865">
        <v>5864</v>
      </c>
      <c r="G5865">
        <v>8.0169999999999995</v>
      </c>
      <c r="H5865">
        <v>11.4377</v>
      </c>
      <c r="I5865">
        <v>3.3311449999999998</v>
      </c>
      <c r="J5865">
        <v>28.9907</v>
      </c>
      <c r="K5865">
        <v>22.0259</v>
      </c>
    </row>
    <row r="5866" spans="1:11">
      <c r="A5866" t="s">
        <v>0</v>
      </c>
      <c r="B5866" s="1">
        <f t="shared" si="182"/>
        <v>40788.936493000001</v>
      </c>
      <c r="C5866">
        <f t="shared" si="183"/>
        <v>40788.936493000001</v>
      </c>
      <c r="D5866">
        <v>245.93649300000001</v>
      </c>
      <c r="E5866">
        <v>195.46666999999999</v>
      </c>
      <c r="F5866">
        <v>5865</v>
      </c>
      <c r="G5866">
        <v>8.0280000000000005</v>
      </c>
      <c r="H5866">
        <v>11.4358</v>
      </c>
      <c r="I5866">
        <v>3.3310080000000002</v>
      </c>
      <c r="J5866">
        <v>28.9909</v>
      </c>
      <c r="K5866">
        <v>22.026399999999999</v>
      </c>
    </row>
    <row r="5867" spans="1:11">
      <c r="A5867" t="s">
        <v>0</v>
      </c>
      <c r="B5867" s="1">
        <f t="shared" si="182"/>
        <v>40788.937881999998</v>
      </c>
      <c r="C5867">
        <f t="shared" si="183"/>
        <v>40788.937881999998</v>
      </c>
      <c r="D5867">
        <v>245.937882</v>
      </c>
      <c r="E5867">
        <v>195.5</v>
      </c>
      <c r="F5867">
        <v>5866</v>
      </c>
      <c r="G5867">
        <v>8.0310000000000006</v>
      </c>
      <c r="H5867">
        <v>11.433400000000001</v>
      </c>
      <c r="I5867">
        <v>3.3308409999999999</v>
      </c>
      <c r="J5867">
        <v>28.991199999999999</v>
      </c>
      <c r="K5867">
        <v>22.027000000000001</v>
      </c>
    </row>
    <row r="5868" spans="1:11">
      <c r="A5868" t="s">
        <v>0</v>
      </c>
      <c r="B5868" s="1">
        <f t="shared" si="182"/>
        <v>40788.939271000003</v>
      </c>
      <c r="C5868">
        <f t="shared" si="183"/>
        <v>40788.939271000003</v>
      </c>
      <c r="D5868">
        <v>245.93927099999999</v>
      </c>
      <c r="E5868">
        <v>195.53333000000001</v>
      </c>
      <c r="F5868">
        <v>5867</v>
      </c>
      <c r="G5868">
        <v>8.0489999999999995</v>
      </c>
      <c r="H5868">
        <v>11.4322</v>
      </c>
      <c r="I5868">
        <v>3.3307509999999998</v>
      </c>
      <c r="J5868">
        <v>28.991199999999999</v>
      </c>
      <c r="K5868">
        <v>22.027200000000001</v>
      </c>
    </row>
    <row r="5869" spans="1:11">
      <c r="A5869" t="s">
        <v>0</v>
      </c>
      <c r="B5869" s="1">
        <f t="shared" si="182"/>
        <v>40788.94066</v>
      </c>
      <c r="C5869">
        <f t="shared" si="183"/>
        <v>40788.94066</v>
      </c>
      <c r="D5869">
        <v>245.94066000000001</v>
      </c>
      <c r="E5869">
        <v>195.56666999999999</v>
      </c>
      <c r="F5869">
        <v>5868</v>
      </c>
      <c r="G5869">
        <v>8.0530000000000008</v>
      </c>
      <c r="H5869">
        <v>11.4307</v>
      </c>
      <c r="I5869">
        <v>3.3309299999999999</v>
      </c>
      <c r="J5869">
        <v>28.9941</v>
      </c>
      <c r="K5869">
        <v>22.029699999999998</v>
      </c>
    </row>
    <row r="5870" spans="1:11">
      <c r="A5870" t="s">
        <v>0</v>
      </c>
      <c r="B5870" s="1">
        <f t="shared" si="182"/>
        <v>40788.942048999997</v>
      </c>
      <c r="C5870">
        <f t="shared" si="183"/>
        <v>40788.942048999997</v>
      </c>
      <c r="D5870">
        <v>245.942049</v>
      </c>
      <c r="E5870">
        <v>195.6</v>
      </c>
      <c r="F5870">
        <v>5869</v>
      </c>
      <c r="G5870">
        <v>8.0619999999999994</v>
      </c>
      <c r="H5870">
        <v>11.4313</v>
      </c>
      <c r="I5870">
        <v>3.3311329999999999</v>
      </c>
      <c r="J5870">
        <v>28.9956</v>
      </c>
      <c r="K5870">
        <v>22.030799999999999</v>
      </c>
    </row>
    <row r="5871" spans="1:11">
      <c r="A5871" t="s">
        <v>0</v>
      </c>
      <c r="B5871" s="1">
        <f t="shared" si="182"/>
        <v>40788.943437000002</v>
      </c>
      <c r="C5871">
        <f t="shared" si="183"/>
        <v>40788.943437000002</v>
      </c>
      <c r="D5871">
        <v>245.94343699999999</v>
      </c>
      <c r="E5871">
        <v>195.63333</v>
      </c>
      <c r="F5871">
        <v>5870</v>
      </c>
      <c r="G5871">
        <v>8.0649999999999995</v>
      </c>
      <c r="H5871">
        <v>11.432</v>
      </c>
      <c r="I5871">
        <v>3.33127</v>
      </c>
      <c r="J5871">
        <v>28.996400000000001</v>
      </c>
      <c r="K5871">
        <v>22.031300000000002</v>
      </c>
    </row>
    <row r="5872" spans="1:11">
      <c r="A5872" t="s">
        <v>0</v>
      </c>
      <c r="B5872" s="1">
        <f t="shared" si="182"/>
        <v>40788.944825999999</v>
      </c>
      <c r="C5872">
        <f t="shared" si="183"/>
        <v>40788.944825999999</v>
      </c>
      <c r="D5872">
        <v>245.94482600000001</v>
      </c>
      <c r="E5872">
        <v>195.66667000000001</v>
      </c>
      <c r="F5872">
        <v>5871</v>
      </c>
      <c r="G5872">
        <v>8.0820000000000007</v>
      </c>
      <c r="H5872">
        <v>11.4353</v>
      </c>
      <c r="I5872">
        <v>3.3315139999999999</v>
      </c>
      <c r="J5872">
        <v>28.996099999999998</v>
      </c>
      <c r="K5872">
        <v>22.0305</v>
      </c>
    </row>
    <row r="5873" spans="1:11">
      <c r="A5873" t="s">
        <v>0</v>
      </c>
      <c r="B5873" s="1">
        <f t="shared" si="182"/>
        <v>40788.946215000004</v>
      </c>
      <c r="C5873">
        <f t="shared" si="183"/>
        <v>40788.946215000004</v>
      </c>
      <c r="D5873">
        <v>245.946215</v>
      </c>
      <c r="E5873">
        <v>195.7</v>
      </c>
      <c r="F5873">
        <v>5872</v>
      </c>
      <c r="G5873">
        <v>8.08</v>
      </c>
      <c r="H5873">
        <v>11.4384</v>
      </c>
      <c r="I5873">
        <v>3.3317939999999999</v>
      </c>
      <c r="J5873">
        <v>28.996400000000001</v>
      </c>
      <c r="K5873">
        <v>22.030200000000001</v>
      </c>
    </row>
    <row r="5874" spans="1:11">
      <c r="A5874" t="s">
        <v>0</v>
      </c>
      <c r="B5874" s="1">
        <f t="shared" si="182"/>
        <v>40788.947604000001</v>
      </c>
      <c r="C5874">
        <f t="shared" si="183"/>
        <v>40788.947604000001</v>
      </c>
      <c r="D5874">
        <v>245.94760400000001</v>
      </c>
      <c r="E5874">
        <v>195.73333</v>
      </c>
      <c r="F5874">
        <v>5873</v>
      </c>
      <c r="G5874">
        <v>8.0850000000000009</v>
      </c>
      <c r="H5874">
        <v>11.444000000000001</v>
      </c>
      <c r="I5874">
        <v>3.3322120000000002</v>
      </c>
      <c r="J5874">
        <v>28.995999999999999</v>
      </c>
      <c r="K5874">
        <v>22.0289</v>
      </c>
    </row>
    <row r="5875" spans="1:11">
      <c r="A5875" t="s">
        <v>0</v>
      </c>
      <c r="B5875" s="1">
        <f t="shared" si="182"/>
        <v>40788.948992999998</v>
      </c>
      <c r="C5875">
        <f t="shared" si="183"/>
        <v>40788.948992999998</v>
      </c>
      <c r="D5875">
        <v>245.948993</v>
      </c>
      <c r="E5875">
        <v>195.76667</v>
      </c>
      <c r="F5875">
        <v>5874</v>
      </c>
      <c r="G5875">
        <v>8.0909999999999993</v>
      </c>
      <c r="H5875">
        <v>11.448399999999999</v>
      </c>
      <c r="I5875">
        <v>3.3325990000000001</v>
      </c>
      <c r="J5875">
        <v>28.996300000000002</v>
      </c>
      <c r="K5875">
        <v>22.028400000000001</v>
      </c>
    </row>
    <row r="5876" spans="1:11">
      <c r="A5876" t="s">
        <v>0</v>
      </c>
      <c r="B5876" s="1">
        <f t="shared" si="182"/>
        <v>40788.950382000003</v>
      </c>
      <c r="C5876">
        <f t="shared" si="183"/>
        <v>40788.950382000003</v>
      </c>
      <c r="D5876">
        <v>245.95038199999999</v>
      </c>
      <c r="E5876">
        <v>195.8</v>
      </c>
      <c r="F5876">
        <v>5875</v>
      </c>
      <c r="G5876">
        <v>8.1059999999999999</v>
      </c>
      <c r="H5876">
        <v>11.454700000000001</v>
      </c>
      <c r="I5876">
        <v>3.3332489999999999</v>
      </c>
      <c r="J5876">
        <v>28.997699999999998</v>
      </c>
      <c r="K5876">
        <v>22.028300000000002</v>
      </c>
    </row>
    <row r="5877" spans="1:11">
      <c r="A5877" t="s">
        <v>0</v>
      </c>
      <c r="B5877" s="1">
        <f t="shared" si="182"/>
        <v>40788.951771</v>
      </c>
      <c r="C5877">
        <f t="shared" si="183"/>
        <v>40788.951771</v>
      </c>
      <c r="D5877">
        <v>245.95177100000001</v>
      </c>
      <c r="E5877">
        <v>195.83332999999999</v>
      </c>
      <c r="F5877">
        <v>5876</v>
      </c>
      <c r="G5877">
        <v>8.1069999999999993</v>
      </c>
      <c r="H5877">
        <v>11.4595</v>
      </c>
      <c r="I5877">
        <v>3.3338030000000001</v>
      </c>
      <c r="J5877">
        <v>28.999199999999998</v>
      </c>
      <c r="K5877">
        <v>22.028700000000001</v>
      </c>
    </row>
    <row r="5878" spans="1:11">
      <c r="A5878" t="s">
        <v>0</v>
      </c>
      <c r="B5878" s="1">
        <f t="shared" si="182"/>
        <v>40788.953159999997</v>
      </c>
      <c r="C5878">
        <f t="shared" si="183"/>
        <v>40788.953159999997</v>
      </c>
      <c r="D5878">
        <v>245.95316</v>
      </c>
      <c r="E5878">
        <v>195.86667</v>
      </c>
      <c r="F5878">
        <v>5877</v>
      </c>
      <c r="G5878">
        <v>8.1110000000000007</v>
      </c>
      <c r="H5878">
        <v>11.462</v>
      </c>
      <c r="I5878">
        <v>3.3341430000000001</v>
      </c>
      <c r="J5878">
        <v>29.000499999999999</v>
      </c>
      <c r="K5878">
        <v>22.029299999999999</v>
      </c>
    </row>
    <row r="5879" spans="1:11">
      <c r="A5879" t="s">
        <v>0</v>
      </c>
      <c r="B5879" s="1">
        <f t="shared" si="182"/>
        <v>40788.954549000002</v>
      </c>
      <c r="C5879">
        <f t="shared" si="183"/>
        <v>40788.954549000002</v>
      </c>
      <c r="D5879">
        <v>245.95454899999999</v>
      </c>
      <c r="E5879">
        <v>195.9</v>
      </c>
      <c r="F5879">
        <v>5878</v>
      </c>
      <c r="G5879">
        <v>8.1219999999999999</v>
      </c>
      <c r="H5879">
        <v>11.472799999999999</v>
      </c>
      <c r="I5879">
        <v>3.3349479999999998</v>
      </c>
      <c r="J5879">
        <v>28.9999</v>
      </c>
      <c r="K5879">
        <v>22.026900000000001</v>
      </c>
    </row>
    <row r="5880" spans="1:11">
      <c r="A5880" t="s">
        <v>0</v>
      </c>
      <c r="B5880" s="1">
        <f t="shared" si="182"/>
        <v>40788.955937999999</v>
      </c>
      <c r="C5880">
        <f t="shared" si="183"/>
        <v>40788.955937999999</v>
      </c>
      <c r="D5880">
        <v>245.955938</v>
      </c>
      <c r="E5880">
        <v>195.93333000000001</v>
      </c>
      <c r="F5880">
        <v>5879</v>
      </c>
      <c r="G5880">
        <v>8.1310000000000002</v>
      </c>
      <c r="H5880">
        <v>11.507099999999999</v>
      </c>
      <c r="I5880">
        <v>3.3378510000000001</v>
      </c>
      <c r="J5880">
        <v>29.000900000000001</v>
      </c>
      <c r="K5880">
        <v>22.021699999999999</v>
      </c>
    </row>
    <row r="5881" spans="1:11">
      <c r="A5881" t="s">
        <v>0</v>
      </c>
      <c r="B5881" s="1">
        <f t="shared" si="182"/>
        <v>40788.957326000003</v>
      </c>
      <c r="C5881">
        <f t="shared" si="183"/>
        <v>40788.957326000003</v>
      </c>
      <c r="D5881">
        <v>245.95732599999999</v>
      </c>
      <c r="E5881">
        <v>195.96666999999999</v>
      </c>
      <c r="F5881">
        <v>5880</v>
      </c>
      <c r="G5881">
        <v>8.1379999999999999</v>
      </c>
      <c r="H5881">
        <v>11.5342</v>
      </c>
      <c r="I5881">
        <v>3.3396880000000002</v>
      </c>
      <c r="J5881">
        <v>28.997399999999999</v>
      </c>
      <c r="K5881">
        <v>22.014299999999999</v>
      </c>
    </row>
    <row r="5882" spans="1:11">
      <c r="A5882" t="s">
        <v>0</v>
      </c>
      <c r="B5882" s="1">
        <f t="shared" si="182"/>
        <v>40788.958715000001</v>
      </c>
      <c r="C5882">
        <f t="shared" si="183"/>
        <v>40788.958715000001</v>
      </c>
      <c r="D5882">
        <v>245.95871500000001</v>
      </c>
      <c r="E5882">
        <v>196</v>
      </c>
      <c r="F5882">
        <v>5881</v>
      </c>
      <c r="G5882">
        <v>8.1489999999999991</v>
      </c>
      <c r="H5882">
        <v>11.5533</v>
      </c>
      <c r="I5882">
        <v>3.3432149999999998</v>
      </c>
      <c r="J5882">
        <v>29.016400000000001</v>
      </c>
      <c r="K5882">
        <v>22.025700000000001</v>
      </c>
    </row>
    <row r="5883" spans="1:11">
      <c r="A5883" t="s">
        <v>0</v>
      </c>
      <c r="B5883" s="1">
        <f t="shared" si="182"/>
        <v>40788.960103999998</v>
      </c>
      <c r="C5883">
        <f t="shared" si="183"/>
        <v>40788.960103999998</v>
      </c>
      <c r="D5883">
        <v>245.960104</v>
      </c>
      <c r="E5883">
        <v>196.03333000000001</v>
      </c>
      <c r="F5883">
        <v>5882</v>
      </c>
      <c r="G5883">
        <v>8.1639999999999997</v>
      </c>
      <c r="H5883">
        <v>11.544700000000001</v>
      </c>
      <c r="I5883">
        <v>3.348128</v>
      </c>
      <c r="J5883">
        <v>29.070399999999999</v>
      </c>
      <c r="K5883">
        <v>22.069099999999999</v>
      </c>
    </row>
    <row r="5884" spans="1:11">
      <c r="A5884" t="s">
        <v>0</v>
      </c>
      <c r="B5884" s="1">
        <f t="shared" si="182"/>
        <v>40788.961493000003</v>
      </c>
      <c r="C5884">
        <f t="shared" si="183"/>
        <v>40788.961493000003</v>
      </c>
      <c r="D5884">
        <v>245.96149299999999</v>
      </c>
      <c r="E5884">
        <v>196.06666999999999</v>
      </c>
      <c r="F5884">
        <v>5883</v>
      </c>
      <c r="G5884">
        <v>8.1690000000000005</v>
      </c>
      <c r="H5884">
        <v>11.5381</v>
      </c>
      <c r="I5884">
        <v>3.3490890000000002</v>
      </c>
      <c r="J5884">
        <v>29.084800000000001</v>
      </c>
      <c r="K5884">
        <v>22.081399999999999</v>
      </c>
    </row>
    <row r="5885" spans="1:11">
      <c r="A5885" t="s">
        <v>0</v>
      </c>
      <c r="B5885" s="1">
        <f t="shared" si="182"/>
        <v>40788.962882</v>
      </c>
      <c r="C5885">
        <f t="shared" si="183"/>
        <v>40788.962882</v>
      </c>
      <c r="D5885">
        <v>245.96288200000001</v>
      </c>
      <c r="E5885">
        <v>196.1</v>
      </c>
      <c r="F5885">
        <v>5884</v>
      </c>
      <c r="G5885">
        <v>8.1709999999999994</v>
      </c>
      <c r="H5885">
        <v>11.5282</v>
      </c>
      <c r="I5885">
        <v>3.3547349999999998</v>
      </c>
      <c r="J5885">
        <v>29.146899999999999</v>
      </c>
      <c r="K5885">
        <v>22.1313</v>
      </c>
    </row>
    <row r="5886" spans="1:11">
      <c r="A5886" t="s">
        <v>0</v>
      </c>
      <c r="B5886" s="1">
        <f t="shared" si="182"/>
        <v>40788.964270999997</v>
      </c>
      <c r="C5886">
        <f t="shared" si="183"/>
        <v>40788.964270999997</v>
      </c>
      <c r="D5886">
        <v>245.964271</v>
      </c>
      <c r="E5886">
        <v>196.13333</v>
      </c>
      <c r="F5886">
        <v>5885</v>
      </c>
      <c r="G5886">
        <v>8.1910000000000007</v>
      </c>
      <c r="H5886">
        <v>11.517200000000001</v>
      </c>
      <c r="I5886">
        <v>3.357694</v>
      </c>
      <c r="J5886">
        <v>29.184000000000001</v>
      </c>
      <c r="K5886">
        <v>22.161999999999999</v>
      </c>
    </row>
    <row r="5887" spans="1:11">
      <c r="A5887" t="s">
        <v>0</v>
      </c>
      <c r="B5887" s="1">
        <f t="shared" si="182"/>
        <v>40788.965660000002</v>
      </c>
      <c r="C5887">
        <f t="shared" si="183"/>
        <v>40788.965660000002</v>
      </c>
      <c r="D5887">
        <v>245.96566000000001</v>
      </c>
      <c r="E5887">
        <v>196.16667000000001</v>
      </c>
      <c r="F5887">
        <v>5886</v>
      </c>
      <c r="G5887">
        <v>8.202</v>
      </c>
      <c r="H5887">
        <v>11.507999999999999</v>
      </c>
      <c r="I5887">
        <v>3.3601930000000002</v>
      </c>
      <c r="J5887">
        <v>29.215299999999999</v>
      </c>
      <c r="K5887">
        <v>22.187999999999999</v>
      </c>
    </row>
    <row r="5888" spans="1:11">
      <c r="A5888" t="s">
        <v>0</v>
      </c>
      <c r="B5888" s="1">
        <f t="shared" si="182"/>
        <v>40788.967048999999</v>
      </c>
      <c r="C5888">
        <f t="shared" si="183"/>
        <v>40788.967048999999</v>
      </c>
      <c r="D5888">
        <v>245.967049</v>
      </c>
      <c r="E5888">
        <v>196.2</v>
      </c>
      <c r="F5888">
        <v>5887</v>
      </c>
      <c r="G5888">
        <v>8.202</v>
      </c>
      <c r="H5888">
        <v>11.4931</v>
      </c>
      <c r="I5888">
        <v>3.3589739999999999</v>
      </c>
      <c r="J5888">
        <v>29.215299999999999</v>
      </c>
      <c r="K5888">
        <v>22.1906</v>
      </c>
    </row>
    <row r="5889" spans="1:11">
      <c r="A5889" t="s">
        <v>0</v>
      </c>
      <c r="B5889" s="1">
        <f t="shared" si="182"/>
        <v>40788.968437000003</v>
      </c>
      <c r="C5889">
        <f t="shared" si="183"/>
        <v>40788.968437000003</v>
      </c>
      <c r="D5889">
        <v>245.96843699999999</v>
      </c>
      <c r="E5889">
        <v>196.23333</v>
      </c>
      <c r="F5889">
        <v>5888</v>
      </c>
      <c r="G5889">
        <v>8.2089999999999996</v>
      </c>
      <c r="H5889">
        <v>11.4856</v>
      </c>
      <c r="I5889">
        <v>3.3602590000000001</v>
      </c>
      <c r="J5889">
        <v>29.233599999999999</v>
      </c>
      <c r="K5889">
        <v>22.206099999999999</v>
      </c>
    </row>
    <row r="5890" spans="1:11">
      <c r="A5890" t="s">
        <v>0</v>
      </c>
      <c r="B5890" s="1">
        <f t="shared" si="182"/>
        <v>40788.969826</v>
      </c>
      <c r="C5890">
        <f t="shared" si="183"/>
        <v>40788.969826</v>
      </c>
      <c r="D5890">
        <v>245.96982600000001</v>
      </c>
      <c r="E5890">
        <v>196.26667</v>
      </c>
      <c r="F5890">
        <v>5889</v>
      </c>
      <c r="G5890">
        <v>8.2200000000000006</v>
      </c>
      <c r="H5890">
        <v>11.4795</v>
      </c>
      <c r="I5890">
        <v>3.359918</v>
      </c>
      <c r="J5890">
        <v>29.235099999999999</v>
      </c>
      <c r="K5890">
        <v>22.208300000000001</v>
      </c>
    </row>
    <row r="5891" spans="1:11">
      <c r="A5891" t="s">
        <v>0</v>
      </c>
      <c r="B5891" s="1">
        <f t="shared" ref="B5891:B5954" si="184">C5891</f>
        <v>40788.971214999998</v>
      </c>
      <c r="C5891">
        <f t="shared" ref="C5891:C5954" si="185">40543+D5891</f>
        <v>40788.971214999998</v>
      </c>
      <c r="D5891">
        <v>245.971215</v>
      </c>
      <c r="E5891">
        <v>196.3</v>
      </c>
      <c r="F5891">
        <v>5890</v>
      </c>
      <c r="G5891">
        <v>8.2230000000000008</v>
      </c>
      <c r="H5891">
        <v>11.477399999999999</v>
      </c>
      <c r="I5891">
        <v>3.3599960000000002</v>
      </c>
      <c r="J5891">
        <v>29.237500000000001</v>
      </c>
      <c r="K5891">
        <v>22.2105</v>
      </c>
    </row>
    <row r="5892" spans="1:11">
      <c r="A5892" t="s">
        <v>0</v>
      </c>
      <c r="B5892" s="1">
        <f t="shared" si="184"/>
        <v>40788.972604000002</v>
      </c>
      <c r="C5892">
        <f t="shared" si="185"/>
        <v>40788.972604000002</v>
      </c>
      <c r="D5892">
        <v>245.97260399999999</v>
      </c>
      <c r="E5892">
        <v>196.33332999999999</v>
      </c>
      <c r="F5892">
        <v>5891</v>
      </c>
      <c r="G5892">
        <v>8.2349999999999994</v>
      </c>
      <c r="H5892">
        <v>11.4803</v>
      </c>
      <c r="I5892">
        <v>3.3602590000000001</v>
      </c>
      <c r="J5892">
        <v>29.2378</v>
      </c>
      <c r="K5892">
        <v>22.2103</v>
      </c>
    </row>
    <row r="5893" spans="1:11">
      <c r="A5893" t="s">
        <v>0</v>
      </c>
      <c r="B5893" s="1">
        <f t="shared" si="184"/>
        <v>40788.973993</v>
      </c>
      <c r="C5893">
        <f t="shared" si="185"/>
        <v>40788.973993</v>
      </c>
      <c r="D5893">
        <v>245.97399300000001</v>
      </c>
      <c r="E5893">
        <v>196.36667</v>
      </c>
      <c r="F5893">
        <v>5892</v>
      </c>
      <c r="G5893">
        <v>8.24</v>
      </c>
      <c r="H5893">
        <v>11.485099999999999</v>
      </c>
      <c r="I5893">
        <v>3.3605999999999998</v>
      </c>
      <c r="J5893">
        <v>29.237300000000001</v>
      </c>
      <c r="K5893">
        <v>22.209</v>
      </c>
    </row>
    <row r="5894" spans="1:11">
      <c r="A5894" t="s">
        <v>0</v>
      </c>
      <c r="B5894" s="1">
        <f t="shared" si="184"/>
        <v>40788.975381999997</v>
      </c>
      <c r="C5894">
        <f t="shared" si="185"/>
        <v>40788.975381999997</v>
      </c>
      <c r="D5894">
        <v>245.975382</v>
      </c>
      <c r="E5894">
        <v>196.4</v>
      </c>
      <c r="F5894">
        <v>5893</v>
      </c>
      <c r="G5894">
        <v>8.2460000000000004</v>
      </c>
      <c r="H5894">
        <v>11.489000000000001</v>
      </c>
      <c r="I5894">
        <v>3.3610959999999999</v>
      </c>
      <c r="J5894">
        <v>29.239000000000001</v>
      </c>
      <c r="K5894">
        <v>22.209700000000002</v>
      </c>
    </row>
    <row r="5895" spans="1:11">
      <c r="A5895" t="s">
        <v>0</v>
      </c>
      <c r="B5895" s="1">
        <f t="shared" si="184"/>
        <v>40788.976771000001</v>
      </c>
      <c r="C5895">
        <f t="shared" si="185"/>
        <v>40788.976771000001</v>
      </c>
      <c r="D5895">
        <v>245.97677100000001</v>
      </c>
      <c r="E5895">
        <v>196.43333000000001</v>
      </c>
      <c r="F5895">
        <v>5894</v>
      </c>
      <c r="G5895">
        <v>8.2609999999999992</v>
      </c>
      <c r="H5895">
        <v>11.495799999999999</v>
      </c>
      <c r="I5895">
        <v>3.3616410000000001</v>
      </c>
      <c r="J5895">
        <v>29.238900000000001</v>
      </c>
      <c r="K5895">
        <v>22.208400000000001</v>
      </c>
    </row>
    <row r="5896" spans="1:11">
      <c r="A5896" t="s">
        <v>0</v>
      </c>
      <c r="B5896" s="1">
        <f t="shared" si="184"/>
        <v>40788.978159999999</v>
      </c>
      <c r="C5896">
        <f t="shared" si="185"/>
        <v>40788.978159999999</v>
      </c>
      <c r="D5896">
        <v>245.97816</v>
      </c>
      <c r="E5896">
        <v>196.46666999999999</v>
      </c>
      <c r="F5896">
        <v>5895</v>
      </c>
      <c r="G5896">
        <v>8.266</v>
      </c>
      <c r="H5896">
        <v>11.497299999999999</v>
      </c>
      <c r="I5896">
        <v>3.3625980000000002</v>
      </c>
      <c r="J5896">
        <v>29.2469</v>
      </c>
      <c r="K5896">
        <v>22.214300000000001</v>
      </c>
    </row>
    <row r="5897" spans="1:11">
      <c r="A5897" t="s">
        <v>0</v>
      </c>
      <c r="B5897" s="1">
        <f t="shared" si="184"/>
        <v>40788.979549000003</v>
      </c>
      <c r="C5897">
        <f t="shared" si="185"/>
        <v>40788.979549000003</v>
      </c>
      <c r="D5897">
        <v>245.97954899999999</v>
      </c>
      <c r="E5897">
        <v>196.5</v>
      </c>
      <c r="F5897">
        <v>5896</v>
      </c>
      <c r="G5897">
        <v>8.2639999999999993</v>
      </c>
      <c r="H5897">
        <v>11.4991</v>
      </c>
      <c r="I5897">
        <v>3.3630339999999999</v>
      </c>
      <c r="J5897">
        <v>29.249700000000001</v>
      </c>
      <c r="K5897">
        <v>22.216200000000001</v>
      </c>
    </row>
    <row r="5898" spans="1:11">
      <c r="A5898" t="s">
        <v>0</v>
      </c>
      <c r="B5898" s="1">
        <f t="shared" si="184"/>
        <v>40788.980938000001</v>
      </c>
      <c r="C5898">
        <f t="shared" si="185"/>
        <v>40788.980938000001</v>
      </c>
      <c r="D5898">
        <v>245.98093800000001</v>
      </c>
      <c r="E5898">
        <v>196.53333000000001</v>
      </c>
      <c r="F5898">
        <v>5897</v>
      </c>
      <c r="G5898">
        <v>8.282</v>
      </c>
      <c r="H5898">
        <v>11.501099999999999</v>
      </c>
      <c r="I5898">
        <v>3.3623699999999999</v>
      </c>
      <c r="J5898">
        <v>29.241700000000002</v>
      </c>
      <c r="K5898">
        <v>22.209700000000002</v>
      </c>
    </row>
    <row r="5899" spans="1:11">
      <c r="A5899" t="s">
        <v>0</v>
      </c>
      <c r="B5899" s="1">
        <f t="shared" si="184"/>
        <v>40788.982325999998</v>
      </c>
      <c r="C5899">
        <f t="shared" si="185"/>
        <v>40788.982325999998</v>
      </c>
      <c r="D5899">
        <v>245.982326</v>
      </c>
      <c r="E5899">
        <v>196.56666999999999</v>
      </c>
      <c r="F5899">
        <v>5898</v>
      </c>
      <c r="G5899">
        <v>8.2859999999999996</v>
      </c>
      <c r="H5899">
        <v>11.4976</v>
      </c>
      <c r="I5899">
        <v>3.3612820000000001</v>
      </c>
      <c r="J5899">
        <v>29.234000000000002</v>
      </c>
      <c r="K5899">
        <v>22.2042</v>
      </c>
    </row>
    <row r="5900" spans="1:11">
      <c r="A5900" t="s">
        <v>0</v>
      </c>
      <c r="B5900" s="1">
        <f t="shared" si="184"/>
        <v>40788.983715000002</v>
      </c>
      <c r="C5900">
        <f t="shared" si="185"/>
        <v>40788.983715000002</v>
      </c>
      <c r="D5900">
        <v>245.98371499999999</v>
      </c>
      <c r="E5900">
        <v>196.6</v>
      </c>
      <c r="F5900">
        <v>5899</v>
      </c>
      <c r="G5900">
        <v>8.3019999999999996</v>
      </c>
      <c r="H5900">
        <v>11.4975</v>
      </c>
      <c r="I5900">
        <v>3.3609230000000001</v>
      </c>
      <c r="J5900">
        <v>29.230599999999999</v>
      </c>
      <c r="K5900">
        <v>22.201599999999999</v>
      </c>
    </row>
    <row r="5901" spans="1:11">
      <c r="A5901" t="s">
        <v>0</v>
      </c>
      <c r="B5901" s="1">
        <f t="shared" si="184"/>
        <v>40788.985103999999</v>
      </c>
      <c r="C5901">
        <f t="shared" si="185"/>
        <v>40788.985103999999</v>
      </c>
      <c r="D5901">
        <v>245.98510400000001</v>
      </c>
      <c r="E5901">
        <v>196.63333</v>
      </c>
      <c r="F5901">
        <v>5900</v>
      </c>
      <c r="G5901">
        <v>8.3059999999999992</v>
      </c>
      <c r="H5901">
        <v>11.495100000000001</v>
      </c>
      <c r="I5901">
        <v>3.360379</v>
      </c>
      <c r="J5901">
        <v>29.2273</v>
      </c>
      <c r="K5901">
        <v>22.1995</v>
      </c>
    </row>
    <row r="5902" spans="1:11">
      <c r="A5902" t="s">
        <v>0</v>
      </c>
      <c r="B5902" s="1">
        <f t="shared" si="184"/>
        <v>40788.986492999997</v>
      </c>
      <c r="C5902">
        <f t="shared" si="185"/>
        <v>40788.986492999997</v>
      </c>
      <c r="D5902">
        <v>245.986493</v>
      </c>
      <c r="E5902">
        <v>196.66667000000001</v>
      </c>
      <c r="F5902">
        <v>5901</v>
      </c>
      <c r="G5902">
        <v>8.3140000000000001</v>
      </c>
      <c r="H5902">
        <v>11.4903</v>
      </c>
      <c r="I5902">
        <v>3.3595000000000002</v>
      </c>
      <c r="J5902">
        <v>29.2226</v>
      </c>
      <c r="K5902">
        <v>22.1967</v>
      </c>
    </row>
    <row r="5903" spans="1:11">
      <c r="A5903" t="s">
        <v>0</v>
      </c>
      <c r="B5903" s="1">
        <f t="shared" si="184"/>
        <v>40788.987882000001</v>
      </c>
      <c r="C5903">
        <f t="shared" si="185"/>
        <v>40788.987882000001</v>
      </c>
      <c r="D5903">
        <v>245.98788200000001</v>
      </c>
      <c r="E5903">
        <v>196.7</v>
      </c>
      <c r="F5903">
        <v>5902</v>
      </c>
      <c r="G5903">
        <v>8.3249999999999993</v>
      </c>
      <c r="H5903">
        <v>11.4808</v>
      </c>
      <c r="I5903">
        <v>3.3567079999999998</v>
      </c>
      <c r="J5903">
        <v>29.203099999999999</v>
      </c>
      <c r="K5903">
        <v>22.183199999999999</v>
      </c>
    </row>
    <row r="5904" spans="1:11">
      <c r="A5904" t="s">
        <v>0</v>
      </c>
      <c r="B5904" s="1">
        <f t="shared" si="184"/>
        <v>40788.989270999999</v>
      </c>
      <c r="C5904">
        <f t="shared" si="185"/>
        <v>40788.989270999999</v>
      </c>
      <c r="D5904">
        <v>245.989271</v>
      </c>
      <c r="E5904">
        <v>196.73333</v>
      </c>
      <c r="F5904">
        <v>5903</v>
      </c>
      <c r="G5904">
        <v>8.3230000000000004</v>
      </c>
      <c r="H5904">
        <v>11.4847</v>
      </c>
      <c r="I5904">
        <v>3.3558050000000001</v>
      </c>
      <c r="J5904">
        <v>29.191299999999998</v>
      </c>
      <c r="K5904">
        <v>22.173400000000001</v>
      </c>
    </row>
    <row r="5905" spans="1:11">
      <c r="A5905" t="s">
        <v>0</v>
      </c>
      <c r="B5905" s="1">
        <f t="shared" si="184"/>
        <v>40788.990660000003</v>
      </c>
      <c r="C5905">
        <f t="shared" si="185"/>
        <v>40788.990660000003</v>
      </c>
      <c r="D5905">
        <v>245.99065999999999</v>
      </c>
      <c r="E5905">
        <v>196.76667</v>
      </c>
      <c r="F5905">
        <v>5904</v>
      </c>
      <c r="G5905">
        <v>8.3409999999999993</v>
      </c>
      <c r="H5905">
        <v>11.4823</v>
      </c>
      <c r="I5905">
        <v>3.3523749999999999</v>
      </c>
      <c r="J5905">
        <v>29.1602</v>
      </c>
      <c r="K5905">
        <v>22.149699999999999</v>
      </c>
    </row>
    <row r="5906" spans="1:11">
      <c r="A5906" t="s">
        <v>0</v>
      </c>
      <c r="B5906" s="1">
        <f t="shared" si="184"/>
        <v>40788.992049</v>
      </c>
      <c r="C5906">
        <f t="shared" si="185"/>
        <v>40788.992049</v>
      </c>
      <c r="D5906">
        <v>245.99204900000001</v>
      </c>
      <c r="E5906">
        <v>196.8</v>
      </c>
      <c r="F5906">
        <v>5905</v>
      </c>
      <c r="G5906">
        <v>8.3439999999999994</v>
      </c>
      <c r="H5906">
        <v>11.4793</v>
      </c>
      <c r="I5906">
        <v>3.3500519999999998</v>
      </c>
      <c r="J5906">
        <v>29.1401</v>
      </c>
      <c r="K5906">
        <v>22.134599999999999</v>
      </c>
    </row>
    <row r="5907" spans="1:11">
      <c r="A5907" t="s">
        <v>0</v>
      </c>
      <c r="B5907" s="1">
        <f t="shared" si="184"/>
        <v>40788.993437999998</v>
      </c>
      <c r="C5907">
        <f t="shared" si="185"/>
        <v>40788.993437999998</v>
      </c>
      <c r="D5907">
        <v>245.993438</v>
      </c>
      <c r="E5907">
        <v>196.83332999999999</v>
      </c>
      <c r="F5907">
        <v>5906</v>
      </c>
      <c r="G5907">
        <v>8.3670000000000009</v>
      </c>
      <c r="H5907">
        <v>11.476100000000001</v>
      </c>
      <c r="I5907">
        <v>3.349532</v>
      </c>
      <c r="J5907">
        <v>29.137599999999999</v>
      </c>
      <c r="K5907">
        <v>22.133199999999999</v>
      </c>
    </row>
    <row r="5908" spans="1:11">
      <c r="A5908" t="s">
        <v>0</v>
      </c>
      <c r="B5908" s="1">
        <f t="shared" si="184"/>
        <v>40788.994826000002</v>
      </c>
      <c r="C5908">
        <f t="shared" si="185"/>
        <v>40788.994826000002</v>
      </c>
      <c r="D5908">
        <v>245.99482599999999</v>
      </c>
      <c r="E5908">
        <v>196.86667</v>
      </c>
      <c r="F5908">
        <v>5907</v>
      </c>
      <c r="G5908">
        <v>8.3759999999999994</v>
      </c>
      <c r="H5908">
        <v>11.475099999999999</v>
      </c>
      <c r="I5908">
        <v>3.3483559999999999</v>
      </c>
      <c r="J5908">
        <v>29.127099999999999</v>
      </c>
      <c r="K5908">
        <v>22.125299999999999</v>
      </c>
    </row>
    <row r="5909" spans="1:11">
      <c r="A5909" t="s">
        <v>0</v>
      </c>
      <c r="B5909" s="1">
        <f t="shared" si="184"/>
        <v>40788.996214999999</v>
      </c>
      <c r="C5909">
        <f t="shared" si="185"/>
        <v>40788.996214999999</v>
      </c>
      <c r="D5909">
        <v>245.99621500000001</v>
      </c>
      <c r="E5909">
        <v>196.9</v>
      </c>
      <c r="F5909">
        <v>5908</v>
      </c>
      <c r="G5909">
        <v>8.3789999999999996</v>
      </c>
      <c r="H5909">
        <v>11.4718</v>
      </c>
      <c r="I5909">
        <v>3.3472870000000001</v>
      </c>
      <c r="J5909">
        <v>29.119399999999999</v>
      </c>
      <c r="K5909">
        <v>22.119900000000001</v>
      </c>
    </row>
    <row r="5910" spans="1:11">
      <c r="A5910" t="s">
        <v>0</v>
      </c>
      <c r="B5910" s="1">
        <f t="shared" si="184"/>
        <v>40788.997603999996</v>
      </c>
      <c r="C5910">
        <f t="shared" si="185"/>
        <v>40788.997603999996</v>
      </c>
      <c r="D5910">
        <v>245.997604</v>
      </c>
      <c r="E5910">
        <v>196.93333000000001</v>
      </c>
      <c r="F5910">
        <v>5909</v>
      </c>
      <c r="G5910">
        <v>8.3879999999999999</v>
      </c>
      <c r="H5910">
        <v>11.4718</v>
      </c>
      <c r="I5910">
        <v>3.3467020000000001</v>
      </c>
      <c r="J5910">
        <v>29.113700000000001</v>
      </c>
      <c r="K5910">
        <v>22.115400000000001</v>
      </c>
    </row>
    <row r="5911" spans="1:11">
      <c r="A5911" t="s">
        <v>0</v>
      </c>
      <c r="B5911" s="1">
        <f t="shared" si="184"/>
        <v>40788.998993000001</v>
      </c>
      <c r="C5911">
        <f t="shared" si="185"/>
        <v>40788.998993000001</v>
      </c>
      <c r="D5911">
        <v>245.99899300000001</v>
      </c>
      <c r="E5911">
        <v>196.96666999999999</v>
      </c>
      <c r="F5911">
        <v>5910</v>
      </c>
      <c r="G5911">
        <v>8.3989999999999991</v>
      </c>
      <c r="H5911">
        <v>11.472099999999999</v>
      </c>
      <c r="I5911">
        <v>3.344624</v>
      </c>
      <c r="J5911">
        <v>29.093499999999999</v>
      </c>
      <c r="K5911">
        <v>22.099699999999999</v>
      </c>
    </row>
    <row r="5912" spans="1:11">
      <c r="A5912" t="s">
        <v>0</v>
      </c>
      <c r="B5912" s="1">
        <f t="shared" si="184"/>
        <v>40789.000381999998</v>
      </c>
      <c r="C5912">
        <f t="shared" si="185"/>
        <v>40789.000381999998</v>
      </c>
      <c r="D5912">
        <v>246.000382</v>
      </c>
      <c r="E5912">
        <v>197</v>
      </c>
      <c r="F5912">
        <v>5911</v>
      </c>
      <c r="G5912">
        <v>8.43</v>
      </c>
      <c r="H5912">
        <v>11.4724</v>
      </c>
      <c r="I5912">
        <v>3.3449939999999998</v>
      </c>
      <c r="J5912">
        <v>29.096800000000002</v>
      </c>
      <c r="K5912">
        <v>22.1022</v>
      </c>
    </row>
    <row r="5913" spans="1:11">
      <c r="A5913" t="s">
        <v>0</v>
      </c>
      <c r="B5913" s="1">
        <f t="shared" si="184"/>
        <v>40789.001771000003</v>
      </c>
      <c r="C5913">
        <f t="shared" si="185"/>
        <v>40789.001771000003</v>
      </c>
      <c r="D5913">
        <v>246.00177099999999</v>
      </c>
      <c r="E5913">
        <v>197.03333000000001</v>
      </c>
      <c r="F5913">
        <v>5912</v>
      </c>
      <c r="G5913">
        <v>8.4309999999999992</v>
      </c>
      <c r="H5913">
        <v>11.474</v>
      </c>
      <c r="I5913">
        <v>3.3447019999999998</v>
      </c>
      <c r="J5913">
        <v>29.092700000000001</v>
      </c>
      <c r="K5913">
        <v>22.098700000000001</v>
      </c>
    </row>
    <row r="5914" spans="1:11">
      <c r="A5914" t="s">
        <v>0</v>
      </c>
      <c r="B5914" s="1">
        <f t="shared" si="184"/>
        <v>40789.00316</v>
      </c>
      <c r="C5914">
        <f t="shared" si="185"/>
        <v>40789.00316</v>
      </c>
      <c r="D5914">
        <v>246.00316000000001</v>
      </c>
      <c r="E5914">
        <v>197.06666999999999</v>
      </c>
      <c r="F5914">
        <v>5913</v>
      </c>
      <c r="G5914">
        <v>8.4450000000000003</v>
      </c>
      <c r="H5914">
        <v>11.474399999999999</v>
      </c>
      <c r="I5914">
        <v>3.344087</v>
      </c>
      <c r="J5914">
        <v>29.086500000000001</v>
      </c>
      <c r="K5914">
        <v>22.093900000000001</v>
      </c>
    </row>
    <row r="5915" spans="1:11">
      <c r="A5915" t="s">
        <v>0</v>
      </c>
      <c r="B5915" s="1">
        <f t="shared" si="184"/>
        <v>40789.004548999997</v>
      </c>
      <c r="C5915">
        <f t="shared" si="185"/>
        <v>40789.004548999997</v>
      </c>
      <c r="D5915">
        <v>246.004549</v>
      </c>
      <c r="E5915">
        <v>197.1</v>
      </c>
      <c r="F5915">
        <v>5914</v>
      </c>
      <c r="G5915">
        <v>8.4469999999999992</v>
      </c>
      <c r="H5915">
        <v>11.477499999999999</v>
      </c>
      <c r="I5915">
        <v>3.3438240000000001</v>
      </c>
      <c r="J5915">
        <v>29.081499999999998</v>
      </c>
      <c r="K5915">
        <v>22.089500000000001</v>
      </c>
    </row>
    <row r="5916" spans="1:11">
      <c r="A5916" t="s">
        <v>0</v>
      </c>
      <c r="B5916" s="1">
        <f t="shared" si="184"/>
        <v>40789.005937000002</v>
      </c>
      <c r="C5916">
        <f t="shared" si="185"/>
        <v>40789.005937000002</v>
      </c>
      <c r="D5916">
        <v>246.00593699999999</v>
      </c>
      <c r="E5916">
        <v>197.13333</v>
      </c>
      <c r="F5916">
        <v>5915</v>
      </c>
      <c r="G5916">
        <v>8.4640000000000004</v>
      </c>
      <c r="H5916">
        <v>11.481199999999999</v>
      </c>
      <c r="I5916">
        <v>3.34395</v>
      </c>
      <c r="J5916">
        <v>29.079799999999999</v>
      </c>
      <c r="K5916">
        <v>22.087499999999999</v>
      </c>
    </row>
    <row r="5917" spans="1:11">
      <c r="A5917" t="s">
        <v>0</v>
      </c>
      <c r="B5917" s="1">
        <f t="shared" si="184"/>
        <v>40789.007325999999</v>
      </c>
      <c r="C5917">
        <f t="shared" si="185"/>
        <v>40789.007325999999</v>
      </c>
      <c r="D5917">
        <v>246.00732600000001</v>
      </c>
      <c r="E5917">
        <v>197.16667000000001</v>
      </c>
      <c r="F5917">
        <v>5916</v>
      </c>
      <c r="G5917">
        <v>8.4740000000000002</v>
      </c>
      <c r="H5917">
        <v>11.483700000000001</v>
      </c>
      <c r="I5917">
        <v>3.3437589999999999</v>
      </c>
      <c r="J5917">
        <v>29.076000000000001</v>
      </c>
      <c r="K5917">
        <v>22.084099999999999</v>
      </c>
    </row>
    <row r="5918" spans="1:11">
      <c r="A5918" t="s">
        <v>0</v>
      </c>
      <c r="B5918" s="1">
        <f t="shared" si="184"/>
        <v>40789.008715000004</v>
      </c>
      <c r="C5918">
        <f t="shared" si="185"/>
        <v>40789.008715000004</v>
      </c>
      <c r="D5918">
        <v>246.008715</v>
      </c>
      <c r="E5918">
        <v>197.2</v>
      </c>
      <c r="F5918">
        <v>5917</v>
      </c>
      <c r="G5918">
        <v>8.4770000000000003</v>
      </c>
      <c r="H5918">
        <v>11.4862</v>
      </c>
      <c r="I5918">
        <v>3.34395</v>
      </c>
      <c r="J5918">
        <v>29.075900000000001</v>
      </c>
      <c r="K5918">
        <v>22.083600000000001</v>
      </c>
    </row>
    <row r="5919" spans="1:11">
      <c r="A5919" t="s">
        <v>0</v>
      </c>
      <c r="B5919" s="1">
        <f t="shared" si="184"/>
        <v>40789.010104000001</v>
      </c>
      <c r="C5919">
        <f t="shared" si="185"/>
        <v>40789.010104000001</v>
      </c>
      <c r="D5919">
        <v>246.01010400000001</v>
      </c>
      <c r="E5919">
        <v>197.23333</v>
      </c>
      <c r="F5919">
        <v>5918</v>
      </c>
      <c r="G5919">
        <v>8.4870000000000001</v>
      </c>
      <c r="H5919">
        <v>11.488200000000001</v>
      </c>
      <c r="I5919">
        <v>3.343985</v>
      </c>
      <c r="J5919">
        <v>29.0746</v>
      </c>
      <c r="K5919">
        <v>22.0822</v>
      </c>
    </row>
    <row r="5920" spans="1:11">
      <c r="A5920" t="s">
        <v>0</v>
      </c>
      <c r="B5920" s="1">
        <f t="shared" si="184"/>
        <v>40789.011492999998</v>
      </c>
      <c r="C5920">
        <f t="shared" si="185"/>
        <v>40789.011492999998</v>
      </c>
      <c r="D5920">
        <v>246.011493</v>
      </c>
      <c r="E5920">
        <v>197.26667</v>
      </c>
      <c r="F5920">
        <v>5919</v>
      </c>
      <c r="G5920">
        <v>8.4969999999999999</v>
      </c>
      <c r="H5920">
        <v>11.489599999999999</v>
      </c>
      <c r="I5920">
        <v>3.3439019999999999</v>
      </c>
      <c r="J5920">
        <v>29.072700000000001</v>
      </c>
      <c r="K5920">
        <v>22.080500000000001</v>
      </c>
    </row>
    <row r="5921" spans="1:11">
      <c r="A5921" t="s">
        <v>0</v>
      </c>
      <c r="B5921" s="1">
        <f t="shared" si="184"/>
        <v>40789.012882000003</v>
      </c>
      <c r="C5921">
        <f t="shared" si="185"/>
        <v>40789.012882000003</v>
      </c>
      <c r="D5921">
        <v>246.01288199999999</v>
      </c>
      <c r="E5921">
        <v>197.3</v>
      </c>
      <c r="F5921">
        <v>5920</v>
      </c>
      <c r="G5921">
        <v>8.51</v>
      </c>
      <c r="H5921">
        <v>11.493399999999999</v>
      </c>
      <c r="I5921">
        <v>3.3436870000000001</v>
      </c>
      <c r="J5921">
        <v>29.067699999999999</v>
      </c>
      <c r="K5921">
        <v>22.075900000000001</v>
      </c>
    </row>
    <row r="5922" spans="1:11">
      <c r="A5922" t="s">
        <v>0</v>
      </c>
      <c r="B5922" s="1">
        <f t="shared" si="184"/>
        <v>40789.014271</v>
      </c>
      <c r="C5922">
        <f t="shared" si="185"/>
        <v>40789.014271</v>
      </c>
      <c r="D5922">
        <v>246.01427100000001</v>
      </c>
      <c r="E5922">
        <v>197.33332999999999</v>
      </c>
      <c r="F5922">
        <v>5921</v>
      </c>
      <c r="G5922">
        <v>8.5169999999999995</v>
      </c>
      <c r="H5922">
        <v>11.500500000000001</v>
      </c>
      <c r="I5922">
        <v>3.3439489999999998</v>
      </c>
      <c r="J5922">
        <v>29.064599999999999</v>
      </c>
      <c r="K5922">
        <v>22.072299999999998</v>
      </c>
    </row>
    <row r="5923" spans="1:11">
      <c r="A5923" t="s">
        <v>0</v>
      </c>
      <c r="B5923" s="1">
        <f t="shared" si="184"/>
        <v>40789.015659999997</v>
      </c>
      <c r="C5923">
        <f t="shared" si="185"/>
        <v>40789.015659999997</v>
      </c>
      <c r="D5923">
        <v>246.01566</v>
      </c>
      <c r="E5923">
        <v>197.36667</v>
      </c>
      <c r="F5923">
        <v>5922</v>
      </c>
      <c r="G5923">
        <v>8.5310000000000006</v>
      </c>
      <c r="H5923">
        <v>11.5044</v>
      </c>
      <c r="I5923">
        <v>3.3440989999999999</v>
      </c>
      <c r="J5923">
        <v>29.063099999999999</v>
      </c>
      <c r="K5923">
        <v>22.070399999999999</v>
      </c>
    </row>
    <row r="5924" spans="1:11">
      <c r="A5924" t="s">
        <v>0</v>
      </c>
      <c r="B5924" s="1">
        <f t="shared" si="184"/>
        <v>40789.017049000002</v>
      </c>
      <c r="C5924">
        <f t="shared" si="185"/>
        <v>40789.017049000002</v>
      </c>
      <c r="D5924">
        <v>246.01704899999999</v>
      </c>
      <c r="E5924">
        <v>197.4</v>
      </c>
      <c r="F5924">
        <v>5923</v>
      </c>
      <c r="G5924">
        <v>8.5459999999999994</v>
      </c>
      <c r="H5924">
        <v>11.509</v>
      </c>
      <c r="I5924">
        <v>3.3442949999999998</v>
      </c>
      <c r="J5924">
        <v>29.061299999999999</v>
      </c>
      <c r="K5924">
        <v>22.068300000000001</v>
      </c>
    </row>
    <row r="5925" spans="1:11">
      <c r="A5925" t="s">
        <v>0</v>
      </c>
      <c r="B5925" s="1">
        <f t="shared" si="184"/>
        <v>40789.018437999999</v>
      </c>
      <c r="C5925">
        <f t="shared" si="185"/>
        <v>40789.018437999999</v>
      </c>
      <c r="D5925">
        <v>246.018438</v>
      </c>
      <c r="E5925">
        <v>197.43333000000001</v>
      </c>
      <c r="F5925">
        <v>5924</v>
      </c>
      <c r="G5925">
        <v>8.5540000000000003</v>
      </c>
      <c r="H5925">
        <v>11.510199999999999</v>
      </c>
      <c r="I5925">
        <v>3.344433</v>
      </c>
      <c r="J5925">
        <v>29.061699999999998</v>
      </c>
      <c r="K5925">
        <v>22.0684</v>
      </c>
    </row>
    <row r="5926" spans="1:11">
      <c r="A5926" t="s">
        <v>0</v>
      </c>
      <c r="B5926" s="1">
        <f t="shared" si="184"/>
        <v>40789.019826000003</v>
      </c>
      <c r="C5926">
        <f t="shared" si="185"/>
        <v>40789.019826000003</v>
      </c>
      <c r="D5926">
        <v>246.01982599999999</v>
      </c>
      <c r="E5926">
        <v>197.46666999999999</v>
      </c>
      <c r="F5926">
        <v>5925</v>
      </c>
      <c r="G5926">
        <v>8.5690000000000008</v>
      </c>
      <c r="H5926">
        <v>11.513999999999999</v>
      </c>
      <c r="I5926">
        <v>3.3447550000000001</v>
      </c>
      <c r="J5926">
        <v>29.061800000000002</v>
      </c>
      <c r="K5926">
        <v>22.067799999999998</v>
      </c>
    </row>
    <row r="5927" spans="1:11">
      <c r="A5927" t="s">
        <v>0</v>
      </c>
      <c r="B5927" s="1">
        <f t="shared" si="184"/>
        <v>40789.021215000001</v>
      </c>
      <c r="C5927">
        <f t="shared" si="185"/>
        <v>40789.021215000001</v>
      </c>
      <c r="D5927">
        <v>246.02121500000001</v>
      </c>
      <c r="E5927">
        <v>197.5</v>
      </c>
      <c r="F5927">
        <v>5926</v>
      </c>
      <c r="G5927">
        <v>8.5809999999999995</v>
      </c>
      <c r="H5927">
        <v>11.5182</v>
      </c>
      <c r="I5927">
        <v>3.345018</v>
      </c>
      <c r="J5927">
        <v>29.0611</v>
      </c>
      <c r="K5927">
        <v>22.066500000000001</v>
      </c>
    </row>
    <row r="5928" spans="1:11">
      <c r="A5928" t="s">
        <v>0</v>
      </c>
      <c r="B5928" s="1">
        <f t="shared" si="184"/>
        <v>40789.022603999998</v>
      </c>
      <c r="C5928">
        <f t="shared" si="185"/>
        <v>40789.022603999998</v>
      </c>
      <c r="D5928">
        <v>246.022604</v>
      </c>
      <c r="E5928">
        <v>197.53333000000001</v>
      </c>
      <c r="F5928">
        <v>5927</v>
      </c>
      <c r="G5928">
        <v>8.5850000000000009</v>
      </c>
      <c r="H5928">
        <v>11.517300000000001</v>
      </c>
      <c r="I5928">
        <v>3.3450769999999999</v>
      </c>
      <c r="J5928">
        <v>29.0623</v>
      </c>
      <c r="K5928">
        <v>22.067599999999999</v>
      </c>
    </row>
    <row r="5929" spans="1:11">
      <c r="A5929" t="s">
        <v>0</v>
      </c>
      <c r="B5929" s="1">
        <f t="shared" si="184"/>
        <v>40789.023993000003</v>
      </c>
      <c r="C5929">
        <f t="shared" si="185"/>
        <v>40789.023993000003</v>
      </c>
      <c r="D5929">
        <v>246.02399299999999</v>
      </c>
      <c r="E5929">
        <v>197.56666999999999</v>
      </c>
      <c r="F5929">
        <v>5928</v>
      </c>
      <c r="G5929">
        <v>8.6010000000000009</v>
      </c>
      <c r="H5929">
        <v>11.5199</v>
      </c>
      <c r="I5929">
        <v>3.3452799999999998</v>
      </c>
      <c r="J5929">
        <v>29.062200000000001</v>
      </c>
      <c r="K5929">
        <v>22.0671</v>
      </c>
    </row>
    <row r="5930" spans="1:11">
      <c r="A5930" t="s">
        <v>0</v>
      </c>
      <c r="B5930" s="1">
        <f t="shared" si="184"/>
        <v>40789.025382</v>
      </c>
      <c r="C5930">
        <f t="shared" si="185"/>
        <v>40789.025382</v>
      </c>
      <c r="D5930">
        <v>246.02538200000001</v>
      </c>
      <c r="E5930">
        <v>197.6</v>
      </c>
      <c r="F5930">
        <v>5929</v>
      </c>
      <c r="G5930">
        <v>8.6080000000000005</v>
      </c>
      <c r="H5930">
        <v>11.520899999999999</v>
      </c>
      <c r="I5930">
        <v>3.3453580000000001</v>
      </c>
      <c r="J5930">
        <v>29.062200000000001</v>
      </c>
      <c r="K5930">
        <v>22.0669</v>
      </c>
    </row>
    <row r="5931" spans="1:11">
      <c r="A5931" t="s">
        <v>0</v>
      </c>
      <c r="B5931" s="1">
        <f t="shared" si="184"/>
        <v>40789.026770999997</v>
      </c>
      <c r="C5931">
        <f t="shared" si="185"/>
        <v>40789.026770999997</v>
      </c>
      <c r="D5931">
        <v>246.026771</v>
      </c>
      <c r="E5931">
        <v>197.63333</v>
      </c>
      <c r="F5931">
        <v>5930</v>
      </c>
      <c r="G5931">
        <v>8.6189999999999998</v>
      </c>
      <c r="H5931">
        <v>11.5237</v>
      </c>
      <c r="I5931">
        <v>3.3455849999999998</v>
      </c>
      <c r="J5931">
        <v>29.062200000000001</v>
      </c>
      <c r="K5931">
        <v>22.066400000000002</v>
      </c>
    </row>
    <row r="5932" spans="1:11">
      <c r="A5932" t="s">
        <v>0</v>
      </c>
      <c r="B5932" s="1">
        <f t="shared" si="184"/>
        <v>40789.028160000002</v>
      </c>
      <c r="C5932">
        <f t="shared" si="185"/>
        <v>40789.028160000002</v>
      </c>
      <c r="D5932">
        <v>246.02816000000001</v>
      </c>
      <c r="E5932">
        <v>197.66667000000001</v>
      </c>
      <c r="F5932">
        <v>5931</v>
      </c>
      <c r="G5932">
        <v>8.6379999999999999</v>
      </c>
      <c r="H5932">
        <v>11.523199999999999</v>
      </c>
      <c r="I5932">
        <v>3.345704</v>
      </c>
      <c r="J5932">
        <v>29.063700000000001</v>
      </c>
      <c r="K5932">
        <v>22.067699999999999</v>
      </c>
    </row>
    <row r="5933" spans="1:11">
      <c r="A5933" t="s">
        <v>0</v>
      </c>
      <c r="B5933" s="1">
        <f t="shared" si="184"/>
        <v>40789.029548999999</v>
      </c>
      <c r="C5933">
        <f t="shared" si="185"/>
        <v>40789.029548999999</v>
      </c>
      <c r="D5933">
        <v>246.029549</v>
      </c>
      <c r="E5933">
        <v>197.7</v>
      </c>
      <c r="F5933">
        <v>5932</v>
      </c>
      <c r="G5933">
        <v>8.6430000000000007</v>
      </c>
      <c r="H5933">
        <v>11.5145</v>
      </c>
      <c r="I5933">
        <v>3.3454299999999999</v>
      </c>
      <c r="J5933">
        <v>29.067900000000002</v>
      </c>
      <c r="K5933">
        <v>22.072399999999998</v>
      </c>
    </row>
    <row r="5934" spans="1:11">
      <c r="A5934" t="s">
        <v>0</v>
      </c>
      <c r="B5934" s="1">
        <f t="shared" si="184"/>
        <v>40789.030937000003</v>
      </c>
      <c r="C5934">
        <f t="shared" si="185"/>
        <v>40789.030937000003</v>
      </c>
      <c r="D5934">
        <v>246.03093699999999</v>
      </c>
      <c r="E5934">
        <v>197.73333</v>
      </c>
      <c r="F5934">
        <v>5933</v>
      </c>
      <c r="G5934">
        <v>8.6590000000000007</v>
      </c>
      <c r="H5934">
        <v>11.5097</v>
      </c>
      <c r="I5934">
        <v>3.344916</v>
      </c>
      <c r="J5934">
        <v>29.066700000000001</v>
      </c>
      <c r="K5934">
        <v>22.072299999999998</v>
      </c>
    </row>
    <row r="5935" spans="1:11">
      <c r="A5935" t="s">
        <v>0</v>
      </c>
      <c r="B5935" s="1">
        <f t="shared" si="184"/>
        <v>40789.032326</v>
      </c>
      <c r="C5935">
        <f t="shared" si="185"/>
        <v>40789.032326</v>
      </c>
      <c r="D5935">
        <v>246.03232600000001</v>
      </c>
      <c r="E5935">
        <v>197.76667</v>
      </c>
      <c r="F5935">
        <v>5934</v>
      </c>
      <c r="G5935">
        <v>8.6639999999999997</v>
      </c>
      <c r="H5935">
        <v>11.5059</v>
      </c>
      <c r="I5935">
        <v>3.344433</v>
      </c>
      <c r="J5935">
        <v>29.065100000000001</v>
      </c>
      <c r="K5935">
        <v>22.0717</v>
      </c>
    </row>
    <row r="5936" spans="1:11">
      <c r="A5936" t="s">
        <v>0</v>
      </c>
      <c r="B5936" s="1">
        <f t="shared" si="184"/>
        <v>40789.033714999998</v>
      </c>
      <c r="C5936">
        <f t="shared" si="185"/>
        <v>40789.033714999998</v>
      </c>
      <c r="D5936">
        <v>246.033715</v>
      </c>
      <c r="E5936">
        <v>197.8</v>
      </c>
      <c r="F5936">
        <v>5935</v>
      </c>
      <c r="G5936">
        <v>8.6820000000000004</v>
      </c>
      <c r="H5936">
        <v>11.499000000000001</v>
      </c>
      <c r="I5936">
        <v>3.3440509999999999</v>
      </c>
      <c r="J5936">
        <v>29.066700000000001</v>
      </c>
      <c r="K5936">
        <v>22.074200000000001</v>
      </c>
    </row>
    <row r="5937" spans="1:11">
      <c r="A5937" t="s">
        <v>0</v>
      </c>
      <c r="B5937" s="1">
        <f t="shared" si="184"/>
        <v>40789.035104000002</v>
      </c>
      <c r="C5937">
        <f t="shared" si="185"/>
        <v>40789.035104000002</v>
      </c>
      <c r="D5937">
        <v>246.03510399999999</v>
      </c>
      <c r="E5937">
        <v>197.83332999999999</v>
      </c>
      <c r="F5937">
        <v>5936</v>
      </c>
      <c r="G5937">
        <v>8.69</v>
      </c>
      <c r="H5937">
        <v>11.494999999999999</v>
      </c>
      <c r="I5937">
        <v>3.3439549999999998</v>
      </c>
      <c r="J5937">
        <v>29.068999999999999</v>
      </c>
      <c r="K5937">
        <v>22.076699999999999</v>
      </c>
    </row>
    <row r="5938" spans="1:11">
      <c r="A5938" t="s">
        <v>0</v>
      </c>
      <c r="B5938" s="1">
        <f t="shared" si="184"/>
        <v>40789.036493</v>
      </c>
      <c r="C5938">
        <f t="shared" si="185"/>
        <v>40789.036493</v>
      </c>
      <c r="D5938">
        <v>246.03649300000001</v>
      </c>
      <c r="E5938">
        <v>197.86667</v>
      </c>
      <c r="F5938">
        <v>5937</v>
      </c>
      <c r="G5938">
        <v>8.6980000000000004</v>
      </c>
      <c r="H5938">
        <v>11.494400000000001</v>
      </c>
      <c r="I5938">
        <v>3.3439730000000001</v>
      </c>
      <c r="J5938">
        <v>29.069600000000001</v>
      </c>
      <c r="K5938">
        <v>22.077300000000001</v>
      </c>
    </row>
    <row r="5939" spans="1:11">
      <c r="A5939" t="s">
        <v>0</v>
      </c>
      <c r="B5939" s="1">
        <f t="shared" si="184"/>
        <v>40789.037881999997</v>
      </c>
      <c r="C5939">
        <f t="shared" si="185"/>
        <v>40789.037881999997</v>
      </c>
      <c r="D5939">
        <v>246.037882</v>
      </c>
      <c r="E5939">
        <v>197.9</v>
      </c>
      <c r="F5939">
        <v>5938</v>
      </c>
      <c r="G5939">
        <v>8.6999999999999993</v>
      </c>
      <c r="H5939">
        <v>11.494400000000001</v>
      </c>
      <c r="I5939">
        <v>3.3441109999999998</v>
      </c>
      <c r="J5939">
        <v>29.070900000000002</v>
      </c>
      <c r="K5939">
        <v>22.078299999999999</v>
      </c>
    </row>
    <row r="5940" spans="1:11">
      <c r="A5940" t="s">
        <v>0</v>
      </c>
      <c r="B5940" s="1">
        <f t="shared" si="184"/>
        <v>40789.039271000001</v>
      </c>
      <c r="C5940">
        <f t="shared" si="185"/>
        <v>40789.039271000001</v>
      </c>
      <c r="D5940">
        <v>246.03927100000001</v>
      </c>
      <c r="E5940">
        <v>197.93333000000001</v>
      </c>
      <c r="F5940">
        <v>5939</v>
      </c>
      <c r="G5940">
        <v>8.7119999999999997</v>
      </c>
      <c r="H5940">
        <v>11.496700000000001</v>
      </c>
      <c r="I5940">
        <v>3.344373</v>
      </c>
      <c r="J5940">
        <v>29.0717</v>
      </c>
      <c r="K5940">
        <v>22.078499999999998</v>
      </c>
    </row>
    <row r="5941" spans="1:11">
      <c r="A5941" t="s">
        <v>0</v>
      </c>
      <c r="B5941" s="1">
        <f t="shared" si="184"/>
        <v>40789.040659999999</v>
      </c>
      <c r="C5941">
        <f t="shared" si="185"/>
        <v>40789.040659999999</v>
      </c>
      <c r="D5941">
        <v>246.04066</v>
      </c>
      <c r="E5941">
        <v>197.96666999999999</v>
      </c>
      <c r="F5941">
        <v>5940</v>
      </c>
      <c r="G5941">
        <v>8.7230000000000008</v>
      </c>
      <c r="H5941">
        <v>11.499599999999999</v>
      </c>
      <c r="I5941">
        <v>3.3447550000000001</v>
      </c>
      <c r="J5941">
        <v>29.073</v>
      </c>
      <c r="K5941">
        <v>22.079000000000001</v>
      </c>
    </row>
    <row r="5942" spans="1:11">
      <c r="A5942" t="s">
        <v>0</v>
      </c>
      <c r="B5942" s="1">
        <f t="shared" si="184"/>
        <v>40789.042049000003</v>
      </c>
      <c r="C5942">
        <f t="shared" si="185"/>
        <v>40789.042049000003</v>
      </c>
      <c r="D5942">
        <v>246.04204899999999</v>
      </c>
      <c r="E5942">
        <v>198</v>
      </c>
      <c r="F5942">
        <v>5941</v>
      </c>
      <c r="G5942">
        <v>8.7330000000000005</v>
      </c>
      <c r="H5942">
        <v>11.5038</v>
      </c>
      <c r="I5942">
        <v>3.3451610000000001</v>
      </c>
      <c r="J5942">
        <v>29.073599999999999</v>
      </c>
      <c r="K5942">
        <v>22.078700000000001</v>
      </c>
    </row>
    <row r="5943" spans="1:11">
      <c r="A5943" t="s">
        <v>0</v>
      </c>
      <c r="B5943" s="1">
        <f t="shared" si="184"/>
        <v>40789.043438000001</v>
      </c>
      <c r="C5943">
        <f t="shared" si="185"/>
        <v>40789.043438000001</v>
      </c>
      <c r="D5943">
        <v>246.04343800000001</v>
      </c>
      <c r="E5943">
        <v>198.03333000000001</v>
      </c>
      <c r="F5943">
        <v>5942</v>
      </c>
      <c r="G5943">
        <v>8.74</v>
      </c>
      <c r="H5943">
        <v>11.508599999999999</v>
      </c>
      <c r="I5943">
        <v>3.3456090000000001</v>
      </c>
      <c r="J5943">
        <v>29.074200000000001</v>
      </c>
      <c r="K5943">
        <v>22.078299999999999</v>
      </c>
    </row>
    <row r="5944" spans="1:11">
      <c r="A5944" t="s">
        <v>0</v>
      </c>
      <c r="B5944" s="1">
        <f t="shared" si="184"/>
        <v>40789.044825999998</v>
      </c>
      <c r="C5944">
        <f t="shared" si="185"/>
        <v>40789.044825999998</v>
      </c>
      <c r="D5944">
        <v>246.044826</v>
      </c>
      <c r="E5944">
        <v>198.06666999999999</v>
      </c>
      <c r="F5944">
        <v>5943</v>
      </c>
      <c r="G5944">
        <v>8.7520000000000007</v>
      </c>
      <c r="H5944">
        <v>11.5197</v>
      </c>
      <c r="I5944">
        <v>3.3464559999999999</v>
      </c>
      <c r="J5944">
        <v>29.073599999999999</v>
      </c>
      <c r="K5944">
        <v>22.076000000000001</v>
      </c>
    </row>
    <row r="5945" spans="1:11">
      <c r="A5945" t="s">
        <v>0</v>
      </c>
      <c r="B5945" s="1">
        <f t="shared" si="184"/>
        <v>40789.046215000002</v>
      </c>
      <c r="C5945">
        <f t="shared" si="185"/>
        <v>40789.046215000002</v>
      </c>
      <c r="D5945">
        <v>246.04621499999999</v>
      </c>
      <c r="E5945">
        <v>198.1</v>
      </c>
      <c r="F5945">
        <v>5944</v>
      </c>
      <c r="G5945">
        <v>8.7650000000000006</v>
      </c>
      <c r="H5945">
        <v>11.526</v>
      </c>
      <c r="I5945">
        <v>3.3468499999999999</v>
      </c>
      <c r="J5945">
        <v>29.072500000000002</v>
      </c>
      <c r="K5945">
        <v>22.074000000000002</v>
      </c>
    </row>
    <row r="5946" spans="1:11">
      <c r="A5946" t="s">
        <v>0</v>
      </c>
      <c r="B5946" s="1">
        <f t="shared" si="184"/>
        <v>40789.047603999999</v>
      </c>
      <c r="C5946">
        <f t="shared" si="185"/>
        <v>40789.047603999999</v>
      </c>
      <c r="D5946">
        <v>246.04760400000001</v>
      </c>
      <c r="E5946">
        <v>198.13333</v>
      </c>
      <c r="F5946">
        <v>5945</v>
      </c>
      <c r="G5946">
        <v>8.7710000000000008</v>
      </c>
      <c r="H5946">
        <v>11.532500000000001</v>
      </c>
      <c r="I5946">
        <v>3.3474650000000001</v>
      </c>
      <c r="J5946">
        <v>29.0733</v>
      </c>
      <c r="K5946">
        <v>22.073499999999999</v>
      </c>
    </row>
    <row r="5947" spans="1:11">
      <c r="A5947" t="s">
        <v>0</v>
      </c>
      <c r="B5947" s="1">
        <f t="shared" si="184"/>
        <v>40789.048992999997</v>
      </c>
      <c r="C5947">
        <f t="shared" si="185"/>
        <v>40789.048992999997</v>
      </c>
      <c r="D5947">
        <v>246.048993</v>
      </c>
      <c r="E5947">
        <v>198.16667000000001</v>
      </c>
      <c r="F5947">
        <v>5946</v>
      </c>
      <c r="G5947">
        <v>8.7850000000000001</v>
      </c>
      <c r="H5947">
        <v>11.5481</v>
      </c>
      <c r="I5947">
        <v>3.3492150000000001</v>
      </c>
      <c r="J5947">
        <v>29.0779</v>
      </c>
      <c r="K5947">
        <v>22.074300000000001</v>
      </c>
    </row>
    <row r="5948" spans="1:11">
      <c r="A5948" t="s">
        <v>0</v>
      </c>
      <c r="B5948" s="1">
        <f t="shared" si="184"/>
        <v>40789.050382000001</v>
      </c>
      <c r="C5948">
        <f t="shared" si="185"/>
        <v>40789.050382000001</v>
      </c>
      <c r="D5948">
        <v>246.05038200000001</v>
      </c>
      <c r="E5948">
        <v>198.2</v>
      </c>
      <c r="F5948">
        <v>5947</v>
      </c>
      <c r="G5948">
        <v>8.7949999999999999</v>
      </c>
      <c r="H5948">
        <v>11.5692</v>
      </c>
      <c r="I5948">
        <v>3.3512339999999998</v>
      </c>
      <c r="J5948">
        <v>29.0808</v>
      </c>
      <c r="K5948">
        <v>22.072900000000001</v>
      </c>
    </row>
    <row r="5949" spans="1:11">
      <c r="A5949" t="s">
        <v>0</v>
      </c>
      <c r="B5949" s="1">
        <f t="shared" si="184"/>
        <v>40789.051770999999</v>
      </c>
      <c r="C5949">
        <f t="shared" si="185"/>
        <v>40789.051770999999</v>
      </c>
      <c r="D5949">
        <v>246.051771</v>
      </c>
      <c r="E5949">
        <v>198.23333</v>
      </c>
      <c r="F5949">
        <v>5948</v>
      </c>
      <c r="G5949">
        <v>8.8040000000000003</v>
      </c>
      <c r="H5949">
        <v>11.5907</v>
      </c>
      <c r="I5949">
        <v>3.3524400000000001</v>
      </c>
      <c r="J5949">
        <v>29.075500000000002</v>
      </c>
      <c r="K5949">
        <v>22.065000000000001</v>
      </c>
    </row>
    <row r="5950" spans="1:11">
      <c r="A5950" t="s">
        <v>0</v>
      </c>
      <c r="B5950" s="1">
        <f t="shared" si="184"/>
        <v>40789.053160000003</v>
      </c>
      <c r="C5950">
        <f t="shared" si="185"/>
        <v>40789.053160000003</v>
      </c>
      <c r="D5950">
        <v>246.05315999999999</v>
      </c>
      <c r="E5950">
        <v>198.26667</v>
      </c>
      <c r="F5950">
        <v>5949</v>
      </c>
      <c r="G5950">
        <v>8.8109999999999999</v>
      </c>
      <c r="H5950">
        <v>11.568</v>
      </c>
      <c r="I5950">
        <v>3.3502179999999999</v>
      </c>
      <c r="J5950">
        <v>29.071999999999999</v>
      </c>
      <c r="K5950">
        <v>22.066199999999998</v>
      </c>
    </row>
    <row r="5951" spans="1:11">
      <c r="A5951" t="s">
        <v>0</v>
      </c>
      <c r="B5951" s="1">
        <f t="shared" si="184"/>
        <v>40789.054549</v>
      </c>
      <c r="C5951">
        <f t="shared" si="185"/>
        <v>40789.054549</v>
      </c>
      <c r="D5951">
        <v>246.05454900000001</v>
      </c>
      <c r="E5951">
        <v>198.3</v>
      </c>
      <c r="F5951">
        <v>5950</v>
      </c>
      <c r="G5951">
        <v>8.8160000000000007</v>
      </c>
      <c r="H5951">
        <v>11.5122</v>
      </c>
      <c r="I5951">
        <v>3.3463910000000001</v>
      </c>
      <c r="J5951">
        <v>29.078900000000001</v>
      </c>
      <c r="K5951">
        <v>22.081399999999999</v>
      </c>
    </row>
    <row r="5952" spans="1:11">
      <c r="A5952" t="s">
        <v>0</v>
      </c>
      <c r="B5952" s="1">
        <f t="shared" si="184"/>
        <v>40789.055937999998</v>
      </c>
      <c r="C5952">
        <f t="shared" si="185"/>
        <v>40789.055937999998</v>
      </c>
      <c r="D5952">
        <v>246.055938</v>
      </c>
      <c r="E5952">
        <v>198.33332999999999</v>
      </c>
      <c r="F5952">
        <v>5951</v>
      </c>
      <c r="G5952">
        <v>8.8260000000000005</v>
      </c>
      <c r="H5952">
        <v>11.4369</v>
      </c>
      <c r="I5952">
        <v>3.340274</v>
      </c>
      <c r="J5952">
        <v>29.0791</v>
      </c>
      <c r="K5952">
        <v>22.0946</v>
      </c>
    </row>
    <row r="5953" spans="1:11">
      <c r="A5953" t="s">
        <v>0</v>
      </c>
      <c r="B5953" s="1">
        <f t="shared" si="184"/>
        <v>40789.057326000002</v>
      </c>
      <c r="C5953">
        <f t="shared" si="185"/>
        <v>40789.057326000002</v>
      </c>
      <c r="D5953">
        <v>246.05732599999999</v>
      </c>
      <c r="E5953">
        <v>198.36667</v>
      </c>
      <c r="F5953">
        <v>5952</v>
      </c>
      <c r="G5953">
        <v>8.8309999999999995</v>
      </c>
      <c r="H5953">
        <v>11.391</v>
      </c>
      <c r="I5953">
        <v>3.3369399999999998</v>
      </c>
      <c r="J5953">
        <v>29.082999999999998</v>
      </c>
      <c r="K5953">
        <v>22.105599999999999</v>
      </c>
    </row>
    <row r="5954" spans="1:11">
      <c r="A5954" t="s">
        <v>0</v>
      </c>
      <c r="B5954" s="1">
        <f t="shared" si="184"/>
        <v>40789.058714999999</v>
      </c>
      <c r="C5954">
        <f t="shared" si="185"/>
        <v>40789.058714999999</v>
      </c>
      <c r="D5954">
        <v>246.05871500000001</v>
      </c>
      <c r="E5954">
        <v>198.4</v>
      </c>
      <c r="F5954">
        <v>5953</v>
      </c>
      <c r="G5954">
        <v>8.8369999999999997</v>
      </c>
      <c r="H5954">
        <v>11.3667</v>
      </c>
      <c r="I5954">
        <v>3.3377219999999999</v>
      </c>
      <c r="J5954">
        <v>29.1097</v>
      </c>
      <c r="K5954">
        <v>22.130500000000001</v>
      </c>
    </row>
    <row r="5955" spans="1:11">
      <c r="A5955" t="s">
        <v>0</v>
      </c>
      <c r="B5955" s="1">
        <f t="shared" ref="B5955:B6018" si="186">C5955</f>
        <v>40789.060103999996</v>
      </c>
      <c r="C5955">
        <f t="shared" ref="C5955:C6018" si="187">40543+D5955</f>
        <v>40789.060103999996</v>
      </c>
      <c r="D5955">
        <v>246.060104</v>
      </c>
      <c r="E5955">
        <v>198.43333000000001</v>
      </c>
      <c r="F5955">
        <v>5954</v>
      </c>
      <c r="G5955">
        <v>8.8450000000000006</v>
      </c>
      <c r="H5955">
        <v>11.279199999999999</v>
      </c>
      <c r="I5955">
        <v>3.3335910000000002</v>
      </c>
      <c r="J5955">
        <v>29.1386</v>
      </c>
      <c r="K5955">
        <v>22.167999999999999</v>
      </c>
    </row>
    <row r="5956" spans="1:11">
      <c r="A5956" t="s">
        <v>0</v>
      </c>
      <c r="B5956" s="1">
        <f t="shared" si="186"/>
        <v>40789.061493000001</v>
      </c>
      <c r="C5956">
        <f t="shared" si="187"/>
        <v>40789.061493000001</v>
      </c>
      <c r="D5956">
        <v>246.06149300000001</v>
      </c>
      <c r="E5956">
        <v>198.46666999999999</v>
      </c>
      <c r="F5956">
        <v>5955</v>
      </c>
      <c r="G5956">
        <v>8.8539999999999992</v>
      </c>
      <c r="H5956">
        <v>11.2126</v>
      </c>
      <c r="I5956">
        <v>3.3379500000000002</v>
      </c>
      <c r="J5956">
        <v>29.233599999999999</v>
      </c>
      <c r="K5956">
        <v>22.2532</v>
      </c>
    </row>
    <row r="5957" spans="1:11">
      <c r="A5957" t="s">
        <v>0</v>
      </c>
      <c r="B5957" s="1">
        <f t="shared" si="186"/>
        <v>40789.062881999998</v>
      </c>
      <c r="C5957">
        <f t="shared" si="187"/>
        <v>40789.062881999998</v>
      </c>
      <c r="D5957">
        <v>246.062882</v>
      </c>
      <c r="E5957">
        <v>198.5</v>
      </c>
      <c r="F5957">
        <v>5956</v>
      </c>
      <c r="G5957">
        <v>8.8559999999999999</v>
      </c>
      <c r="H5957">
        <v>11.116300000000001</v>
      </c>
      <c r="I5957">
        <v>3.3394720000000002</v>
      </c>
      <c r="J5957">
        <v>29.3249</v>
      </c>
      <c r="K5957">
        <v>22.340599999999998</v>
      </c>
    </row>
    <row r="5958" spans="1:11">
      <c r="A5958" t="s">
        <v>0</v>
      </c>
      <c r="B5958" s="1">
        <f t="shared" si="186"/>
        <v>40789.064271000003</v>
      </c>
      <c r="C5958">
        <f t="shared" si="187"/>
        <v>40789.064271000003</v>
      </c>
      <c r="D5958">
        <v>246.06427099999999</v>
      </c>
      <c r="E5958">
        <v>198.53333000000001</v>
      </c>
      <c r="F5958">
        <v>5957</v>
      </c>
      <c r="G5958">
        <v>8.8729999999999993</v>
      </c>
      <c r="H5958">
        <v>11.0281</v>
      </c>
      <c r="I5958">
        <v>3.3396819999999998</v>
      </c>
      <c r="J5958">
        <v>29.397300000000001</v>
      </c>
      <c r="K5958">
        <v>22.411899999999999</v>
      </c>
    </row>
    <row r="5959" spans="1:11">
      <c r="A5959" t="s">
        <v>0</v>
      </c>
      <c r="B5959" s="1">
        <f t="shared" si="186"/>
        <v>40789.06566</v>
      </c>
      <c r="C5959">
        <f t="shared" si="187"/>
        <v>40789.06566</v>
      </c>
      <c r="D5959">
        <v>246.06566000000001</v>
      </c>
      <c r="E5959">
        <v>198.56666999999999</v>
      </c>
      <c r="F5959">
        <v>5958</v>
      </c>
      <c r="G5959">
        <v>8.8770000000000007</v>
      </c>
      <c r="H5959">
        <v>10.967499999999999</v>
      </c>
      <c r="I5959">
        <v>3.3433820000000001</v>
      </c>
      <c r="J5959">
        <v>29.4819</v>
      </c>
      <c r="K5959">
        <v>22.4879</v>
      </c>
    </row>
    <row r="5960" spans="1:11">
      <c r="A5960" t="s">
        <v>0</v>
      </c>
      <c r="B5960" s="1">
        <f t="shared" si="186"/>
        <v>40789.067048999997</v>
      </c>
      <c r="C5960">
        <f t="shared" si="187"/>
        <v>40789.067048999997</v>
      </c>
      <c r="D5960">
        <v>246.067049</v>
      </c>
      <c r="E5960">
        <v>198.6</v>
      </c>
      <c r="F5960">
        <v>5959</v>
      </c>
      <c r="G5960">
        <v>8.8819999999999997</v>
      </c>
      <c r="H5960">
        <v>10.9047</v>
      </c>
      <c r="I5960">
        <v>3.3459439999999998</v>
      </c>
      <c r="J5960">
        <v>29.557500000000001</v>
      </c>
      <c r="K5960">
        <v>22.557300000000001</v>
      </c>
    </row>
    <row r="5961" spans="1:11">
      <c r="A5961" t="s">
        <v>0</v>
      </c>
      <c r="B5961" s="1">
        <f t="shared" si="186"/>
        <v>40789.068437000002</v>
      </c>
      <c r="C5961">
        <f t="shared" si="187"/>
        <v>40789.068437000002</v>
      </c>
      <c r="D5961">
        <v>246.06843699999999</v>
      </c>
      <c r="E5961">
        <v>198.63333</v>
      </c>
      <c r="F5961">
        <v>5960</v>
      </c>
      <c r="G5961">
        <v>8.8889999999999993</v>
      </c>
      <c r="H5961">
        <v>10.8596</v>
      </c>
      <c r="I5961">
        <v>3.3486850000000001</v>
      </c>
      <c r="J5961">
        <v>29.620699999999999</v>
      </c>
      <c r="K5961">
        <v>22.614100000000001</v>
      </c>
    </row>
    <row r="5962" spans="1:11">
      <c r="A5962" t="s">
        <v>0</v>
      </c>
      <c r="B5962" s="1">
        <f t="shared" si="186"/>
        <v>40789.069825999999</v>
      </c>
      <c r="C5962">
        <f t="shared" si="187"/>
        <v>40789.069825999999</v>
      </c>
      <c r="D5962">
        <v>246.06982600000001</v>
      </c>
      <c r="E5962">
        <v>198.66667000000001</v>
      </c>
      <c r="F5962">
        <v>5961</v>
      </c>
      <c r="G5962">
        <v>8.8940000000000001</v>
      </c>
      <c r="H5962">
        <v>10.8545</v>
      </c>
      <c r="I5962">
        <v>3.3498320000000001</v>
      </c>
      <c r="J5962">
        <v>29.635999999999999</v>
      </c>
      <c r="K5962">
        <v>22.626799999999999</v>
      </c>
    </row>
    <row r="5963" spans="1:11">
      <c r="A5963" t="s">
        <v>0</v>
      </c>
      <c r="B5963" s="1">
        <f t="shared" si="186"/>
        <v>40789.071215000004</v>
      </c>
      <c r="C5963">
        <f t="shared" si="187"/>
        <v>40789.071215000004</v>
      </c>
      <c r="D5963">
        <v>246.071215</v>
      </c>
      <c r="E5963">
        <v>198.7</v>
      </c>
      <c r="F5963">
        <v>5962</v>
      </c>
      <c r="G5963">
        <v>8.8979999999999997</v>
      </c>
      <c r="H5963">
        <v>10.855</v>
      </c>
      <c r="I5963">
        <v>3.3508770000000001</v>
      </c>
      <c r="J5963">
        <v>29.645900000000001</v>
      </c>
      <c r="K5963">
        <v>22.634399999999999</v>
      </c>
    </row>
    <row r="5964" spans="1:11">
      <c r="A5964" t="s">
        <v>0</v>
      </c>
      <c r="B5964" s="1">
        <f t="shared" si="186"/>
        <v>40789.072604000001</v>
      </c>
      <c r="C5964">
        <f t="shared" si="187"/>
        <v>40789.072604000001</v>
      </c>
      <c r="D5964">
        <v>246.07260400000001</v>
      </c>
      <c r="E5964">
        <v>198.73333</v>
      </c>
      <c r="F5964">
        <v>5963</v>
      </c>
      <c r="G5964">
        <v>8.9060000000000006</v>
      </c>
      <c r="H5964">
        <v>10.8536</v>
      </c>
      <c r="I5964">
        <v>3.3499690000000002</v>
      </c>
      <c r="J5964">
        <v>29.638100000000001</v>
      </c>
      <c r="K5964">
        <v>22.628599999999999</v>
      </c>
    </row>
    <row r="5965" spans="1:11">
      <c r="A5965" t="s">
        <v>0</v>
      </c>
      <c r="B5965" s="1">
        <f t="shared" si="186"/>
        <v>40789.073992999998</v>
      </c>
      <c r="C5965">
        <f t="shared" si="187"/>
        <v>40789.073992999998</v>
      </c>
      <c r="D5965">
        <v>246.073993</v>
      </c>
      <c r="E5965">
        <v>198.76667</v>
      </c>
      <c r="F5965">
        <v>5964</v>
      </c>
      <c r="G5965">
        <v>8.91</v>
      </c>
      <c r="H5965">
        <v>10.8531</v>
      </c>
      <c r="I5965">
        <v>3.3504290000000001</v>
      </c>
      <c r="J5965">
        <v>29.643000000000001</v>
      </c>
      <c r="K5965">
        <v>22.6325</v>
      </c>
    </row>
    <row r="5966" spans="1:11">
      <c r="A5966" t="s">
        <v>0</v>
      </c>
      <c r="B5966" s="1">
        <f t="shared" si="186"/>
        <v>40789.075382000003</v>
      </c>
      <c r="C5966">
        <f t="shared" si="187"/>
        <v>40789.075382000003</v>
      </c>
      <c r="D5966">
        <v>246.07538199999999</v>
      </c>
      <c r="E5966">
        <v>198.8</v>
      </c>
      <c r="F5966">
        <v>5965</v>
      </c>
      <c r="G5966">
        <v>8.9120000000000008</v>
      </c>
      <c r="H5966">
        <v>10.857699999999999</v>
      </c>
      <c r="I5966">
        <v>3.3510620000000002</v>
      </c>
      <c r="J5966">
        <v>29.645600000000002</v>
      </c>
      <c r="K5966">
        <v>22.633700000000001</v>
      </c>
    </row>
    <row r="5967" spans="1:11">
      <c r="A5967" t="s">
        <v>0</v>
      </c>
      <c r="B5967" s="1">
        <f t="shared" si="186"/>
        <v>40789.076771</v>
      </c>
      <c r="C5967">
        <f t="shared" si="187"/>
        <v>40789.076771</v>
      </c>
      <c r="D5967">
        <v>246.07677100000001</v>
      </c>
      <c r="E5967">
        <v>198.83332999999999</v>
      </c>
      <c r="F5967">
        <v>5966</v>
      </c>
      <c r="G5967">
        <v>8.9120000000000008</v>
      </c>
      <c r="H5967">
        <v>10.853899999999999</v>
      </c>
      <c r="I5967">
        <v>3.3501599999999998</v>
      </c>
      <c r="J5967">
        <v>29.639700000000001</v>
      </c>
      <c r="K5967">
        <v>22.629799999999999</v>
      </c>
    </row>
    <row r="5968" spans="1:11">
      <c r="A5968" t="s">
        <v>0</v>
      </c>
      <c r="B5968" s="1">
        <f t="shared" si="186"/>
        <v>40789.078159999997</v>
      </c>
      <c r="C5968">
        <f t="shared" si="187"/>
        <v>40789.078159999997</v>
      </c>
      <c r="D5968">
        <v>246.07816</v>
      </c>
      <c r="E5968">
        <v>198.86667</v>
      </c>
      <c r="F5968">
        <v>5967</v>
      </c>
      <c r="G5968">
        <v>8.9139999999999997</v>
      </c>
      <c r="H5968">
        <v>10.8041</v>
      </c>
      <c r="I5968">
        <v>3.3453059999999999</v>
      </c>
      <c r="J5968">
        <v>29.632400000000001</v>
      </c>
      <c r="K5968">
        <v>22.6325</v>
      </c>
    </row>
    <row r="5969" spans="1:11">
      <c r="A5969" t="s">
        <v>0</v>
      </c>
      <c r="B5969" s="1">
        <f t="shared" si="186"/>
        <v>40789.079549000002</v>
      </c>
      <c r="C5969">
        <f t="shared" si="187"/>
        <v>40789.079549000002</v>
      </c>
      <c r="D5969">
        <v>246.07954899999999</v>
      </c>
      <c r="E5969">
        <v>198.9</v>
      </c>
      <c r="F5969">
        <v>5968</v>
      </c>
      <c r="G5969">
        <v>8.9260000000000002</v>
      </c>
      <c r="H5969">
        <v>10.7699</v>
      </c>
      <c r="I5969">
        <v>3.3441719999999999</v>
      </c>
      <c r="J5969">
        <v>29.649000000000001</v>
      </c>
      <c r="K5969">
        <v>22.6511</v>
      </c>
    </row>
    <row r="5970" spans="1:11">
      <c r="A5970" t="s">
        <v>0</v>
      </c>
      <c r="B5970" s="1">
        <f t="shared" si="186"/>
        <v>40789.080937999999</v>
      </c>
      <c r="C5970">
        <f t="shared" si="187"/>
        <v>40789.080937999999</v>
      </c>
      <c r="D5970">
        <v>246.080938</v>
      </c>
      <c r="E5970">
        <v>198.93333000000001</v>
      </c>
      <c r="F5970">
        <v>5969</v>
      </c>
      <c r="G5970">
        <v>8.9290000000000003</v>
      </c>
      <c r="H5970">
        <v>10.7536</v>
      </c>
      <c r="I5970">
        <v>3.3439990000000002</v>
      </c>
      <c r="J5970">
        <v>29.660499999999999</v>
      </c>
      <c r="K5970">
        <v>22.662800000000001</v>
      </c>
    </row>
    <row r="5971" spans="1:11">
      <c r="A5971" t="s">
        <v>0</v>
      </c>
      <c r="B5971" s="1">
        <f t="shared" si="186"/>
        <v>40789.082326000003</v>
      </c>
      <c r="C5971">
        <f t="shared" si="187"/>
        <v>40789.082326000003</v>
      </c>
      <c r="D5971">
        <v>246.08232599999999</v>
      </c>
      <c r="E5971">
        <v>198.96666999999999</v>
      </c>
      <c r="F5971">
        <v>5970</v>
      </c>
      <c r="G5971">
        <v>8.9410000000000007</v>
      </c>
      <c r="H5971">
        <v>10.7409</v>
      </c>
      <c r="I5971">
        <v>3.343982</v>
      </c>
      <c r="J5971">
        <v>29.670500000000001</v>
      </c>
      <c r="K5971">
        <v>22.672699999999999</v>
      </c>
    </row>
    <row r="5972" spans="1:11">
      <c r="A5972" t="s">
        <v>0</v>
      </c>
      <c r="B5972" s="1">
        <f t="shared" si="186"/>
        <v>40789.083715000001</v>
      </c>
      <c r="C5972">
        <f t="shared" si="187"/>
        <v>40789.083715000001</v>
      </c>
      <c r="D5972">
        <v>246.08371500000001</v>
      </c>
      <c r="E5972">
        <v>199</v>
      </c>
      <c r="F5972">
        <v>5971</v>
      </c>
      <c r="G5972">
        <v>8.94</v>
      </c>
      <c r="H5972">
        <v>10.7363</v>
      </c>
      <c r="I5972">
        <v>3.3435820000000001</v>
      </c>
      <c r="J5972">
        <v>29.670400000000001</v>
      </c>
      <c r="K5972">
        <v>22.673400000000001</v>
      </c>
    </row>
    <row r="5973" spans="1:11">
      <c r="A5973" t="s">
        <v>0</v>
      </c>
      <c r="B5973" s="1">
        <f t="shared" si="186"/>
        <v>40789.085103999998</v>
      </c>
      <c r="C5973">
        <f t="shared" si="187"/>
        <v>40789.085103999998</v>
      </c>
      <c r="D5973">
        <v>246.085104</v>
      </c>
      <c r="E5973">
        <v>199.03333000000001</v>
      </c>
      <c r="F5973">
        <v>5972</v>
      </c>
      <c r="G5973">
        <v>8.94</v>
      </c>
      <c r="H5973">
        <v>10.7394</v>
      </c>
      <c r="I5973">
        <v>3.3439040000000002</v>
      </c>
      <c r="J5973">
        <v>29.671099999999999</v>
      </c>
      <c r="K5973">
        <v>22.673400000000001</v>
      </c>
    </row>
    <row r="5974" spans="1:11">
      <c r="A5974" t="s">
        <v>0</v>
      </c>
      <c r="B5974" s="1">
        <f t="shared" si="186"/>
        <v>40789.086493000003</v>
      </c>
      <c r="C5974">
        <f t="shared" si="187"/>
        <v>40789.086493000003</v>
      </c>
      <c r="D5974">
        <v>246.08649299999999</v>
      </c>
      <c r="E5974">
        <v>199.06666999999999</v>
      </c>
      <c r="F5974">
        <v>5973</v>
      </c>
      <c r="G5974">
        <v>8.9450000000000003</v>
      </c>
      <c r="H5974">
        <v>10.7872</v>
      </c>
      <c r="I5974">
        <v>3.3503280000000002</v>
      </c>
      <c r="J5974">
        <v>29.695399999999999</v>
      </c>
      <c r="K5974">
        <v>22.6843</v>
      </c>
    </row>
    <row r="5975" spans="1:11">
      <c r="A5975" t="s">
        <v>0</v>
      </c>
      <c r="B5975" s="1">
        <f t="shared" si="186"/>
        <v>40789.087882</v>
      </c>
      <c r="C5975">
        <f t="shared" si="187"/>
        <v>40789.087882</v>
      </c>
      <c r="D5975">
        <v>246.08788200000001</v>
      </c>
      <c r="E5975">
        <v>199.1</v>
      </c>
      <c r="F5975">
        <v>5974</v>
      </c>
      <c r="G5975">
        <v>8.952</v>
      </c>
      <c r="H5975">
        <v>10.858499999999999</v>
      </c>
      <c r="I5975">
        <v>3.3520780000000001</v>
      </c>
      <c r="J5975">
        <v>29.654800000000002</v>
      </c>
      <c r="K5975">
        <v>22.640799999999999</v>
      </c>
    </row>
    <row r="5976" spans="1:11">
      <c r="A5976" t="s">
        <v>0</v>
      </c>
      <c r="B5976" s="1">
        <f t="shared" si="186"/>
        <v>40789.089270999997</v>
      </c>
      <c r="C5976">
        <f t="shared" si="187"/>
        <v>40789.089270999997</v>
      </c>
      <c r="D5976">
        <v>246.089271</v>
      </c>
      <c r="E5976">
        <v>199.13333</v>
      </c>
      <c r="F5976">
        <v>5975</v>
      </c>
      <c r="G5976">
        <v>8.9540000000000006</v>
      </c>
      <c r="H5976">
        <v>10.8765</v>
      </c>
      <c r="I5976">
        <v>3.3522569999999998</v>
      </c>
      <c r="J5976">
        <v>29.641999999999999</v>
      </c>
      <c r="K5976">
        <v>22.627800000000001</v>
      </c>
    </row>
    <row r="5977" spans="1:11">
      <c r="A5977" t="s">
        <v>0</v>
      </c>
      <c r="B5977" s="1">
        <f t="shared" si="186"/>
        <v>40789.090660000002</v>
      </c>
      <c r="C5977">
        <f t="shared" si="187"/>
        <v>40789.090660000002</v>
      </c>
      <c r="D5977">
        <v>246.09066000000001</v>
      </c>
      <c r="E5977">
        <v>199.16667000000001</v>
      </c>
      <c r="F5977">
        <v>5976</v>
      </c>
      <c r="G5977">
        <v>8.9629999999999992</v>
      </c>
      <c r="H5977">
        <v>10.8719</v>
      </c>
      <c r="I5977">
        <v>3.3513310000000001</v>
      </c>
      <c r="J5977">
        <v>29.636700000000001</v>
      </c>
      <c r="K5977">
        <v>22.624400000000001</v>
      </c>
    </row>
    <row r="5978" spans="1:11">
      <c r="A5978" t="s">
        <v>0</v>
      </c>
      <c r="B5978" s="1">
        <f t="shared" si="186"/>
        <v>40789.092048999999</v>
      </c>
      <c r="C5978">
        <f t="shared" si="187"/>
        <v>40789.092048999999</v>
      </c>
      <c r="D5978">
        <v>246.092049</v>
      </c>
      <c r="E5978">
        <v>199.2</v>
      </c>
      <c r="F5978">
        <v>5977</v>
      </c>
      <c r="G5978">
        <v>8.9610000000000003</v>
      </c>
      <c r="H5978">
        <v>10.821099999999999</v>
      </c>
      <c r="I5978">
        <v>3.348608</v>
      </c>
      <c r="J5978">
        <v>29.651</v>
      </c>
      <c r="K5978">
        <v>22.644100000000002</v>
      </c>
    </row>
    <row r="5979" spans="1:11">
      <c r="A5979" t="s">
        <v>0</v>
      </c>
      <c r="B5979" s="1">
        <f t="shared" si="186"/>
        <v>40789.093437000003</v>
      </c>
      <c r="C5979">
        <f t="shared" si="187"/>
        <v>40789.093437000003</v>
      </c>
      <c r="D5979">
        <v>246.09343699999999</v>
      </c>
      <c r="E5979">
        <v>199.23333</v>
      </c>
      <c r="F5979">
        <v>5978</v>
      </c>
      <c r="G5979">
        <v>8.9719999999999995</v>
      </c>
      <c r="H5979">
        <v>10.7919</v>
      </c>
      <c r="I5979">
        <v>3.3490920000000002</v>
      </c>
      <c r="J5979">
        <v>29.679400000000001</v>
      </c>
      <c r="K5979">
        <v>22.671099999999999</v>
      </c>
    </row>
    <row r="5980" spans="1:11">
      <c r="A5980" t="s">
        <v>0</v>
      </c>
      <c r="B5980" s="1">
        <f t="shared" si="186"/>
        <v>40789.094826</v>
      </c>
      <c r="C5980">
        <f t="shared" si="187"/>
        <v>40789.094826</v>
      </c>
      <c r="D5980">
        <v>246.09482600000001</v>
      </c>
      <c r="E5980">
        <v>199.26667</v>
      </c>
      <c r="F5980">
        <v>5979</v>
      </c>
      <c r="G5980">
        <v>8.9719999999999995</v>
      </c>
      <c r="H5980">
        <v>10.7818</v>
      </c>
      <c r="I5980">
        <v>3.352258</v>
      </c>
      <c r="J5980">
        <v>29.718699999999998</v>
      </c>
      <c r="K5980">
        <v>22.703399999999998</v>
      </c>
    </row>
    <row r="5981" spans="1:11">
      <c r="A5981" t="s">
        <v>0</v>
      </c>
      <c r="B5981" s="1">
        <f t="shared" si="186"/>
        <v>40789.096214999998</v>
      </c>
      <c r="C5981">
        <f t="shared" si="187"/>
        <v>40789.096214999998</v>
      </c>
      <c r="D5981">
        <v>246.096215</v>
      </c>
      <c r="E5981">
        <v>199.3</v>
      </c>
      <c r="F5981">
        <v>5980</v>
      </c>
      <c r="G5981">
        <v>8.9710000000000001</v>
      </c>
      <c r="H5981">
        <v>10.7568</v>
      </c>
      <c r="I5981">
        <v>3.3512900000000001</v>
      </c>
      <c r="J5981">
        <v>29.729500000000002</v>
      </c>
      <c r="K5981">
        <v>22.716000000000001</v>
      </c>
    </row>
    <row r="5982" spans="1:11">
      <c r="A5982" t="s">
        <v>0</v>
      </c>
      <c r="B5982" s="1">
        <f t="shared" si="186"/>
        <v>40789.097604000002</v>
      </c>
      <c r="C5982">
        <f t="shared" si="187"/>
        <v>40789.097604000002</v>
      </c>
      <c r="D5982">
        <v>246.09760399999999</v>
      </c>
      <c r="E5982">
        <v>199.33332999999999</v>
      </c>
      <c r="F5982">
        <v>5981</v>
      </c>
      <c r="G5982">
        <v>8.98</v>
      </c>
      <c r="H5982">
        <v>10.728400000000001</v>
      </c>
      <c r="I5982">
        <v>3.3513380000000002</v>
      </c>
      <c r="J5982">
        <v>29.753</v>
      </c>
      <c r="K5982">
        <v>22.739000000000001</v>
      </c>
    </row>
    <row r="5983" spans="1:11">
      <c r="A5983" t="s">
        <v>0</v>
      </c>
      <c r="B5983" s="1">
        <f t="shared" si="186"/>
        <v>40789.098993</v>
      </c>
      <c r="C5983">
        <f t="shared" si="187"/>
        <v>40789.098993</v>
      </c>
      <c r="D5983">
        <v>246.09899300000001</v>
      </c>
      <c r="E5983">
        <v>199.36667</v>
      </c>
      <c r="F5983">
        <v>5982</v>
      </c>
      <c r="G5983">
        <v>8.9789999999999992</v>
      </c>
      <c r="H5983">
        <v>10.707700000000001</v>
      </c>
      <c r="I5983">
        <v>3.3497140000000001</v>
      </c>
      <c r="J5983">
        <v>29.753900000000002</v>
      </c>
      <c r="K5983">
        <v>22.743200000000002</v>
      </c>
    </row>
    <row r="5984" spans="1:11">
      <c r="A5984" t="s">
        <v>0</v>
      </c>
      <c r="B5984" s="1">
        <f t="shared" si="186"/>
        <v>40789.100381999997</v>
      </c>
      <c r="C5984">
        <f t="shared" si="187"/>
        <v>40789.100381999997</v>
      </c>
      <c r="D5984">
        <v>246.100382</v>
      </c>
      <c r="E5984">
        <v>199.4</v>
      </c>
      <c r="F5984">
        <v>5983</v>
      </c>
      <c r="G5984">
        <v>8.9789999999999992</v>
      </c>
      <c r="H5984">
        <v>10.686500000000001</v>
      </c>
      <c r="I5984">
        <v>3.3484240000000001</v>
      </c>
      <c r="J5984">
        <v>29.758400000000002</v>
      </c>
      <c r="K5984">
        <v>22.7502</v>
      </c>
    </row>
    <row r="5985" spans="1:11">
      <c r="A5985" t="s">
        <v>0</v>
      </c>
      <c r="B5985" s="1">
        <f t="shared" si="186"/>
        <v>40789.101771000001</v>
      </c>
      <c r="C5985">
        <f t="shared" si="187"/>
        <v>40789.101771000001</v>
      </c>
      <c r="D5985">
        <v>246.10177100000001</v>
      </c>
      <c r="E5985">
        <v>199.43333000000001</v>
      </c>
      <c r="F5985">
        <v>5984</v>
      </c>
      <c r="G5985">
        <v>8.9789999999999992</v>
      </c>
      <c r="H5985">
        <v>10.6716</v>
      </c>
      <c r="I5985">
        <v>3.3476180000000002</v>
      </c>
      <c r="J5985">
        <v>29.762599999999999</v>
      </c>
      <c r="K5985">
        <v>22.7559</v>
      </c>
    </row>
    <row r="5986" spans="1:11">
      <c r="A5986" t="s">
        <v>0</v>
      </c>
      <c r="B5986" s="1">
        <f t="shared" si="186"/>
        <v>40789.103159999999</v>
      </c>
      <c r="C5986">
        <f t="shared" si="187"/>
        <v>40789.103159999999</v>
      </c>
      <c r="D5986">
        <v>246.10316</v>
      </c>
      <c r="E5986">
        <v>199.46666999999999</v>
      </c>
      <c r="F5986">
        <v>5985</v>
      </c>
      <c r="G5986">
        <v>8.98</v>
      </c>
      <c r="H5986">
        <v>10.6601</v>
      </c>
      <c r="I5986">
        <v>3.3482989999999999</v>
      </c>
      <c r="J5986">
        <v>29.778700000000001</v>
      </c>
      <c r="K5986">
        <v>22.770399999999999</v>
      </c>
    </row>
    <row r="5987" spans="1:11">
      <c r="A5987" t="s">
        <v>0</v>
      </c>
      <c r="B5987" s="1">
        <f t="shared" si="186"/>
        <v>40789.104549000003</v>
      </c>
      <c r="C5987">
        <f t="shared" si="187"/>
        <v>40789.104549000003</v>
      </c>
      <c r="D5987">
        <v>246.10454899999999</v>
      </c>
      <c r="E5987">
        <v>199.5</v>
      </c>
      <c r="F5987">
        <v>5986</v>
      </c>
      <c r="G5987">
        <v>8.984</v>
      </c>
      <c r="H5987">
        <v>10.652200000000001</v>
      </c>
      <c r="I5987">
        <v>3.3494280000000001</v>
      </c>
      <c r="J5987">
        <v>29.796299999999999</v>
      </c>
      <c r="K5987">
        <v>22.785399999999999</v>
      </c>
    </row>
    <row r="5988" spans="1:11">
      <c r="A5988" t="s">
        <v>0</v>
      </c>
      <c r="B5988" s="1">
        <f t="shared" si="186"/>
        <v>40789.105938000001</v>
      </c>
      <c r="C5988">
        <f t="shared" si="187"/>
        <v>40789.105938000001</v>
      </c>
      <c r="D5988">
        <v>246.10593800000001</v>
      </c>
      <c r="E5988">
        <v>199.53333000000001</v>
      </c>
      <c r="F5988">
        <v>5987</v>
      </c>
      <c r="G5988">
        <v>8.9789999999999992</v>
      </c>
      <c r="H5988">
        <v>10.642300000000001</v>
      </c>
      <c r="I5988">
        <v>3.3489740000000001</v>
      </c>
      <c r="J5988">
        <v>29.799800000000001</v>
      </c>
      <c r="K5988">
        <v>22.7898</v>
      </c>
    </row>
    <row r="5989" spans="1:11">
      <c r="A5989" t="s">
        <v>0</v>
      </c>
      <c r="B5989" s="1">
        <f t="shared" si="186"/>
        <v>40789.107325999998</v>
      </c>
      <c r="C5989">
        <f t="shared" si="187"/>
        <v>40789.107325999998</v>
      </c>
      <c r="D5989">
        <v>246.107326</v>
      </c>
      <c r="E5989">
        <v>199.56666999999999</v>
      </c>
      <c r="F5989">
        <v>5988</v>
      </c>
      <c r="G5989">
        <v>8.9909999999999997</v>
      </c>
      <c r="H5989">
        <v>10.6355</v>
      </c>
      <c r="I5989">
        <v>3.349685</v>
      </c>
      <c r="J5989">
        <v>29.8124</v>
      </c>
      <c r="K5989">
        <v>22.800699999999999</v>
      </c>
    </row>
    <row r="5990" spans="1:11">
      <c r="A5990" t="s">
        <v>0</v>
      </c>
      <c r="B5990" s="1">
        <f t="shared" si="186"/>
        <v>40789.108715000002</v>
      </c>
      <c r="C5990">
        <f t="shared" si="187"/>
        <v>40789.108715000002</v>
      </c>
      <c r="D5990">
        <v>246.10871499999999</v>
      </c>
      <c r="E5990">
        <v>199.6</v>
      </c>
      <c r="F5990">
        <v>5989</v>
      </c>
      <c r="G5990">
        <v>8.9849999999999994</v>
      </c>
      <c r="H5990">
        <v>10.634399999999999</v>
      </c>
      <c r="I5990">
        <v>3.352319</v>
      </c>
      <c r="J5990">
        <v>29.839300000000001</v>
      </c>
      <c r="K5990">
        <v>22.821899999999999</v>
      </c>
    </row>
    <row r="5991" spans="1:11">
      <c r="A5991" t="s">
        <v>0</v>
      </c>
      <c r="B5991" s="1">
        <f t="shared" si="186"/>
        <v>40789.110103999999</v>
      </c>
      <c r="C5991">
        <f t="shared" si="187"/>
        <v>40789.110103999999</v>
      </c>
      <c r="D5991">
        <v>246.11010400000001</v>
      </c>
      <c r="E5991">
        <v>199.63333</v>
      </c>
      <c r="F5991">
        <v>5990</v>
      </c>
      <c r="G5991">
        <v>8.9830000000000005</v>
      </c>
      <c r="H5991">
        <v>10.6327</v>
      </c>
      <c r="I5991">
        <v>3.3536630000000001</v>
      </c>
      <c r="J5991">
        <v>29.853999999999999</v>
      </c>
      <c r="K5991">
        <v>22.833500000000001</v>
      </c>
    </row>
    <row r="5992" spans="1:11">
      <c r="A5992" t="s">
        <v>0</v>
      </c>
      <c r="B5992" s="1">
        <f t="shared" si="186"/>
        <v>40789.111492999997</v>
      </c>
      <c r="C5992">
        <f t="shared" si="187"/>
        <v>40789.111492999997</v>
      </c>
      <c r="D5992">
        <v>246.111493</v>
      </c>
      <c r="E5992">
        <v>199.66667000000001</v>
      </c>
      <c r="F5992">
        <v>5991</v>
      </c>
      <c r="G5992">
        <v>8.9860000000000007</v>
      </c>
      <c r="H5992">
        <v>10.636200000000001</v>
      </c>
      <c r="I5992">
        <v>3.3551039999999999</v>
      </c>
      <c r="J5992">
        <v>29.865300000000001</v>
      </c>
      <c r="K5992">
        <v>22.841699999999999</v>
      </c>
    </row>
    <row r="5993" spans="1:11">
      <c r="A5993" t="s">
        <v>0</v>
      </c>
      <c r="B5993" s="1">
        <f t="shared" si="186"/>
        <v>40789.112882000001</v>
      </c>
      <c r="C5993">
        <f t="shared" si="187"/>
        <v>40789.112882000001</v>
      </c>
      <c r="D5993">
        <v>246.11288200000001</v>
      </c>
      <c r="E5993">
        <v>199.7</v>
      </c>
      <c r="F5993">
        <v>5992</v>
      </c>
      <c r="G5993">
        <v>8.9909999999999997</v>
      </c>
      <c r="H5993">
        <v>10.639200000000001</v>
      </c>
      <c r="I5993">
        <v>3.3567650000000002</v>
      </c>
      <c r="J5993">
        <v>29.879300000000001</v>
      </c>
      <c r="K5993">
        <v>22.8521</v>
      </c>
    </row>
    <row r="5994" spans="1:11">
      <c r="A5994" t="s">
        <v>0</v>
      </c>
      <c r="B5994" s="1">
        <f t="shared" si="186"/>
        <v>40789.114270999999</v>
      </c>
      <c r="C5994">
        <f t="shared" si="187"/>
        <v>40789.114270999999</v>
      </c>
      <c r="D5994">
        <v>246.114271</v>
      </c>
      <c r="E5994">
        <v>199.73333</v>
      </c>
      <c r="F5994">
        <v>5993</v>
      </c>
      <c r="G5994">
        <v>8.9770000000000003</v>
      </c>
      <c r="H5994">
        <v>10.644399999999999</v>
      </c>
      <c r="I5994">
        <v>3.3575059999999999</v>
      </c>
      <c r="J5994">
        <v>29.882300000000001</v>
      </c>
      <c r="K5994">
        <v>22.8536</v>
      </c>
    </row>
    <row r="5995" spans="1:11">
      <c r="A5995" t="s">
        <v>0</v>
      </c>
      <c r="B5995" s="1">
        <f t="shared" si="186"/>
        <v>40789.115660000003</v>
      </c>
      <c r="C5995">
        <f t="shared" si="187"/>
        <v>40789.115660000003</v>
      </c>
      <c r="D5995">
        <v>246.11565999999999</v>
      </c>
      <c r="E5995">
        <v>199.76667</v>
      </c>
      <c r="F5995">
        <v>5994</v>
      </c>
      <c r="G5995">
        <v>8.9809999999999999</v>
      </c>
      <c r="H5995">
        <v>10.651300000000001</v>
      </c>
      <c r="I5995">
        <v>3.3585820000000002</v>
      </c>
      <c r="J5995">
        <v>29.8873</v>
      </c>
      <c r="K5995">
        <v>22.856300000000001</v>
      </c>
    </row>
    <row r="5996" spans="1:11">
      <c r="A5996" t="s">
        <v>0</v>
      </c>
      <c r="B5996" s="1">
        <f t="shared" si="186"/>
        <v>40789.117049</v>
      </c>
      <c r="C5996">
        <f t="shared" si="187"/>
        <v>40789.117049</v>
      </c>
      <c r="D5996">
        <v>246.11704900000001</v>
      </c>
      <c r="E5996">
        <v>199.8</v>
      </c>
      <c r="F5996">
        <v>5995</v>
      </c>
      <c r="G5996">
        <v>8.99</v>
      </c>
      <c r="H5996">
        <v>10.668100000000001</v>
      </c>
      <c r="I5996">
        <v>3.35921</v>
      </c>
      <c r="J5996">
        <v>29.8797</v>
      </c>
      <c r="K5996">
        <v>22.8477</v>
      </c>
    </row>
    <row r="5997" spans="1:11">
      <c r="A5997" t="s">
        <v>0</v>
      </c>
      <c r="B5997" s="1">
        <f t="shared" si="186"/>
        <v>40789.118437999998</v>
      </c>
      <c r="C5997">
        <f t="shared" si="187"/>
        <v>40789.118437999998</v>
      </c>
      <c r="D5997">
        <v>246.118438</v>
      </c>
      <c r="E5997">
        <v>199.83332999999999</v>
      </c>
      <c r="F5997">
        <v>5996</v>
      </c>
      <c r="G5997">
        <v>8.9870000000000001</v>
      </c>
      <c r="H5997">
        <v>10.698</v>
      </c>
      <c r="I5997">
        <v>3.361434</v>
      </c>
      <c r="J5997">
        <v>29.877199999999998</v>
      </c>
      <c r="K5997">
        <v>22.840699999999998</v>
      </c>
    </row>
    <row r="5998" spans="1:11">
      <c r="A5998" t="s">
        <v>0</v>
      </c>
      <c r="B5998" s="1">
        <f t="shared" si="186"/>
        <v>40789.119826000002</v>
      </c>
      <c r="C5998">
        <f t="shared" si="187"/>
        <v>40789.119826000002</v>
      </c>
      <c r="D5998">
        <v>246.11982599999999</v>
      </c>
      <c r="E5998">
        <v>199.86667</v>
      </c>
      <c r="F5998">
        <v>5997</v>
      </c>
      <c r="G5998">
        <v>8.9819999999999993</v>
      </c>
      <c r="H5998">
        <v>10.702400000000001</v>
      </c>
      <c r="I5998">
        <v>3.36165</v>
      </c>
      <c r="J5998">
        <v>29.875800000000002</v>
      </c>
      <c r="K5998">
        <v>22.838799999999999</v>
      </c>
    </row>
    <row r="5999" spans="1:11">
      <c r="A5999" t="s">
        <v>0</v>
      </c>
      <c r="B5999" s="1">
        <f t="shared" si="186"/>
        <v>40789.121214999999</v>
      </c>
      <c r="C5999">
        <f t="shared" si="187"/>
        <v>40789.121214999999</v>
      </c>
      <c r="D5999">
        <v>246.12121500000001</v>
      </c>
      <c r="E5999">
        <v>199.9</v>
      </c>
      <c r="F5999">
        <v>5998</v>
      </c>
      <c r="G5999">
        <v>8.9789999999999992</v>
      </c>
      <c r="H5999">
        <v>10.6873</v>
      </c>
      <c r="I5999">
        <v>3.361345</v>
      </c>
      <c r="J5999">
        <v>29.885000000000002</v>
      </c>
      <c r="K5999">
        <v>22.848600000000001</v>
      </c>
    </row>
    <row r="6000" spans="1:11">
      <c r="A6000" t="s">
        <v>0</v>
      </c>
      <c r="B6000" s="1">
        <f t="shared" si="186"/>
        <v>40789.122603999996</v>
      </c>
      <c r="C6000">
        <f t="shared" si="187"/>
        <v>40789.122603999996</v>
      </c>
      <c r="D6000">
        <v>246.122604</v>
      </c>
      <c r="E6000">
        <v>199.93333000000001</v>
      </c>
      <c r="F6000">
        <v>5999</v>
      </c>
      <c r="G6000">
        <v>8.984</v>
      </c>
      <c r="H6000">
        <v>10.6676</v>
      </c>
      <c r="I6000">
        <v>3.3613629999999999</v>
      </c>
      <c r="J6000">
        <v>29.901399999999999</v>
      </c>
      <c r="K6000">
        <v>22.864599999999999</v>
      </c>
    </row>
    <row r="6001" spans="1:11">
      <c r="A6001" t="s">
        <v>0</v>
      </c>
      <c r="B6001" s="1">
        <f t="shared" si="186"/>
        <v>40789.123993000001</v>
      </c>
      <c r="C6001">
        <f t="shared" si="187"/>
        <v>40789.123993000001</v>
      </c>
      <c r="D6001">
        <v>246.12399300000001</v>
      </c>
      <c r="E6001">
        <v>199.96666999999999</v>
      </c>
      <c r="F6001">
        <v>6000</v>
      </c>
      <c r="G6001">
        <v>8.9819999999999993</v>
      </c>
      <c r="H6001">
        <v>10.657400000000001</v>
      </c>
      <c r="I6001">
        <v>3.3605320000000001</v>
      </c>
      <c r="J6001">
        <v>29.901499999999999</v>
      </c>
      <c r="K6001">
        <v>22.866399999999999</v>
      </c>
    </row>
    <row r="6002" spans="1:11">
      <c r="A6002" t="s">
        <v>0</v>
      </c>
      <c r="B6002" s="1">
        <f t="shared" si="186"/>
        <v>40789.125381999998</v>
      </c>
      <c r="C6002">
        <f t="shared" si="187"/>
        <v>40789.125381999998</v>
      </c>
      <c r="D6002">
        <v>246.125382</v>
      </c>
      <c r="E6002">
        <v>200</v>
      </c>
      <c r="F6002">
        <v>6001</v>
      </c>
      <c r="G6002">
        <v>8.9849999999999994</v>
      </c>
      <c r="H6002">
        <v>10.6541</v>
      </c>
      <c r="I6002">
        <v>3.3570340000000001</v>
      </c>
      <c r="J6002">
        <v>29.869700000000002</v>
      </c>
      <c r="K6002">
        <v>22.842199999999998</v>
      </c>
    </row>
    <row r="6003" spans="1:11">
      <c r="A6003" t="s">
        <v>0</v>
      </c>
      <c r="B6003" s="1">
        <f t="shared" si="186"/>
        <v>40789.126771000003</v>
      </c>
      <c r="C6003">
        <f t="shared" si="187"/>
        <v>40789.126771000003</v>
      </c>
      <c r="D6003">
        <v>246.12677099999999</v>
      </c>
      <c r="E6003">
        <v>200.03333000000001</v>
      </c>
      <c r="F6003">
        <v>6002</v>
      </c>
      <c r="G6003">
        <v>8.984</v>
      </c>
      <c r="H6003">
        <v>10.6515</v>
      </c>
      <c r="I6003">
        <v>3.3583249999999998</v>
      </c>
      <c r="J6003">
        <v>29.884599999999999</v>
      </c>
      <c r="K6003">
        <v>22.854199999999999</v>
      </c>
    </row>
    <row r="6004" spans="1:11">
      <c r="A6004" t="s">
        <v>0</v>
      </c>
      <c r="B6004" s="1">
        <f t="shared" si="186"/>
        <v>40789.12816</v>
      </c>
      <c r="C6004">
        <f t="shared" si="187"/>
        <v>40789.12816</v>
      </c>
      <c r="D6004">
        <v>246.12816000000001</v>
      </c>
      <c r="E6004">
        <v>200.06666999999999</v>
      </c>
      <c r="F6004">
        <v>6003</v>
      </c>
      <c r="G6004">
        <v>8.9920000000000009</v>
      </c>
      <c r="H6004">
        <v>10.693899999999999</v>
      </c>
      <c r="I6004">
        <v>3.3621279999999998</v>
      </c>
      <c r="J6004">
        <v>29.8874</v>
      </c>
      <c r="K6004">
        <v>22.849299999999999</v>
      </c>
    </row>
    <row r="6005" spans="1:11">
      <c r="A6005" t="s">
        <v>0</v>
      </c>
      <c r="B6005" s="1">
        <f t="shared" si="186"/>
        <v>40789.129548999997</v>
      </c>
      <c r="C6005">
        <f t="shared" si="187"/>
        <v>40789.129548999997</v>
      </c>
      <c r="D6005">
        <v>246.129549</v>
      </c>
      <c r="E6005">
        <v>200.1</v>
      </c>
      <c r="F6005">
        <v>6004</v>
      </c>
      <c r="G6005">
        <v>8.9849999999999994</v>
      </c>
      <c r="H6005">
        <v>10.7986</v>
      </c>
      <c r="I6005">
        <v>3.360452</v>
      </c>
      <c r="J6005">
        <v>29.785599999999999</v>
      </c>
      <c r="K6005">
        <v>22.752600000000001</v>
      </c>
    </row>
    <row r="6006" spans="1:11">
      <c r="A6006" t="s">
        <v>0</v>
      </c>
      <c r="B6006" s="1">
        <f t="shared" si="186"/>
        <v>40789.130937000002</v>
      </c>
      <c r="C6006">
        <f t="shared" si="187"/>
        <v>40789.130937000002</v>
      </c>
      <c r="D6006">
        <v>246.13093699999999</v>
      </c>
      <c r="E6006">
        <v>200.13333</v>
      </c>
      <c r="F6006">
        <v>6005</v>
      </c>
      <c r="G6006">
        <v>8.9809999999999999</v>
      </c>
      <c r="H6006">
        <v>10.8147</v>
      </c>
      <c r="I6006">
        <v>3.3625929999999999</v>
      </c>
      <c r="J6006">
        <v>29.793500000000002</v>
      </c>
      <c r="K6006">
        <v>22.756</v>
      </c>
    </row>
    <row r="6007" spans="1:11">
      <c r="A6007" t="s">
        <v>0</v>
      </c>
      <c r="B6007" s="1">
        <f t="shared" si="186"/>
        <v>40789.132325999999</v>
      </c>
      <c r="C6007">
        <f t="shared" si="187"/>
        <v>40789.132325999999</v>
      </c>
      <c r="D6007">
        <v>246.13232600000001</v>
      </c>
      <c r="E6007">
        <v>200.16667000000001</v>
      </c>
      <c r="F6007">
        <v>6006</v>
      </c>
      <c r="G6007">
        <v>8.9819999999999993</v>
      </c>
      <c r="H6007">
        <v>10.8809</v>
      </c>
      <c r="I6007">
        <v>3.3598180000000002</v>
      </c>
      <c r="J6007">
        <v>29.712499999999999</v>
      </c>
      <c r="K6007">
        <v>22.681799999999999</v>
      </c>
    </row>
    <row r="6008" spans="1:11">
      <c r="A6008" t="s">
        <v>0</v>
      </c>
      <c r="B6008" s="1">
        <f t="shared" si="186"/>
        <v>40789.133715000004</v>
      </c>
      <c r="C6008">
        <f t="shared" si="187"/>
        <v>40789.133715000004</v>
      </c>
      <c r="D6008">
        <v>246.133715</v>
      </c>
      <c r="E6008">
        <v>200.2</v>
      </c>
      <c r="F6008">
        <v>6007</v>
      </c>
      <c r="G6008">
        <v>8.9749999999999996</v>
      </c>
      <c r="H6008">
        <v>11.0463</v>
      </c>
      <c r="I6008">
        <v>3.3542209999999999</v>
      </c>
      <c r="J6008">
        <v>29.5245</v>
      </c>
      <c r="K6008">
        <v>22.5076</v>
      </c>
    </row>
    <row r="6009" spans="1:11">
      <c r="A6009" t="s">
        <v>0</v>
      </c>
      <c r="B6009" s="1">
        <f t="shared" si="186"/>
        <v>40789.135104000001</v>
      </c>
      <c r="C6009">
        <f t="shared" si="187"/>
        <v>40789.135104000001</v>
      </c>
      <c r="D6009">
        <v>246.13510400000001</v>
      </c>
      <c r="E6009">
        <v>200.23333</v>
      </c>
      <c r="F6009">
        <v>6008</v>
      </c>
      <c r="G6009">
        <v>8.968</v>
      </c>
      <c r="H6009">
        <v>11.0106</v>
      </c>
      <c r="I6009">
        <v>3.3570180000000001</v>
      </c>
      <c r="J6009">
        <v>29.580500000000001</v>
      </c>
      <c r="K6009">
        <v>22.557200000000002</v>
      </c>
    </row>
    <row r="6010" spans="1:11">
      <c r="A6010" t="s">
        <v>0</v>
      </c>
      <c r="B6010" s="1">
        <f t="shared" si="186"/>
        <v>40789.136492999998</v>
      </c>
      <c r="C6010">
        <f t="shared" si="187"/>
        <v>40789.136492999998</v>
      </c>
      <c r="D6010">
        <v>246.136493</v>
      </c>
      <c r="E6010">
        <v>200.26667</v>
      </c>
      <c r="F6010">
        <v>6009</v>
      </c>
      <c r="G6010">
        <v>8.9700000000000006</v>
      </c>
      <c r="H6010">
        <v>11.007400000000001</v>
      </c>
      <c r="I6010">
        <v>3.358136</v>
      </c>
      <c r="J6010">
        <v>29.593900000000001</v>
      </c>
      <c r="K6010">
        <v>22.568200000000001</v>
      </c>
    </row>
    <row r="6011" spans="1:11">
      <c r="A6011" t="s">
        <v>0</v>
      </c>
      <c r="B6011" s="1">
        <f t="shared" si="186"/>
        <v>40789.137882000003</v>
      </c>
      <c r="C6011">
        <f t="shared" si="187"/>
        <v>40789.137882000003</v>
      </c>
      <c r="D6011">
        <v>246.13788199999999</v>
      </c>
      <c r="E6011">
        <v>200.3</v>
      </c>
      <c r="F6011">
        <v>6010</v>
      </c>
      <c r="G6011">
        <v>8.9649999999999999</v>
      </c>
      <c r="H6011">
        <v>11.0336</v>
      </c>
      <c r="I6011">
        <v>3.358949</v>
      </c>
      <c r="J6011">
        <v>29.5808</v>
      </c>
      <c r="K6011">
        <v>22.5535</v>
      </c>
    </row>
    <row r="6012" spans="1:11">
      <c r="A6012" t="s">
        <v>0</v>
      </c>
      <c r="B6012" s="1">
        <f t="shared" si="186"/>
        <v>40789.139271</v>
      </c>
      <c r="C6012">
        <f t="shared" si="187"/>
        <v>40789.139271</v>
      </c>
      <c r="D6012">
        <v>246.13927100000001</v>
      </c>
      <c r="E6012">
        <v>200.33332999999999</v>
      </c>
      <c r="F6012">
        <v>6011</v>
      </c>
      <c r="G6012">
        <v>8.9629999999999992</v>
      </c>
      <c r="H6012">
        <v>11.0601</v>
      </c>
      <c r="I6012">
        <v>3.3586860000000001</v>
      </c>
      <c r="J6012">
        <v>29.556899999999999</v>
      </c>
      <c r="K6012">
        <v>22.5305</v>
      </c>
    </row>
    <row r="6013" spans="1:11">
      <c r="A6013" t="s">
        <v>0</v>
      </c>
      <c r="B6013" s="1">
        <f t="shared" si="186"/>
        <v>40789.140659999997</v>
      </c>
      <c r="C6013">
        <f t="shared" si="187"/>
        <v>40789.140659999997</v>
      </c>
      <c r="D6013">
        <v>246.14066</v>
      </c>
      <c r="E6013">
        <v>200.36667</v>
      </c>
      <c r="F6013">
        <v>6012</v>
      </c>
      <c r="G6013">
        <v>8.9510000000000005</v>
      </c>
      <c r="H6013">
        <v>11.095499999999999</v>
      </c>
      <c r="I6013">
        <v>3.3626860000000001</v>
      </c>
      <c r="J6013">
        <v>29.567399999999999</v>
      </c>
      <c r="K6013">
        <v>22.532599999999999</v>
      </c>
    </row>
    <row r="6014" spans="1:11">
      <c r="A6014" t="s">
        <v>0</v>
      </c>
      <c r="B6014" s="1">
        <f t="shared" si="186"/>
        <v>40789.142049000002</v>
      </c>
      <c r="C6014">
        <f t="shared" si="187"/>
        <v>40789.142049000002</v>
      </c>
      <c r="D6014">
        <v>246.14204899999999</v>
      </c>
      <c r="E6014">
        <v>200.4</v>
      </c>
      <c r="F6014">
        <v>6013</v>
      </c>
      <c r="G6014">
        <v>8.9480000000000004</v>
      </c>
      <c r="H6014">
        <v>11.1183</v>
      </c>
      <c r="I6014">
        <v>3.364223</v>
      </c>
      <c r="J6014">
        <v>29.5641</v>
      </c>
      <c r="K6014">
        <v>22.5261</v>
      </c>
    </row>
    <row r="6015" spans="1:11">
      <c r="A6015" t="s">
        <v>0</v>
      </c>
      <c r="B6015" s="1">
        <f t="shared" si="186"/>
        <v>40789.143437999999</v>
      </c>
      <c r="C6015">
        <f t="shared" si="187"/>
        <v>40789.143437999999</v>
      </c>
      <c r="D6015">
        <v>246.143438</v>
      </c>
      <c r="E6015">
        <v>200.43333000000001</v>
      </c>
      <c r="F6015">
        <v>6014</v>
      </c>
      <c r="G6015">
        <v>8.9459999999999997</v>
      </c>
      <c r="H6015">
        <v>11.115</v>
      </c>
      <c r="I6015">
        <v>3.3647499999999999</v>
      </c>
      <c r="J6015">
        <v>29.571899999999999</v>
      </c>
      <c r="K6015">
        <v>22.532699999999998</v>
      </c>
    </row>
    <row r="6016" spans="1:11">
      <c r="A6016" t="s">
        <v>0</v>
      </c>
      <c r="B6016" s="1">
        <f t="shared" si="186"/>
        <v>40789.144826000003</v>
      </c>
      <c r="C6016">
        <f t="shared" si="187"/>
        <v>40789.144826000003</v>
      </c>
      <c r="D6016">
        <v>246.14482599999999</v>
      </c>
      <c r="E6016">
        <v>200.46666999999999</v>
      </c>
      <c r="F6016">
        <v>6015</v>
      </c>
      <c r="G6016">
        <v>8.9410000000000007</v>
      </c>
      <c r="H6016">
        <v>11.1053</v>
      </c>
      <c r="I6016">
        <v>3.3652700000000002</v>
      </c>
      <c r="J6016">
        <v>29.584800000000001</v>
      </c>
      <c r="K6016">
        <v>22.5444</v>
      </c>
    </row>
    <row r="6017" spans="1:11">
      <c r="A6017" t="s">
        <v>0</v>
      </c>
      <c r="B6017" s="1">
        <f t="shared" si="186"/>
        <v>40789.146215000001</v>
      </c>
      <c r="C6017">
        <f t="shared" si="187"/>
        <v>40789.146215000001</v>
      </c>
      <c r="D6017">
        <v>246.14621500000001</v>
      </c>
      <c r="E6017">
        <v>200.5</v>
      </c>
      <c r="F6017">
        <v>6016</v>
      </c>
      <c r="G6017">
        <v>8.9390000000000001</v>
      </c>
      <c r="H6017">
        <v>11.0893</v>
      </c>
      <c r="I6017">
        <v>3.363559</v>
      </c>
      <c r="J6017">
        <v>29.5809</v>
      </c>
      <c r="K6017">
        <v>22.5441</v>
      </c>
    </row>
    <row r="6018" spans="1:11">
      <c r="A6018" t="s">
        <v>0</v>
      </c>
      <c r="B6018" s="1">
        <f t="shared" si="186"/>
        <v>40789.147603999998</v>
      </c>
      <c r="C6018">
        <f t="shared" si="187"/>
        <v>40789.147603999998</v>
      </c>
      <c r="D6018">
        <v>246.147604</v>
      </c>
      <c r="E6018">
        <v>200.53333000000001</v>
      </c>
      <c r="F6018">
        <v>6017</v>
      </c>
      <c r="G6018">
        <v>8.9320000000000004</v>
      </c>
      <c r="H6018">
        <v>11.055199999999999</v>
      </c>
      <c r="I6018">
        <v>3.3616760000000001</v>
      </c>
      <c r="J6018">
        <v>29.59</v>
      </c>
      <c r="K6018">
        <v>22.556999999999999</v>
      </c>
    </row>
    <row r="6019" spans="1:11">
      <c r="A6019" t="s">
        <v>0</v>
      </c>
      <c r="B6019" s="1">
        <f t="shared" ref="B6019:B6082" si="188">C6019</f>
        <v>40789.148993000003</v>
      </c>
      <c r="C6019">
        <f t="shared" ref="C6019:C6082" si="189">40543+D6019</f>
        <v>40789.148993000003</v>
      </c>
      <c r="D6019">
        <v>246.14899299999999</v>
      </c>
      <c r="E6019">
        <v>200.56666999999999</v>
      </c>
      <c r="F6019">
        <v>6018</v>
      </c>
      <c r="G6019">
        <v>8.9290000000000003</v>
      </c>
      <c r="H6019">
        <v>11.037699999999999</v>
      </c>
      <c r="I6019">
        <v>3.360312</v>
      </c>
      <c r="J6019">
        <v>29.590800000000002</v>
      </c>
      <c r="K6019">
        <v>22.560600000000001</v>
      </c>
    </row>
    <row r="6020" spans="1:11">
      <c r="A6020" t="s">
        <v>0</v>
      </c>
      <c r="B6020" s="1">
        <f t="shared" si="188"/>
        <v>40789.150382</v>
      </c>
      <c r="C6020">
        <f t="shared" si="189"/>
        <v>40789.150382</v>
      </c>
      <c r="D6020">
        <v>246.15038200000001</v>
      </c>
      <c r="E6020">
        <v>200.6</v>
      </c>
      <c r="F6020">
        <v>6019</v>
      </c>
      <c r="G6020">
        <v>8.9280000000000008</v>
      </c>
      <c r="H6020">
        <v>11.0273</v>
      </c>
      <c r="I6020">
        <v>3.3582260000000002</v>
      </c>
      <c r="J6020">
        <v>29.578800000000001</v>
      </c>
      <c r="K6020">
        <v>22.553100000000001</v>
      </c>
    </row>
    <row r="6021" spans="1:11">
      <c r="A6021" t="s">
        <v>0</v>
      </c>
      <c r="B6021" s="1">
        <f t="shared" si="188"/>
        <v>40789.151770999997</v>
      </c>
      <c r="C6021">
        <f t="shared" si="189"/>
        <v>40789.151770999997</v>
      </c>
      <c r="D6021">
        <v>246.151771</v>
      </c>
      <c r="E6021">
        <v>200.63333</v>
      </c>
      <c r="F6021">
        <v>6020</v>
      </c>
      <c r="G6021">
        <v>8.9179999999999993</v>
      </c>
      <c r="H6021">
        <v>11.0161</v>
      </c>
      <c r="I6021">
        <v>3.3552309999999999</v>
      </c>
      <c r="J6021">
        <v>29.558599999999998</v>
      </c>
      <c r="K6021">
        <v>22.539300000000001</v>
      </c>
    </row>
    <row r="6022" spans="1:11">
      <c r="A6022" t="s">
        <v>0</v>
      </c>
      <c r="B6022" s="1">
        <f t="shared" si="188"/>
        <v>40789.153160000002</v>
      </c>
      <c r="C6022">
        <f t="shared" si="189"/>
        <v>40789.153160000002</v>
      </c>
      <c r="D6022">
        <v>246.15316000000001</v>
      </c>
      <c r="E6022">
        <v>200.66667000000001</v>
      </c>
      <c r="F6022">
        <v>6021</v>
      </c>
      <c r="G6022">
        <v>8.923</v>
      </c>
      <c r="H6022">
        <v>11.008599999999999</v>
      </c>
      <c r="I6022">
        <v>3.3555060000000001</v>
      </c>
      <c r="J6022">
        <v>29.567299999999999</v>
      </c>
      <c r="K6022">
        <v>22.5473</v>
      </c>
    </row>
    <row r="6023" spans="1:11">
      <c r="A6023" t="s">
        <v>0</v>
      </c>
      <c r="B6023" s="1">
        <f t="shared" si="188"/>
        <v>40789.154548999999</v>
      </c>
      <c r="C6023">
        <f t="shared" si="189"/>
        <v>40789.154548999999</v>
      </c>
      <c r="D6023">
        <v>246.154549</v>
      </c>
      <c r="E6023">
        <v>200.7</v>
      </c>
      <c r="F6023">
        <v>6022</v>
      </c>
      <c r="G6023">
        <v>8.9109999999999996</v>
      </c>
      <c r="H6023">
        <v>10.994999999999999</v>
      </c>
      <c r="I6023">
        <v>3.3542329999999998</v>
      </c>
      <c r="J6023">
        <v>29.565799999999999</v>
      </c>
      <c r="K6023">
        <v>22.548500000000001</v>
      </c>
    </row>
    <row r="6024" spans="1:11">
      <c r="A6024" t="s">
        <v>0</v>
      </c>
      <c r="B6024" s="1">
        <f t="shared" si="188"/>
        <v>40789.155937000003</v>
      </c>
      <c r="C6024">
        <f t="shared" si="189"/>
        <v>40789.155937000003</v>
      </c>
      <c r="D6024">
        <v>246.15593699999999</v>
      </c>
      <c r="E6024">
        <v>200.73333</v>
      </c>
      <c r="F6024">
        <v>6023</v>
      </c>
      <c r="G6024">
        <v>8.9079999999999995</v>
      </c>
      <c r="H6024">
        <v>10.986800000000001</v>
      </c>
      <c r="I6024">
        <v>3.3534449999999998</v>
      </c>
      <c r="J6024">
        <v>29.564699999999998</v>
      </c>
      <c r="K6024">
        <v>22.548999999999999</v>
      </c>
    </row>
    <row r="6025" spans="1:11">
      <c r="A6025" t="s">
        <v>0</v>
      </c>
      <c r="B6025" s="1">
        <f t="shared" si="188"/>
        <v>40789.157326</v>
      </c>
      <c r="C6025">
        <f t="shared" si="189"/>
        <v>40789.157326</v>
      </c>
      <c r="D6025">
        <v>246.15732600000001</v>
      </c>
      <c r="E6025">
        <v>200.76667</v>
      </c>
      <c r="F6025">
        <v>6024</v>
      </c>
      <c r="G6025">
        <v>8.8859999999999992</v>
      </c>
      <c r="H6025">
        <v>10.9824</v>
      </c>
      <c r="I6025">
        <v>3.35317</v>
      </c>
      <c r="J6025">
        <v>29.5656</v>
      </c>
      <c r="K6025">
        <v>22.5505</v>
      </c>
    </row>
    <row r="6026" spans="1:11">
      <c r="A6026" t="s">
        <v>0</v>
      </c>
      <c r="B6026" s="1">
        <f t="shared" si="188"/>
        <v>40789.158714999998</v>
      </c>
      <c r="C6026">
        <f t="shared" si="189"/>
        <v>40789.158714999998</v>
      </c>
      <c r="D6026">
        <v>246.158715</v>
      </c>
      <c r="E6026">
        <v>200.8</v>
      </c>
      <c r="F6026">
        <v>6025</v>
      </c>
      <c r="G6026">
        <v>8.8879999999999999</v>
      </c>
      <c r="H6026">
        <v>10.981299999999999</v>
      </c>
      <c r="I6026">
        <v>3.3531279999999999</v>
      </c>
      <c r="J6026">
        <v>29.566099999999999</v>
      </c>
      <c r="K6026">
        <v>22.550999999999998</v>
      </c>
    </row>
    <row r="6027" spans="1:11">
      <c r="A6027" t="s">
        <v>0</v>
      </c>
      <c r="B6027" s="1">
        <f t="shared" si="188"/>
        <v>40789.160104000002</v>
      </c>
      <c r="C6027">
        <f t="shared" si="189"/>
        <v>40789.160104000002</v>
      </c>
      <c r="D6027">
        <v>246.16010399999999</v>
      </c>
      <c r="E6027">
        <v>200.83332999999999</v>
      </c>
      <c r="F6027">
        <v>6026</v>
      </c>
      <c r="G6027">
        <v>8.8789999999999996</v>
      </c>
      <c r="H6027">
        <v>10.981</v>
      </c>
      <c r="I6027">
        <v>3.353002</v>
      </c>
      <c r="J6027">
        <v>29.565100000000001</v>
      </c>
      <c r="K6027">
        <v>22.5503</v>
      </c>
    </row>
    <row r="6028" spans="1:11">
      <c r="A6028" t="s">
        <v>0</v>
      </c>
      <c r="B6028" s="1">
        <f t="shared" si="188"/>
        <v>40789.161493</v>
      </c>
      <c r="C6028">
        <f t="shared" si="189"/>
        <v>40789.161493</v>
      </c>
      <c r="D6028">
        <v>246.16149300000001</v>
      </c>
      <c r="E6028">
        <v>200.86667</v>
      </c>
      <c r="F6028">
        <v>6027</v>
      </c>
      <c r="G6028">
        <v>8.8699999999999992</v>
      </c>
      <c r="H6028">
        <v>10.974500000000001</v>
      </c>
      <c r="I6028">
        <v>3.3527520000000002</v>
      </c>
      <c r="J6028">
        <v>29.567900000000002</v>
      </c>
      <c r="K6028">
        <v>22.553599999999999</v>
      </c>
    </row>
    <row r="6029" spans="1:11">
      <c r="A6029" t="s">
        <v>0</v>
      </c>
      <c r="B6029" s="1">
        <f t="shared" si="188"/>
        <v>40789.162881999997</v>
      </c>
      <c r="C6029">
        <f t="shared" si="189"/>
        <v>40789.162881999997</v>
      </c>
      <c r="D6029">
        <v>246.162882</v>
      </c>
      <c r="E6029">
        <v>200.9</v>
      </c>
      <c r="F6029">
        <v>6028</v>
      </c>
      <c r="G6029">
        <v>8.8650000000000002</v>
      </c>
      <c r="H6029">
        <v>10.9498</v>
      </c>
      <c r="I6029">
        <v>3.3534030000000001</v>
      </c>
      <c r="J6029">
        <v>29.594100000000001</v>
      </c>
      <c r="K6029">
        <v>22.578099999999999</v>
      </c>
    </row>
    <row r="6030" spans="1:11">
      <c r="A6030" t="s">
        <v>0</v>
      </c>
      <c r="B6030" s="1">
        <f t="shared" si="188"/>
        <v>40789.164271000001</v>
      </c>
      <c r="C6030">
        <f t="shared" si="189"/>
        <v>40789.164271000001</v>
      </c>
      <c r="D6030">
        <v>246.16427100000001</v>
      </c>
      <c r="E6030">
        <v>200.93333000000001</v>
      </c>
      <c r="F6030">
        <v>6029</v>
      </c>
      <c r="G6030">
        <v>8.859</v>
      </c>
      <c r="H6030">
        <v>10.9467</v>
      </c>
      <c r="I6030">
        <v>3.3534389999999998</v>
      </c>
      <c r="J6030">
        <v>29.597000000000001</v>
      </c>
      <c r="K6030">
        <v>22.5809</v>
      </c>
    </row>
    <row r="6031" spans="1:11">
      <c r="A6031" t="s">
        <v>0</v>
      </c>
      <c r="B6031" s="1">
        <f t="shared" si="188"/>
        <v>40789.165659999999</v>
      </c>
      <c r="C6031">
        <f t="shared" si="189"/>
        <v>40789.165659999999</v>
      </c>
      <c r="D6031">
        <v>246.16566</v>
      </c>
      <c r="E6031">
        <v>200.96666999999999</v>
      </c>
      <c r="F6031">
        <v>6030</v>
      </c>
      <c r="G6031">
        <v>8.85</v>
      </c>
      <c r="H6031">
        <v>10.9473</v>
      </c>
      <c r="I6031">
        <v>3.3538389999999998</v>
      </c>
      <c r="J6031">
        <v>29.6004</v>
      </c>
      <c r="K6031">
        <v>22.583500000000001</v>
      </c>
    </row>
    <row r="6032" spans="1:11">
      <c r="A6032" t="s">
        <v>0</v>
      </c>
      <c r="B6032" s="1">
        <f t="shared" si="188"/>
        <v>40789.167049000003</v>
      </c>
      <c r="C6032">
        <f t="shared" si="189"/>
        <v>40789.167049000003</v>
      </c>
      <c r="D6032">
        <v>246.16704899999999</v>
      </c>
      <c r="E6032">
        <v>201</v>
      </c>
      <c r="F6032">
        <v>6031</v>
      </c>
      <c r="G6032">
        <v>8.8409999999999993</v>
      </c>
      <c r="H6032">
        <v>10.9543</v>
      </c>
      <c r="I6032">
        <v>3.354508</v>
      </c>
      <c r="J6032">
        <v>29.601299999999998</v>
      </c>
      <c r="K6032">
        <v>22.582999999999998</v>
      </c>
    </row>
    <row r="6033" spans="1:11">
      <c r="A6033" t="s">
        <v>0</v>
      </c>
      <c r="B6033" s="1">
        <f t="shared" si="188"/>
        <v>40789.168438000001</v>
      </c>
      <c r="C6033">
        <f t="shared" si="189"/>
        <v>40789.168438000001</v>
      </c>
      <c r="D6033">
        <v>246.16843800000001</v>
      </c>
      <c r="E6033">
        <v>201.03333000000001</v>
      </c>
      <c r="F6033">
        <v>6032</v>
      </c>
      <c r="G6033">
        <v>8.8390000000000004</v>
      </c>
      <c r="H6033">
        <v>10.9603</v>
      </c>
      <c r="I6033">
        <v>3.3546040000000001</v>
      </c>
      <c r="J6033">
        <v>29.5974</v>
      </c>
      <c r="K6033">
        <v>22.578900000000001</v>
      </c>
    </row>
    <row r="6034" spans="1:11">
      <c r="A6034" t="s">
        <v>0</v>
      </c>
      <c r="B6034" s="1">
        <f t="shared" si="188"/>
        <v>40789.169825999998</v>
      </c>
      <c r="C6034">
        <f t="shared" si="189"/>
        <v>40789.169825999998</v>
      </c>
      <c r="D6034">
        <v>246.169826</v>
      </c>
      <c r="E6034">
        <v>201.06666999999999</v>
      </c>
      <c r="F6034">
        <v>6033</v>
      </c>
      <c r="G6034">
        <v>8.8290000000000006</v>
      </c>
      <c r="H6034">
        <v>10.964600000000001</v>
      </c>
      <c r="I6034">
        <v>3.3551419999999998</v>
      </c>
      <c r="J6034">
        <v>29.5992</v>
      </c>
      <c r="K6034">
        <v>22.579599999999999</v>
      </c>
    </row>
    <row r="6035" spans="1:11">
      <c r="A6035" t="s">
        <v>0</v>
      </c>
      <c r="B6035" s="1">
        <f t="shared" si="188"/>
        <v>40789.171215000002</v>
      </c>
      <c r="C6035">
        <f t="shared" si="189"/>
        <v>40789.171215000002</v>
      </c>
      <c r="D6035">
        <v>246.17121499999999</v>
      </c>
      <c r="E6035">
        <v>201.1</v>
      </c>
      <c r="F6035">
        <v>6034</v>
      </c>
      <c r="G6035">
        <v>8.8130000000000006</v>
      </c>
      <c r="H6035">
        <v>10.9673</v>
      </c>
      <c r="I6035">
        <v>3.3556979999999998</v>
      </c>
      <c r="J6035">
        <v>29.602399999999999</v>
      </c>
      <c r="K6035">
        <v>22.581600000000002</v>
      </c>
    </row>
    <row r="6036" spans="1:11">
      <c r="A6036" t="s">
        <v>0</v>
      </c>
      <c r="B6036" s="1">
        <f t="shared" si="188"/>
        <v>40789.172603999999</v>
      </c>
      <c r="C6036">
        <f t="shared" si="189"/>
        <v>40789.172603999999</v>
      </c>
      <c r="D6036">
        <v>246.17260400000001</v>
      </c>
      <c r="E6036">
        <v>201.13333</v>
      </c>
      <c r="F6036">
        <v>6035</v>
      </c>
      <c r="G6036">
        <v>8.8040000000000003</v>
      </c>
      <c r="H6036">
        <v>10.966100000000001</v>
      </c>
      <c r="I6036">
        <v>3.354419</v>
      </c>
      <c r="J6036">
        <v>29.590900000000001</v>
      </c>
      <c r="K6036">
        <v>22.572900000000001</v>
      </c>
    </row>
    <row r="6037" spans="1:11">
      <c r="A6037" t="s">
        <v>0</v>
      </c>
      <c r="B6037" s="1">
        <f t="shared" si="188"/>
        <v>40789.173992999997</v>
      </c>
      <c r="C6037">
        <f t="shared" si="189"/>
        <v>40789.173992999997</v>
      </c>
      <c r="D6037">
        <v>246.173993</v>
      </c>
      <c r="E6037">
        <v>201.16667000000001</v>
      </c>
      <c r="F6037">
        <v>6036</v>
      </c>
      <c r="G6037">
        <v>8.7919999999999998</v>
      </c>
      <c r="H6037">
        <v>10.919499999999999</v>
      </c>
      <c r="I6037">
        <v>3.35059</v>
      </c>
      <c r="J6037">
        <v>29.591100000000001</v>
      </c>
      <c r="K6037">
        <v>22.5809</v>
      </c>
    </row>
    <row r="6038" spans="1:11">
      <c r="A6038" t="s">
        <v>0</v>
      </c>
      <c r="B6038" s="1">
        <f t="shared" si="188"/>
        <v>40789.175382000001</v>
      </c>
      <c r="C6038">
        <f t="shared" si="189"/>
        <v>40789.175382000001</v>
      </c>
      <c r="D6038">
        <v>246.17538200000001</v>
      </c>
      <c r="E6038">
        <v>201.2</v>
      </c>
      <c r="F6038">
        <v>6037</v>
      </c>
      <c r="G6038">
        <v>8.7859999999999996</v>
      </c>
      <c r="H6038">
        <v>10.8872</v>
      </c>
      <c r="I6038">
        <v>3.3466070000000001</v>
      </c>
      <c r="J6038">
        <v>29.578099999999999</v>
      </c>
      <c r="K6038">
        <v>22.5763</v>
      </c>
    </row>
    <row r="6039" spans="1:11">
      <c r="A6039" t="s">
        <v>0</v>
      </c>
      <c r="B6039" s="1">
        <f t="shared" si="188"/>
        <v>40789.176770999999</v>
      </c>
      <c r="C6039">
        <f t="shared" si="189"/>
        <v>40789.176770999999</v>
      </c>
      <c r="D6039">
        <v>246.176771</v>
      </c>
      <c r="E6039">
        <v>201.23333</v>
      </c>
      <c r="F6039">
        <v>6038</v>
      </c>
      <c r="G6039">
        <v>8.7720000000000002</v>
      </c>
      <c r="H6039">
        <v>10.850300000000001</v>
      </c>
      <c r="I6039">
        <v>3.3446549999999999</v>
      </c>
      <c r="J6039">
        <v>29.588799999999999</v>
      </c>
      <c r="K6039">
        <v>22.590800000000002</v>
      </c>
    </row>
    <row r="6040" spans="1:11">
      <c r="A6040" t="s">
        <v>0</v>
      </c>
      <c r="B6040" s="1">
        <f t="shared" si="188"/>
        <v>40789.178160000003</v>
      </c>
      <c r="C6040">
        <f t="shared" si="189"/>
        <v>40789.178160000003</v>
      </c>
      <c r="D6040">
        <v>246.17815999999999</v>
      </c>
      <c r="E6040">
        <v>201.26667</v>
      </c>
      <c r="F6040">
        <v>6039</v>
      </c>
      <c r="G6040">
        <v>8.7609999999999992</v>
      </c>
      <c r="H6040">
        <v>10.8284</v>
      </c>
      <c r="I6040">
        <v>3.3426680000000002</v>
      </c>
      <c r="J6040">
        <v>29.587</v>
      </c>
      <c r="K6040">
        <v>22.5931</v>
      </c>
    </row>
    <row r="6041" spans="1:11">
      <c r="A6041" t="s">
        <v>0</v>
      </c>
      <c r="B6041" s="1">
        <f t="shared" si="188"/>
        <v>40789.179549</v>
      </c>
      <c r="C6041">
        <f t="shared" si="189"/>
        <v>40789.179549</v>
      </c>
      <c r="D6041">
        <v>246.17954900000001</v>
      </c>
      <c r="E6041">
        <v>201.3</v>
      </c>
      <c r="F6041">
        <v>6040</v>
      </c>
      <c r="G6041">
        <v>8.7569999999999997</v>
      </c>
      <c r="H6041">
        <v>10.812099999999999</v>
      </c>
      <c r="I6041">
        <v>3.340287</v>
      </c>
      <c r="J6041">
        <v>29.576799999999999</v>
      </c>
      <c r="K6041">
        <v>22.587900000000001</v>
      </c>
    </row>
    <row r="6042" spans="1:11">
      <c r="A6042" t="s">
        <v>0</v>
      </c>
      <c r="B6042" s="1">
        <f t="shared" si="188"/>
        <v>40789.180937999998</v>
      </c>
      <c r="C6042">
        <f t="shared" si="189"/>
        <v>40789.180937999998</v>
      </c>
      <c r="D6042">
        <v>246.180938</v>
      </c>
      <c r="E6042">
        <v>201.33332999999999</v>
      </c>
      <c r="F6042">
        <v>6041</v>
      </c>
      <c r="G6042">
        <v>8.7439999999999998</v>
      </c>
      <c r="H6042">
        <v>10.811400000000001</v>
      </c>
      <c r="I6042">
        <v>3.3393320000000002</v>
      </c>
      <c r="J6042">
        <v>29.567900000000002</v>
      </c>
      <c r="K6042">
        <v>22.581099999999999</v>
      </c>
    </row>
    <row r="6043" spans="1:11">
      <c r="A6043" t="s">
        <v>0</v>
      </c>
      <c r="B6043" s="1">
        <f t="shared" si="188"/>
        <v>40789.182326000002</v>
      </c>
      <c r="C6043">
        <f t="shared" si="189"/>
        <v>40789.182326000002</v>
      </c>
      <c r="D6043">
        <v>246.18232599999999</v>
      </c>
      <c r="E6043">
        <v>201.36667</v>
      </c>
      <c r="F6043">
        <v>6042</v>
      </c>
      <c r="G6043">
        <v>8.7309999999999999</v>
      </c>
      <c r="H6043">
        <v>10.802199999999999</v>
      </c>
      <c r="I6043">
        <v>3.338641</v>
      </c>
      <c r="J6043">
        <v>29.5686</v>
      </c>
      <c r="K6043">
        <v>22.583200000000001</v>
      </c>
    </row>
    <row r="6044" spans="1:11">
      <c r="A6044" t="s">
        <v>0</v>
      </c>
      <c r="B6044" s="1">
        <f t="shared" si="188"/>
        <v>40789.183714999999</v>
      </c>
      <c r="C6044">
        <f t="shared" si="189"/>
        <v>40789.183714999999</v>
      </c>
      <c r="D6044">
        <v>246.18371500000001</v>
      </c>
      <c r="E6044">
        <v>201.4</v>
      </c>
      <c r="F6044">
        <v>6043</v>
      </c>
      <c r="G6044">
        <v>8.7189999999999994</v>
      </c>
      <c r="H6044">
        <v>10.807</v>
      </c>
      <c r="I6044">
        <v>3.3390819999999999</v>
      </c>
      <c r="J6044">
        <v>29.569099999999999</v>
      </c>
      <c r="K6044">
        <v>22.582799999999999</v>
      </c>
    </row>
    <row r="6045" spans="1:11">
      <c r="A6045" t="s">
        <v>0</v>
      </c>
      <c r="B6045" s="1">
        <f t="shared" si="188"/>
        <v>40789.185103999996</v>
      </c>
      <c r="C6045">
        <f t="shared" si="189"/>
        <v>40789.185103999996</v>
      </c>
      <c r="D6045">
        <v>246.185104</v>
      </c>
      <c r="E6045">
        <v>201.43333000000001</v>
      </c>
      <c r="F6045">
        <v>6044</v>
      </c>
      <c r="G6045">
        <v>8.7070000000000007</v>
      </c>
      <c r="H6045">
        <v>10.821899999999999</v>
      </c>
      <c r="I6045">
        <v>3.340681</v>
      </c>
      <c r="J6045">
        <v>29.572700000000001</v>
      </c>
      <c r="K6045">
        <v>22.583100000000002</v>
      </c>
    </row>
    <row r="6046" spans="1:11">
      <c r="A6046" t="s">
        <v>0</v>
      </c>
      <c r="B6046" s="1">
        <f t="shared" si="188"/>
        <v>40789.186493000001</v>
      </c>
      <c r="C6046">
        <f t="shared" si="189"/>
        <v>40789.186493000001</v>
      </c>
      <c r="D6046">
        <v>246.18649300000001</v>
      </c>
      <c r="E6046">
        <v>201.46666999999999</v>
      </c>
      <c r="F6046">
        <v>6045</v>
      </c>
      <c r="G6046">
        <v>8.6980000000000004</v>
      </c>
      <c r="H6046">
        <v>10.8226</v>
      </c>
      <c r="I6046">
        <v>3.3406989999999999</v>
      </c>
      <c r="J6046">
        <v>29.572399999999998</v>
      </c>
      <c r="K6046">
        <v>22.582699999999999</v>
      </c>
    </row>
    <row r="6047" spans="1:11">
      <c r="A6047" t="s">
        <v>0</v>
      </c>
      <c r="B6047" s="1">
        <f t="shared" si="188"/>
        <v>40789.187881999998</v>
      </c>
      <c r="C6047">
        <f t="shared" si="189"/>
        <v>40789.187881999998</v>
      </c>
      <c r="D6047">
        <v>246.187882</v>
      </c>
      <c r="E6047">
        <v>201.5</v>
      </c>
      <c r="F6047">
        <v>6046</v>
      </c>
      <c r="G6047">
        <v>8.6809999999999992</v>
      </c>
      <c r="H6047">
        <v>10.807600000000001</v>
      </c>
      <c r="I6047">
        <v>3.3416709999999998</v>
      </c>
      <c r="J6047">
        <v>29.594000000000001</v>
      </c>
      <c r="K6047">
        <v>22.602</v>
      </c>
    </row>
    <row r="6048" spans="1:11">
      <c r="A6048" t="s">
        <v>0</v>
      </c>
      <c r="B6048" s="1">
        <f t="shared" si="188"/>
        <v>40789.189271000003</v>
      </c>
      <c r="C6048">
        <f t="shared" si="189"/>
        <v>40789.189271000003</v>
      </c>
      <c r="D6048">
        <v>246.18927099999999</v>
      </c>
      <c r="E6048">
        <v>201.53333000000001</v>
      </c>
      <c r="F6048">
        <v>6047</v>
      </c>
      <c r="G6048">
        <v>8.6679999999999993</v>
      </c>
      <c r="H6048">
        <v>10.8035</v>
      </c>
      <c r="I6048">
        <v>3.3403770000000002</v>
      </c>
      <c r="J6048">
        <v>29.584599999999998</v>
      </c>
      <c r="K6048">
        <v>22.595400000000001</v>
      </c>
    </row>
    <row r="6049" spans="1:11">
      <c r="A6049" t="s">
        <v>0</v>
      </c>
      <c r="B6049" s="1">
        <f t="shared" si="188"/>
        <v>40789.19066</v>
      </c>
      <c r="C6049">
        <f t="shared" si="189"/>
        <v>40789.19066</v>
      </c>
      <c r="D6049">
        <v>246.19066000000001</v>
      </c>
      <c r="E6049">
        <v>201.56666999999999</v>
      </c>
      <c r="F6049">
        <v>6048</v>
      </c>
      <c r="G6049">
        <v>8.6590000000000007</v>
      </c>
      <c r="H6049">
        <v>10.8042</v>
      </c>
      <c r="I6049">
        <v>3.3522989999999999</v>
      </c>
      <c r="J6049">
        <v>29.7011</v>
      </c>
      <c r="K6049">
        <v>22.6859</v>
      </c>
    </row>
    <row r="6050" spans="1:11">
      <c r="A6050" t="s">
        <v>0</v>
      </c>
      <c r="B6050" s="1">
        <f t="shared" si="188"/>
        <v>40789.192048999997</v>
      </c>
      <c r="C6050">
        <f t="shared" si="189"/>
        <v>40789.192048999997</v>
      </c>
      <c r="D6050">
        <v>246.192049</v>
      </c>
      <c r="E6050">
        <v>201.6</v>
      </c>
      <c r="F6050">
        <v>6049</v>
      </c>
      <c r="G6050">
        <v>8.6440000000000001</v>
      </c>
      <c r="H6050">
        <v>10.8026</v>
      </c>
      <c r="I6050">
        <v>3.3542049999999999</v>
      </c>
      <c r="J6050">
        <v>29.7211</v>
      </c>
      <c r="K6050">
        <v>22.701699999999999</v>
      </c>
    </row>
    <row r="6051" spans="1:11">
      <c r="A6051" t="s">
        <v>0</v>
      </c>
      <c r="B6051" s="1">
        <f t="shared" si="188"/>
        <v>40789.193437000002</v>
      </c>
      <c r="C6051">
        <f t="shared" si="189"/>
        <v>40789.193437000002</v>
      </c>
      <c r="D6051">
        <v>246.19343699999999</v>
      </c>
      <c r="E6051">
        <v>201.63333</v>
      </c>
      <c r="F6051">
        <v>6050</v>
      </c>
      <c r="G6051">
        <v>8.6349999999999998</v>
      </c>
      <c r="H6051">
        <v>10.7964</v>
      </c>
      <c r="I6051">
        <v>3.3541340000000002</v>
      </c>
      <c r="J6051">
        <v>29.7254</v>
      </c>
      <c r="K6051">
        <v>22.706099999999999</v>
      </c>
    </row>
    <row r="6052" spans="1:11">
      <c r="A6052" t="s">
        <v>0</v>
      </c>
      <c r="B6052" s="1">
        <f t="shared" si="188"/>
        <v>40789.194825999999</v>
      </c>
      <c r="C6052">
        <f t="shared" si="189"/>
        <v>40789.194825999999</v>
      </c>
      <c r="D6052">
        <v>246.19482600000001</v>
      </c>
      <c r="E6052">
        <v>201.66667000000001</v>
      </c>
      <c r="F6052">
        <v>6051</v>
      </c>
      <c r="G6052">
        <v>8.6210000000000004</v>
      </c>
      <c r="H6052">
        <v>10.780799999999999</v>
      </c>
      <c r="I6052">
        <v>3.3558789999999998</v>
      </c>
      <c r="J6052">
        <v>29.755199999999999</v>
      </c>
      <c r="K6052">
        <v>22.7319</v>
      </c>
    </row>
    <row r="6053" spans="1:11">
      <c r="A6053" t="s">
        <v>0</v>
      </c>
      <c r="B6053" s="1">
        <f t="shared" si="188"/>
        <v>40789.196215000004</v>
      </c>
      <c r="C6053">
        <f t="shared" si="189"/>
        <v>40789.196215000004</v>
      </c>
      <c r="D6053">
        <v>246.196215</v>
      </c>
      <c r="E6053">
        <v>201.7</v>
      </c>
      <c r="F6053">
        <v>6052</v>
      </c>
      <c r="G6053">
        <v>8.6039999999999992</v>
      </c>
      <c r="H6053">
        <v>10.778700000000001</v>
      </c>
      <c r="I6053">
        <v>3.3574929999999998</v>
      </c>
      <c r="J6053">
        <v>29.7728</v>
      </c>
      <c r="K6053">
        <v>22.745899999999999</v>
      </c>
    </row>
    <row r="6054" spans="1:11">
      <c r="A6054" t="s">
        <v>0</v>
      </c>
      <c r="B6054" s="1">
        <f t="shared" si="188"/>
        <v>40789.197604000001</v>
      </c>
      <c r="C6054">
        <f t="shared" si="189"/>
        <v>40789.197604000001</v>
      </c>
      <c r="D6054">
        <v>246.19760400000001</v>
      </c>
      <c r="E6054">
        <v>201.73333</v>
      </c>
      <c r="F6054">
        <v>6053</v>
      </c>
      <c r="G6054">
        <v>8.59</v>
      </c>
      <c r="H6054">
        <v>10.782</v>
      </c>
      <c r="I6054">
        <v>3.3572959999999998</v>
      </c>
      <c r="J6054">
        <v>29.7682</v>
      </c>
      <c r="K6054">
        <v>22.741800000000001</v>
      </c>
    </row>
    <row r="6055" spans="1:11">
      <c r="A6055" t="s">
        <v>0</v>
      </c>
      <c r="B6055" s="1">
        <f t="shared" si="188"/>
        <v>40789.198992999998</v>
      </c>
      <c r="C6055">
        <f t="shared" si="189"/>
        <v>40789.198992999998</v>
      </c>
      <c r="D6055">
        <v>246.198993</v>
      </c>
      <c r="E6055">
        <v>201.76667</v>
      </c>
      <c r="F6055">
        <v>6054</v>
      </c>
      <c r="G6055">
        <v>8.5820000000000007</v>
      </c>
      <c r="H6055">
        <v>10.8011</v>
      </c>
      <c r="I6055">
        <v>3.3541690000000002</v>
      </c>
      <c r="J6055">
        <v>29.722000000000001</v>
      </c>
      <c r="K6055">
        <v>22.7026</v>
      </c>
    </row>
    <row r="6056" spans="1:11">
      <c r="A6056" t="s">
        <v>0</v>
      </c>
      <c r="B6056" s="1">
        <f t="shared" si="188"/>
        <v>40789.200382000003</v>
      </c>
      <c r="C6056">
        <f t="shared" si="189"/>
        <v>40789.200382000003</v>
      </c>
      <c r="D6056">
        <v>246.20038199999999</v>
      </c>
      <c r="E6056">
        <v>201.8</v>
      </c>
      <c r="F6056">
        <v>6055</v>
      </c>
      <c r="G6056">
        <v>8.5670000000000002</v>
      </c>
      <c r="H6056">
        <v>10.806699999999999</v>
      </c>
      <c r="I6056">
        <v>3.3554659999999998</v>
      </c>
      <c r="J6056">
        <v>29.7302</v>
      </c>
      <c r="K6056">
        <v>22.708100000000002</v>
      </c>
    </row>
    <row r="6057" spans="1:11">
      <c r="A6057" t="s">
        <v>0</v>
      </c>
      <c r="B6057" s="1">
        <f t="shared" si="188"/>
        <v>40789.201771</v>
      </c>
      <c r="C6057">
        <f t="shared" si="189"/>
        <v>40789.201771</v>
      </c>
      <c r="D6057">
        <v>246.20177100000001</v>
      </c>
      <c r="E6057">
        <v>201.83332999999999</v>
      </c>
      <c r="F6057">
        <v>6056</v>
      </c>
      <c r="G6057">
        <v>8.5449999999999999</v>
      </c>
      <c r="H6057">
        <v>10.819800000000001</v>
      </c>
      <c r="I6057">
        <v>3.353739</v>
      </c>
      <c r="J6057">
        <v>29.7026</v>
      </c>
      <c r="K6057">
        <v>22.6845</v>
      </c>
    </row>
    <row r="6058" spans="1:11">
      <c r="A6058" t="s">
        <v>0</v>
      </c>
      <c r="B6058" s="1">
        <f t="shared" si="188"/>
        <v>40789.203159999997</v>
      </c>
      <c r="C6058">
        <f t="shared" si="189"/>
        <v>40789.203159999997</v>
      </c>
      <c r="D6058">
        <v>246.20316</v>
      </c>
      <c r="E6058">
        <v>201.86667</v>
      </c>
      <c r="F6058">
        <v>6057</v>
      </c>
      <c r="G6058">
        <v>8.5359999999999996</v>
      </c>
      <c r="H6058">
        <v>10.843999999999999</v>
      </c>
      <c r="I6058">
        <v>3.3519580000000002</v>
      </c>
      <c r="J6058">
        <v>29.665500000000002</v>
      </c>
      <c r="K6058">
        <v>22.651499999999999</v>
      </c>
    </row>
    <row r="6059" spans="1:11">
      <c r="A6059" t="s">
        <v>0</v>
      </c>
      <c r="B6059" s="1">
        <f t="shared" si="188"/>
        <v>40789.204549000002</v>
      </c>
      <c r="C6059">
        <f t="shared" si="189"/>
        <v>40789.204549000002</v>
      </c>
      <c r="D6059">
        <v>246.20454899999999</v>
      </c>
      <c r="E6059">
        <v>201.9</v>
      </c>
      <c r="F6059">
        <v>6058</v>
      </c>
      <c r="G6059">
        <v>8.52</v>
      </c>
      <c r="H6059">
        <v>10.827400000000001</v>
      </c>
      <c r="I6059">
        <v>3.3518569999999999</v>
      </c>
      <c r="J6059">
        <v>29.678000000000001</v>
      </c>
      <c r="K6059">
        <v>22.664000000000001</v>
      </c>
    </row>
    <row r="6060" spans="1:11">
      <c r="A6060" t="s">
        <v>0</v>
      </c>
      <c r="B6060" s="1">
        <f t="shared" si="188"/>
        <v>40789.205937999999</v>
      </c>
      <c r="C6060">
        <f t="shared" si="189"/>
        <v>40789.205937999999</v>
      </c>
      <c r="D6060">
        <v>246.205938</v>
      </c>
      <c r="E6060">
        <v>201.93333000000001</v>
      </c>
      <c r="F6060">
        <v>6059</v>
      </c>
      <c r="G6060">
        <v>8.5</v>
      </c>
      <c r="H6060">
        <v>10.8355</v>
      </c>
      <c r="I6060">
        <v>3.3489599999999999</v>
      </c>
      <c r="J6060">
        <v>29.643000000000001</v>
      </c>
      <c r="K6060">
        <v>22.6355</v>
      </c>
    </row>
    <row r="6061" spans="1:11">
      <c r="A6061" t="s">
        <v>0</v>
      </c>
      <c r="B6061" s="1">
        <f t="shared" si="188"/>
        <v>40789.207326000003</v>
      </c>
      <c r="C6061">
        <f t="shared" si="189"/>
        <v>40789.207326000003</v>
      </c>
      <c r="D6061">
        <v>246.20732599999999</v>
      </c>
      <c r="E6061">
        <v>201.96666999999999</v>
      </c>
      <c r="F6061">
        <v>6060</v>
      </c>
      <c r="G6061">
        <v>8.4779999999999998</v>
      </c>
      <c r="H6061">
        <v>10.8405</v>
      </c>
      <c r="I6061">
        <v>3.3510620000000002</v>
      </c>
      <c r="J6061">
        <v>29.659600000000001</v>
      </c>
      <c r="K6061">
        <v>22.647500000000001</v>
      </c>
    </row>
    <row r="6062" spans="1:11">
      <c r="A6062" t="s">
        <v>0</v>
      </c>
      <c r="B6062" s="1">
        <f t="shared" si="188"/>
        <v>40789.208715000001</v>
      </c>
      <c r="C6062">
        <f t="shared" si="189"/>
        <v>40789.208715000001</v>
      </c>
      <c r="D6062">
        <v>246.20871500000001</v>
      </c>
      <c r="E6062">
        <v>202</v>
      </c>
      <c r="F6062">
        <v>6061</v>
      </c>
      <c r="G6062">
        <v>8.468</v>
      </c>
      <c r="H6062">
        <v>10.833</v>
      </c>
      <c r="I6062">
        <v>3.3501599999999998</v>
      </c>
      <c r="J6062">
        <v>29.6568</v>
      </c>
      <c r="K6062">
        <v>22.646599999999999</v>
      </c>
    </row>
    <row r="6063" spans="1:11">
      <c r="A6063" t="s">
        <v>0</v>
      </c>
      <c r="B6063" s="1">
        <f t="shared" si="188"/>
        <v>40789.210103999998</v>
      </c>
      <c r="C6063">
        <f t="shared" si="189"/>
        <v>40789.210103999998</v>
      </c>
      <c r="D6063">
        <v>246.210104</v>
      </c>
      <c r="E6063">
        <v>202.03333000000001</v>
      </c>
      <c r="F6063">
        <v>6062</v>
      </c>
      <c r="G6063">
        <v>8.4510000000000005</v>
      </c>
      <c r="H6063">
        <v>10.843999999999999</v>
      </c>
      <c r="I6063">
        <v>3.3510019999999998</v>
      </c>
      <c r="J6063">
        <v>29.656199999999998</v>
      </c>
      <c r="K6063">
        <v>22.644300000000001</v>
      </c>
    </row>
    <row r="6064" spans="1:11">
      <c r="A6064" t="s">
        <v>0</v>
      </c>
      <c r="B6064" s="1">
        <f t="shared" si="188"/>
        <v>40789.211493000003</v>
      </c>
      <c r="C6064">
        <f t="shared" si="189"/>
        <v>40789.211493000003</v>
      </c>
      <c r="D6064">
        <v>246.21149299999999</v>
      </c>
      <c r="E6064">
        <v>202.06666999999999</v>
      </c>
      <c r="F6064">
        <v>6063</v>
      </c>
      <c r="G6064">
        <v>8.4369999999999994</v>
      </c>
      <c r="H6064">
        <v>10.904</v>
      </c>
      <c r="I6064">
        <v>3.349288</v>
      </c>
      <c r="J6064">
        <v>29.590900000000001</v>
      </c>
      <c r="K6064">
        <v>22.583400000000001</v>
      </c>
    </row>
    <row r="6065" spans="1:11">
      <c r="A6065" t="s">
        <v>0</v>
      </c>
      <c r="B6065" s="1">
        <f t="shared" si="188"/>
        <v>40789.212882</v>
      </c>
      <c r="C6065">
        <f t="shared" si="189"/>
        <v>40789.212882</v>
      </c>
      <c r="D6065">
        <v>246.21288200000001</v>
      </c>
      <c r="E6065">
        <v>202.1</v>
      </c>
      <c r="F6065">
        <v>6064</v>
      </c>
      <c r="G6065">
        <v>8.4149999999999991</v>
      </c>
      <c r="H6065">
        <v>10.853199999999999</v>
      </c>
      <c r="I6065">
        <v>3.3493840000000001</v>
      </c>
      <c r="J6065">
        <v>29.632899999999999</v>
      </c>
      <c r="K6065">
        <v>22.624600000000001</v>
      </c>
    </row>
    <row r="6066" spans="1:11">
      <c r="A6066" t="s">
        <v>0</v>
      </c>
      <c r="B6066" s="1">
        <f t="shared" si="188"/>
        <v>40789.214270999997</v>
      </c>
      <c r="C6066">
        <f t="shared" si="189"/>
        <v>40789.214270999997</v>
      </c>
      <c r="D6066">
        <v>246.214271</v>
      </c>
      <c r="E6066">
        <v>202.13333</v>
      </c>
      <c r="F6066">
        <v>6065</v>
      </c>
      <c r="G6066">
        <v>8.3960000000000008</v>
      </c>
      <c r="H6066">
        <v>10.873200000000001</v>
      </c>
      <c r="I6066">
        <v>3.3475199999999998</v>
      </c>
      <c r="J6066">
        <v>29.598500000000001</v>
      </c>
      <c r="K6066">
        <v>22.5945</v>
      </c>
    </row>
    <row r="6067" spans="1:11">
      <c r="A6067" t="s">
        <v>0</v>
      </c>
      <c r="B6067" s="1">
        <f t="shared" si="188"/>
        <v>40789.215660000002</v>
      </c>
      <c r="C6067">
        <f t="shared" si="189"/>
        <v>40789.215660000002</v>
      </c>
      <c r="D6067">
        <v>246.21566000000001</v>
      </c>
      <c r="E6067">
        <v>202.16667000000001</v>
      </c>
      <c r="F6067">
        <v>6066</v>
      </c>
      <c r="G6067">
        <v>8.3770000000000007</v>
      </c>
      <c r="H6067">
        <v>10.9017</v>
      </c>
      <c r="I6067">
        <v>3.3461470000000002</v>
      </c>
      <c r="J6067">
        <v>29.562000000000001</v>
      </c>
      <c r="K6067">
        <v>22.561299999999999</v>
      </c>
    </row>
    <row r="6068" spans="1:11">
      <c r="A6068" t="s">
        <v>0</v>
      </c>
      <c r="B6068" s="1">
        <f t="shared" si="188"/>
        <v>40789.217048999999</v>
      </c>
      <c r="C6068">
        <f t="shared" si="189"/>
        <v>40789.217048999999</v>
      </c>
      <c r="D6068">
        <v>246.217049</v>
      </c>
      <c r="E6068">
        <v>202.2</v>
      </c>
      <c r="F6068">
        <v>6067</v>
      </c>
      <c r="G6068">
        <v>8.359</v>
      </c>
      <c r="H6068">
        <v>10.844799999999999</v>
      </c>
      <c r="I6068">
        <v>3.3479860000000001</v>
      </c>
      <c r="J6068">
        <v>29.626000000000001</v>
      </c>
      <c r="K6068">
        <v>22.620699999999999</v>
      </c>
    </row>
    <row r="6069" spans="1:11">
      <c r="A6069" t="s">
        <v>0</v>
      </c>
      <c r="B6069" s="1">
        <f t="shared" si="188"/>
        <v>40789.218437000003</v>
      </c>
      <c r="C6069">
        <f t="shared" si="189"/>
        <v>40789.218437000003</v>
      </c>
      <c r="D6069">
        <v>246.21843699999999</v>
      </c>
      <c r="E6069">
        <v>202.23333</v>
      </c>
      <c r="F6069">
        <v>6068</v>
      </c>
      <c r="G6069">
        <v>8.3460000000000001</v>
      </c>
      <c r="H6069">
        <v>10.8559</v>
      </c>
      <c r="I6069">
        <v>3.3456929999999998</v>
      </c>
      <c r="J6069">
        <v>29.5946</v>
      </c>
      <c r="K6069">
        <v>22.5944</v>
      </c>
    </row>
    <row r="6070" spans="1:11">
      <c r="A6070" t="s">
        <v>0</v>
      </c>
      <c r="B6070" s="1">
        <f t="shared" si="188"/>
        <v>40789.219826</v>
      </c>
      <c r="C6070">
        <f t="shared" si="189"/>
        <v>40789.219826</v>
      </c>
      <c r="D6070">
        <v>246.21982600000001</v>
      </c>
      <c r="E6070">
        <v>202.26667</v>
      </c>
      <c r="F6070">
        <v>6069</v>
      </c>
      <c r="G6070">
        <v>8.3260000000000005</v>
      </c>
      <c r="H6070">
        <v>10.8277</v>
      </c>
      <c r="I6070">
        <v>3.346482</v>
      </c>
      <c r="J6070">
        <v>29.6251</v>
      </c>
      <c r="K6070">
        <v>22.622800000000002</v>
      </c>
    </row>
    <row r="6071" spans="1:11">
      <c r="A6071" t="s">
        <v>0</v>
      </c>
      <c r="B6071" s="1">
        <f t="shared" si="188"/>
        <v>40789.221214999998</v>
      </c>
      <c r="C6071">
        <f t="shared" si="189"/>
        <v>40789.221214999998</v>
      </c>
      <c r="D6071">
        <v>246.221215</v>
      </c>
      <c r="E6071">
        <v>202.3</v>
      </c>
      <c r="F6071">
        <v>6070</v>
      </c>
      <c r="G6071">
        <v>8.3119999999999994</v>
      </c>
      <c r="H6071">
        <v>10.821400000000001</v>
      </c>
      <c r="I6071">
        <v>3.3459210000000001</v>
      </c>
      <c r="J6071">
        <v>29.624700000000001</v>
      </c>
      <c r="K6071">
        <v>22.6236</v>
      </c>
    </row>
    <row r="6072" spans="1:11">
      <c r="A6072" t="s">
        <v>0</v>
      </c>
      <c r="B6072" s="1">
        <f t="shared" si="188"/>
        <v>40789.222604000002</v>
      </c>
      <c r="C6072">
        <f t="shared" si="189"/>
        <v>40789.222604000002</v>
      </c>
      <c r="D6072">
        <v>246.22260399999999</v>
      </c>
      <c r="E6072">
        <v>202.33332999999999</v>
      </c>
      <c r="F6072">
        <v>6071</v>
      </c>
      <c r="G6072">
        <v>8.2880000000000003</v>
      </c>
      <c r="H6072">
        <v>10.8269</v>
      </c>
      <c r="I6072">
        <v>3.3455859999999999</v>
      </c>
      <c r="J6072">
        <v>29.617000000000001</v>
      </c>
      <c r="K6072">
        <v>22.616700000000002</v>
      </c>
    </row>
    <row r="6073" spans="1:11">
      <c r="A6073" t="s">
        <v>0</v>
      </c>
      <c r="B6073" s="1">
        <f t="shared" si="188"/>
        <v>40789.223993</v>
      </c>
      <c r="C6073">
        <f t="shared" si="189"/>
        <v>40789.223993</v>
      </c>
      <c r="D6073">
        <v>246.22399300000001</v>
      </c>
      <c r="E6073">
        <v>202.36667</v>
      </c>
      <c r="F6073">
        <v>6072</v>
      </c>
      <c r="G6073">
        <v>8.2739999999999991</v>
      </c>
      <c r="H6073">
        <v>10.844099999999999</v>
      </c>
      <c r="I6073">
        <v>3.344649</v>
      </c>
      <c r="J6073">
        <v>29.593900000000001</v>
      </c>
      <c r="K6073">
        <v>22.595800000000001</v>
      </c>
    </row>
    <row r="6074" spans="1:11">
      <c r="A6074" t="s">
        <v>0</v>
      </c>
      <c r="B6074" s="1">
        <f t="shared" si="188"/>
        <v>40789.225381999997</v>
      </c>
      <c r="C6074">
        <f t="shared" si="189"/>
        <v>40789.225381999997</v>
      </c>
      <c r="D6074">
        <v>246.225382</v>
      </c>
      <c r="E6074">
        <v>202.4</v>
      </c>
      <c r="F6074">
        <v>6073</v>
      </c>
      <c r="G6074">
        <v>8.2609999999999992</v>
      </c>
      <c r="H6074">
        <v>10.8744</v>
      </c>
      <c r="I6074">
        <v>3.3432879999999998</v>
      </c>
      <c r="J6074">
        <v>29.556100000000001</v>
      </c>
      <c r="K6074">
        <v>22.561299999999999</v>
      </c>
    </row>
    <row r="6075" spans="1:11">
      <c r="A6075" t="s">
        <v>0</v>
      </c>
      <c r="B6075" s="1">
        <f t="shared" si="188"/>
        <v>40789.226771000001</v>
      </c>
      <c r="C6075">
        <f t="shared" si="189"/>
        <v>40789.226771000001</v>
      </c>
      <c r="D6075">
        <v>246.22677100000001</v>
      </c>
      <c r="E6075">
        <v>202.43333000000001</v>
      </c>
      <c r="F6075">
        <v>6074</v>
      </c>
      <c r="G6075">
        <v>8.2420000000000009</v>
      </c>
      <c r="H6075">
        <v>10.881</v>
      </c>
      <c r="I6075">
        <v>3.3433229999999998</v>
      </c>
      <c r="J6075">
        <v>29.551200000000001</v>
      </c>
      <c r="K6075">
        <v>22.5564</v>
      </c>
    </row>
    <row r="6076" spans="1:11">
      <c r="A6076" t="s">
        <v>0</v>
      </c>
      <c r="B6076" s="1">
        <f t="shared" si="188"/>
        <v>40789.228159999999</v>
      </c>
      <c r="C6076">
        <f t="shared" si="189"/>
        <v>40789.228159999999</v>
      </c>
      <c r="D6076">
        <v>246.22816</v>
      </c>
      <c r="E6076">
        <v>202.46666999999999</v>
      </c>
      <c r="F6076">
        <v>6075</v>
      </c>
      <c r="G6076">
        <v>8.2170000000000005</v>
      </c>
      <c r="H6076">
        <v>10.8996</v>
      </c>
      <c r="I6076">
        <v>3.3424520000000002</v>
      </c>
      <c r="J6076">
        <v>29.527699999999999</v>
      </c>
      <c r="K6076">
        <v>22.535</v>
      </c>
    </row>
    <row r="6077" spans="1:11">
      <c r="A6077" t="s">
        <v>0</v>
      </c>
      <c r="B6077" s="1">
        <f t="shared" si="188"/>
        <v>40789.229549000003</v>
      </c>
      <c r="C6077">
        <f t="shared" si="189"/>
        <v>40789.229549000003</v>
      </c>
      <c r="D6077">
        <v>246.22954899999999</v>
      </c>
      <c r="E6077">
        <v>202.5</v>
      </c>
      <c r="F6077">
        <v>6076</v>
      </c>
      <c r="G6077">
        <v>8.1999999999999993</v>
      </c>
      <c r="H6077">
        <v>10.8954</v>
      </c>
      <c r="I6077">
        <v>3.3426130000000001</v>
      </c>
      <c r="J6077">
        <v>29.532599999999999</v>
      </c>
      <c r="K6077">
        <v>22.5395</v>
      </c>
    </row>
    <row r="6078" spans="1:11">
      <c r="A6078" t="s">
        <v>0</v>
      </c>
      <c r="B6078" s="1">
        <f t="shared" si="188"/>
        <v>40789.230938000001</v>
      </c>
      <c r="C6078">
        <f t="shared" si="189"/>
        <v>40789.230938000001</v>
      </c>
      <c r="D6078">
        <v>246.23093800000001</v>
      </c>
      <c r="E6078">
        <v>202.53333000000001</v>
      </c>
      <c r="F6078">
        <v>6077</v>
      </c>
      <c r="G6078">
        <v>8.1809999999999992</v>
      </c>
      <c r="H6078">
        <v>10.8902</v>
      </c>
      <c r="I6078">
        <v>3.342965</v>
      </c>
      <c r="J6078">
        <v>29.540299999999998</v>
      </c>
      <c r="K6078">
        <v>22.546399999999998</v>
      </c>
    </row>
    <row r="6079" spans="1:11">
      <c r="A6079" t="s">
        <v>0</v>
      </c>
      <c r="B6079" s="1">
        <f t="shared" si="188"/>
        <v>40789.232325999998</v>
      </c>
      <c r="C6079">
        <f t="shared" si="189"/>
        <v>40789.232325999998</v>
      </c>
      <c r="D6079">
        <v>246.232326</v>
      </c>
      <c r="E6079">
        <v>202.56666999999999</v>
      </c>
      <c r="F6079">
        <v>6078</v>
      </c>
      <c r="G6079">
        <v>8.1590000000000007</v>
      </c>
      <c r="H6079">
        <v>10.9238</v>
      </c>
      <c r="I6079">
        <v>3.3421590000000001</v>
      </c>
      <c r="J6079">
        <v>29.505299999999998</v>
      </c>
      <c r="K6079">
        <v>22.513500000000001</v>
      </c>
    </row>
    <row r="6080" spans="1:11">
      <c r="A6080" t="s">
        <v>0</v>
      </c>
      <c r="B6080" s="1">
        <f t="shared" si="188"/>
        <v>40789.233715000002</v>
      </c>
      <c r="C6080">
        <f t="shared" si="189"/>
        <v>40789.233715000002</v>
      </c>
      <c r="D6080">
        <v>246.23371499999999</v>
      </c>
      <c r="E6080">
        <v>202.6</v>
      </c>
      <c r="F6080">
        <v>6079</v>
      </c>
      <c r="G6080">
        <v>8.1389999999999993</v>
      </c>
      <c r="H6080">
        <v>10.950100000000001</v>
      </c>
      <c r="I6080">
        <v>3.342028</v>
      </c>
      <c r="J6080">
        <v>29.483000000000001</v>
      </c>
      <c r="K6080">
        <v>22.491700000000002</v>
      </c>
    </row>
    <row r="6081" spans="1:11">
      <c r="A6081" t="s">
        <v>0</v>
      </c>
      <c r="B6081" s="1">
        <f t="shared" si="188"/>
        <v>40789.235103999999</v>
      </c>
      <c r="C6081">
        <f t="shared" si="189"/>
        <v>40789.235103999999</v>
      </c>
      <c r="D6081">
        <v>246.23510400000001</v>
      </c>
      <c r="E6081">
        <v>202.63333</v>
      </c>
      <c r="F6081">
        <v>6080</v>
      </c>
      <c r="G6081">
        <v>8.1229999999999993</v>
      </c>
      <c r="H6081">
        <v>10.977499999999999</v>
      </c>
      <c r="I6081">
        <v>3.3417289999999999</v>
      </c>
      <c r="J6081">
        <v>29.458100000000002</v>
      </c>
      <c r="K6081">
        <v>22.467700000000001</v>
      </c>
    </row>
    <row r="6082" spans="1:11">
      <c r="A6082" t="s">
        <v>0</v>
      </c>
      <c r="B6082" s="1">
        <f t="shared" si="188"/>
        <v>40789.236492999997</v>
      </c>
      <c r="C6082">
        <f t="shared" si="189"/>
        <v>40789.236492999997</v>
      </c>
      <c r="D6082">
        <v>246.236493</v>
      </c>
      <c r="E6082">
        <v>202.66667000000001</v>
      </c>
      <c r="F6082">
        <v>6081</v>
      </c>
      <c r="G6082">
        <v>8.1</v>
      </c>
      <c r="H6082">
        <v>11.045999999999999</v>
      </c>
      <c r="I6082">
        <v>3.3397350000000001</v>
      </c>
      <c r="J6082">
        <v>29.383800000000001</v>
      </c>
      <c r="K6082">
        <v>22.398399999999999</v>
      </c>
    </row>
    <row r="6083" spans="1:11">
      <c r="A6083" t="s">
        <v>0</v>
      </c>
      <c r="B6083" s="1">
        <f t="shared" ref="B6083:B6146" si="190">C6083</f>
        <v>40789.237882000001</v>
      </c>
      <c r="C6083">
        <f t="shared" ref="C6083:C6146" si="191">40543+D6083</f>
        <v>40789.237882000001</v>
      </c>
      <c r="D6083">
        <v>246.23788200000001</v>
      </c>
      <c r="E6083">
        <v>202.7</v>
      </c>
      <c r="F6083">
        <v>6082</v>
      </c>
      <c r="G6083">
        <v>8.0739999999999998</v>
      </c>
      <c r="H6083">
        <v>11.049200000000001</v>
      </c>
      <c r="I6083">
        <v>3.3407789999999999</v>
      </c>
      <c r="J6083">
        <v>29.391400000000001</v>
      </c>
      <c r="K6083">
        <v>22.403700000000001</v>
      </c>
    </row>
    <row r="6084" spans="1:11">
      <c r="A6084" t="s">
        <v>0</v>
      </c>
      <c r="B6084" s="1">
        <f t="shared" si="190"/>
        <v>40789.239270999999</v>
      </c>
      <c r="C6084">
        <f t="shared" si="191"/>
        <v>40789.239270999999</v>
      </c>
      <c r="D6084">
        <v>246.239271</v>
      </c>
      <c r="E6084">
        <v>202.73333</v>
      </c>
      <c r="F6084">
        <v>6083</v>
      </c>
      <c r="G6084">
        <v>8.06</v>
      </c>
      <c r="H6084">
        <v>11.018800000000001</v>
      </c>
      <c r="I6084">
        <v>3.3415080000000001</v>
      </c>
      <c r="J6084">
        <v>29.422899999999998</v>
      </c>
      <c r="K6084">
        <v>22.433399999999999</v>
      </c>
    </row>
    <row r="6085" spans="1:11">
      <c r="A6085" t="s">
        <v>0</v>
      </c>
      <c r="B6085" s="1">
        <f t="shared" si="190"/>
        <v>40789.240660000003</v>
      </c>
      <c r="C6085">
        <f t="shared" si="191"/>
        <v>40789.240660000003</v>
      </c>
      <c r="D6085">
        <v>246.24065999999999</v>
      </c>
      <c r="E6085">
        <v>202.76667</v>
      </c>
      <c r="F6085">
        <v>6084</v>
      </c>
      <c r="G6085">
        <v>8.048</v>
      </c>
      <c r="H6085">
        <v>11.0946</v>
      </c>
      <c r="I6085">
        <v>3.3388819999999999</v>
      </c>
      <c r="J6085">
        <v>29.3367</v>
      </c>
      <c r="K6085">
        <v>22.3535</v>
      </c>
    </row>
    <row r="6086" spans="1:11">
      <c r="A6086" t="s">
        <v>0</v>
      </c>
      <c r="B6086" s="1">
        <f t="shared" si="190"/>
        <v>40789.242049</v>
      </c>
      <c r="C6086">
        <f t="shared" si="191"/>
        <v>40789.242049</v>
      </c>
      <c r="D6086">
        <v>246.24204900000001</v>
      </c>
      <c r="E6086">
        <v>202.8</v>
      </c>
      <c r="F6086">
        <v>6085</v>
      </c>
      <c r="G6086">
        <v>8.0220000000000002</v>
      </c>
      <c r="H6086">
        <v>11.0777</v>
      </c>
      <c r="I6086">
        <v>3.3391030000000002</v>
      </c>
      <c r="J6086">
        <v>29.3523</v>
      </c>
      <c r="K6086">
        <v>22.368500000000001</v>
      </c>
    </row>
    <row r="6087" spans="1:11">
      <c r="A6087" t="s">
        <v>0</v>
      </c>
      <c r="B6087" s="1">
        <f t="shared" si="190"/>
        <v>40789.243437999998</v>
      </c>
      <c r="C6087">
        <f t="shared" si="191"/>
        <v>40789.243437999998</v>
      </c>
      <c r="D6087">
        <v>246.243438</v>
      </c>
      <c r="E6087">
        <v>202.83332999999999</v>
      </c>
      <c r="F6087">
        <v>6086</v>
      </c>
      <c r="G6087">
        <v>8</v>
      </c>
      <c r="H6087">
        <v>11.089700000000001</v>
      </c>
      <c r="I6087">
        <v>3.3378260000000002</v>
      </c>
      <c r="J6087">
        <v>29.330300000000001</v>
      </c>
      <c r="K6087">
        <v>22.349399999999999</v>
      </c>
    </row>
    <row r="6088" spans="1:11">
      <c r="A6088" t="s">
        <v>0</v>
      </c>
      <c r="B6088" s="1">
        <f t="shared" si="190"/>
        <v>40789.244826000002</v>
      </c>
      <c r="C6088">
        <f t="shared" si="191"/>
        <v>40789.244826000002</v>
      </c>
      <c r="D6088">
        <v>246.24482599999999</v>
      </c>
      <c r="E6088">
        <v>202.86667</v>
      </c>
      <c r="F6088">
        <v>6087</v>
      </c>
      <c r="G6088">
        <v>7.9889999999999999</v>
      </c>
      <c r="H6088">
        <v>11.082599999999999</v>
      </c>
      <c r="I6088">
        <v>3.3378860000000001</v>
      </c>
      <c r="J6088">
        <v>29.336600000000001</v>
      </c>
      <c r="K6088">
        <v>22.355499999999999</v>
      </c>
    </row>
    <row r="6089" spans="1:11">
      <c r="A6089" t="s">
        <v>0</v>
      </c>
      <c r="B6089" s="1">
        <f t="shared" si="190"/>
        <v>40789.246214999999</v>
      </c>
      <c r="C6089">
        <f t="shared" si="191"/>
        <v>40789.246214999999</v>
      </c>
      <c r="D6089">
        <v>246.24621500000001</v>
      </c>
      <c r="E6089">
        <v>202.9</v>
      </c>
      <c r="F6089">
        <v>6088</v>
      </c>
      <c r="G6089">
        <v>7.9710000000000001</v>
      </c>
      <c r="H6089">
        <v>11.0738</v>
      </c>
      <c r="I6089">
        <v>3.3382619999999998</v>
      </c>
      <c r="J6089">
        <v>29.347300000000001</v>
      </c>
      <c r="K6089">
        <v>22.365300000000001</v>
      </c>
    </row>
    <row r="6090" spans="1:11">
      <c r="A6090" t="s">
        <v>0</v>
      </c>
      <c r="B6090" s="1">
        <f t="shared" si="190"/>
        <v>40789.247603999996</v>
      </c>
      <c r="C6090">
        <f t="shared" si="191"/>
        <v>40789.247603999996</v>
      </c>
      <c r="D6090">
        <v>246.247604</v>
      </c>
      <c r="E6090">
        <v>202.93333000000001</v>
      </c>
      <c r="F6090">
        <v>6089</v>
      </c>
      <c r="G6090">
        <v>7.9379999999999997</v>
      </c>
      <c r="H6090">
        <v>11.0587</v>
      </c>
      <c r="I6090">
        <v>3.338727</v>
      </c>
      <c r="J6090">
        <v>29.363900000000001</v>
      </c>
      <c r="K6090">
        <v>22.380700000000001</v>
      </c>
    </row>
    <row r="6091" spans="1:11">
      <c r="A6091" t="s">
        <v>0</v>
      </c>
      <c r="B6091" s="1">
        <f t="shared" si="190"/>
        <v>40789.248993000001</v>
      </c>
      <c r="C6091">
        <f t="shared" si="191"/>
        <v>40789.248993000001</v>
      </c>
      <c r="D6091">
        <v>246.24899300000001</v>
      </c>
      <c r="E6091">
        <v>202.96666999999999</v>
      </c>
      <c r="F6091">
        <v>6090</v>
      </c>
      <c r="G6091">
        <v>7.93</v>
      </c>
      <c r="H6091">
        <v>11.0725</v>
      </c>
      <c r="I6091">
        <v>3.3382740000000002</v>
      </c>
      <c r="J6091">
        <v>29.348400000000002</v>
      </c>
      <c r="K6091">
        <v>22.366399999999999</v>
      </c>
    </row>
    <row r="6092" spans="1:11">
      <c r="A6092" t="s">
        <v>0</v>
      </c>
      <c r="B6092" s="1">
        <f t="shared" si="190"/>
        <v>40789.250381999998</v>
      </c>
      <c r="C6092">
        <f t="shared" si="191"/>
        <v>40789.250381999998</v>
      </c>
      <c r="D6092">
        <v>246.250382</v>
      </c>
      <c r="E6092">
        <v>203</v>
      </c>
      <c r="F6092">
        <v>6091</v>
      </c>
      <c r="G6092">
        <v>7.8979999999999997</v>
      </c>
      <c r="H6092">
        <v>11.062099999999999</v>
      </c>
      <c r="I6092">
        <v>3.3388279999999999</v>
      </c>
      <c r="J6092">
        <v>29.362200000000001</v>
      </c>
      <c r="K6092">
        <v>22.378900000000002</v>
      </c>
    </row>
    <row r="6093" spans="1:11">
      <c r="A6093" t="s">
        <v>0</v>
      </c>
      <c r="B6093" s="1">
        <f t="shared" si="190"/>
        <v>40789.251771000003</v>
      </c>
      <c r="C6093">
        <f t="shared" si="191"/>
        <v>40789.251771000003</v>
      </c>
      <c r="D6093">
        <v>246.25177099999999</v>
      </c>
      <c r="E6093">
        <v>203.03333000000001</v>
      </c>
      <c r="F6093">
        <v>6092</v>
      </c>
      <c r="G6093">
        <v>7.8860000000000001</v>
      </c>
      <c r="H6093">
        <v>11.0212</v>
      </c>
      <c r="I6093">
        <v>3.3404039999999999</v>
      </c>
      <c r="J6093">
        <v>29.4102</v>
      </c>
      <c r="K6093">
        <v>22.423100000000002</v>
      </c>
    </row>
    <row r="6094" spans="1:11">
      <c r="A6094" t="s">
        <v>0</v>
      </c>
      <c r="B6094" s="1">
        <f t="shared" si="190"/>
        <v>40789.25316</v>
      </c>
      <c r="C6094">
        <f t="shared" si="191"/>
        <v>40789.25316</v>
      </c>
      <c r="D6094">
        <v>246.25316000000001</v>
      </c>
      <c r="E6094">
        <v>203.06666999999999</v>
      </c>
      <c r="F6094">
        <v>6093</v>
      </c>
      <c r="G6094">
        <v>7.8540000000000001</v>
      </c>
      <c r="H6094">
        <v>11.0311</v>
      </c>
      <c r="I6094">
        <v>3.3400989999999999</v>
      </c>
      <c r="J6094">
        <v>29.3994</v>
      </c>
      <c r="K6094">
        <v>22.413</v>
      </c>
    </row>
    <row r="6095" spans="1:11">
      <c r="A6095" t="s">
        <v>0</v>
      </c>
      <c r="B6095" s="1">
        <f t="shared" si="190"/>
        <v>40789.254548999997</v>
      </c>
      <c r="C6095">
        <f t="shared" si="191"/>
        <v>40789.254548999997</v>
      </c>
      <c r="D6095">
        <v>246.254549</v>
      </c>
      <c r="E6095">
        <v>203.1</v>
      </c>
      <c r="F6095">
        <v>6094</v>
      </c>
      <c r="G6095">
        <v>7.8360000000000003</v>
      </c>
      <c r="H6095">
        <v>11.0421</v>
      </c>
      <c r="I6095">
        <v>3.3393419999999998</v>
      </c>
      <c r="J6095">
        <v>29.383099999999999</v>
      </c>
      <c r="K6095">
        <v>22.398499999999999</v>
      </c>
    </row>
    <row r="6096" spans="1:11">
      <c r="A6096" t="s">
        <v>0</v>
      </c>
      <c r="B6096" s="1">
        <f t="shared" si="190"/>
        <v>40789.255937000002</v>
      </c>
      <c r="C6096">
        <f t="shared" si="191"/>
        <v>40789.255937000002</v>
      </c>
      <c r="D6096">
        <v>246.25593699999999</v>
      </c>
      <c r="E6096">
        <v>203.13333</v>
      </c>
      <c r="F6096">
        <v>6095</v>
      </c>
      <c r="G6096">
        <v>7.8230000000000004</v>
      </c>
      <c r="H6096">
        <v>11.0457</v>
      </c>
      <c r="I6096">
        <v>3.3398840000000001</v>
      </c>
      <c r="J6096">
        <v>29.3856</v>
      </c>
      <c r="K6096">
        <v>22.399799999999999</v>
      </c>
    </row>
    <row r="6097" spans="1:11">
      <c r="A6097" t="s">
        <v>0</v>
      </c>
      <c r="B6097" s="1">
        <f t="shared" si="190"/>
        <v>40789.257325999999</v>
      </c>
      <c r="C6097">
        <f t="shared" si="191"/>
        <v>40789.257325999999</v>
      </c>
      <c r="D6097">
        <v>246.25732600000001</v>
      </c>
      <c r="E6097">
        <v>203.16667000000001</v>
      </c>
      <c r="F6097">
        <v>6096</v>
      </c>
      <c r="G6097">
        <v>7.7949999999999999</v>
      </c>
      <c r="H6097">
        <v>11.1137</v>
      </c>
      <c r="I6097">
        <v>3.3370090000000001</v>
      </c>
      <c r="J6097">
        <v>29.3034</v>
      </c>
      <c r="K6097">
        <v>22.324400000000001</v>
      </c>
    </row>
    <row r="6098" spans="1:11">
      <c r="A6098" t="s">
        <v>0</v>
      </c>
      <c r="B6098" s="1">
        <f t="shared" si="190"/>
        <v>40789.258715000004</v>
      </c>
      <c r="C6098">
        <f t="shared" si="191"/>
        <v>40789.258715000004</v>
      </c>
      <c r="D6098">
        <v>246.258715</v>
      </c>
      <c r="E6098">
        <v>203.2</v>
      </c>
      <c r="F6098">
        <v>6097</v>
      </c>
      <c r="G6098">
        <v>7.7789999999999999</v>
      </c>
      <c r="H6098">
        <v>11.122400000000001</v>
      </c>
      <c r="I6098">
        <v>3.3365019999999999</v>
      </c>
      <c r="J6098">
        <v>29.291599999999999</v>
      </c>
      <c r="K6098">
        <v>22.313700000000001</v>
      </c>
    </row>
    <row r="6099" spans="1:11">
      <c r="A6099" t="s">
        <v>0</v>
      </c>
      <c r="B6099" s="1">
        <f t="shared" si="190"/>
        <v>40789.260104000001</v>
      </c>
      <c r="C6099">
        <f t="shared" si="191"/>
        <v>40789.260104000001</v>
      </c>
      <c r="D6099">
        <v>246.26010400000001</v>
      </c>
      <c r="E6099">
        <v>203.23333</v>
      </c>
      <c r="F6099">
        <v>6098</v>
      </c>
      <c r="G6099">
        <v>7.7539999999999996</v>
      </c>
      <c r="H6099">
        <v>11.170400000000001</v>
      </c>
      <c r="I6099">
        <v>3.336179</v>
      </c>
      <c r="J6099">
        <v>29.2502</v>
      </c>
      <c r="K6099">
        <v>22.273399999999999</v>
      </c>
    </row>
    <row r="6100" spans="1:11">
      <c r="A6100" t="s">
        <v>0</v>
      </c>
      <c r="B6100" s="1">
        <f t="shared" si="190"/>
        <v>40789.261492999998</v>
      </c>
      <c r="C6100">
        <f t="shared" si="191"/>
        <v>40789.261492999998</v>
      </c>
      <c r="D6100">
        <v>246.261493</v>
      </c>
      <c r="E6100">
        <v>203.26667</v>
      </c>
      <c r="F6100">
        <v>6099</v>
      </c>
      <c r="G6100">
        <v>7.7169999999999996</v>
      </c>
      <c r="H6100">
        <v>11.176600000000001</v>
      </c>
      <c r="I6100">
        <v>3.335893</v>
      </c>
      <c r="J6100">
        <v>29.242599999999999</v>
      </c>
      <c r="K6100">
        <v>22.266400000000001</v>
      </c>
    </row>
    <row r="6101" spans="1:11">
      <c r="A6101" t="s">
        <v>0</v>
      </c>
      <c r="B6101" s="1">
        <f t="shared" si="190"/>
        <v>40789.262882000003</v>
      </c>
      <c r="C6101">
        <f t="shared" si="191"/>
        <v>40789.262882000003</v>
      </c>
      <c r="D6101">
        <v>246.26288199999999</v>
      </c>
      <c r="E6101">
        <v>203.3</v>
      </c>
      <c r="F6101">
        <v>6100</v>
      </c>
      <c r="G6101">
        <v>7.7039999999999997</v>
      </c>
      <c r="H6101">
        <v>11.1739</v>
      </c>
      <c r="I6101">
        <v>3.3360240000000001</v>
      </c>
      <c r="J6101">
        <v>29.245999999999999</v>
      </c>
      <c r="K6101">
        <v>22.269500000000001</v>
      </c>
    </row>
    <row r="6102" spans="1:11">
      <c r="A6102" t="s">
        <v>0</v>
      </c>
      <c r="B6102" s="1">
        <f t="shared" si="190"/>
        <v>40789.264271</v>
      </c>
      <c r="C6102">
        <f t="shared" si="191"/>
        <v>40789.264271</v>
      </c>
      <c r="D6102">
        <v>246.26427100000001</v>
      </c>
      <c r="E6102">
        <v>203.33332999999999</v>
      </c>
      <c r="F6102">
        <v>6101</v>
      </c>
      <c r="G6102">
        <v>7.6740000000000004</v>
      </c>
      <c r="H6102">
        <v>11.191000000000001</v>
      </c>
      <c r="I6102">
        <v>3.3351829999999998</v>
      </c>
      <c r="J6102">
        <v>29.224299999999999</v>
      </c>
      <c r="K6102">
        <v>22.249700000000001</v>
      </c>
    </row>
    <row r="6103" spans="1:11">
      <c r="A6103" t="s">
        <v>0</v>
      </c>
      <c r="B6103" s="1">
        <f t="shared" si="190"/>
        <v>40789.265659999997</v>
      </c>
      <c r="C6103">
        <f t="shared" si="191"/>
        <v>40789.265659999997</v>
      </c>
      <c r="D6103">
        <v>246.26566</v>
      </c>
      <c r="E6103">
        <v>203.36667</v>
      </c>
      <c r="F6103">
        <v>6102</v>
      </c>
      <c r="G6103">
        <v>7.6639999999999997</v>
      </c>
      <c r="H6103">
        <v>11.202199999999999</v>
      </c>
      <c r="I6103">
        <v>3.3337699999999999</v>
      </c>
      <c r="J6103">
        <v>29.201699999999999</v>
      </c>
      <c r="K6103">
        <v>22.2302</v>
      </c>
    </row>
    <row r="6104" spans="1:11">
      <c r="A6104" t="s">
        <v>0</v>
      </c>
      <c r="B6104" s="1">
        <f t="shared" si="190"/>
        <v>40789.267049000002</v>
      </c>
      <c r="C6104">
        <f t="shared" si="191"/>
        <v>40789.267049000002</v>
      </c>
      <c r="D6104">
        <v>246.26704899999999</v>
      </c>
      <c r="E6104">
        <v>203.4</v>
      </c>
      <c r="F6104">
        <v>6103</v>
      </c>
      <c r="G6104">
        <v>7.633</v>
      </c>
      <c r="H6104">
        <v>11.1812</v>
      </c>
      <c r="I6104">
        <v>3.335445</v>
      </c>
      <c r="J6104">
        <v>29.2346</v>
      </c>
      <c r="K6104">
        <v>22.259399999999999</v>
      </c>
    </row>
    <row r="6105" spans="1:11">
      <c r="A6105" t="s">
        <v>0</v>
      </c>
      <c r="B6105" s="1">
        <f t="shared" si="190"/>
        <v>40789.268437999999</v>
      </c>
      <c r="C6105">
        <f t="shared" si="191"/>
        <v>40789.268437999999</v>
      </c>
      <c r="D6105">
        <v>246.268438</v>
      </c>
      <c r="E6105">
        <v>203.43333000000001</v>
      </c>
      <c r="F6105">
        <v>6104</v>
      </c>
      <c r="G6105">
        <v>7.6020000000000003</v>
      </c>
      <c r="H6105">
        <v>11.185499999999999</v>
      </c>
      <c r="I6105">
        <v>3.334867</v>
      </c>
      <c r="J6105">
        <v>29.2256</v>
      </c>
      <c r="K6105">
        <v>22.2517</v>
      </c>
    </row>
    <row r="6106" spans="1:11">
      <c r="A6106" t="s">
        <v>0</v>
      </c>
      <c r="B6106" s="1">
        <f t="shared" si="190"/>
        <v>40789.269826000003</v>
      </c>
      <c r="C6106">
        <f t="shared" si="191"/>
        <v>40789.269826000003</v>
      </c>
      <c r="D6106">
        <v>246.26982599999999</v>
      </c>
      <c r="E6106">
        <v>203.46666999999999</v>
      </c>
      <c r="F6106">
        <v>6105</v>
      </c>
      <c r="G6106">
        <v>7.5970000000000004</v>
      </c>
      <c r="H6106">
        <v>11.191599999999999</v>
      </c>
      <c r="I6106">
        <v>3.3348070000000001</v>
      </c>
      <c r="J6106">
        <v>29.220199999999998</v>
      </c>
      <c r="K6106">
        <v>22.246400000000001</v>
      </c>
    </row>
    <row r="6107" spans="1:11">
      <c r="A6107" t="s">
        <v>0</v>
      </c>
      <c r="B6107" s="1">
        <f t="shared" si="190"/>
        <v>40789.271215000001</v>
      </c>
      <c r="C6107">
        <f t="shared" si="191"/>
        <v>40789.271215000001</v>
      </c>
      <c r="D6107">
        <v>246.27121500000001</v>
      </c>
      <c r="E6107">
        <v>203.5</v>
      </c>
      <c r="F6107">
        <v>6106</v>
      </c>
      <c r="G6107">
        <v>7.5720000000000001</v>
      </c>
      <c r="H6107">
        <v>11.214700000000001</v>
      </c>
      <c r="I6107">
        <v>3.3333879999999998</v>
      </c>
      <c r="J6107">
        <v>29.188099999999999</v>
      </c>
      <c r="K6107">
        <v>22.217500000000001</v>
      </c>
    </row>
    <row r="6108" spans="1:11">
      <c r="A6108" t="s">
        <v>0</v>
      </c>
      <c r="B6108" s="1">
        <f t="shared" si="190"/>
        <v>40789.272603999998</v>
      </c>
      <c r="C6108">
        <f t="shared" si="191"/>
        <v>40789.272603999998</v>
      </c>
      <c r="D6108">
        <v>246.272604</v>
      </c>
      <c r="E6108">
        <v>203.53333000000001</v>
      </c>
      <c r="F6108">
        <v>6107</v>
      </c>
      <c r="G6108">
        <v>7.5519999999999996</v>
      </c>
      <c r="H6108">
        <v>11.2117</v>
      </c>
      <c r="I6108">
        <v>3.3330069999999998</v>
      </c>
      <c r="J6108">
        <v>29.186900000000001</v>
      </c>
      <c r="K6108">
        <v>22.217099999999999</v>
      </c>
    </row>
    <row r="6109" spans="1:11">
      <c r="A6109" t="s">
        <v>0</v>
      </c>
      <c r="B6109" s="1">
        <f t="shared" si="190"/>
        <v>40789.273993000003</v>
      </c>
      <c r="C6109">
        <f t="shared" si="191"/>
        <v>40789.273993000003</v>
      </c>
      <c r="D6109">
        <v>246.27399299999999</v>
      </c>
      <c r="E6109">
        <v>203.56666999999999</v>
      </c>
      <c r="F6109">
        <v>6108</v>
      </c>
      <c r="G6109">
        <v>7.5209999999999999</v>
      </c>
      <c r="H6109">
        <v>11.2003</v>
      </c>
      <c r="I6109">
        <v>3.3338290000000002</v>
      </c>
      <c r="J6109">
        <v>29.203800000000001</v>
      </c>
      <c r="K6109">
        <v>22.232199999999999</v>
      </c>
    </row>
    <row r="6110" spans="1:11">
      <c r="A6110" t="s">
        <v>0</v>
      </c>
      <c r="B6110" s="1">
        <f t="shared" si="190"/>
        <v>40789.275382</v>
      </c>
      <c r="C6110">
        <f t="shared" si="191"/>
        <v>40789.275382</v>
      </c>
      <c r="D6110">
        <v>246.27538200000001</v>
      </c>
      <c r="E6110">
        <v>203.6</v>
      </c>
      <c r="F6110">
        <v>6109</v>
      </c>
      <c r="G6110">
        <v>7.508</v>
      </c>
      <c r="H6110">
        <v>11.1959</v>
      </c>
      <c r="I6110">
        <v>3.3340860000000001</v>
      </c>
      <c r="J6110">
        <v>29.209800000000001</v>
      </c>
      <c r="K6110">
        <v>22.2376</v>
      </c>
    </row>
    <row r="6111" spans="1:11">
      <c r="A6111" t="s">
        <v>0</v>
      </c>
      <c r="B6111" s="1">
        <f t="shared" si="190"/>
        <v>40789.276770999997</v>
      </c>
      <c r="C6111">
        <f t="shared" si="191"/>
        <v>40789.276770999997</v>
      </c>
      <c r="D6111">
        <v>246.276771</v>
      </c>
      <c r="E6111">
        <v>203.63333</v>
      </c>
      <c r="F6111">
        <v>6110</v>
      </c>
      <c r="G6111">
        <v>7.49</v>
      </c>
      <c r="H6111">
        <v>11.203799999999999</v>
      </c>
      <c r="I6111">
        <v>3.3333940000000002</v>
      </c>
      <c r="J6111">
        <v>29.196899999999999</v>
      </c>
      <c r="K6111">
        <v>22.226299999999998</v>
      </c>
    </row>
    <row r="6112" spans="1:11">
      <c r="A6112" t="s">
        <v>0</v>
      </c>
      <c r="B6112" s="1">
        <f t="shared" si="190"/>
        <v>40789.278160000002</v>
      </c>
      <c r="C6112">
        <f t="shared" si="191"/>
        <v>40789.278160000002</v>
      </c>
      <c r="D6112">
        <v>246.27816000000001</v>
      </c>
      <c r="E6112">
        <v>203.66667000000001</v>
      </c>
      <c r="F6112">
        <v>6111</v>
      </c>
      <c r="G6112">
        <v>7.4640000000000004</v>
      </c>
      <c r="H6112">
        <v>11.2103</v>
      </c>
      <c r="I6112">
        <v>3.3334950000000001</v>
      </c>
      <c r="J6112">
        <v>29.192699999999999</v>
      </c>
      <c r="K6112">
        <v>22.221900000000002</v>
      </c>
    </row>
    <row r="6113" spans="1:11">
      <c r="A6113" t="s">
        <v>0</v>
      </c>
      <c r="B6113" s="1">
        <f t="shared" si="190"/>
        <v>40789.279548999999</v>
      </c>
      <c r="C6113">
        <f t="shared" si="191"/>
        <v>40789.279548999999</v>
      </c>
      <c r="D6113">
        <v>246.279549</v>
      </c>
      <c r="E6113">
        <v>203.7</v>
      </c>
      <c r="F6113">
        <v>6112</v>
      </c>
      <c r="G6113">
        <v>7.4420000000000002</v>
      </c>
      <c r="H6113">
        <v>11.218500000000001</v>
      </c>
      <c r="I6113">
        <v>3.3331080000000002</v>
      </c>
      <c r="J6113">
        <v>29.182500000000001</v>
      </c>
      <c r="K6113">
        <v>22.212499999999999</v>
      </c>
    </row>
    <row r="6114" spans="1:11">
      <c r="A6114" t="s">
        <v>0</v>
      </c>
      <c r="B6114" s="1">
        <f t="shared" si="190"/>
        <v>40789.280937000003</v>
      </c>
      <c r="C6114">
        <f t="shared" si="191"/>
        <v>40789.280937000003</v>
      </c>
      <c r="D6114">
        <v>246.28093699999999</v>
      </c>
      <c r="E6114">
        <v>203.73333</v>
      </c>
      <c r="F6114">
        <v>6113</v>
      </c>
      <c r="G6114">
        <v>7.42</v>
      </c>
      <c r="H6114">
        <v>11.216699999999999</v>
      </c>
      <c r="I6114">
        <v>3.3332570000000001</v>
      </c>
      <c r="J6114">
        <v>29.185400000000001</v>
      </c>
      <c r="K6114">
        <v>22.2151</v>
      </c>
    </row>
    <row r="6115" spans="1:11">
      <c r="A6115" t="s">
        <v>0</v>
      </c>
      <c r="B6115" s="1">
        <f t="shared" si="190"/>
        <v>40789.282326</v>
      </c>
      <c r="C6115">
        <f t="shared" si="191"/>
        <v>40789.282326</v>
      </c>
      <c r="D6115">
        <v>246.28232600000001</v>
      </c>
      <c r="E6115">
        <v>203.76667</v>
      </c>
      <c r="F6115">
        <v>6114</v>
      </c>
      <c r="G6115">
        <v>7.3920000000000003</v>
      </c>
      <c r="H6115">
        <v>11.203200000000001</v>
      </c>
      <c r="I6115">
        <v>3.3341750000000001</v>
      </c>
      <c r="J6115">
        <v>29.204899999999999</v>
      </c>
      <c r="K6115">
        <v>22.232600000000001</v>
      </c>
    </row>
    <row r="6116" spans="1:11">
      <c r="A6116" t="s">
        <v>0</v>
      </c>
      <c r="B6116" s="1">
        <f t="shared" si="190"/>
        <v>40789.283714999998</v>
      </c>
      <c r="C6116">
        <f t="shared" si="191"/>
        <v>40789.283714999998</v>
      </c>
      <c r="D6116">
        <v>246.283715</v>
      </c>
      <c r="E6116">
        <v>203.8</v>
      </c>
      <c r="F6116">
        <v>6115</v>
      </c>
      <c r="G6116">
        <v>7.3780000000000001</v>
      </c>
      <c r="H6116">
        <v>11.115399999999999</v>
      </c>
      <c r="I6116">
        <v>3.3380640000000001</v>
      </c>
      <c r="J6116">
        <v>29.3125</v>
      </c>
      <c r="K6116">
        <v>22.331099999999999</v>
      </c>
    </row>
    <row r="6117" spans="1:11">
      <c r="A6117" t="s">
        <v>0</v>
      </c>
      <c r="B6117" s="1">
        <f t="shared" si="190"/>
        <v>40789.285104000002</v>
      </c>
      <c r="C6117">
        <f t="shared" si="191"/>
        <v>40789.285104000002</v>
      </c>
      <c r="D6117">
        <v>246.28510399999999</v>
      </c>
      <c r="E6117">
        <v>203.83332999999999</v>
      </c>
      <c r="F6117">
        <v>6116</v>
      </c>
      <c r="G6117">
        <v>7.367</v>
      </c>
      <c r="H6117">
        <v>11.027200000000001</v>
      </c>
      <c r="I6117">
        <v>3.3411490000000001</v>
      </c>
      <c r="J6117">
        <v>29.4129</v>
      </c>
      <c r="K6117">
        <v>22.424199999999999</v>
      </c>
    </row>
    <row r="6118" spans="1:11">
      <c r="A6118" t="s">
        <v>0</v>
      </c>
      <c r="B6118" s="1">
        <f t="shared" si="190"/>
        <v>40789.286493</v>
      </c>
      <c r="C6118">
        <f t="shared" si="191"/>
        <v>40789.286493</v>
      </c>
      <c r="D6118">
        <v>246.28649300000001</v>
      </c>
      <c r="E6118">
        <v>203.86667</v>
      </c>
      <c r="F6118">
        <v>6117</v>
      </c>
      <c r="G6118">
        <v>7.3559999999999999</v>
      </c>
      <c r="H6118">
        <v>11.0977</v>
      </c>
      <c r="I6118">
        <v>3.337307</v>
      </c>
      <c r="J6118">
        <v>29.319199999999999</v>
      </c>
      <c r="K6118">
        <v>22.339400000000001</v>
      </c>
    </row>
    <row r="6119" spans="1:11">
      <c r="A6119" t="s">
        <v>0</v>
      </c>
      <c r="B6119" s="1">
        <f t="shared" si="190"/>
        <v>40789.287881999997</v>
      </c>
      <c r="C6119">
        <f t="shared" si="191"/>
        <v>40789.287881999997</v>
      </c>
      <c r="D6119">
        <v>246.287882</v>
      </c>
      <c r="E6119">
        <v>203.9</v>
      </c>
      <c r="F6119">
        <v>6118</v>
      </c>
      <c r="G6119">
        <v>7.3170000000000002</v>
      </c>
      <c r="H6119">
        <v>11.3834</v>
      </c>
      <c r="I6119">
        <v>3.329923</v>
      </c>
      <c r="J6119">
        <v>29.021799999999999</v>
      </c>
      <c r="K6119">
        <v>22.0594</v>
      </c>
    </row>
    <row r="6120" spans="1:11">
      <c r="A6120" t="s">
        <v>0</v>
      </c>
      <c r="B6120" s="1">
        <f t="shared" si="190"/>
        <v>40789.289271000001</v>
      </c>
      <c r="C6120">
        <f t="shared" si="191"/>
        <v>40789.289271000001</v>
      </c>
      <c r="D6120">
        <v>246.28927100000001</v>
      </c>
      <c r="E6120">
        <v>203.93333000000001</v>
      </c>
      <c r="F6120">
        <v>6119</v>
      </c>
      <c r="G6120">
        <v>7.2990000000000004</v>
      </c>
      <c r="H6120">
        <v>11.3995</v>
      </c>
      <c r="I6120">
        <v>3.3294640000000002</v>
      </c>
      <c r="J6120">
        <v>29.0047</v>
      </c>
      <c r="K6120">
        <v>22.043299999999999</v>
      </c>
    </row>
    <row r="6121" spans="1:11">
      <c r="A6121" t="s">
        <v>0</v>
      </c>
      <c r="B6121" s="1">
        <f t="shared" si="190"/>
        <v>40789.290659999999</v>
      </c>
      <c r="C6121">
        <f t="shared" si="191"/>
        <v>40789.290659999999</v>
      </c>
      <c r="D6121">
        <v>246.29066</v>
      </c>
      <c r="E6121">
        <v>203.96666999999999</v>
      </c>
      <c r="F6121">
        <v>6120</v>
      </c>
      <c r="G6121">
        <v>7.2889999999999997</v>
      </c>
      <c r="H6121">
        <v>11.430300000000001</v>
      </c>
      <c r="I6121">
        <v>3.330012</v>
      </c>
      <c r="J6121">
        <v>28.985900000000001</v>
      </c>
      <c r="K6121">
        <v>22.023399999999999</v>
      </c>
    </row>
    <row r="6122" spans="1:11">
      <c r="A6122" t="s">
        <v>0</v>
      </c>
      <c r="B6122" s="1">
        <f t="shared" si="190"/>
        <v>40789.292049000003</v>
      </c>
      <c r="C6122">
        <f t="shared" si="191"/>
        <v>40789.292049000003</v>
      </c>
      <c r="D6122">
        <v>246.29204899999999</v>
      </c>
      <c r="E6122">
        <v>204</v>
      </c>
      <c r="F6122">
        <v>6121</v>
      </c>
      <c r="G6122">
        <v>7.2539999999999996</v>
      </c>
      <c r="H6122">
        <v>11.4383</v>
      </c>
      <c r="I6122">
        <v>3.329863</v>
      </c>
      <c r="J6122">
        <v>28.978200000000001</v>
      </c>
      <c r="K6122">
        <v>22.016100000000002</v>
      </c>
    </row>
    <row r="6123" spans="1:11">
      <c r="A6123" t="s">
        <v>0</v>
      </c>
      <c r="B6123" s="1">
        <f t="shared" si="190"/>
        <v>40789.293438000001</v>
      </c>
      <c r="C6123">
        <f t="shared" si="191"/>
        <v>40789.293438000001</v>
      </c>
      <c r="D6123">
        <v>246.29343800000001</v>
      </c>
      <c r="E6123">
        <v>204.03333000000001</v>
      </c>
      <c r="F6123">
        <v>6122</v>
      </c>
      <c r="G6123">
        <v>7.2460000000000004</v>
      </c>
      <c r="H6123">
        <v>11.430099999999999</v>
      </c>
      <c r="I6123">
        <v>3.330149</v>
      </c>
      <c r="J6123">
        <v>28.987400000000001</v>
      </c>
      <c r="K6123">
        <v>22.0246</v>
      </c>
    </row>
    <row r="6124" spans="1:11">
      <c r="A6124" t="s">
        <v>0</v>
      </c>
      <c r="B6124" s="1">
        <f t="shared" si="190"/>
        <v>40789.294825999998</v>
      </c>
      <c r="C6124">
        <f t="shared" si="191"/>
        <v>40789.294825999998</v>
      </c>
      <c r="D6124">
        <v>246.294826</v>
      </c>
      <c r="E6124">
        <v>204.06666999999999</v>
      </c>
      <c r="F6124">
        <v>6123</v>
      </c>
      <c r="G6124">
        <v>7.2110000000000003</v>
      </c>
      <c r="H6124">
        <v>11.429600000000001</v>
      </c>
      <c r="I6124">
        <v>3.3300299999999998</v>
      </c>
      <c r="J6124">
        <v>28.986599999999999</v>
      </c>
      <c r="K6124">
        <v>22.024100000000001</v>
      </c>
    </row>
    <row r="6125" spans="1:11">
      <c r="A6125" t="s">
        <v>0</v>
      </c>
      <c r="B6125" s="1">
        <f t="shared" si="190"/>
        <v>40789.296215000002</v>
      </c>
      <c r="C6125">
        <f t="shared" si="191"/>
        <v>40789.296215000002</v>
      </c>
      <c r="D6125">
        <v>246.29621499999999</v>
      </c>
      <c r="E6125">
        <v>204.1</v>
      </c>
      <c r="F6125">
        <v>6124</v>
      </c>
      <c r="G6125">
        <v>7.2140000000000004</v>
      </c>
      <c r="H6125">
        <v>11.433400000000001</v>
      </c>
      <c r="I6125">
        <v>3.33006</v>
      </c>
      <c r="J6125">
        <v>28.983899999999998</v>
      </c>
      <c r="K6125">
        <v>22.0213</v>
      </c>
    </row>
    <row r="6126" spans="1:11">
      <c r="A6126" t="s">
        <v>0</v>
      </c>
      <c r="B6126" s="1">
        <f t="shared" si="190"/>
        <v>40789.297603999999</v>
      </c>
      <c r="C6126">
        <f t="shared" si="191"/>
        <v>40789.297603999999</v>
      </c>
      <c r="D6126">
        <v>246.29760400000001</v>
      </c>
      <c r="E6126">
        <v>204.13333</v>
      </c>
      <c r="F6126">
        <v>6125</v>
      </c>
      <c r="G6126">
        <v>7.1740000000000004</v>
      </c>
      <c r="H6126">
        <v>11.4267</v>
      </c>
      <c r="I6126">
        <v>3.33</v>
      </c>
      <c r="J6126">
        <v>28.988600000000002</v>
      </c>
      <c r="K6126">
        <v>22.026199999999999</v>
      </c>
    </row>
    <row r="6127" spans="1:11">
      <c r="A6127" t="s">
        <v>0</v>
      </c>
      <c r="B6127" s="1">
        <f t="shared" si="190"/>
        <v>40789.298992999997</v>
      </c>
      <c r="C6127">
        <f t="shared" si="191"/>
        <v>40789.298992999997</v>
      </c>
      <c r="D6127">
        <v>246.298993</v>
      </c>
      <c r="E6127">
        <v>204.16667000000001</v>
      </c>
      <c r="F6127">
        <v>6126</v>
      </c>
      <c r="G6127">
        <v>7.1559999999999997</v>
      </c>
      <c r="H6127">
        <v>11.429</v>
      </c>
      <c r="I6127">
        <v>3.329726</v>
      </c>
      <c r="J6127">
        <v>28.984200000000001</v>
      </c>
      <c r="K6127">
        <v>22.022300000000001</v>
      </c>
    </row>
    <row r="6128" spans="1:11">
      <c r="A6128" t="s">
        <v>0</v>
      </c>
      <c r="B6128" s="1">
        <f t="shared" si="190"/>
        <v>40789.300382000001</v>
      </c>
      <c r="C6128">
        <f t="shared" si="191"/>
        <v>40789.300382000001</v>
      </c>
      <c r="D6128">
        <v>246.30038200000001</v>
      </c>
      <c r="E6128">
        <v>204.2</v>
      </c>
      <c r="F6128">
        <v>6127</v>
      </c>
      <c r="G6128">
        <v>7.133</v>
      </c>
      <c r="H6128">
        <v>11.4276</v>
      </c>
      <c r="I6128">
        <v>3.3297439999999998</v>
      </c>
      <c r="J6128">
        <v>28.985399999999998</v>
      </c>
      <c r="K6128">
        <v>22.023499999999999</v>
      </c>
    </row>
    <row r="6129" spans="1:11">
      <c r="A6129" t="s">
        <v>0</v>
      </c>
      <c r="B6129" s="1">
        <f t="shared" si="190"/>
        <v>40789.301770999999</v>
      </c>
      <c r="C6129">
        <f t="shared" si="191"/>
        <v>40789.301770999999</v>
      </c>
      <c r="D6129">
        <v>246.301771</v>
      </c>
      <c r="E6129">
        <v>204.23333</v>
      </c>
      <c r="F6129">
        <v>6128</v>
      </c>
      <c r="G6129">
        <v>7.1139999999999999</v>
      </c>
      <c r="H6129">
        <v>11.4305</v>
      </c>
      <c r="I6129">
        <v>3.329583</v>
      </c>
      <c r="J6129">
        <v>28.9816</v>
      </c>
      <c r="K6129">
        <v>22.020099999999999</v>
      </c>
    </row>
    <row r="6130" spans="1:11">
      <c r="A6130" t="s">
        <v>0</v>
      </c>
      <c r="B6130" s="1">
        <f t="shared" si="190"/>
        <v>40789.303160000003</v>
      </c>
      <c r="C6130">
        <f t="shared" si="191"/>
        <v>40789.303160000003</v>
      </c>
      <c r="D6130">
        <v>246.30315999999999</v>
      </c>
      <c r="E6130">
        <v>204.26667</v>
      </c>
      <c r="F6130">
        <v>6129</v>
      </c>
      <c r="G6130">
        <v>7.1</v>
      </c>
      <c r="H6130">
        <v>11.4315</v>
      </c>
      <c r="I6130">
        <v>3.3295349999999999</v>
      </c>
      <c r="J6130">
        <v>28.980399999999999</v>
      </c>
      <c r="K6130">
        <v>22.018999999999998</v>
      </c>
    </row>
    <row r="6131" spans="1:11">
      <c r="A6131" t="s">
        <v>0</v>
      </c>
      <c r="B6131" s="1">
        <f t="shared" si="190"/>
        <v>40789.304549</v>
      </c>
      <c r="C6131">
        <f t="shared" si="191"/>
        <v>40789.304549</v>
      </c>
      <c r="D6131">
        <v>246.30454900000001</v>
      </c>
      <c r="E6131">
        <v>204.3</v>
      </c>
      <c r="F6131">
        <v>6130</v>
      </c>
      <c r="G6131">
        <v>7.0830000000000002</v>
      </c>
      <c r="H6131">
        <v>11.4306</v>
      </c>
      <c r="I6131">
        <v>3.3295409999999999</v>
      </c>
      <c r="J6131">
        <v>28.981200000000001</v>
      </c>
      <c r="K6131">
        <v>22.0197</v>
      </c>
    </row>
    <row r="6132" spans="1:11">
      <c r="A6132" t="s">
        <v>0</v>
      </c>
      <c r="B6132" s="1">
        <f t="shared" si="190"/>
        <v>40789.305937999998</v>
      </c>
      <c r="C6132">
        <f t="shared" si="191"/>
        <v>40789.305937999998</v>
      </c>
      <c r="D6132">
        <v>246.305938</v>
      </c>
      <c r="E6132">
        <v>204.33332999999999</v>
      </c>
      <c r="F6132">
        <v>6131</v>
      </c>
      <c r="G6132">
        <v>7.056</v>
      </c>
      <c r="H6132">
        <v>11.429</v>
      </c>
      <c r="I6132">
        <v>3.3295469999999998</v>
      </c>
      <c r="J6132">
        <v>28.982500000000002</v>
      </c>
      <c r="K6132">
        <v>22.021000000000001</v>
      </c>
    </row>
    <row r="6133" spans="1:11">
      <c r="A6133" t="s">
        <v>0</v>
      </c>
      <c r="B6133" s="1">
        <f t="shared" si="190"/>
        <v>40789.307326000002</v>
      </c>
      <c r="C6133">
        <f t="shared" si="191"/>
        <v>40789.307326000002</v>
      </c>
      <c r="D6133">
        <v>246.30732599999999</v>
      </c>
      <c r="E6133">
        <v>204.36667</v>
      </c>
      <c r="F6133">
        <v>6132</v>
      </c>
      <c r="G6133">
        <v>7.0380000000000003</v>
      </c>
      <c r="H6133">
        <v>11.430199999999999</v>
      </c>
      <c r="I6133">
        <v>3.3295889999999999</v>
      </c>
      <c r="J6133">
        <v>28.981999999999999</v>
      </c>
      <c r="K6133">
        <v>22.020399999999999</v>
      </c>
    </row>
    <row r="6134" spans="1:11">
      <c r="A6134" t="s">
        <v>0</v>
      </c>
      <c r="B6134" s="1">
        <f t="shared" si="190"/>
        <v>40789.308714999999</v>
      </c>
      <c r="C6134">
        <f t="shared" si="191"/>
        <v>40789.308714999999</v>
      </c>
      <c r="D6134">
        <v>246.30871500000001</v>
      </c>
      <c r="E6134">
        <v>204.4</v>
      </c>
      <c r="F6134">
        <v>6133</v>
      </c>
      <c r="G6134">
        <v>7.0209999999999999</v>
      </c>
      <c r="H6134">
        <v>11.435600000000001</v>
      </c>
      <c r="I6134">
        <v>3.3296009999999998</v>
      </c>
      <c r="J6134">
        <v>28.977900000000002</v>
      </c>
      <c r="K6134">
        <v>22.016300000000001</v>
      </c>
    </row>
    <row r="6135" spans="1:11">
      <c r="A6135" t="s">
        <v>0</v>
      </c>
      <c r="B6135" s="1">
        <f t="shared" si="190"/>
        <v>40789.310103999996</v>
      </c>
      <c r="C6135">
        <f t="shared" si="191"/>
        <v>40789.310103999996</v>
      </c>
      <c r="D6135">
        <v>246.310104</v>
      </c>
      <c r="E6135">
        <v>204.43333000000001</v>
      </c>
      <c r="F6135">
        <v>6134</v>
      </c>
      <c r="G6135">
        <v>6.9950000000000001</v>
      </c>
      <c r="H6135">
        <v>11.428599999999999</v>
      </c>
      <c r="I6135">
        <v>3.3299590000000001</v>
      </c>
      <c r="J6135">
        <v>28.986799999999999</v>
      </c>
      <c r="K6135">
        <v>22.0244</v>
      </c>
    </row>
    <row r="6136" spans="1:11">
      <c r="A6136" t="s">
        <v>0</v>
      </c>
      <c r="B6136" s="1">
        <f t="shared" si="190"/>
        <v>40789.311493000001</v>
      </c>
      <c r="C6136">
        <f t="shared" si="191"/>
        <v>40789.311493000001</v>
      </c>
      <c r="D6136">
        <v>246.31149300000001</v>
      </c>
      <c r="E6136">
        <v>204.46666999999999</v>
      </c>
      <c r="F6136">
        <v>6135</v>
      </c>
      <c r="G6136">
        <v>6.9829999999999997</v>
      </c>
      <c r="H6136">
        <v>11.406700000000001</v>
      </c>
      <c r="I6136">
        <v>3.3308049999999998</v>
      </c>
      <c r="J6136">
        <v>29.0122</v>
      </c>
      <c r="K6136">
        <v>22.047899999999998</v>
      </c>
    </row>
    <row r="6137" spans="1:11">
      <c r="A6137" t="s">
        <v>0</v>
      </c>
      <c r="B6137" s="1">
        <f t="shared" si="190"/>
        <v>40789.312881999998</v>
      </c>
      <c r="C6137">
        <f t="shared" si="191"/>
        <v>40789.312881999998</v>
      </c>
      <c r="D6137">
        <v>246.312882</v>
      </c>
      <c r="E6137">
        <v>204.5</v>
      </c>
      <c r="F6137">
        <v>6136</v>
      </c>
      <c r="G6137">
        <v>6.968</v>
      </c>
      <c r="H6137">
        <v>11.385999999999999</v>
      </c>
      <c r="I6137">
        <v>3.3316569999999999</v>
      </c>
      <c r="J6137">
        <v>29.0366</v>
      </c>
      <c r="K6137">
        <v>22.070499999999999</v>
      </c>
    </row>
    <row r="6138" spans="1:11">
      <c r="A6138" t="s">
        <v>0</v>
      </c>
      <c r="B6138" s="1">
        <f t="shared" si="190"/>
        <v>40789.314271000003</v>
      </c>
      <c r="C6138">
        <f t="shared" si="191"/>
        <v>40789.314271000003</v>
      </c>
      <c r="D6138">
        <v>246.31427099999999</v>
      </c>
      <c r="E6138">
        <v>204.53333000000001</v>
      </c>
      <c r="F6138">
        <v>6137</v>
      </c>
      <c r="G6138">
        <v>6.9359999999999999</v>
      </c>
      <c r="H6138">
        <v>11.4114</v>
      </c>
      <c r="I6138">
        <v>3.3302689999999999</v>
      </c>
      <c r="J6138">
        <v>29.003299999999999</v>
      </c>
      <c r="K6138">
        <v>22.040199999999999</v>
      </c>
    </row>
    <row r="6139" spans="1:11">
      <c r="A6139" t="s">
        <v>0</v>
      </c>
      <c r="B6139" s="1">
        <f t="shared" si="190"/>
        <v>40789.31566</v>
      </c>
      <c r="C6139">
        <f t="shared" si="191"/>
        <v>40789.31566</v>
      </c>
      <c r="D6139">
        <v>246.31566000000001</v>
      </c>
      <c r="E6139">
        <v>204.56666999999999</v>
      </c>
      <c r="F6139">
        <v>6138</v>
      </c>
      <c r="G6139">
        <v>6.9160000000000004</v>
      </c>
      <c r="H6139">
        <v>11.4091</v>
      </c>
      <c r="I6139">
        <v>3.3305549999999999</v>
      </c>
      <c r="J6139">
        <v>29.007899999999999</v>
      </c>
      <c r="K6139">
        <v>22.0441</v>
      </c>
    </row>
    <row r="6140" spans="1:11">
      <c r="A6140" t="s">
        <v>0</v>
      </c>
      <c r="B6140" s="1">
        <f t="shared" si="190"/>
        <v>40789.317048999997</v>
      </c>
      <c r="C6140">
        <f t="shared" si="191"/>
        <v>40789.317048999997</v>
      </c>
      <c r="D6140">
        <v>246.317049</v>
      </c>
      <c r="E6140">
        <v>204.6</v>
      </c>
      <c r="F6140">
        <v>6139</v>
      </c>
      <c r="G6140">
        <v>6.9160000000000004</v>
      </c>
      <c r="H6140">
        <v>11.434100000000001</v>
      </c>
      <c r="I6140">
        <v>3.3301669999999999</v>
      </c>
      <c r="J6140">
        <v>28.984500000000001</v>
      </c>
      <c r="K6140">
        <v>22.021699999999999</v>
      </c>
    </row>
    <row r="6141" spans="1:11">
      <c r="A6141" t="s">
        <v>0</v>
      </c>
      <c r="B6141" s="1">
        <f t="shared" si="190"/>
        <v>40789.318437000002</v>
      </c>
      <c r="C6141">
        <f t="shared" si="191"/>
        <v>40789.318437000002</v>
      </c>
      <c r="D6141">
        <v>246.31843699999999</v>
      </c>
      <c r="E6141">
        <v>204.63333</v>
      </c>
      <c r="F6141">
        <v>6140</v>
      </c>
      <c r="G6141">
        <v>6.9050000000000002</v>
      </c>
      <c r="H6141">
        <v>11.3996</v>
      </c>
      <c r="I6141">
        <v>3.3313350000000002</v>
      </c>
      <c r="J6141">
        <v>29.0229</v>
      </c>
      <c r="K6141">
        <v>22.057400000000001</v>
      </c>
    </row>
    <row r="6142" spans="1:11">
      <c r="A6142" t="s">
        <v>0</v>
      </c>
      <c r="B6142" s="1">
        <f t="shared" si="190"/>
        <v>40789.319825999999</v>
      </c>
      <c r="C6142">
        <f t="shared" si="191"/>
        <v>40789.319825999999</v>
      </c>
      <c r="D6142">
        <v>246.31982600000001</v>
      </c>
      <c r="E6142">
        <v>204.66667000000001</v>
      </c>
      <c r="F6142">
        <v>6141</v>
      </c>
      <c r="G6142">
        <v>6.88</v>
      </c>
      <c r="H6142">
        <v>11.443899999999999</v>
      </c>
      <c r="I6142">
        <v>3.3303400000000001</v>
      </c>
      <c r="J6142">
        <v>28.9786</v>
      </c>
      <c r="K6142">
        <v>22.0154</v>
      </c>
    </row>
    <row r="6143" spans="1:11">
      <c r="A6143" t="s">
        <v>0</v>
      </c>
      <c r="B6143" s="1">
        <f t="shared" si="190"/>
        <v>40789.321215000004</v>
      </c>
      <c r="C6143">
        <f t="shared" si="191"/>
        <v>40789.321215000004</v>
      </c>
      <c r="D6143">
        <v>246.321215</v>
      </c>
      <c r="E6143">
        <v>204.7</v>
      </c>
      <c r="F6143">
        <v>6142</v>
      </c>
      <c r="G6143">
        <v>6.859</v>
      </c>
      <c r="H6143">
        <v>11.403</v>
      </c>
      <c r="I6143">
        <v>3.3312460000000002</v>
      </c>
      <c r="J6143">
        <v>29.019300000000001</v>
      </c>
      <c r="K6143">
        <v>22.054099999999998</v>
      </c>
    </row>
    <row r="6144" spans="1:11">
      <c r="A6144" t="s">
        <v>0</v>
      </c>
      <c r="B6144" s="1">
        <f t="shared" si="190"/>
        <v>40789.322604000001</v>
      </c>
      <c r="C6144">
        <f t="shared" si="191"/>
        <v>40789.322604000001</v>
      </c>
      <c r="D6144">
        <v>246.32260400000001</v>
      </c>
      <c r="E6144">
        <v>204.73333</v>
      </c>
      <c r="F6144">
        <v>6143</v>
      </c>
      <c r="G6144">
        <v>6.8390000000000004</v>
      </c>
      <c r="H6144">
        <v>11.472</v>
      </c>
      <c r="I6144">
        <v>3.3299759999999998</v>
      </c>
      <c r="J6144">
        <v>28.953099999999999</v>
      </c>
      <c r="K6144">
        <v>21.9907</v>
      </c>
    </row>
    <row r="6145" spans="1:11">
      <c r="A6145" t="s">
        <v>0</v>
      </c>
      <c r="B6145" s="1">
        <f t="shared" si="190"/>
        <v>40789.323992999998</v>
      </c>
      <c r="C6145">
        <f t="shared" si="191"/>
        <v>40789.323992999998</v>
      </c>
      <c r="D6145">
        <v>246.323993</v>
      </c>
      <c r="E6145">
        <v>204.76667</v>
      </c>
      <c r="F6145">
        <v>6144</v>
      </c>
      <c r="G6145">
        <v>6.8170000000000002</v>
      </c>
      <c r="H6145">
        <v>11.478400000000001</v>
      </c>
      <c r="I6145">
        <v>3.3299639999999999</v>
      </c>
      <c r="J6145">
        <v>28.947900000000001</v>
      </c>
      <c r="K6145">
        <v>21.985600000000002</v>
      </c>
    </row>
    <row r="6146" spans="1:11">
      <c r="A6146" t="s">
        <v>0</v>
      </c>
      <c r="B6146" s="1">
        <f t="shared" si="190"/>
        <v>40789.325382000003</v>
      </c>
      <c r="C6146">
        <f t="shared" si="191"/>
        <v>40789.325382000003</v>
      </c>
      <c r="D6146">
        <v>246.32538199999999</v>
      </c>
      <c r="E6146">
        <v>204.8</v>
      </c>
      <c r="F6146">
        <v>6145</v>
      </c>
      <c r="G6146">
        <v>6.8070000000000004</v>
      </c>
      <c r="H6146">
        <v>11.479900000000001</v>
      </c>
      <c r="I6146">
        <v>3.3300709999999998</v>
      </c>
      <c r="J6146">
        <v>28.947800000000001</v>
      </c>
      <c r="K6146">
        <v>21.985299999999999</v>
      </c>
    </row>
    <row r="6147" spans="1:11">
      <c r="A6147" t="s">
        <v>0</v>
      </c>
      <c r="B6147" s="1">
        <f t="shared" ref="B6147:B6210" si="192">C6147</f>
        <v>40789.326771</v>
      </c>
      <c r="C6147">
        <f t="shared" ref="C6147:C6210" si="193">40543+D6147</f>
        <v>40789.326771</v>
      </c>
      <c r="D6147">
        <v>246.32677100000001</v>
      </c>
      <c r="E6147">
        <v>204.83332999999999</v>
      </c>
      <c r="F6147">
        <v>6146</v>
      </c>
      <c r="G6147">
        <v>6.7919999999999998</v>
      </c>
      <c r="H6147">
        <v>11.474600000000001</v>
      </c>
      <c r="I6147">
        <v>3.3301370000000001</v>
      </c>
      <c r="J6147">
        <v>28.9526</v>
      </c>
      <c r="K6147">
        <v>21.989899999999999</v>
      </c>
    </row>
    <row r="6148" spans="1:11">
      <c r="A6148" t="s">
        <v>0</v>
      </c>
      <c r="B6148" s="1">
        <f t="shared" si="192"/>
        <v>40789.328159999997</v>
      </c>
      <c r="C6148">
        <f t="shared" si="193"/>
        <v>40789.328159999997</v>
      </c>
      <c r="D6148">
        <v>246.32816</v>
      </c>
      <c r="E6148">
        <v>204.86667</v>
      </c>
      <c r="F6148">
        <v>6147</v>
      </c>
      <c r="G6148">
        <v>6.7729999999999997</v>
      </c>
      <c r="H6148">
        <v>11.517799999999999</v>
      </c>
      <c r="I6148">
        <v>3.3301120000000002</v>
      </c>
      <c r="J6148">
        <v>28.918600000000001</v>
      </c>
      <c r="K6148">
        <v>21.956</v>
      </c>
    </row>
    <row r="6149" spans="1:11">
      <c r="A6149" t="s">
        <v>0</v>
      </c>
      <c r="B6149" s="1">
        <f t="shared" si="192"/>
        <v>40789.329549000002</v>
      </c>
      <c r="C6149">
        <f t="shared" si="193"/>
        <v>40789.329549000002</v>
      </c>
      <c r="D6149">
        <v>246.32954899999999</v>
      </c>
      <c r="E6149">
        <v>204.9</v>
      </c>
      <c r="F6149">
        <v>6148</v>
      </c>
      <c r="G6149">
        <v>6.7560000000000002</v>
      </c>
      <c r="H6149">
        <v>11.5044</v>
      </c>
      <c r="I6149">
        <v>3.3303750000000001</v>
      </c>
      <c r="J6149">
        <v>28.9316</v>
      </c>
      <c r="K6149">
        <v>21.968499999999999</v>
      </c>
    </row>
    <row r="6150" spans="1:11">
      <c r="A6150" t="s">
        <v>0</v>
      </c>
      <c r="B6150" s="1">
        <f t="shared" si="192"/>
        <v>40789.330937999999</v>
      </c>
      <c r="C6150">
        <f t="shared" si="193"/>
        <v>40789.330937999999</v>
      </c>
      <c r="D6150">
        <v>246.330938</v>
      </c>
      <c r="E6150">
        <v>204.93333000000001</v>
      </c>
      <c r="F6150">
        <v>6149</v>
      </c>
      <c r="G6150">
        <v>6.7489999999999997</v>
      </c>
      <c r="H6150">
        <v>11.5197</v>
      </c>
      <c r="I6150">
        <v>3.3304339999999999</v>
      </c>
      <c r="J6150">
        <v>28.920200000000001</v>
      </c>
      <c r="K6150">
        <v>21.957000000000001</v>
      </c>
    </row>
    <row r="6151" spans="1:11">
      <c r="A6151" t="s">
        <v>0</v>
      </c>
      <c r="B6151" s="1">
        <f t="shared" si="192"/>
        <v>40789.332326000003</v>
      </c>
      <c r="C6151">
        <f t="shared" si="193"/>
        <v>40789.332326000003</v>
      </c>
      <c r="D6151">
        <v>246.33232599999999</v>
      </c>
      <c r="E6151">
        <v>204.96666999999999</v>
      </c>
      <c r="F6151">
        <v>6150</v>
      </c>
      <c r="G6151">
        <v>6.7220000000000004</v>
      </c>
      <c r="H6151">
        <v>11.5176</v>
      </c>
      <c r="I6151">
        <v>3.3305709999999999</v>
      </c>
      <c r="J6151">
        <v>28.923200000000001</v>
      </c>
      <c r="K6151">
        <v>21.959599999999998</v>
      </c>
    </row>
    <row r="6152" spans="1:11">
      <c r="A6152" t="s">
        <v>0</v>
      </c>
      <c r="B6152" s="1">
        <f t="shared" si="192"/>
        <v>40789.333715000001</v>
      </c>
      <c r="C6152">
        <f t="shared" si="193"/>
        <v>40789.333715000001</v>
      </c>
      <c r="D6152">
        <v>246.33371500000001</v>
      </c>
      <c r="E6152">
        <v>205</v>
      </c>
      <c r="F6152">
        <v>6151</v>
      </c>
      <c r="G6152">
        <v>6.718</v>
      </c>
      <c r="H6152">
        <v>11.493</v>
      </c>
      <c r="I6152">
        <v>3.3307319999999998</v>
      </c>
      <c r="J6152">
        <v>28.943999999999999</v>
      </c>
      <c r="K6152">
        <v>21.9801</v>
      </c>
    </row>
    <row r="6153" spans="1:11">
      <c r="A6153" t="s">
        <v>0</v>
      </c>
      <c r="B6153" s="1">
        <f t="shared" si="192"/>
        <v>40789.335103999998</v>
      </c>
      <c r="C6153">
        <f t="shared" si="193"/>
        <v>40789.335103999998</v>
      </c>
      <c r="D6153">
        <v>246.335104</v>
      </c>
      <c r="E6153">
        <v>205.03333000000001</v>
      </c>
      <c r="F6153">
        <v>6152</v>
      </c>
      <c r="G6153">
        <v>6.6959999999999997</v>
      </c>
      <c r="H6153">
        <v>11.5204</v>
      </c>
      <c r="I6153">
        <v>3.330667</v>
      </c>
      <c r="J6153">
        <v>28.922000000000001</v>
      </c>
      <c r="K6153">
        <v>21.958200000000001</v>
      </c>
    </row>
    <row r="6154" spans="1:11">
      <c r="A6154" t="s">
        <v>0</v>
      </c>
      <c r="B6154" s="1">
        <f t="shared" si="192"/>
        <v>40789.336493000003</v>
      </c>
      <c r="C6154">
        <f t="shared" si="193"/>
        <v>40789.336493000003</v>
      </c>
      <c r="D6154">
        <v>246.33649299999999</v>
      </c>
      <c r="E6154">
        <v>205.06666999999999</v>
      </c>
      <c r="F6154">
        <v>6153</v>
      </c>
      <c r="G6154">
        <v>6.665</v>
      </c>
      <c r="H6154">
        <v>11.5222</v>
      </c>
      <c r="I6154">
        <v>3.3309350000000002</v>
      </c>
      <c r="J6154">
        <v>28.923200000000001</v>
      </c>
      <c r="K6154">
        <v>21.9588</v>
      </c>
    </row>
    <row r="6155" spans="1:11">
      <c r="A6155" t="s">
        <v>0</v>
      </c>
      <c r="B6155" s="1">
        <f t="shared" si="192"/>
        <v>40789.337882</v>
      </c>
      <c r="C6155">
        <f t="shared" si="193"/>
        <v>40789.337882</v>
      </c>
      <c r="D6155">
        <v>246.33788200000001</v>
      </c>
      <c r="E6155">
        <v>205.1</v>
      </c>
      <c r="F6155">
        <v>6154</v>
      </c>
      <c r="G6155">
        <v>6.68</v>
      </c>
      <c r="H6155">
        <v>11.519500000000001</v>
      </c>
      <c r="I6155">
        <v>3.3309709999999999</v>
      </c>
      <c r="J6155">
        <v>28.925599999999999</v>
      </c>
      <c r="K6155">
        <v>21.961099999999998</v>
      </c>
    </row>
    <row r="6156" spans="1:11">
      <c r="A6156" t="s">
        <v>0</v>
      </c>
      <c r="B6156" s="1">
        <f t="shared" si="192"/>
        <v>40789.339270999997</v>
      </c>
      <c r="C6156">
        <f t="shared" si="193"/>
        <v>40789.339270999997</v>
      </c>
      <c r="D6156">
        <v>246.339271</v>
      </c>
      <c r="E6156">
        <v>205.13333</v>
      </c>
      <c r="F6156">
        <v>6155</v>
      </c>
      <c r="G6156">
        <v>6.6639999999999997</v>
      </c>
      <c r="H6156">
        <v>11.517300000000001</v>
      </c>
      <c r="I6156">
        <v>3.3310719999999998</v>
      </c>
      <c r="J6156">
        <v>28.9283</v>
      </c>
      <c r="K6156">
        <v>21.9636</v>
      </c>
    </row>
    <row r="6157" spans="1:11">
      <c r="A6157" t="s">
        <v>0</v>
      </c>
      <c r="B6157" s="1">
        <f t="shared" si="192"/>
        <v>40789.340660000002</v>
      </c>
      <c r="C6157">
        <f t="shared" si="193"/>
        <v>40789.340660000002</v>
      </c>
      <c r="D6157">
        <v>246.34066000000001</v>
      </c>
      <c r="E6157">
        <v>205.16667000000001</v>
      </c>
      <c r="F6157">
        <v>6156</v>
      </c>
      <c r="G6157">
        <v>6.64</v>
      </c>
      <c r="H6157">
        <v>11.510400000000001</v>
      </c>
      <c r="I6157">
        <v>3.330994</v>
      </c>
      <c r="J6157">
        <v>28.933</v>
      </c>
      <c r="K6157">
        <v>21.968399999999999</v>
      </c>
    </row>
    <row r="6158" spans="1:11">
      <c r="A6158" t="s">
        <v>0</v>
      </c>
      <c r="B6158" s="1">
        <f t="shared" si="192"/>
        <v>40789.342048999999</v>
      </c>
      <c r="C6158">
        <f t="shared" si="193"/>
        <v>40789.342048999999</v>
      </c>
      <c r="D6158">
        <v>246.342049</v>
      </c>
      <c r="E6158">
        <v>205.2</v>
      </c>
      <c r="F6158">
        <v>6157</v>
      </c>
      <c r="G6158">
        <v>6.625</v>
      </c>
      <c r="H6158">
        <v>11.615500000000001</v>
      </c>
      <c r="I6158">
        <v>3.3312439999999999</v>
      </c>
      <c r="J6158">
        <v>28.853400000000001</v>
      </c>
      <c r="K6158">
        <v>21.888400000000001</v>
      </c>
    </row>
    <row r="6159" spans="1:11">
      <c r="A6159" t="s">
        <v>0</v>
      </c>
      <c r="B6159" s="1">
        <f t="shared" si="192"/>
        <v>40789.343437000003</v>
      </c>
      <c r="C6159">
        <f t="shared" si="193"/>
        <v>40789.343437000003</v>
      </c>
      <c r="D6159">
        <v>246.34343699999999</v>
      </c>
      <c r="E6159">
        <v>205.23333</v>
      </c>
      <c r="F6159">
        <v>6158</v>
      </c>
      <c r="G6159">
        <v>6.6219999999999999</v>
      </c>
      <c r="H6159">
        <v>11.6394</v>
      </c>
      <c r="I6159">
        <v>3.3311959999999998</v>
      </c>
      <c r="J6159">
        <v>28.834499999999998</v>
      </c>
      <c r="K6159">
        <v>21.869599999999998</v>
      </c>
    </row>
    <row r="6160" spans="1:11">
      <c r="A6160" t="s">
        <v>0</v>
      </c>
      <c r="B6160" s="1">
        <f t="shared" si="192"/>
        <v>40789.344826</v>
      </c>
      <c r="C6160">
        <f t="shared" si="193"/>
        <v>40789.344826</v>
      </c>
      <c r="D6160">
        <v>246.34482600000001</v>
      </c>
      <c r="E6160">
        <v>205.26667</v>
      </c>
      <c r="F6160">
        <v>6159</v>
      </c>
      <c r="G6160">
        <v>6.62</v>
      </c>
      <c r="H6160">
        <v>11.621600000000001</v>
      </c>
      <c r="I6160">
        <v>3.3317260000000002</v>
      </c>
      <c r="J6160">
        <v>28.853300000000001</v>
      </c>
      <c r="K6160">
        <v>21.8873</v>
      </c>
    </row>
    <row r="6161" spans="1:11">
      <c r="A6161" t="s">
        <v>0</v>
      </c>
      <c r="B6161" s="1">
        <f t="shared" si="192"/>
        <v>40789.346214999998</v>
      </c>
      <c r="C6161">
        <f t="shared" si="193"/>
        <v>40789.346214999998</v>
      </c>
      <c r="D6161">
        <v>246.346215</v>
      </c>
      <c r="E6161">
        <v>205.3</v>
      </c>
      <c r="F6161">
        <v>6160</v>
      </c>
      <c r="G6161">
        <v>6.585</v>
      </c>
      <c r="H6161">
        <v>11.674300000000001</v>
      </c>
      <c r="I6161">
        <v>3.3311769999999998</v>
      </c>
      <c r="J6161">
        <v>28.807200000000002</v>
      </c>
      <c r="K6161">
        <v>21.842300000000002</v>
      </c>
    </row>
    <row r="6162" spans="1:11">
      <c r="A6162" t="s">
        <v>0</v>
      </c>
      <c r="B6162" s="1">
        <f t="shared" si="192"/>
        <v>40789.347604000002</v>
      </c>
      <c r="C6162">
        <f t="shared" si="193"/>
        <v>40789.347604000002</v>
      </c>
      <c r="D6162">
        <v>246.34760399999999</v>
      </c>
      <c r="E6162">
        <v>205.33332999999999</v>
      </c>
      <c r="F6162">
        <v>6161</v>
      </c>
      <c r="G6162">
        <v>6.5860000000000003</v>
      </c>
      <c r="H6162">
        <v>11.7056</v>
      </c>
      <c r="I6162">
        <v>3.3312490000000001</v>
      </c>
      <c r="J6162">
        <v>28.7837</v>
      </c>
      <c r="K6162">
        <v>21.8185</v>
      </c>
    </row>
    <row r="6163" spans="1:11">
      <c r="A6163" t="s">
        <v>0</v>
      </c>
      <c r="B6163" s="1">
        <f t="shared" si="192"/>
        <v>40789.348993</v>
      </c>
      <c r="C6163">
        <f t="shared" si="193"/>
        <v>40789.348993</v>
      </c>
      <c r="D6163">
        <v>246.34899300000001</v>
      </c>
      <c r="E6163">
        <v>205.36667</v>
      </c>
      <c r="F6163">
        <v>6162</v>
      </c>
      <c r="G6163">
        <v>6.5919999999999996</v>
      </c>
      <c r="H6163">
        <v>11.715400000000001</v>
      </c>
      <c r="I6163">
        <v>3.330813</v>
      </c>
      <c r="J6163">
        <v>28.771899999999999</v>
      </c>
      <c r="K6163">
        <v>21.807600000000001</v>
      </c>
    </row>
    <row r="6164" spans="1:11">
      <c r="A6164" t="s">
        <v>0</v>
      </c>
      <c r="B6164" s="1">
        <f t="shared" si="192"/>
        <v>40789.350381999997</v>
      </c>
      <c r="C6164">
        <f t="shared" si="193"/>
        <v>40789.350381999997</v>
      </c>
      <c r="D6164">
        <v>246.350382</v>
      </c>
      <c r="E6164">
        <v>205.4</v>
      </c>
      <c r="F6164">
        <v>6163</v>
      </c>
      <c r="G6164">
        <v>6.57</v>
      </c>
      <c r="H6164">
        <v>11.7295</v>
      </c>
      <c r="I6164">
        <v>3.33101</v>
      </c>
      <c r="J6164">
        <v>28.762799999999999</v>
      </c>
      <c r="K6164">
        <v>21.798200000000001</v>
      </c>
    </row>
    <row r="6165" spans="1:11">
      <c r="A6165" t="s">
        <v>0</v>
      </c>
      <c r="B6165" s="1">
        <f t="shared" si="192"/>
        <v>40789.351771000001</v>
      </c>
      <c r="C6165">
        <f t="shared" si="193"/>
        <v>40789.351771000001</v>
      </c>
      <c r="D6165">
        <v>246.35177100000001</v>
      </c>
      <c r="E6165">
        <v>205.43333000000001</v>
      </c>
      <c r="F6165">
        <v>6164</v>
      </c>
      <c r="G6165">
        <v>6.5659999999999998</v>
      </c>
      <c r="H6165">
        <v>11.7386</v>
      </c>
      <c r="I6165">
        <v>3.33101</v>
      </c>
      <c r="J6165">
        <v>28.755800000000001</v>
      </c>
      <c r="K6165">
        <v>21.7912</v>
      </c>
    </row>
    <row r="6166" spans="1:11">
      <c r="A6166" t="s">
        <v>0</v>
      </c>
      <c r="B6166" s="1">
        <f t="shared" si="192"/>
        <v>40789.353159999999</v>
      </c>
      <c r="C6166">
        <f t="shared" si="193"/>
        <v>40789.353159999999</v>
      </c>
      <c r="D6166">
        <v>246.35316</v>
      </c>
      <c r="E6166">
        <v>205.46666999999999</v>
      </c>
      <c r="F6166">
        <v>6165</v>
      </c>
      <c r="G6166">
        <v>6.5590000000000002</v>
      </c>
      <c r="H6166">
        <v>11.735099999999999</v>
      </c>
      <c r="I6166">
        <v>3.3309150000000001</v>
      </c>
      <c r="J6166">
        <v>28.7576</v>
      </c>
      <c r="K6166">
        <v>21.793099999999999</v>
      </c>
    </row>
    <row r="6167" spans="1:11">
      <c r="A6167" t="s">
        <v>0</v>
      </c>
      <c r="B6167" s="1">
        <f t="shared" si="192"/>
        <v>40789.354549000003</v>
      </c>
      <c r="C6167">
        <f t="shared" si="193"/>
        <v>40789.354549000003</v>
      </c>
      <c r="D6167">
        <v>246.35454899999999</v>
      </c>
      <c r="E6167">
        <v>205.5</v>
      </c>
      <c r="F6167">
        <v>6166</v>
      </c>
      <c r="G6167">
        <v>6.5490000000000004</v>
      </c>
      <c r="H6167">
        <v>11.7226</v>
      </c>
      <c r="I6167">
        <v>3.3310580000000001</v>
      </c>
      <c r="J6167">
        <v>28.768699999999999</v>
      </c>
      <c r="K6167">
        <v>21.803899999999999</v>
      </c>
    </row>
    <row r="6168" spans="1:11">
      <c r="A6168" t="s">
        <v>0</v>
      </c>
      <c r="B6168" s="1">
        <f t="shared" si="192"/>
        <v>40789.355938000001</v>
      </c>
      <c r="C6168">
        <f t="shared" si="193"/>
        <v>40789.355938000001</v>
      </c>
      <c r="D6168">
        <v>246.35593800000001</v>
      </c>
      <c r="E6168">
        <v>205.53333000000001</v>
      </c>
      <c r="F6168">
        <v>6167</v>
      </c>
      <c r="G6168">
        <v>6.5490000000000004</v>
      </c>
      <c r="H6168">
        <v>11.7583</v>
      </c>
      <c r="I6168">
        <v>3.3304670000000001</v>
      </c>
      <c r="J6168">
        <v>28.735499999999998</v>
      </c>
      <c r="K6168">
        <v>21.771899999999999</v>
      </c>
    </row>
    <row r="6169" spans="1:11">
      <c r="A6169" t="s">
        <v>0</v>
      </c>
      <c r="B6169" s="1">
        <f t="shared" si="192"/>
        <v>40789.357325999998</v>
      </c>
      <c r="C6169">
        <f t="shared" si="193"/>
        <v>40789.357325999998</v>
      </c>
      <c r="D6169">
        <v>246.357326</v>
      </c>
      <c r="E6169">
        <v>205.56666999999999</v>
      </c>
      <c r="F6169">
        <v>6168</v>
      </c>
      <c r="G6169">
        <v>6.5350000000000001</v>
      </c>
      <c r="H6169">
        <v>11.726900000000001</v>
      </c>
      <c r="I6169">
        <v>3.3313739999999998</v>
      </c>
      <c r="J6169">
        <v>28.7684</v>
      </c>
      <c r="K6169">
        <v>21.802900000000001</v>
      </c>
    </row>
    <row r="6170" spans="1:11">
      <c r="A6170" t="s">
        <v>0</v>
      </c>
      <c r="B6170" s="1">
        <f t="shared" si="192"/>
        <v>40789.358715000002</v>
      </c>
      <c r="C6170">
        <f t="shared" si="193"/>
        <v>40789.358715000002</v>
      </c>
      <c r="D6170">
        <v>246.35871499999999</v>
      </c>
      <c r="E6170">
        <v>205.6</v>
      </c>
      <c r="F6170">
        <v>6169</v>
      </c>
      <c r="G6170">
        <v>6.508</v>
      </c>
      <c r="H6170">
        <v>11.8286</v>
      </c>
      <c r="I6170">
        <v>3.3298830000000001</v>
      </c>
      <c r="J6170">
        <v>28.675599999999999</v>
      </c>
      <c r="K6170">
        <v>21.713100000000001</v>
      </c>
    </row>
    <row r="6171" spans="1:11">
      <c r="A6171" t="s">
        <v>0</v>
      </c>
      <c r="B6171" s="1">
        <f t="shared" si="192"/>
        <v>40789.360103999999</v>
      </c>
      <c r="C6171">
        <f t="shared" si="193"/>
        <v>40789.360103999999</v>
      </c>
      <c r="D6171">
        <v>246.36010400000001</v>
      </c>
      <c r="E6171">
        <v>205.63333</v>
      </c>
      <c r="F6171">
        <v>6170</v>
      </c>
      <c r="G6171">
        <v>6.5</v>
      </c>
      <c r="H6171">
        <v>11.827400000000001</v>
      </c>
      <c r="I6171">
        <v>3.3303590000000001</v>
      </c>
      <c r="J6171">
        <v>28.681100000000001</v>
      </c>
      <c r="K6171">
        <v>21.717600000000001</v>
      </c>
    </row>
    <row r="6172" spans="1:11">
      <c r="A6172" t="s">
        <v>0</v>
      </c>
      <c r="B6172" s="1">
        <f t="shared" si="192"/>
        <v>40789.361492999997</v>
      </c>
      <c r="C6172">
        <f t="shared" si="193"/>
        <v>40789.361492999997</v>
      </c>
      <c r="D6172">
        <v>246.361493</v>
      </c>
      <c r="E6172">
        <v>205.66667000000001</v>
      </c>
      <c r="F6172">
        <v>6171</v>
      </c>
      <c r="G6172">
        <v>6.4809999999999999</v>
      </c>
      <c r="H6172">
        <v>11.835100000000001</v>
      </c>
      <c r="I6172">
        <v>3.3302700000000001</v>
      </c>
      <c r="J6172">
        <v>28.674299999999999</v>
      </c>
      <c r="K6172">
        <v>21.710999999999999</v>
      </c>
    </row>
    <row r="6173" spans="1:11">
      <c r="A6173" t="s">
        <v>0</v>
      </c>
      <c r="B6173" s="1">
        <f t="shared" si="192"/>
        <v>40789.362882000001</v>
      </c>
      <c r="C6173">
        <f t="shared" si="193"/>
        <v>40789.362882000001</v>
      </c>
      <c r="D6173">
        <v>246.36288200000001</v>
      </c>
      <c r="E6173">
        <v>205.7</v>
      </c>
      <c r="F6173">
        <v>6172</v>
      </c>
      <c r="G6173">
        <v>6.4809999999999999</v>
      </c>
      <c r="H6173">
        <v>11.815899999999999</v>
      </c>
      <c r="I6173">
        <v>3.3307349999999998</v>
      </c>
      <c r="J6173">
        <v>28.6935</v>
      </c>
      <c r="K6173">
        <v>21.729199999999999</v>
      </c>
    </row>
    <row r="6174" spans="1:11">
      <c r="A6174" t="s">
        <v>0</v>
      </c>
      <c r="B6174" s="1">
        <f t="shared" si="192"/>
        <v>40789.364270999999</v>
      </c>
      <c r="C6174">
        <f t="shared" si="193"/>
        <v>40789.364270999999</v>
      </c>
      <c r="D6174">
        <v>246.364271</v>
      </c>
      <c r="E6174">
        <v>205.73333</v>
      </c>
      <c r="F6174">
        <v>6173</v>
      </c>
      <c r="G6174">
        <v>6.4850000000000003</v>
      </c>
      <c r="H6174">
        <v>11.8331</v>
      </c>
      <c r="I6174">
        <v>3.330282</v>
      </c>
      <c r="J6174">
        <v>28.675999999999998</v>
      </c>
      <c r="K6174">
        <v>21.712599999999998</v>
      </c>
    </row>
    <row r="6175" spans="1:11">
      <c r="A6175" t="s">
        <v>0</v>
      </c>
      <c r="B6175" s="1">
        <f t="shared" si="192"/>
        <v>40789.365660000003</v>
      </c>
      <c r="C6175">
        <f t="shared" si="193"/>
        <v>40789.365660000003</v>
      </c>
      <c r="D6175">
        <v>246.36565999999999</v>
      </c>
      <c r="E6175">
        <v>205.76667</v>
      </c>
      <c r="F6175">
        <v>6174</v>
      </c>
      <c r="G6175">
        <v>6.4560000000000004</v>
      </c>
      <c r="H6175">
        <v>11.8462</v>
      </c>
      <c r="I6175">
        <v>3.3303349999999998</v>
      </c>
      <c r="J6175">
        <v>28.666499999999999</v>
      </c>
      <c r="K6175">
        <v>21.7029</v>
      </c>
    </row>
    <row r="6176" spans="1:11">
      <c r="A6176" t="s">
        <v>0</v>
      </c>
      <c r="B6176" s="1">
        <f t="shared" si="192"/>
        <v>40789.367049</v>
      </c>
      <c r="C6176">
        <f t="shared" si="193"/>
        <v>40789.367049</v>
      </c>
      <c r="D6176">
        <v>246.36704900000001</v>
      </c>
      <c r="E6176">
        <v>205.8</v>
      </c>
      <c r="F6176">
        <v>6175</v>
      </c>
      <c r="G6176">
        <v>6.4640000000000004</v>
      </c>
      <c r="H6176">
        <v>11.8347</v>
      </c>
      <c r="I6176">
        <v>3.3306089999999999</v>
      </c>
      <c r="J6176">
        <v>28.677900000000001</v>
      </c>
      <c r="K6176">
        <v>21.713799999999999</v>
      </c>
    </row>
    <row r="6177" spans="1:11">
      <c r="A6177" t="s">
        <v>0</v>
      </c>
      <c r="B6177" s="1">
        <f t="shared" si="192"/>
        <v>40789.368437999998</v>
      </c>
      <c r="C6177">
        <f t="shared" si="193"/>
        <v>40789.368437999998</v>
      </c>
      <c r="D6177">
        <v>246.368438</v>
      </c>
      <c r="E6177">
        <v>205.83332999999999</v>
      </c>
      <c r="F6177">
        <v>6176</v>
      </c>
      <c r="G6177">
        <v>6.4480000000000004</v>
      </c>
      <c r="H6177">
        <v>11.8405</v>
      </c>
      <c r="I6177">
        <v>3.3306689999999999</v>
      </c>
      <c r="J6177">
        <v>28.673999999999999</v>
      </c>
      <c r="K6177">
        <v>21.709700000000002</v>
      </c>
    </row>
    <row r="6178" spans="1:11">
      <c r="A6178" t="s">
        <v>0</v>
      </c>
      <c r="B6178" s="1">
        <f t="shared" si="192"/>
        <v>40789.369826000002</v>
      </c>
      <c r="C6178">
        <f t="shared" si="193"/>
        <v>40789.369826000002</v>
      </c>
      <c r="D6178">
        <v>246.36982599999999</v>
      </c>
      <c r="E6178">
        <v>205.86667</v>
      </c>
      <c r="F6178">
        <v>6177</v>
      </c>
      <c r="G6178">
        <v>6.4569999999999999</v>
      </c>
      <c r="H6178">
        <v>11.8443</v>
      </c>
      <c r="I6178">
        <v>3.3306330000000002</v>
      </c>
      <c r="J6178">
        <v>28.6707</v>
      </c>
      <c r="K6178">
        <v>21.706499999999998</v>
      </c>
    </row>
    <row r="6179" spans="1:11">
      <c r="A6179" t="s">
        <v>0</v>
      </c>
      <c r="B6179" s="1">
        <f t="shared" si="192"/>
        <v>40789.371214999999</v>
      </c>
      <c r="C6179">
        <f t="shared" si="193"/>
        <v>40789.371214999999</v>
      </c>
      <c r="D6179">
        <v>246.37121500000001</v>
      </c>
      <c r="E6179">
        <v>205.9</v>
      </c>
      <c r="F6179">
        <v>6178</v>
      </c>
      <c r="G6179">
        <v>6.4260000000000002</v>
      </c>
      <c r="H6179">
        <v>11.842000000000001</v>
      </c>
      <c r="I6179">
        <v>3.3308659999999999</v>
      </c>
      <c r="J6179">
        <v>28.674800000000001</v>
      </c>
      <c r="K6179">
        <v>21.710100000000001</v>
      </c>
    </row>
    <row r="6180" spans="1:11">
      <c r="A6180" t="s">
        <v>0</v>
      </c>
      <c r="B6180" s="1">
        <f t="shared" si="192"/>
        <v>40789.372603999996</v>
      </c>
      <c r="C6180">
        <f t="shared" si="193"/>
        <v>40789.372603999996</v>
      </c>
      <c r="D6180">
        <v>246.372604</v>
      </c>
      <c r="E6180">
        <v>205.93333000000001</v>
      </c>
      <c r="F6180">
        <v>6179</v>
      </c>
      <c r="G6180">
        <v>6.4509999999999996</v>
      </c>
      <c r="H6180">
        <v>11.8452</v>
      </c>
      <c r="I6180">
        <v>3.3310680000000001</v>
      </c>
      <c r="J6180">
        <v>28.674199999999999</v>
      </c>
      <c r="K6180">
        <v>21.709099999999999</v>
      </c>
    </row>
    <row r="6181" spans="1:11">
      <c r="A6181" t="s">
        <v>0</v>
      </c>
      <c r="B6181" s="1">
        <f t="shared" si="192"/>
        <v>40789.373993000001</v>
      </c>
      <c r="C6181">
        <f t="shared" si="193"/>
        <v>40789.373993000001</v>
      </c>
      <c r="D6181">
        <v>246.37399300000001</v>
      </c>
      <c r="E6181">
        <v>205.96666999999999</v>
      </c>
      <c r="F6181">
        <v>6180</v>
      </c>
      <c r="G6181">
        <v>6.4290000000000003</v>
      </c>
      <c r="H6181">
        <v>11.871499999999999</v>
      </c>
      <c r="I6181">
        <v>3.3305729999999998</v>
      </c>
      <c r="J6181">
        <v>28.6493</v>
      </c>
      <c r="K6181">
        <v>21.685099999999998</v>
      </c>
    </row>
    <row r="6182" spans="1:11">
      <c r="A6182" t="s">
        <v>0</v>
      </c>
      <c r="B6182" s="1">
        <f t="shared" si="192"/>
        <v>40789.375381999998</v>
      </c>
      <c r="C6182">
        <f t="shared" si="193"/>
        <v>40789.375381999998</v>
      </c>
      <c r="D6182">
        <v>246.375382</v>
      </c>
      <c r="E6182">
        <v>206</v>
      </c>
      <c r="F6182">
        <v>6181</v>
      </c>
      <c r="G6182">
        <v>6.4269999999999996</v>
      </c>
      <c r="H6182">
        <v>11.882099999999999</v>
      </c>
      <c r="I6182">
        <v>3.3310439999999999</v>
      </c>
      <c r="J6182">
        <v>28.645600000000002</v>
      </c>
      <c r="K6182">
        <v>21.680399999999999</v>
      </c>
    </row>
    <row r="6183" spans="1:11">
      <c r="A6183" t="s">
        <v>0</v>
      </c>
      <c r="B6183" s="1">
        <f t="shared" si="192"/>
        <v>40789.376771000003</v>
      </c>
      <c r="C6183">
        <f t="shared" si="193"/>
        <v>40789.376771000003</v>
      </c>
      <c r="D6183">
        <v>246.37677099999999</v>
      </c>
      <c r="E6183">
        <v>206.03333000000001</v>
      </c>
      <c r="F6183">
        <v>6182</v>
      </c>
      <c r="G6183">
        <v>6.42</v>
      </c>
      <c r="H6183">
        <v>11.8728</v>
      </c>
      <c r="I6183">
        <v>3.3313600000000001</v>
      </c>
      <c r="J6183">
        <v>28.655799999999999</v>
      </c>
      <c r="K6183">
        <v>21.689900000000002</v>
      </c>
    </row>
    <row r="6184" spans="1:11">
      <c r="A6184" t="s">
        <v>0</v>
      </c>
      <c r="B6184" s="1">
        <f t="shared" si="192"/>
        <v>40789.37816</v>
      </c>
      <c r="C6184">
        <f t="shared" si="193"/>
        <v>40789.37816</v>
      </c>
      <c r="D6184">
        <v>246.37816000000001</v>
      </c>
      <c r="E6184">
        <v>206.06666999999999</v>
      </c>
      <c r="F6184">
        <v>6183</v>
      </c>
      <c r="G6184">
        <v>6.423</v>
      </c>
      <c r="H6184">
        <v>11.876799999999999</v>
      </c>
      <c r="I6184">
        <v>3.3320569999999998</v>
      </c>
      <c r="J6184">
        <v>28.659300000000002</v>
      </c>
      <c r="K6184">
        <v>21.692</v>
      </c>
    </row>
    <row r="6185" spans="1:11">
      <c r="A6185" t="s">
        <v>0</v>
      </c>
      <c r="B6185" s="1">
        <f t="shared" si="192"/>
        <v>40789.379548999997</v>
      </c>
      <c r="C6185">
        <f t="shared" si="193"/>
        <v>40789.379548999997</v>
      </c>
      <c r="D6185">
        <v>246.379549</v>
      </c>
      <c r="E6185">
        <v>206.1</v>
      </c>
      <c r="F6185">
        <v>6184</v>
      </c>
      <c r="G6185">
        <v>6.4189999999999996</v>
      </c>
      <c r="H6185">
        <v>11.9001</v>
      </c>
      <c r="I6185">
        <v>3.3330639999999998</v>
      </c>
      <c r="J6185">
        <v>28.651</v>
      </c>
      <c r="K6185">
        <v>21.6814</v>
      </c>
    </row>
    <row r="6186" spans="1:11">
      <c r="A6186" t="s">
        <v>0</v>
      </c>
      <c r="B6186" s="1">
        <f t="shared" si="192"/>
        <v>40789.380937000002</v>
      </c>
      <c r="C6186">
        <f t="shared" si="193"/>
        <v>40789.380937000002</v>
      </c>
      <c r="D6186">
        <v>246.38093699999999</v>
      </c>
      <c r="E6186">
        <v>206.13333</v>
      </c>
      <c r="F6186">
        <v>6185</v>
      </c>
      <c r="G6186">
        <v>6.4180000000000001</v>
      </c>
      <c r="H6186">
        <v>11.895099999999999</v>
      </c>
      <c r="I6186">
        <v>3.3338100000000002</v>
      </c>
      <c r="J6186">
        <v>28.661999999999999</v>
      </c>
      <c r="K6186">
        <v>21.690799999999999</v>
      </c>
    </row>
    <row r="6187" spans="1:11">
      <c r="A6187" t="s">
        <v>0</v>
      </c>
      <c r="B6187" s="1">
        <f t="shared" si="192"/>
        <v>40789.382325999999</v>
      </c>
      <c r="C6187">
        <f t="shared" si="193"/>
        <v>40789.382325999999</v>
      </c>
      <c r="D6187">
        <v>246.38232600000001</v>
      </c>
      <c r="E6187">
        <v>206.16667000000001</v>
      </c>
      <c r="F6187">
        <v>6186</v>
      </c>
      <c r="G6187">
        <v>6.42</v>
      </c>
      <c r="H6187">
        <v>11.896599999999999</v>
      </c>
      <c r="I6187">
        <v>3.3336489999999999</v>
      </c>
      <c r="J6187">
        <v>28.659300000000002</v>
      </c>
      <c r="K6187">
        <v>21.688400000000001</v>
      </c>
    </row>
    <row r="6188" spans="1:11">
      <c r="A6188" t="s">
        <v>0</v>
      </c>
      <c r="B6188" s="1">
        <f t="shared" si="192"/>
        <v>40789.383715000004</v>
      </c>
      <c r="C6188">
        <f t="shared" si="193"/>
        <v>40789.383715000004</v>
      </c>
      <c r="D6188">
        <v>246.383715</v>
      </c>
      <c r="E6188">
        <v>206.2</v>
      </c>
      <c r="F6188">
        <v>6187</v>
      </c>
      <c r="G6188">
        <v>6.43</v>
      </c>
      <c r="H6188">
        <v>11.888400000000001</v>
      </c>
      <c r="I6188">
        <v>3.3336070000000002</v>
      </c>
      <c r="J6188">
        <v>28.665199999999999</v>
      </c>
      <c r="K6188">
        <v>21.694500000000001</v>
      </c>
    </row>
    <row r="6189" spans="1:11">
      <c r="A6189" t="s">
        <v>0</v>
      </c>
      <c r="B6189" s="1">
        <f t="shared" si="192"/>
        <v>40789.385104000001</v>
      </c>
      <c r="C6189">
        <f t="shared" si="193"/>
        <v>40789.385104000001</v>
      </c>
      <c r="D6189">
        <v>246.38510400000001</v>
      </c>
      <c r="E6189">
        <v>206.23333</v>
      </c>
      <c r="F6189">
        <v>6188</v>
      </c>
      <c r="G6189">
        <v>6.4169999999999998</v>
      </c>
      <c r="H6189">
        <v>11.8612</v>
      </c>
      <c r="I6189">
        <v>3.3333930000000001</v>
      </c>
      <c r="J6189">
        <v>28.684100000000001</v>
      </c>
      <c r="K6189">
        <v>21.713899999999999</v>
      </c>
    </row>
    <row r="6190" spans="1:11">
      <c r="A6190" t="s">
        <v>0</v>
      </c>
      <c r="B6190" s="1">
        <f t="shared" si="192"/>
        <v>40789.386492999998</v>
      </c>
      <c r="C6190">
        <f t="shared" si="193"/>
        <v>40789.386492999998</v>
      </c>
      <c r="D6190">
        <v>246.386493</v>
      </c>
      <c r="E6190">
        <v>206.26667</v>
      </c>
      <c r="F6190">
        <v>6189</v>
      </c>
      <c r="G6190">
        <v>6.4020000000000001</v>
      </c>
      <c r="H6190">
        <v>11.9291</v>
      </c>
      <c r="I6190">
        <v>3.3332790000000001</v>
      </c>
      <c r="J6190">
        <v>28.630800000000001</v>
      </c>
      <c r="K6190">
        <v>21.660599999999999</v>
      </c>
    </row>
    <row r="6191" spans="1:11">
      <c r="A6191" t="s">
        <v>0</v>
      </c>
      <c r="B6191" s="1">
        <f t="shared" si="192"/>
        <v>40789.387882000003</v>
      </c>
      <c r="C6191">
        <f t="shared" si="193"/>
        <v>40789.387882000003</v>
      </c>
      <c r="D6191">
        <v>246.38788199999999</v>
      </c>
      <c r="E6191">
        <v>206.3</v>
      </c>
      <c r="F6191">
        <v>6190</v>
      </c>
      <c r="G6191">
        <v>6.3970000000000002</v>
      </c>
      <c r="H6191">
        <v>11.9322</v>
      </c>
      <c r="I6191">
        <v>3.3329149999999998</v>
      </c>
      <c r="J6191">
        <v>28.625</v>
      </c>
      <c r="K6191">
        <v>21.6555</v>
      </c>
    </row>
    <row r="6192" spans="1:11">
      <c r="A6192" t="s">
        <v>0</v>
      </c>
      <c r="B6192" s="1">
        <f t="shared" si="192"/>
        <v>40789.389271</v>
      </c>
      <c r="C6192">
        <f t="shared" si="193"/>
        <v>40789.389271</v>
      </c>
      <c r="D6192">
        <v>246.38927100000001</v>
      </c>
      <c r="E6192">
        <v>206.33332999999999</v>
      </c>
      <c r="F6192">
        <v>6191</v>
      </c>
      <c r="G6192">
        <v>6.3979999999999997</v>
      </c>
      <c r="H6192">
        <v>11.943899999999999</v>
      </c>
      <c r="I6192">
        <v>3.3327</v>
      </c>
      <c r="J6192">
        <v>28.613900000000001</v>
      </c>
      <c r="K6192">
        <v>21.6448</v>
      </c>
    </row>
    <row r="6193" spans="1:11">
      <c r="A6193" t="s">
        <v>0</v>
      </c>
      <c r="B6193" s="1">
        <f t="shared" si="192"/>
        <v>40789.390659999997</v>
      </c>
      <c r="C6193">
        <f t="shared" si="193"/>
        <v>40789.390659999997</v>
      </c>
      <c r="D6193">
        <v>246.39066</v>
      </c>
      <c r="E6193">
        <v>206.36667</v>
      </c>
      <c r="F6193">
        <v>6192</v>
      </c>
      <c r="G6193">
        <v>6.4</v>
      </c>
      <c r="H6193">
        <v>11.9293</v>
      </c>
      <c r="I6193">
        <v>3.333189</v>
      </c>
      <c r="J6193">
        <v>28.629799999999999</v>
      </c>
      <c r="K6193">
        <v>21.659800000000001</v>
      </c>
    </row>
    <row r="6194" spans="1:11">
      <c r="A6194" t="s">
        <v>0</v>
      </c>
      <c r="B6194" s="1">
        <f t="shared" si="192"/>
        <v>40789.392049000002</v>
      </c>
      <c r="C6194">
        <f t="shared" si="193"/>
        <v>40789.392049000002</v>
      </c>
      <c r="D6194">
        <v>246.39204899999999</v>
      </c>
      <c r="E6194">
        <v>206.4</v>
      </c>
      <c r="F6194">
        <v>6193</v>
      </c>
      <c r="G6194">
        <v>6.4139999999999997</v>
      </c>
      <c r="H6194">
        <v>11.940899999999999</v>
      </c>
      <c r="I6194">
        <v>3.332694</v>
      </c>
      <c r="J6194">
        <v>28.616199999999999</v>
      </c>
      <c r="K6194">
        <v>21.647099999999998</v>
      </c>
    </row>
    <row r="6195" spans="1:11">
      <c r="A6195" t="s">
        <v>0</v>
      </c>
      <c r="B6195" s="1">
        <f t="shared" si="192"/>
        <v>40789.393437999999</v>
      </c>
      <c r="C6195">
        <f t="shared" si="193"/>
        <v>40789.393437999999</v>
      </c>
      <c r="D6195">
        <v>246.393438</v>
      </c>
      <c r="E6195">
        <v>206.43333000000001</v>
      </c>
      <c r="F6195">
        <v>6194</v>
      </c>
      <c r="G6195">
        <v>6.3979999999999997</v>
      </c>
      <c r="H6195">
        <v>11.9566</v>
      </c>
      <c r="I6195">
        <v>3.332497</v>
      </c>
      <c r="J6195">
        <v>28.6023</v>
      </c>
      <c r="K6195">
        <v>21.633600000000001</v>
      </c>
    </row>
    <row r="6196" spans="1:11">
      <c r="A6196" t="s">
        <v>0</v>
      </c>
      <c r="B6196" s="1">
        <f t="shared" si="192"/>
        <v>40789.394826000003</v>
      </c>
      <c r="C6196">
        <f t="shared" si="193"/>
        <v>40789.394826000003</v>
      </c>
      <c r="D6196">
        <v>246.39482599999999</v>
      </c>
      <c r="E6196">
        <v>206.46666999999999</v>
      </c>
      <c r="F6196">
        <v>6195</v>
      </c>
      <c r="G6196">
        <v>6.4029999999999996</v>
      </c>
      <c r="H6196">
        <v>11.9537</v>
      </c>
      <c r="I6196">
        <v>3.3325990000000001</v>
      </c>
      <c r="J6196">
        <v>28.605399999999999</v>
      </c>
      <c r="K6196">
        <v>21.636500000000002</v>
      </c>
    </row>
    <row r="6197" spans="1:11">
      <c r="A6197" t="s">
        <v>0</v>
      </c>
      <c r="B6197" s="1">
        <f t="shared" si="192"/>
        <v>40789.396215000001</v>
      </c>
      <c r="C6197">
        <f t="shared" si="193"/>
        <v>40789.396215000001</v>
      </c>
      <c r="D6197">
        <v>246.39621500000001</v>
      </c>
      <c r="E6197">
        <v>206.5</v>
      </c>
      <c r="F6197">
        <v>6196</v>
      </c>
      <c r="G6197">
        <v>6.4029999999999996</v>
      </c>
      <c r="H6197">
        <v>11.954700000000001</v>
      </c>
      <c r="I6197">
        <v>3.3327179999999998</v>
      </c>
      <c r="J6197">
        <v>28.605799999999999</v>
      </c>
      <c r="K6197">
        <v>21.636700000000001</v>
      </c>
    </row>
    <row r="6198" spans="1:11">
      <c r="A6198" t="s">
        <v>0</v>
      </c>
      <c r="B6198" s="1">
        <f t="shared" si="192"/>
        <v>40789.397603999998</v>
      </c>
      <c r="C6198">
        <f t="shared" si="193"/>
        <v>40789.397603999998</v>
      </c>
      <c r="D6198">
        <v>246.397604</v>
      </c>
      <c r="E6198">
        <v>206.53333000000001</v>
      </c>
      <c r="F6198">
        <v>6197</v>
      </c>
      <c r="G6198">
        <v>6.4139999999999997</v>
      </c>
      <c r="H6198">
        <v>11.964600000000001</v>
      </c>
      <c r="I6198">
        <v>3.3326579999999999</v>
      </c>
      <c r="J6198">
        <v>28.5977</v>
      </c>
      <c r="K6198">
        <v>21.628599999999999</v>
      </c>
    </row>
    <row r="6199" spans="1:11">
      <c r="A6199" t="s">
        <v>0</v>
      </c>
      <c r="B6199" s="1">
        <f t="shared" si="192"/>
        <v>40789.398993000003</v>
      </c>
      <c r="C6199">
        <f t="shared" si="193"/>
        <v>40789.398993000003</v>
      </c>
      <c r="D6199">
        <v>246.39899299999999</v>
      </c>
      <c r="E6199">
        <v>206.56666999999999</v>
      </c>
      <c r="F6199">
        <v>6198</v>
      </c>
      <c r="G6199">
        <v>6.4139999999999997</v>
      </c>
      <c r="H6199">
        <v>11.9779</v>
      </c>
      <c r="I6199">
        <v>3.332897</v>
      </c>
      <c r="J6199">
        <v>28.5898</v>
      </c>
      <c r="K6199">
        <v>21.620100000000001</v>
      </c>
    </row>
    <row r="6200" spans="1:11">
      <c r="A6200" t="s">
        <v>0</v>
      </c>
      <c r="B6200" s="1">
        <f t="shared" si="192"/>
        <v>40789.400382</v>
      </c>
      <c r="C6200">
        <f t="shared" si="193"/>
        <v>40789.400382</v>
      </c>
      <c r="D6200">
        <v>246.40038200000001</v>
      </c>
      <c r="E6200">
        <v>206.6</v>
      </c>
      <c r="F6200">
        <v>6199</v>
      </c>
      <c r="G6200">
        <v>6.4290000000000003</v>
      </c>
      <c r="H6200">
        <v>11.974299999999999</v>
      </c>
      <c r="I6200">
        <v>3.3330869999999999</v>
      </c>
      <c r="J6200">
        <v>28.5943</v>
      </c>
      <c r="K6200">
        <v>21.624300000000002</v>
      </c>
    </row>
    <row r="6201" spans="1:11">
      <c r="A6201" t="s">
        <v>0</v>
      </c>
      <c r="B6201" s="1">
        <f t="shared" si="192"/>
        <v>40789.401770999997</v>
      </c>
      <c r="C6201">
        <f t="shared" si="193"/>
        <v>40789.401770999997</v>
      </c>
      <c r="D6201">
        <v>246.401771</v>
      </c>
      <c r="E6201">
        <v>206.63333</v>
      </c>
      <c r="F6201">
        <v>6200</v>
      </c>
      <c r="G6201">
        <v>6.4169999999999998</v>
      </c>
      <c r="H6201">
        <v>11.9361</v>
      </c>
      <c r="I6201">
        <v>3.3328259999999998</v>
      </c>
      <c r="J6201">
        <v>28.621099999999998</v>
      </c>
      <c r="K6201">
        <v>21.651800000000001</v>
      </c>
    </row>
    <row r="6202" spans="1:11">
      <c r="A6202" t="s">
        <v>0</v>
      </c>
      <c r="B6202" s="1">
        <f t="shared" si="192"/>
        <v>40789.403160000002</v>
      </c>
      <c r="C6202">
        <f t="shared" si="193"/>
        <v>40789.403160000002</v>
      </c>
      <c r="D6202">
        <v>246.40316000000001</v>
      </c>
      <c r="E6202">
        <v>206.66667000000001</v>
      </c>
      <c r="F6202">
        <v>6201</v>
      </c>
      <c r="G6202">
        <v>6.4119999999999999</v>
      </c>
      <c r="H6202">
        <v>11.9383</v>
      </c>
      <c r="I6202">
        <v>3.3326470000000001</v>
      </c>
      <c r="J6202">
        <v>28.617799999999999</v>
      </c>
      <c r="K6202">
        <v>21.648800000000001</v>
      </c>
    </row>
    <row r="6203" spans="1:11">
      <c r="A6203" t="s">
        <v>0</v>
      </c>
      <c r="B6203" s="1">
        <f t="shared" si="192"/>
        <v>40789.404548999999</v>
      </c>
      <c r="C6203">
        <f t="shared" si="193"/>
        <v>40789.404548999999</v>
      </c>
      <c r="D6203">
        <v>246.404549</v>
      </c>
      <c r="E6203">
        <v>206.7</v>
      </c>
      <c r="F6203">
        <v>6202</v>
      </c>
      <c r="G6203">
        <v>6.4219999999999997</v>
      </c>
      <c r="H6203">
        <v>11.9923</v>
      </c>
      <c r="I6203">
        <v>3.3325979999999999</v>
      </c>
      <c r="J6203">
        <v>28.575900000000001</v>
      </c>
      <c r="K6203">
        <v>21.6068</v>
      </c>
    </row>
    <row r="6204" spans="1:11">
      <c r="A6204" t="s">
        <v>0</v>
      </c>
      <c r="B6204" s="1">
        <f t="shared" si="192"/>
        <v>40789.405937000003</v>
      </c>
      <c r="C6204">
        <f t="shared" si="193"/>
        <v>40789.405937000003</v>
      </c>
      <c r="D6204">
        <v>246.40593699999999</v>
      </c>
      <c r="E6204">
        <v>206.73333</v>
      </c>
      <c r="F6204">
        <v>6203</v>
      </c>
      <c r="G6204">
        <v>6.4039999999999999</v>
      </c>
      <c r="H6204">
        <v>11.9786</v>
      </c>
      <c r="I6204">
        <v>3.3326519999999999</v>
      </c>
      <c r="J6204">
        <v>28.5869</v>
      </c>
      <c r="K6204">
        <v>21.617699999999999</v>
      </c>
    </row>
    <row r="6205" spans="1:11">
      <c r="A6205" t="s">
        <v>0</v>
      </c>
      <c r="B6205" s="1">
        <f t="shared" si="192"/>
        <v>40789.407326</v>
      </c>
      <c r="C6205">
        <f t="shared" si="193"/>
        <v>40789.407326</v>
      </c>
      <c r="D6205">
        <v>246.40732600000001</v>
      </c>
      <c r="E6205">
        <v>206.76667</v>
      </c>
      <c r="F6205">
        <v>6204</v>
      </c>
      <c r="G6205">
        <v>6.3959999999999999</v>
      </c>
      <c r="H6205">
        <v>11.9445</v>
      </c>
      <c r="I6205">
        <v>3.3320569999999998</v>
      </c>
      <c r="J6205">
        <v>28.607399999999998</v>
      </c>
      <c r="K6205">
        <v>21.639700000000001</v>
      </c>
    </row>
    <row r="6206" spans="1:11">
      <c r="A6206" t="s">
        <v>0</v>
      </c>
      <c r="B6206" s="1">
        <f t="shared" si="192"/>
        <v>40789.408714999998</v>
      </c>
      <c r="C6206">
        <f t="shared" si="193"/>
        <v>40789.408714999998</v>
      </c>
      <c r="D6206">
        <v>246.408715</v>
      </c>
      <c r="E6206">
        <v>206.8</v>
      </c>
      <c r="F6206">
        <v>6205</v>
      </c>
      <c r="G6206">
        <v>6.3949999999999996</v>
      </c>
      <c r="H6206">
        <v>11.914999999999999</v>
      </c>
      <c r="I6206">
        <v>3.3319610000000002</v>
      </c>
      <c r="J6206">
        <v>28.629100000000001</v>
      </c>
      <c r="K6206">
        <v>21.661799999999999</v>
      </c>
    </row>
    <row r="6207" spans="1:11">
      <c r="A6207" t="s">
        <v>0</v>
      </c>
      <c r="B6207" s="1">
        <f t="shared" si="192"/>
        <v>40789.410104000002</v>
      </c>
      <c r="C6207">
        <f t="shared" si="193"/>
        <v>40789.410104000002</v>
      </c>
      <c r="D6207">
        <v>246.41010399999999</v>
      </c>
      <c r="E6207">
        <v>206.83332999999999</v>
      </c>
      <c r="F6207">
        <v>6206</v>
      </c>
      <c r="G6207">
        <v>6.3879999999999999</v>
      </c>
      <c r="H6207">
        <v>11.8704</v>
      </c>
      <c r="I6207">
        <v>3.3313000000000001</v>
      </c>
      <c r="J6207">
        <v>28.6571</v>
      </c>
      <c r="K6207">
        <v>21.691299999999998</v>
      </c>
    </row>
    <row r="6208" spans="1:11">
      <c r="A6208" t="s">
        <v>0</v>
      </c>
      <c r="B6208" s="1">
        <f t="shared" si="192"/>
        <v>40789.411493</v>
      </c>
      <c r="C6208">
        <f t="shared" si="193"/>
        <v>40789.411493</v>
      </c>
      <c r="D6208">
        <v>246.41149300000001</v>
      </c>
      <c r="E6208">
        <v>206.86667</v>
      </c>
      <c r="F6208">
        <v>6207</v>
      </c>
      <c r="G6208">
        <v>6.3959999999999999</v>
      </c>
      <c r="H6208">
        <v>11.894</v>
      </c>
      <c r="I6208">
        <v>3.3313480000000002</v>
      </c>
      <c r="J6208">
        <v>28.639399999999998</v>
      </c>
      <c r="K6208">
        <v>21.673500000000001</v>
      </c>
    </row>
    <row r="6209" spans="1:11">
      <c r="A6209" t="s">
        <v>0</v>
      </c>
      <c r="B6209" s="1">
        <f t="shared" si="192"/>
        <v>40789.412881999997</v>
      </c>
      <c r="C6209">
        <f t="shared" si="193"/>
        <v>40789.412881999997</v>
      </c>
      <c r="D6209">
        <v>246.412882</v>
      </c>
      <c r="E6209">
        <v>206.9</v>
      </c>
      <c r="F6209">
        <v>6208</v>
      </c>
      <c r="G6209">
        <v>6.3959999999999999</v>
      </c>
      <c r="H6209">
        <v>11.8553</v>
      </c>
      <c r="I6209">
        <v>3.3313069999999998</v>
      </c>
      <c r="J6209">
        <v>28.668700000000001</v>
      </c>
      <c r="K6209">
        <v>21.702999999999999</v>
      </c>
    </row>
    <row r="6210" spans="1:11">
      <c r="A6210" t="s">
        <v>0</v>
      </c>
      <c r="B6210" s="1">
        <f t="shared" si="192"/>
        <v>40789.414271000001</v>
      </c>
      <c r="C6210">
        <f t="shared" si="193"/>
        <v>40789.414271000001</v>
      </c>
      <c r="D6210">
        <v>246.41427100000001</v>
      </c>
      <c r="E6210">
        <v>206.93333000000001</v>
      </c>
      <c r="F6210">
        <v>6209</v>
      </c>
      <c r="G6210">
        <v>6.3819999999999997</v>
      </c>
      <c r="H6210">
        <v>11.819900000000001</v>
      </c>
      <c r="I6210">
        <v>3.3301919999999998</v>
      </c>
      <c r="J6210">
        <v>28.685400000000001</v>
      </c>
      <c r="K6210">
        <v>21.722200000000001</v>
      </c>
    </row>
    <row r="6211" spans="1:11">
      <c r="A6211" t="s">
        <v>0</v>
      </c>
      <c r="B6211" s="1">
        <f t="shared" ref="B6211:B6274" si="194">C6211</f>
        <v>40789.415659999999</v>
      </c>
      <c r="C6211">
        <f t="shared" ref="C6211:C6274" si="195">40543+D6211</f>
        <v>40789.415659999999</v>
      </c>
      <c r="D6211">
        <v>246.41566</v>
      </c>
      <c r="E6211">
        <v>206.96666999999999</v>
      </c>
      <c r="F6211">
        <v>6210</v>
      </c>
      <c r="G6211">
        <v>6.4020000000000001</v>
      </c>
      <c r="H6211">
        <v>11.822800000000001</v>
      </c>
      <c r="I6211">
        <v>3.3301810000000001</v>
      </c>
      <c r="J6211">
        <v>28.683</v>
      </c>
      <c r="K6211">
        <v>21.719899999999999</v>
      </c>
    </row>
    <row r="6212" spans="1:11">
      <c r="A6212" t="s">
        <v>0</v>
      </c>
      <c r="B6212" s="1">
        <f t="shared" si="194"/>
        <v>40789.417049000003</v>
      </c>
      <c r="C6212">
        <f t="shared" si="195"/>
        <v>40789.417049000003</v>
      </c>
      <c r="D6212">
        <v>246.41704899999999</v>
      </c>
      <c r="E6212">
        <v>207</v>
      </c>
      <c r="F6212">
        <v>6211</v>
      </c>
      <c r="G6212">
        <v>6.399</v>
      </c>
      <c r="H6212">
        <v>11.8125</v>
      </c>
      <c r="I6212">
        <v>3.3302520000000002</v>
      </c>
      <c r="J6212">
        <v>28.691600000000001</v>
      </c>
      <c r="K6212">
        <v>21.728300000000001</v>
      </c>
    </row>
    <row r="6213" spans="1:11">
      <c r="A6213" t="s">
        <v>0</v>
      </c>
      <c r="B6213" s="1">
        <f t="shared" si="194"/>
        <v>40789.418438000001</v>
      </c>
      <c r="C6213">
        <f t="shared" si="195"/>
        <v>40789.418438000001</v>
      </c>
      <c r="D6213">
        <v>246.41843800000001</v>
      </c>
      <c r="E6213">
        <v>207.03333000000001</v>
      </c>
      <c r="F6213">
        <v>6212</v>
      </c>
      <c r="G6213">
        <v>6.4210000000000003</v>
      </c>
      <c r="H6213">
        <v>11.8116</v>
      </c>
      <c r="I6213">
        <v>3.3301150000000002</v>
      </c>
      <c r="J6213">
        <v>28.690999999999999</v>
      </c>
      <c r="K6213">
        <v>21.728000000000002</v>
      </c>
    </row>
    <row r="6214" spans="1:11">
      <c r="A6214" t="s">
        <v>0</v>
      </c>
      <c r="B6214" s="1">
        <f t="shared" si="194"/>
        <v>40789.419825999998</v>
      </c>
      <c r="C6214">
        <f t="shared" si="195"/>
        <v>40789.419825999998</v>
      </c>
      <c r="D6214">
        <v>246.419826</v>
      </c>
      <c r="E6214">
        <v>207.06666999999999</v>
      </c>
      <c r="F6214">
        <v>6213</v>
      </c>
      <c r="G6214">
        <v>6.41</v>
      </c>
      <c r="H6214">
        <v>11.805400000000001</v>
      </c>
      <c r="I6214">
        <v>3.3299189999999999</v>
      </c>
      <c r="J6214">
        <v>28.693899999999999</v>
      </c>
      <c r="K6214">
        <v>21.731300000000001</v>
      </c>
    </row>
    <row r="6215" spans="1:11">
      <c r="A6215" t="s">
        <v>0</v>
      </c>
      <c r="B6215" s="1">
        <f t="shared" si="194"/>
        <v>40789.421215000002</v>
      </c>
      <c r="C6215">
        <f t="shared" si="195"/>
        <v>40789.421215000002</v>
      </c>
      <c r="D6215">
        <v>246.42121499999999</v>
      </c>
      <c r="E6215">
        <v>207.1</v>
      </c>
      <c r="F6215">
        <v>6214</v>
      </c>
      <c r="G6215">
        <v>6.42</v>
      </c>
      <c r="H6215">
        <v>11.794700000000001</v>
      </c>
      <c r="I6215">
        <v>3.329615</v>
      </c>
      <c r="J6215">
        <v>28.699200000000001</v>
      </c>
      <c r="K6215">
        <v>21.737400000000001</v>
      </c>
    </row>
    <row r="6216" spans="1:11">
      <c r="A6216" t="s">
        <v>0</v>
      </c>
      <c r="B6216" s="1">
        <f t="shared" si="194"/>
        <v>40789.422603999999</v>
      </c>
      <c r="C6216">
        <f t="shared" si="195"/>
        <v>40789.422603999999</v>
      </c>
      <c r="D6216">
        <v>246.42260400000001</v>
      </c>
      <c r="E6216">
        <v>207.13333</v>
      </c>
      <c r="F6216">
        <v>6215</v>
      </c>
      <c r="G6216">
        <v>6.4340000000000002</v>
      </c>
      <c r="H6216">
        <v>11.779299999999999</v>
      </c>
      <c r="I6216">
        <v>3.3287390000000001</v>
      </c>
      <c r="J6216">
        <v>28.7027</v>
      </c>
      <c r="K6216">
        <v>21.742799999999999</v>
      </c>
    </row>
    <row r="6217" spans="1:11">
      <c r="A6217" t="s">
        <v>0</v>
      </c>
      <c r="B6217" s="1">
        <f t="shared" si="194"/>
        <v>40789.423992999997</v>
      </c>
      <c r="C6217">
        <f t="shared" si="195"/>
        <v>40789.423992999997</v>
      </c>
      <c r="D6217">
        <v>246.423993</v>
      </c>
      <c r="E6217">
        <v>207.16667000000001</v>
      </c>
      <c r="F6217">
        <v>6216</v>
      </c>
      <c r="G6217">
        <v>6.4269999999999996</v>
      </c>
      <c r="H6217">
        <v>11.7699</v>
      </c>
      <c r="I6217">
        <v>3.328268</v>
      </c>
      <c r="J6217">
        <v>28.705500000000001</v>
      </c>
      <c r="K6217">
        <v>21.746600000000001</v>
      </c>
    </row>
    <row r="6218" spans="1:11">
      <c r="A6218" t="s">
        <v>0</v>
      </c>
      <c r="B6218" s="1">
        <f t="shared" si="194"/>
        <v>40789.425382000001</v>
      </c>
      <c r="C6218">
        <f t="shared" si="195"/>
        <v>40789.425382000001</v>
      </c>
      <c r="D6218">
        <v>246.42538200000001</v>
      </c>
      <c r="E6218">
        <v>207.2</v>
      </c>
      <c r="F6218">
        <v>6217</v>
      </c>
      <c r="G6218">
        <v>6.4329999999999998</v>
      </c>
      <c r="H6218">
        <v>11.779500000000001</v>
      </c>
      <c r="I6218">
        <v>3.328465</v>
      </c>
      <c r="J6218">
        <v>28.7</v>
      </c>
      <c r="K6218">
        <v>21.740600000000001</v>
      </c>
    </row>
    <row r="6219" spans="1:11">
      <c r="A6219" t="s">
        <v>0</v>
      </c>
      <c r="B6219" s="1">
        <f t="shared" si="194"/>
        <v>40789.426770999999</v>
      </c>
      <c r="C6219">
        <f t="shared" si="195"/>
        <v>40789.426770999999</v>
      </c>
      <c r="D6219">
        <v>246.426771</v>
      </c>
      <c r="E6219">
        <v>207.23333</v>
      </c>
      <c r="F6219">
        <v>6218</v>
      </c>
      <c r="G6219">
        <v>6.4390000000000001</v>
      </c>
      <c r="H6219">
        <v>11.7675</v>
      </c>
      <c r="I6219">
        <v>3.3280780000000001</v>
      </c>
      <c r="J6219">
        <v>28.705500000000001</v>
      </c>
      <c r="K6219">
        <v>21.7471</v>
      </c>
    </row>
    <row r="6220" spans="1:11">
      <c r="A6220" t="s">
        <v>0</v>
      </c>
      <c r="B6220" s="1">
        <f t="shared" si="194"/>
        <v>40789.428160000003</v>
      </c>
      <c r="C6220">
        <f t="shared" si="195"/>
        <v>40789.428160000003</v>
      </c>
      <c r="D6220">
        <v>246.42815999999999</v>
      </c>
      <c r="E6220">
        <v>207.26667</v>
      </c>
      <c r="F6220">
        <v>6219</v>
      </c>
      <c r="G6220">
        <v>6.4429999999999996</v>
      </c>
      <c r="H6220">
        <v>11.767799999999999</v>
      </c>
      <c r="I6220">
        <v>3.3277619999999999</v>
      </c>
      <c r="J6220">
        <v>28.702300000000001</v>
      </c>
      <c r="K6220">
        <v>21.744499999999999</v>
      </c>
    </row>
    <row r="6221" spans="1:11">
      <c r="A6221" t="s">
        <v>0</v>
      </c>
      <c r="B6221" s="1">
        <f t="shared" si="194"/>
        <v>40789.429549</v>
      </c>
      <c r="C6221">
        <f t="shared" si="195"/>
        <v>40789.429549</v>
      </c>
      <c r="D6221">
        <v>246.42954900000001</v>
      </c>
      <c r="E6221">
        <v>207.3</v>
      </c>
      <c r="F6221">
        <v>6220</v>
      </c>
      <c r="G6221">
        <v>6.452</v>
      </c>
      <c r="H6221">
        <v>11.769500000000001</v>
      </c>
      <c r="I6221">
        <v>3.3277079999999999</v>
      </c>
      <c r="J6221">
        <v>28.700500000000002</v>
      </c>
      <c r="K6221">
        <v>21.742799999999999</v>
      </c>
    </row>
    <row r="6222" spans="1:11">
      <c r="A6222" t="s">
        <v>0</v>
      </c>
      <c r="B6222" s="1">
        <f t="shared" si="194"/>
        <v>40789.430937999998</v>
      </c>
      <c r="C6222">
        <f t="shared" si="195"/>
        <v>40789.430937999998</v>
      </c>
      <c r="D6222">
        <v>246.430938</v>
      </c>
      <c r="E6222">
        <v>207.33332999999999</v>
      </c>
      <c r="F6222">
        <v>6221</v>
      </c>
      <c r="G6222">
        <v>6.4589999999999996</v>
      </c>
      <c r="H6222">
        <v>11.8116</v>
      </c>
      <c r="I6222">
        <v>3.3285119999999999</v>
      </c>
      <c r="J6222">
        <v>28.675699999999999</v>
      </c>
      <c r="K6222">
        <v>21.716100000000001</v>
      </c>
    </row>
    <row r="6223" spans="1:11">
      <c r="A6223" t="s">
        <v>0</v>
      </c>
      <c r="B6223" s="1">
        <f t="shared" si="194"/>
        <v>40789.432326000002</v>
      </c>
      <c r="C6223">
        <f t="shared" si="195"/>
        <v>40789.432326000002</v>
      </c>
      <c r="D6223">
        <v>246.43232599999999</v>
      </c>
      <c r="E6223">
        <v>207.36667</v>
      </c>
      <c r="F6223">
        <v>6222</v>
      </c>
      <c r="G6223">
        <v>6.4640000000000004</v>
      </c>
      <c r="H6223">
        <v>11.873699999999999</v>
      </c>
      <c r="I6223">
        <v>3.3293279999999998</v>
      </c>
      <c r="J6223">
        <v>28.6357</v>
      </c>
      <c r="K6223">
        <v>21.674199999999999</v>
      </c>
    </row>
    <row r="6224" spans="1:11">
      <c r="A6224" t="s">
        <v>0</v>
      </c>
      <c r="B6224" s="1">
        <f t="shared" si="194"/>
        <v>40789.433714999999</v>
      </c>
      <c r="C6224">
        <f t="shared" si="195"/>
        <v>40789.433714999999</v>
      </c>
      <c r="D6224">
        <v>246.43371500000001</v>
      </c>
      <c r="E6224">
        <v>207.4</v>
      </c>
      <c r="F6224">
        <v>6223</v>
      </c>
      <c r="G6224">
        <v>6.4729999999999999</v>
      </c>
      <c r="H6224">
        <v>12.0093</v>
      </c>
      <c r="I6224">
        <v>3.330816</v>
      </c>
      <c r="J6224">
        <v>28.545999999999999</v>
      </c>
      <c r="K6224">
        <v>21.5806</v>
      </c>
    </row>
    <row r="6225" spans="1:11">
      <c r="A6225" t="s">
        <v>0</v>
      </c>
      <c r="B6225" s="1">
        <f t="shared" si="194"/>
        <v>40789.435103999996</v>
      </c>
      <c r="C6225">
        <f t="shared" si="195"/>
        <v>40789.435103999996</v>
      </c>
      <c r="D6225">
        <v>246.435104</v>
      </c>
      <c r="E6225">
        <v>207.43333000000001</v>
      </c>
      <c r="F6225">
        <v>6224</v>
      </c>
      <c r="G6225">
        <v>6.4880000000000004</v>
      </c>
      <c r="H6225">
        <v>12.033799999999999</v>
      </c>
      <c r="I6225">
        <v>3.3319070000000002</v>
      </c>
      <c r="J6225">
        <v>28.537600000000001</v>
      </c>
      <c r="K6225">
        <v>21.569700000000001</v>
      </c>
    </row>
    <row r="6226" spans="1:11">
      <c r="A6226" t="s">
        <v>0</v>
      </c>
      <c r="B6226" s="1">
        <f t="shared" si="194"/>
        <v>40789.436493000001</v>
      </c>
      <c r="C6226">
        <f t="shared" si="195"/>
        <v>40789.436493000001</v>
      </c>
      <c r="D6226">
        <v>246.43649300000001</v>
      </c>
      <c r="E6226">
        <v>207.46666999999999</v>
      </c>
      <c r="F6226">
        <v>6225</v>
      </c>
      <c r="G6226">
        <v>6.4889999999999999</v>
      </c>
      <c r="H6226">
        <v>12.020200000000001</v>
      </c>
      <c r="I6226">
        <v>3.332157</v>
      </c>
      <c r="J6226">
        <v>28.5504</v>
      </c>
      <c r="K6226">
        <v>21.582100000000001</v>
      </c>
    </row>
    <row r="6227" spans="1:11">
      <c r="A6227" t="s">
        <v>0</v>
      </c>
      <c r="B6227" s="1">
        <f t="shared" si="194"/>
        <v>40789.437881999998</v>
      </c>
      <c r="C6227">
        <f t="shared" si="195"/>
        <v>40789.437881999998</v>
      </c>
      <c r="D6227">
        <v>246.437882</v>
      </c>
      <c r="E6227">
        <v>207.5</v>
      </c>
      <c r="F6227">
        <v>6226</v>
      </c>
      <c r="G6227">
        <v>6.4889999999999999</v>
      </c>
      <c r="H6227">
        <v>12.0169</v>
      </c>
      <c r="I6227">
        <v>3.3324310000000001</v>
      </c>
      <c r="J6227">
        <v>28.555499999999999</v>
      </c>
      <c r="K6227">
        <v>21.586600000000001</v>
      </c>
    </row>
    <row r="6228" spans="1:11">
      <c r="A6228" t="s">
        <v>0</v>
      </c>
      <c r="B6228" s="1">
        <f t="shared" si="194"/>
        <v>40789.439271000003</v>
      </c>
      <c r="C6228">
        <f t="shared" si="195"/>
        <v>40789.439271000003</v>
      </c>
      <c r="D6228">
        <v>246.43927099999999</v>
      </c>
      <c r="E6228">
        <v>207.53333000000001</v>
      </c>
      <c r="F6228">
        <v>6227</v>
      </c>
      <c r="G6228">
        <v>6.492</v>
      </c>
      <c r="H6228">
        <v>12.004200000000001</v>
      </c>
      <c r="I6228">
        <v>3.331251</v>
      </c>
      <c r="J6228">
        <v>28.553999999999998</v>
      </c>
      <c r="K6228">
        <v>21.587700000000002</v>
      </c>
    </row>
    <row r="6229" spans="1:11">
      <c r="A6229" t="s">
        <v>0</v>
      </c>
      <c r="B6229" s="1">
        <f t="shared" si="194"/>
        <v>40789.44066</v>
      </c>
      <c r="C6229">
        <f t="shared" si="195"/>
        <v>40789.44066</v>
      </c>
      <c r="D6229">
        <v>246.44066000000001</v>
      </c>
      <c r="E6229">
        <v>207.56666999999999</v>
      </c>
      <c r="F6229">
        <v>6228</v>
      </c>
      <c r="G6229">
        <v>6.5</v>
      </c>
      <c r="H6229">
        <v>11.9939</v>
      </c>
      <c r="I6229">
        <v>3.3317160000000001</v>
      </c>
      <c r="J6229">
        <v>28.566299999999998</v>
      </c>
      <c r="K6229">
        <v>21.599</v>
      </c>
    </row>
    <row r="6230" spans="1:11">
      <c r="A6230" t="s">
        <v>0</v>
      </c>
      <c r="B6230" s="1">
        <f t="shared" si="194"/>
        <v>40789.442048999997</v>
      </c>
      <c r="C6230">
        <f t="shared" si="195"/>
        <v>40789.442048999997</v>
      </c>
      <c r="D6230">
        <v>246.442049</v>
      </c>
      <c r="E6230">
        <v>207.6</v>
      </c>
      <c r="F6230">
        <v>6229</v>
      </c>
      <c r="G6230">
        <v>6.5</v>
      </c>
      <c r="H6230">
        <v>11.986800000000001</v>
      </c>
      <c r="I6230">
        <v>3.3312569999999999</v>
      </c>
      <c r="J6230">
        <v>28.567399999999999</v>
      </c>
      <c r="K6230">
        <v>21.601099999999999</v>
      </c>
    </row>
    <row r="6231" spans="1:11">
      <c r="A6231" t="s">
        <v>0</v>
      </c>
      <c r="B6231" s="1">
        <f t="shared" si="194"/>
        <v>40789.443437000002</v>
      </c>
      <c r="C6231">
        <f t="shared" si="195"/>
        <v>40789.443437000002</v>
      </c>
      <c r="D6231">
        <v>246.44343699999999</v>
      </c>
      <c r="E6231">
        <v>207.63333</v>
      </c>
      <c r="F6231">
        <v>6230</v>
      </c>
      <c r="G6231">
        <v>6.5030000000000001</v>
      </c>
      <c r="H6231">
        <v>11.916399999999999</v>
      </c>
      <c r="I6231">
        <v>3.3329629999999999</v>
      </c>
      <c r="J6231">
        <v>28.637499999999999</v>
      </c>
      <c r="K6231">
        <v>21.667999999999999</v>
      </c>
    </row>
    <row r="6232" spans="1:11">
      <c r="A6232" t="s">
        <v>0</v>
      </c>
      <c r="B6232" s="1">
        <f t="shared" si="194"/>
        <v>40789.444825999999</v>
      </c>
      <c r="C6232">
        <f t="shared" si="195"/>
        <v>40789.444825999999</v>
      </c>
      <c r="D6232">
        <v>246.44482600000001</v>
      </c>
      <c r="E6232">
        <v>207.66667000000001</v>
      </c>
      <c r="F6232">
        <v>6231</v>
      </c>
      <c r="G6232">
        <v>6.4989999999999997</v>
      </c>
      <c r="H6232">
        <v>11.823499999999999</v>
      </c>
      <c r="I6232">
        <v>3.3314859999999999</v>
      </c>
      <c r="J6232">
        <v>28.694900000000001</v>
      </c>
      <c r="K6232">
        <v>21.728899999999999</v>
      </c>
    </row>
    <row r="6233" spans="1:11">
      <c r="A6233" t="s">
        <v>0</v>
      </c>
      <c r="B6233" s="1">
        <f t="shared" si="194"/>
        <v>40789.446215000004</v>
      </c>
      <c r="C6233">
        <f t="shared" si="195"/>
        <v>40789.446215000004</v>
      </c>
      <c r="D6233">
        <v>246.446215</v>
      </c>
      <c r="E6233">
        <v>207.7</v>
      </c>
      <c r="F6233">
        <v>6232</v>
      </c>
      <c r="G6233">
        <v>6.52</v>
      </c>
      <c r="H6233">
        <v>11.802099999999999</v>
      </c>
      <c r="I6233">
        <v>3.3304309999999999</v>
      </c>
      <c r="J6233">
        <v>28.7013</v>
      </c>
      <c r="K6233">
        <v>21.7377</v>
      </c>
    </row>
    <row r="6234" spans="1:11">
      <c r="A6234" t="s">
        <v>0</v>
      </c>
      <c r="B6234" s="1">
        <f t="shared" si="194"/>
        <v>40789.447604000001</v>
      </c>
      <c r="C6234">
        <f t="shared" si="195"/>
        <v>40789.447604000001</v>
      </c>
      <c r="D6234">
        <v>246.44760400000001</v>
      </c>
      <c r="E6234">
        <v>207.73333</v>
      </c>
      <c r="F6234">
        <v>6233</v>
      </c>
      <c r="G6234">
        <v>6.5129999999999999</v>
      </c>
      <c r="H6234">
        <v>11.7865</v>
      </c>
      <c r="I6234">
        <v>3.3300559999999999</v>
      </c>
      <c r="J6234">
        <v>28.709700000000002</v>
      </c>
      <c r="K6234">
        <v>21.747</v>
      </c>
    </row>
    <row r="6235" spans="1:11">
      <c r="A6235" t="s">
        <v>0</v>
      </c>
      <c r="B6235" s="1">
        <f t="shared" si="194"/>
        <v>40789.448992999998</v>
      </c>
      <c r="C6235">
        <f t="shared" si="195"/>
        <v>40789.448992999998</v>
      </c>
      <c r="D6235">
        <v>246.448993</v>
      </c>
      <c r="E6235">
        <v>207.76667</v>
      </c>
      <c r="F6235">
        <v>6234</v>
      </c>
      <c r="G6235">
        <v>6.5179999999999998</v>
      </c>
      <c r="H6235">
        <v>11.7841</v>
      </c>
      <c r="I6235">
        <v>3.3302290000000001</v>
      </c>
      <c r="J6235">
        <v>28.7133</v>
      </c>
      <c r="K6235">
        <v>21.7501</v>
      </c>
    </row>
    <row r="6236" spans="1:11">
      <c r="A6236" t="s">
        <v>0</v>
      </c>
      <c r="B6236" s="1">
        <f t="shared" si="194"/>
        <v>40789.450382000003</v>
      </c>
      <c r="C6236">
        <f t="shared" si="195"/>
        <v>40789.450382000003</v>
      </c>
      <c r="D6236">
        <v>246.45038199999999</v>
      </c>
      <c r="E6236">
        <v>207.8</v>
      </c>
      <c r="F6236">
        <v>6235</v>
      </c>
      <c r="G6236">
        <v>6.5289999999999999</v>
      </c>
      <c r="H6236">
        <v>11.786199999999999</v>
      </c>
      <c r="I6236">
        <v>3.330241</v>
      </c>
      <c r="J6236">
        <v>28.7117</v>
      </c>
      <c r="K6236">
        <v>21.7486</v>
      </c>
    </row>
    <row r="6237" spans="1:11">
      <c r="A6237" t="s">
        <v>0</v>
      </c>
      <c r="B6237" s="1">
        <f t="shared" si="194"/>
        <v>40789.451771</v>
      </c>
      <c r="C6237">
        <f t="shared" si="195"/>
        <v>40789.451771</v>
      </c>
      <c r="D6237">
        <v>246.45177100000001</v>
      </c>
      <c r="E6237">
        <v>207.83332999999999</v>
      </c>
      <c r="F6237">
        <v>6236</v>
      </c>
      <c r="G6237">
        <v>6.5309999999999997</v>
      </c>
      <c r="H6237">
        <v>11.7889</v>
      </c>
      <c r="I6237">
        <v>3.330282</v>
      </c>
      <c r="J6237">
        <v>28.71</v>
      </c>
      <c r="K6237">
        <v>21.7468</v>
      </c>
    </row>
    <row r="6238" spans="1:11">
      <c r="A6238" t="s">
        <v>0</v>
      </c>
      <c r="B6238" s="1">
        <f t="shared" si="194"/>
        <v>40789.453159999997</v>
      </c>
      <c r="C6238">
        <f t="shared" si="195"/>
        <v>40789.453159999997</v>
      </c>
      <c r="D6238">
        <v>246.45316</v>
      </c>
      <c r="E6238">
        <v>207.86667</v>
      </c>
      <c r="F6238">
        <v>6237</v>
      </c>
      <c r="G6238">
        <v>6.54</v>
      </c>
      <c r="H6238">
        <v>11.782400000000001</v>
      </c>
      <c r="I6238">
        <v>3.3297699999999999</v>
      </c>
      <c r="J6238">
        <v>28.7102</v>
      </c>
      <c r="K6238">
        <v>21.748000000000001</v>
      </c>
    </row>
    <row r="6239" spans="1:11">
      <c r="A6239" t="s">
        <v>0</v>
      </c>
      <c r="B6239" s="1">
        <f t="shared" si="194"/>
        <v>40789.454549000002</v>
      </c>
      <c r="C6239">
        <f t="shared" si="195"/>
        <v>40789.454549000002</v>
      </c>
      <c r="D6239">
        <v>246.45454899999999</v>
      </c>
      <c r="E6239">
        <v>207.9</v>
      </c>
      <c r="F6239">
        <v>6238</v>
      </c>
      <c r="G6239">
        <v>6.5439999999999996</v>
      </c>
      <c r="H6239">
        <v>11.772</v>
      </c>
      <c r="I6239">
        <v>3.3291559999999998</v>
      </c>
      <c r="J6239">
        <v>28.712299999999999</v>
      </c>
      <c r="K6239">
        <v>21.7515</v>
      </c>
    </row>
    <row r="6240" spans="1:11">
      <c r="A6240" t="s">
        <v>0</v>
      </c>
      <c r="B6240" s="1">
        <f t="shared" si="194"/>
        <v>40789.455937999999</v>
      </c>
      <c r="C6240">
        <f t="shared" si="195"/>
        <v>40789.455937999999</v>
      </c>
      <c r="D6240">
        <v>246.455938</v>
      </c>
      <c r="E6240">
        <v>207.93333000000001</v>
      </c>
      <c r="F6240">
        <v>6239</v>
      </c>
      <c r="G6240">
        <v>6.5549999999999997</v>
      </c>
      <c r="H6240">
        <v>11.7644</v>
      </c>
      <c r="I6240">
        <v>3.3286560000000001</v>
      </c>
      <c r="J6240">
        <v>28.7134</v>
      </c>
      <c r="K6240">
        <v>21.753699999999998</v>
      </c>
    </row>
    <row r="6241" spans="1:11">
      <c r="A6241" t="s">
        <v>0</v>
      </c>
      <c r="B6241" s="1">
        <f t="shared" si="194"/>
        <v>40789.457326000003</v>
      </c>
      <c r="C6241">
        <f t="shared" si="195"/>
        <v>40789.457326000003</v>
      </c>
      <c r="D6241">
        <v>246.45732599999999</v>
      </c>
      <c r="E6241">
        <v>207.96666999999999</v>
      </c>
      <c r="F6241">
        <v>6240</v>
      </c>
      <c r="G6241">
        <v>6.5659999999999998</v>
      </c>
      <c r="H6241">
        <v>11.7597</v>
      </c>
      <c r="I6241">
        <v>3.3283580000000001</v>
      </c>
      <c r="J6241">
        <v>28.714200000000002</v>
      </c>
      <c r="K6241">
        <v>21.755199999999999</v>
      </c>
    </row>
    <row r="6242" spans="1:11">
      <c r="A6242" t="s">
        <v>0</v>
      </c>
      <c r="B6242" s="1">
        <f t="shared" si="194"/>
        <v>40789.458715000001</v>
      </c>
      <c r="C6242">
        <f t="shared" si="195"/>
        <v>40789.458715000001</v>
      </c>
      <c r="D6242">
        <v>246.45871500000001</v>
      </c>
      <c r="E6242">
        <v>208</v>
      </c>
      <c r="F6242">
        <v>6241</v>
      </c>
      <c r="G6242">
        <v>6.5750000000000002</v>
      </c>
      <c r="H6242">
        <v>11.7532</v>
      </c>
      <c r="I6242">
        <v>3.3279770000000002</v>
      </c>
      <c r="J6242">
        <v>28.715499999999999</v>
      </c>
      <c r="K6242">
        <v>21.757300000000001</v>
      </c>
    </row>
    <row r="6243" spans="1:11">
      <c r="A6243" t="s">
        <v>0</v>
      </c>
      <c r="B6243" s="1">
        <f t="shared" si="194"/>
        <v>40789.460103999998</v>
      </c>
      <c r="C6243">
        <f t="shared" si="195"/>
        <v>40789.460103999998</v>
      </c>
      <c r="D6243">
        <v>246.460104</v>
      </c>
      <c r="E6243">
        <v>208.03333000000001</v>
      </c>
      <c r="F6243">
        <v>6242</v>
      </c>
      <c r="G6243">
        <v>6.5810000000000004</v>
      </c>
      <c r="H6243">
        <v>11.751799999999999</v>
      </c>
      <c r="I6243">
        <v>3.3278460000000001</v>
      </c>
      <c r="J6243">
        <v>28.715399999999999</v>
      </c>
      <c r="K6243">
        <v>21.7575</v>
      </c>
    </row>
    <row r="6244" spans="1:11">
      <c r="A6244" t="s">
        <v>0</v>
      </c>
      <c r="B6244" s="1">
        <f t="shared" si="194"/>
        <v>40789.461493000003</v>
      </c>
      <c r="C6244">
        <f t="shared" si="195"/>
        <v>40789.461493000003</v>
      </c>
      <c r="D6244">
        <v>246.46149299999999</v>
      </c>
      <c r="E6244">
        <v>208.06666999999999</v>
      </c>
      <c r="F6244">
        <v>6243</v>
      </c>
      <c r="G6244">
        <v>6.5919999999999996</v>
      </c>
      <c r="H6244">
        <v>11.746700000000001</v>
      </c>
      <c r="I6244">
        <v>3.327369</v>
      </c>
      <c r="J6244">
        <v>28.7148</v>
      </c>
      <c r="K6244">
        <v>21.757899999999999</v>
      </c>
    </row>
    <row r="6245" spans="1:11">
      <c r="A6245" t="s">
        <v>0</v>
      </c>
      <c r="B6245" s="1">
        <f t="shared" si="194"/>
        <v>40789.462882</v>
      </c>
      <c r="C6245">
        <f t="shared" si="195"/>
        <v>40789.462882</v>
      </c>
      <c r="D6245">
        <v>246.46288200000001</v>
      </c>
      <c r="E6245">
        <v>208.1</v>
      </c>
      <c r="F6245">
        <v>6244</v>
      </c>
      <c r="G6245">
        <v>6.5979999999999999</v>
      </c>
      <c r="H6245">
        <v>11.7408</v>
      </c>
      <c r="I6245">
        <v>3.3268870000000001</v>
      </c>
      <c r="J6245">
        <v>28.714700000000001</v>
      </c>
      <c r="K6245">
        <v>21.758900000000001</v>
      </c>
    </row>
    <row r="6246" spans="1:11">
      <c r="A6246" t="s">
        <v>0</v>
      </c>
      <c r="B6246" s="1">
        <f t="shared" si="194"/>
        <v>40789.464270999997</v>
      </c>
      <c r="C6246">
        <f t="shared" si="195"/>
        <v>40789.464270999997</v>
      </c>
      <c r="D6246">
        <v>246.464271</v>
      </c>
      <c r="E6246">
        <v>208.13333</v>
      </c>
      <c r="F6246">
        <v>6245</v>
      </c>
      <c r="G6246">
        <v>6.5960000000000001</v>
      </c>
      <c r="H6246">
        <v>11.7378</v>
      </c>
      <c r="I6246">
        <v>3.3266249999999999</v>
      </c>
      <c r="J6246">
        <v>28.714500000000001</v>
      </c>
      <c r="K6246">
        <v>21.7592</v>
      </c>
    </row>
    <row r="6247" spans="1:11">
      <c r="A6247" t="s">
        <v>0</v>
      </c>
      <c r="B6247" s="1">
        <f t="shared" si="194"/>
        <v>40789.465660000002</v>
      </c>
      <c r="C6247">
        <f t="shared" si="195"/>
        <v>40789.465660000002</v>
      </c>
      <c r="D6247">
        <v>246.46566000000001</v>
      </c>
      <c r="E6247">
        <v>208.16667000000001</v>
      </c>
      <c r="F6247">
        <v>6246</v>
      </c>
      <c r="G6247">
        <v>6.6029999999999998</v>
      </c>
      <c r="H6247">
        <v>11.7364</v>
      </c>
      <c r="I6247">
        <v>3.3264520000000002</v>
      </c>
      <c r="J6247">
        <v>28.713899999999999</v>
      </c>
      <c r="K6247">
        <v>21.7591</v>
      </c>
    </row>
    <row r="6248" spans="1:11">
      <c r="A6248" t="s">
        <v>0</v>
      </c>
      <c r="B6248" s="1">
        <f t="shared" si="194"/>
        <v>40789.467048999999</v>
      </c>
      <c r="C6248">
        <f t="shared" si="195"/>
        <v>40789.467048999999</v>
      </c>
      <c r="D6248">
        <v>246.467049</v>
      </c>
      <c r="E6248">
        <v>208.2</v>
      </c>
      <c r="F6248">
        <v>6247</v>
      </c>
      <c r="G6248">
        <v>6.6130000000000004</v>
      </c>
      <c r="H6248">
        <v>11.7362</v>
      </c>
      <c r="I6248">
        <v>3.3264399999999998</v>
      </c>
      <c r="J6248">
        <v>28.713999999999999</v>
      </c>
      <c r="K6248">
        <v>21.7591</v>
      </c>
    </row>
    <row r="6249" spans="1:11">
      <c r="A6249" t="s">
        <v>0</v>
      </c>
      <c r="B6249" s="1">
        <f t="shared" si="194"/>
        <v>40789.468437000003</v>
      </c>
      <c r="C6249">
        <f t="shared" si="195"/>
        <v>40789.468437000003</v>
      </c>
      <c r="D6249">
        <v>246.46843699999999</v>
      </c>
      <c r="E6249">
        <v>208.23333</v>
      </c>
      <c r="F6249">
        <v>6248</v>
      </c>
      <c r="G6249">
        <v>6.6180000000000003</v>
      </c>
      <c r="H6249">
        <v>11.7364</v>
      </c>
      <c r="I6249">
        <v>3.3265169999999999</v>
      </c>
      <c r="J6249">
        <v>28.714600000000001</v>
      </c>
      <c r="K6249">
        <v>21.759499999999999</v>
      </c>
    </row>
    <row r="6250" spans="1:11">
      <c r="A6250" t="s">
        <v>0</v>
      </c>
      <c r="B6250" s="1">
        <f t="shared" si="194"/>
        <v>40789.469826</v>
      </c>
      <c r="C6250">
        <f t="shared" si="195"/>
        <v>40789.469826</v>
      </c>
      <c r="D6250">
        <v>246.46982600000001</v>
      </c>
      <c r="E6250">
        <v>208.26667</v>
      </c>
      <c r="F6250">
        <v>6249</v>
      </c>
      <c r="G6250">
        <v>6.6280000000000001</v>
      </c>
      <c r="H6250">
        <v>11.738799999999999</v>
      </c>
      <c r="I6250">
        <v>3.3266719999999999</v>
      </c>
      <c r="J6250">
        <v>28.714200000000002</v>
      </c>
      <c r="K6250">
        <v>21.758800000000001</v>
      </c>
    </row>
    <row r="6251" spans="1:11">
      <c r="A6251" t="s">
        <v>0</v>
      </c>
      <c r="B6251" s="1">
        <f t="shared" si="194"/>
        <v>40789.471214999998</v>
      </c>
      <c r="C6251">
        <f t="shared" si="195"/>
        <v>40789.471214999998</v>
      </c>
      <c r="D6251">
        <v>246.471215</v>
      </c>
      <c r="E6251">
        <v>208.3</v>
      </c>
      <c r="F6251">
        <v>6250</v>
      </c>
      <c r="G6251">
        <v>6.6440000000000001</v>
      </c>
      <c r="H6251">
        <v>11.742599999999999</v>
      </c>
      <c r="I6251">
        <v>3.3269280000000001</v>
      </c>
      <c r="J6251">
        <v>28.713699999999999</v>
      </c>
      <c r="K6251">
        <v>21.7578</v>
      </c>
    </row>
    <row r="6252" spans="1:11">
      <c r="A6252" t="s">
        <v>0</v>
      </c>
      <c r="B6252" s="1">
        <f t="shared" si="194"/>
        <v>40789.472604000002</v>
      </c>
      <c r="C6252">
        <f t="shared" si="195"/>
        <v>40789.472604000002</v>
      </c>
      <c r="D6252">
        <v>246.47260399999999</v>
      </c>
      <c r="E6252">
        <v>208.33332999999999</v>
      </c>
      <c r="F6252">
        <v>6251</v>
      </c>
      <c r="G6252">
        <v>6.6459999999999999</v>
      </c>
      <c r="H6252">
        <v>11.7479</v>
      </c>
      <c r="I6252">
        <v>3.3273570000000001</v>
      </c>
      <c r="J6252">
        <v>28.713699999999999</v>
      </c>
      <c r="K6252">
        <v>21.756799999999998</v>
      </c>
    </row>
    <row r="6253" spans="1:11">
      <c r="A6253" t="s">
        <v>0</v>
      </c>
      <c r="B6253" s="1">
        <f t="shared" si="194"/>
        <v>40789.473993</v>
      </c>
      <c r="C6253">
        <f t="shared" si="195"/>
        <v>40789.473993</v>
      </c>
      <c r="D6253">
        <v>246.47399300000001</v>
      </c>
      <c r="E6253">
        <v>208.36667</v>
      </c>
      <c r="F6253">
        <v>6252</v>
      </c>
      <c r="G6253">
        <v>6.6630000000000003</v>
      </c>
      <c r="H6253">
        <v>11.754200000000001</v>
      </c>
      <c r="I6253">
        <v>3.327995</v>
      </c>
      <c r="J6253">
        <v>28.7149</v>
      </c>
      <c r="K6253">
        <v>21.756699999999999</v>
      </c>
    </row>
    <row r="6254" spans="1:11">
      <c r="A6254" t="s">
        <v>0</v>
      </c>
      <c r="B6254" s="1">
        <f t="shared" si="194"/>
        <v>40789.475381999997</v>
      </c>
      <c r="C6254">
        <f t="shared" si="195"/>
        <v>40789.475381999997</v>
      </c>
      <c r="D6254">
        <v>246.475382</v>
      </c>
      <c r="E6254">
        <v>208.4</v>
      </c>
      <c r="F6254">
        <v>6253</v>
      </c>
      <c r="G6254">
        <v>6.67</v>
      </c>
      <c r="H6254">
        <v>11.758900000000001</v>
      </c>
      <c r="I6254">
        <v>3.3281670000000001</v>
      </c>
      <c r="J6254">
        <v>28.712900000000001</v>
      </c>
      <c r="K6254">
        <v>21.754300000000001</v>
      </c>
    </row>
    <row r="6255" spans="1:11">
      <c r="A6255" t="s">
        <v>0</v>
      </c>
      <c r="B6255" s="1">
        <f t="shared" si="194"/>
        <v>40789.476771000001</v>
      </c>
      <c r="C6255">
        <f t="shared" si="195"/>
        <v>40789.476771000001</v>
      </c>
      <c r="D6255">
        <v>246.47677100000001</v>
      </c>
      <c r="E6255">
        <v>208.43333000000001</v>
      </c>
      <c r="F6255">
        <v>6254</v>
      </c>
      <c r="G6255">
        <v>6.6820000000000004</v>
      </c>
      <c r="H6255">
        <v>11.7599</v>
      </c>
      <c r="I6255">
        <v>3.3281489999999998</v>
      </c>
      <c r="J6255">
        <v>28.712</v>
      </c>
      <c r="K6255">
        <v>21.753399999999999</v>
      </c>
    </row>
    <row r="6256" spans="1:11">
      <c r="A6256" t="s">
        <v>0</v>
      </c>
      <c r="B6256" s="1">
        <f t="shared" si="194"/>
        <v>40789.478159999999</v>
      </c>
      <c r="C6256">
        <f t="shared" si="195"/>
        <v>40789.478159999999</v>
      </c>
      <c r="D6256">
        <v>246.47816</v>
      </c>
      <c r="E6256">
        <v>208.46666999999999</v>
      </c>
      <c r="F6256">
        <v>6255</v>
      </c>
      <c r="G6256">
        <v>6.6929999999999996</v>
      </c>
      <c r="H6256">
        <v>11.760199999999999</v>
      </c>
      <c r="I6256">
        <v>3.3281260000000001</v>
      </c>
      <c r="J6256">
        <v>28.711500000000001</v>
      </c>
      <c r="K6256">
        <v>21.753</v>
      </c>
    </row>
    <row r="6257" spans="1:11">
      <c r="A6257" t="s">
        <v>0</v>
      </c>
      <c r="B6257" s="1">
        <f t="shared" si="194"/>
        <v>40789.479549000003</v>
      </c>
      <c r="C6257">
        <f t="shared" si="195"/>
        <v>40789.479549000003</v>
      </c>
      <c r="D6257">
        <v>246.47954899999999</v>
      </c>
      <c r="E6257">
        <v>208.5</v>
      </c>
      <c r="F6257">
        <v>6256</v>
      </c>
      <c r="G6257">
        <v>6.6909999999999998</v>
      </c>
      <c r="H6257">
        <v>11.7597</v>
      </c>
      <c r="I6257">
        <v>3.3280479999999999</v>
      </c>
      <c r="J6257">
        <v>28.711200000000002</v>
      </c>
      <c r="K6257">
        <v>21.752800000000001</v>
      </c>
    </row>
    <row r="6258" spans="1:11">
      <c r="A6258" t="s">
        <v>0</v>
      </c>
      <c r="B6258" s="1">
        <f t="shared" si="194"/>
        <v>40789.480938000001</v>
      </c>
      <c r="C6258">
        <f t="shared" si="195"/>
        <v>40789.480938000001</v>
      </c>
      <c r="D6258">
        <v>246.48093800000001</v>
      </c>
      <c r="E6258">
        <v>208.53333000000001</v>
      </c>
      <c r="F6258">
        <v>6257</v>
      </c>
      <c r="G6258">
        <v>6.7050000000000001</v>
      </c>
      <c r="H6258">
        <v>11.756</v>
      </c>
      <c r="I6258">
        <v>3.3276910000000002</v>
      </c>
      <c r="J6258">
        <v>28.710599999999999</v>
      </c>
      <c r="K6258">
        <v>21.753</v>
      </c>
    </row>
    <row r="6259" spans="1:11">
      <c r="A6259" t="s">
        <v>0</v>
      </c>
      <c r="B6259" s="1">
        <f t="shared" si="194"/>
        <v>40789.482325999998</v>
      </c>
      <c r="C6259">
        <f t="shared" si="195"/>
        <v>40789.482325999998</v>
      </c>
      <c r="D6259">
        <v>246.482326</v>
      </c>
      <c r="E6259">
        <v>208.56666999999999</v>
      </c>
      <c r="F6259">
        <v>6258</v>
      </c>
      <c r="G6259">
        <v>6.7160000000000002</v>
      </c>
      <c r="H6259">
        <v>11.7386</v>
      </c>
      <c r="I6259">
        <v>3.3271730000000002</v>
      </c>
      <c r="J6259">
        <v>28.719100000000001</v>
      </c>
      <c r="K6259">
        <v>21.762699999999999</v>
      </c>
    </row>
    <row r="6260" spans="1:11">
      <c r="A6260" t="s">
        <v>0</v>
      </c>
      <c r="B6260" s="1">
        <f t="shared" si="194"/>
        <v>40789.483715000002</v>
      </c>
      <c r="C6260">
        <f t="shared" si="195"/>
        <v>40789.483715000002</v>
      </c>
      <c r="D6260">
        <v>246.48371499999999</v>
      </c>
      <c r="E6260">
        <v>208.6</v>
      </c>
      <c r="F6260">
        <v>6259</v>
      </c>
      <c r="G6260">
        <v>6.7190000000000003</v>
      </c>
      <c r="H6260">
        <v>11.706799999999999</v>
      </c>
      <c r="I6260">
        <v>3.3258209999999999</v>
      </c>
      <c r="J6260">
        <v>28.730699999999999</v>
      </c>
      <c r="K6260">
        <v>21.7773</v>
      </c>
    </row>
    <row r="6261" spans="1:11">
      <c r="A6261" t="s">
        <v>0</v>
      </c>
      <c r="B6261" s="1">
        <f t="shared" si="194"/>
        <v>40789.485103999999</v>
      </c>
      <c r="C6261">
        <f t="shared" si="195"/>
        <v>40789.485103999999</v>
      </c>
      <c r="D6261">
        <v>246.48510400000001</v>
      </c>
      <c r="E6261">
        <v>208.63333</v>
      </c>
      <c r="F6261">
        <v>6260</v>
      </c>
      <c r="G6261">
        <v>6.7270000000000003</v>
      </c>
      <c r="H6261">
        <v>11.6797</v>
      </c>
      <c r="I6261">
        <v>3.3267500000000001</v>
      </c>
      <c r="J6261">
        <v>28.7606</v>
      </c>
      <c r="K6261">
        <v>21.805199999999999</v>
      </c>
    </row>
    <row r="6262" spans="1:11">
      <c r="A6262" t="s">
        <v>0</v>
      </c>
      <c r="B6262" s="1">
        <f t="shared" si="194"/>
        <v>40789.486492999997</v>
      </c>
      <c r="C6262">
        <f t="shared" si="195"/>
        <v>40789.486492999997</v>
      </c>
      <c r="D6262">
        <v>246.486493</v>
      </c>
      <c r="E6262">
        <v>208.66667000000001</v>
      </c>
      <c r="F6262">
        <v>6261</v>
      </c>
      <c r="G6262">
        <v>6.7359999999999998</v>
      </c>
      <c r="H6262">
        <v>11.652200000000001</v>
      </c>
      <c r="I6262">
        <v>3.3265899999999999</v>
      </c>
      <c r="J6262">
        <v>28.7804</v>
      </c>
      <c r="K6262">
        <v>21.825299999999999</v>
      </c>
    </row>
    <row r="6263" spans="1:11">
      <c r="A6263" t="s">
        <v>0</v>
      </c>
      <c r="B6263" s="1">
        <f t="shared" si="194"/>
        <v>40789.487882000001</v>
      </c>
      <c r="C6263">
        <f t="shared" si="195"/>
        <v>40789.487882000001</v>
      </c>
      <c r="D6263">
        <v>246.48788200000001</v>
      </c>
      <c r="E6263">
        <v>208.7</v>
      </c>
      <c r="F6263">
        <v>6262</v>
      </c>
      <c r="G6263">
        <v>6.7480000000000002</v>
      </c>
      <c r="H6263">
        <v>11.6381</v>
      </c>
      <c r="I6263">
        <v>3.3276859999999999</v>
      </c>
      <c r="J6263">
        <v>28.8018</v>
      </c>
      <c r="K6263">
        <v>21.8444</v>
      </c>
    </row>
    <row r="6264" spans="1:11">
      <c r="A6264" t="s">
        <v>0</v>
      </c>
      <c r="B6264" s="1">
        <f t="shared" si="194"/>
        <v>40789.489270999999</v>
      </c>
      <c r="C6264">
        <f t="shared" si="195"/>
        <v>40789.489270999999</v>
      </c>
      <c r="D6264">
        <v>246.489271</v>
      </c>
      <c r="E6264">
        <v>208.73333</v>
      </c>
      <c r="F6264">
        <v>6263</v>
      </c>
      <c r="G6264">
        <v>6.7610000000000001</v>
      </c>
      <c r="H6264">
        <v>11.622999999999999</v>
      </c>
      <c r="I6264">
        <v>3.327448</v>
      </c>
      <c r="J6264">
        <v>28.811199999999999</v>
      </c>
      <c r="K6264">
        <v>21.854399999999998</v>
      </c>
    </row>
    <row r="6265" spans="1:11">
      <c r="A6265" t="s">
        <v>0</v>
      </c>
      <c r="B6265" s="1">
        <f t="shared" si="194"/>
        <v>40789.490660000003</v>
      </c>
      <c r="C6265">
        <f t="shared" si="195"/>
        <v>40789.490660000003</v>
      </c>
      <c r="D6265">
        <v>246.49065999999999</v>
      </c>
      <c r="E6265">
        <v>208.76667</v>
      </c>
      <c r="F6265">
        <v>6264</v>
      </c>
      <c r="G6265">
        <v>6.7770000000000001</v>
      </c>
      <c r="H6265">
        <v>11.613</v>
      </c>
      <c r="I6265">
        <v>3.3281510000000001</v>
      </c>
      <c r="J6265">
        <v>28.825700000000001</v>
      </c>
      <c r="K6265">
        <v>21.8674</v>
      </c>
    </row>
    <row r="6266" spans="1:11">
      <c r="A6266" t="s">
        <v>0</v>
      </c>
      <c r="B6266" s="1">
        <f t="shared" si="194"/>
        <v>40789.492049</v>
      </c>
      <c r="C6266">
        <f t="shared" si="195"/>
        <v>40789.492049</v>
      </c>
      <c r="D6266">
        <v>246.49204900000001</v>
      </c>
      <c r="E6266">
        <v>208.8</v>
      </c>
      <c r="F6266">
        <v>6265</v>
      </c>
      <c r="G6266">
        <v>6.7859999999999996</v>
      </c>
      <c r="H6266">
        <v>11.601000000000001</v>
      </c>
      <c r="I6266">
        <v>3.327782</v>
      </c>
      <c r="J6266">
        <v>28.831499999999998</v>
      </c>
      <c r="K6266">
        <v>21.873999999999999</v>
      </c>
    </row>
    <row r="6267" spans="1:11">
      <c r="A6267" t="s">
        <v>0</v>
      </c>
      <c r="B6267" s="1">
        <f t="shared" si="194"/>
        <v>40789.493437999998</v>
      </c>
      <c r="C6267">
        <f t="shared" si="195"/>
        <v>40789.493437999998</v>
      </c>
      <c r="D6267">
        <v>246.493438</v>
      </c>
      <c r="E6267">
        <v>208.83332999999999</v>
      </c>
      <c r="F6267">
        <v>6266</v>
      </c>
      <c r="G6267">
        <v>6.798</v>
      </c>
      <c r="H6267">
        <v>11.586499999999999</v>
      </c>
      <c r="I6267">
        <v>3.3271030000000001</v>
      </c>
      <c r="J6267">
        <v>28.836200000000002</v>
      </c>
      <c r="K6267">
        <v>21.880099999999999</v>
      </c>
    </row>
    <row r="6268" spans="1:11">
      <c r="A6268" t="s">
        <v>0</v>
      </c>
      <c r="B6268" s="1">
        <f t="shared" si="194"/>
        <v>40789.494826000002</v>
      </c>
      <c r="C6268">
        <f t="shared" si="195"/>
        <v>40789.494826000002</v>
      </c>
      <c r="D6268">
        <v>246.49482599999999</v>
      </c>
      <c r="E6268">
        <v>208.86667</v>
      </c>
      <c r="F6268">
        <v>6267</v>
      </c>
      <c r="G6268">
        <v>6.81</v>
      </c>
      <c r="H6268">
        <v>11.5661</v>
      </c>
      <c r="I6268">
        <v>3.3265669999999998</v>
      </c>
      <c r="J6268">
        <v>28.847000000000001</v>
      </c>
      <c r="K6268">
        <v>21.891999999999999</v>
      </c>
    </row>
    <row r="6269" spans="1:11">
      <c r="A6269" t="s">
        <v>0</v>
      </c>
      <c r="B6269" s="1">
        <f t="shared" si="194"/>
        <v>40789.496214999999</v>
      </c>
      <c r="C6269">
        <f t="shared" si="195"/>
        <v>40789.496214999999</v>
      </c>
      <c r="D6269">
        <v>246.49621500000001</v>
      </c>
      <c r="E6269">
        <v>208.9</v>
      </c>
      <c r="F6269">
        <v>6268</v>
      </c>
      <c r="G6269">
        <v>6.8250000000000002</v>
      </c>
      <c r="H6269">
        <v>11.521599999999999</v>
      </c>
      <c r="I6269">
        <v>3.3237559999999999</v>
      </c>
      <c r="J6269">
        <v>28.854500000000002</v>
      </c>
      <c r="K6269">
        <v>21.9056</v>
      </c>
    </row>
    <row r="6270" spans="1:11">
      <c r="A6270" t="s">
        <v>0</v>
      </c>
      <c r="B6270" s="1">
        <f t="shared" si="194"/>
        <v>40789.497603999996</v>
      </c>
      <c r="C6270">
        <f t="shared" si="195"/>
        <v>40789.497603999996</v>
      </c>
      <c r="D6270">
        <v>246.497604</v>
      </c>
      <c r="E6270">
        <v>208.93333000000001</v>
      </c>
      <c r="F6270">
        <v>6269</v>
      </c>
      <c r="G6270">
        <v>6.8259999999999996</v>
      </c>
      <c r="H6270">
        <v>11.481299999999999</v>
      </c>
      <c r="I6270">
        <v>3.3217379999999999</v>
      </c>
      <c r="J6270">
        <v>28.866499999999998</v>
      </c>
      <c r="K6270">
        <v>21.921900000000001</v>
      </c>
    </row>
    <row r="6271" spans="1:11">
      <c r="A6271" t="s">
        <v>0</v>
      </c>
      <c r="B6271" s="1">
        <f t="shared" si="194"/>
        <v>40789.498993000001</v>
      </c>
      <c r="C6271">
        <f t="shared" si="195"/>
        <v>40789.498993000001</v>
      </c>
      <c r="D6271">
        <v>246.49899300000001</v>
      </c>
      <c r="E6271">
        <v>208.96666999999999</v>
      </c>
      <c r="F6271">
        <v>6270</v>
      </c>
      <c r="G6271">
        <v>6.8410000000000002</v>
      </c>
      <c r="H6271">
        <v>11.4664</v>
      </c>
      <c r="I6271">
        <v>3.320983</v>
      </c>
      <c r="J6271">
        <v>28.870899999999999</v>
      </c>
      <c r="K6271">
        <v>21.927900000000001</v>
      </c>
    </row>
    <row r="6272" spans="1:11">
      <c r="A6272" t="s">
        <v>0</v>
      </c>
      <c r="B6272" s="1">
        <f t="shared" si="194"/>
        <v>40789.500381999998</v>
      </c>
      <c r="C6272">
        <f t="shared" si="195"/>
        <v>40789.500381999998</v>
      </c>
      <c r="D6272">
        <v>246.500382</v>
      </c>
      <c r="E6272">
        <v>209</v>
      </c>
      <c r="F6272">
        <v>6271</v>
      </c>
      <c r="G6272">
        <v>6.843</v>
      </c>
      <c r="H6272">
        <v>11.4702</v>
      </c>
      <c r="I6272">
        <v>3.323763</v>
      </c>
      <c r="J6272">
        <v>28.8947</v>
      </c>
      <c r="K6272">
        <v>21.945699999999999</v>
      </c>
    </row>
    <row r="6273" spans="1:11">
      <c r="A6273" t="s">
        <v>0</v>
      </c>
      <c r="B6273" s="1">
        <f t="shared" si="194"/>
        <v>40789.501771000003</v>
      </c>
      <c r="C6273">
        <f t="shared" si="195"/>
        <v>40789.501771000003</v>
      </c>
      <c r="D6273">
        <v>246.50177099999999</v>
      </c>
      <c r="E6273">
        <v>209.03333000000001</v>
      </c>
      <c r="F6273">
        <v>6272</v>
      </c>
      <c r="G6273">
        <v>6.8570000000000002</v>
      </c>
      <c r="H6273">
        <v>11.4749</v>
      </c>
      <c r="I6273">
        <v>3.3235190000000001</v>
      </c>
      <c r="J6273">
        <v>28.8886</v>
      </c>
      <c r="K6273">
        <v>21.940200000000001</v>
      </c>
    </row>
    <row r="6274" spans="1:11">
      <c r="A6274" t="s">
        <v>0</v>
      </c>
      <c r="B6274" s="1">
        <f t="shared" si="194"/>
        <v>40789.50316</v>
      </c>
      <c r="C6274">
        <f t="shared" si="195"/>
        <v>40789.50316</v>
      </c>
      <c r="D6274">
        <v>246.50316000000001</v>
      </c>
      <c r="E6274">
        <v>209.06666999999999</v>
      </c>
      <c r="F6274">
        <v>6273</v>
      </c>
      <c r="G6274">
        <v>6.8609999999999998</v>
      </c>
      <c r="H6274">
        <v>11.485099999999999</v>
      </c>
      <c r="I6274">
        <v>3.3236020000000002</v>
      </c>
      <c r="J6274">
        <v>28.881499999999999</v>
      </c>
      <c r="K6274">
        <v>21.9329</v>
      </c>
    </row>
    <row r="6275" spans="1:11">
      <c r="A6275" t="s">
        <v>0</v>
      </c>
      <c r="B6275" s="1">
        <f t="shared" ref="B6275:B6338" si="196">C6275</f>
        <v>40789.504548999997</v>
      </c>
      <c r="C6275">
        <f t="shared" ref="C6275:C6338" si="197">40543+D6275</f>
        <v>40789.504548999997</v>
      </c>
      <c r="D6275">
        <v>246.504549</v>
      </c>
      <c r="E6275">
        <v>209.1</v>
      </c>
      <c r="F6275">
        <v>6274</v>
      </c>
      <c r="G6275">
        <v>6.8739999999999997</v>
      </c>
      <c r="H6275">
        <v>11.497299999999999</v>
      </c>
      <c r="I6275">
        <v>3.3226490000000002</v>
      </c>
      <c r="J6275">
        <v>28.8628</v>
      </c>
      <c r="K6275">
        <v>21.9163</v>
      </c>
    </row>
    <row r="6276" spans="1:11">
      <c r="A6276" t="s">
        <v>0</v>
      </c>
      <c r="B6276" s="1">
        <f t="shared" si="196"/>
        <v>40789.505937000002</v>
      </c>
      <c r="C6276">
        <f t="shared" si="197"/>
        <v>40789.505937000002</v>
      </c>
      <c r="D6276">
        <v>246.50593699999999</v>
      </c>
      <c r="E6276">
        <v>209.13333</v>
      </c>
      <c r="F6276">
        <v>6275</v>
      </c>
      <c r="G6276">
        <v>6.8920000000000003</v>
      </c>
      <c r="H6276">
        <v>11.5245</v>
      </c>
      <c r="I6276">
        <v>3.3220299999999998</v>
      </c>
      <c r="J6276">
        <v>28.835699999999999</v>
      </c>
      <c r="K6276">
        <v>21.890499999999999</v>
      </c>
    </row>
    <row r="6277" spans="1:11">
      <c r="A6277" t="s">
        <v>0</v>
      </c>
      <c r="B6277" s="1">
        <f t="shared" si="196"/>
        <v>40789.507325999999</v>
      </c>
      <c r="C6277">
        <f t="shared" si="197"/>
        <v>40789.507325999999</v>
      </c>
      <c r="D6277">
        <v>246.50732600000001</v>
      </c>
      <c r="E6277">
        <v>209.16667000000001</v>
      </c>
      <c r="F6277">
        <v>6276</v>
      </c>
      <c r="G6277">
        <v>6.9080000000000004</v>
      </c>
      <c r="H6277">
        <v>11.5205</v>
      </c>
      <c r="I6277">
        <v>3.3211550000000001</v>
      </c>
      <c r="J6277">
        <v>28.830400000000001</v>
      </c>
      <c r="K6277">
        <v>21.8871</v>
      </c>
    </row>
    <row r="6278" spans="1:11">
      <c r="A6278" t="s">
        <v>0</v>
      </c>
      <c r="B6278" s="1">
        <f t="shared" si="196"/>
        <v>40789.508715000004</v>
      </c>
      <c r="C6278">
        <f t="shared" si="197"/>
        <v>40789.508715000004</v>
      </c>
      <c r="D6278">
        <v>246.508715</v>
      </c>
      <c r="E6278">
        <v>209.2</v>
      </c>
      <c r="F6278">
        <v>6277</v>
      </c>
      <c r="G6278">
        <v>6.9169999999999998</v>
      </c>
      <c r="H6278">
        <v>11.5283</v>
      </c>
      <c r="I6278">
        <v>3.320125</v>
      </c>
      <c r="J6278">
        <v>28.814399999999999</v>
      </c>
      <c r="K6278">
        <v>21.8733</v>
      </c>
    </row>
    <row r="6279" spans="1:11">
      <c r="A6279" t="s">
        <v>0</v>
      </c>
      <c r="B6279" s="1">
        <f t="shared" si="196"/>
        <v>40789.510104000001</v>
      </c>
      <c r="C6279">
        <f t="shared" si="197"/>
        <v>40789.510104000001</v>
      </c>
      <c r="D6279">
        <v>246.51010400000001</v>
      </c>
      <c r="E6279">
        <v>209.23333</v>
      </c>
      <c r="F6279">
        <v>6278</v>
      </c>
      <c r="G6279">
        <v>6.93</v>
      </c>
      <c r="H6279">
        <v>11.534800000000001</v>
      </c>
      <c r="I6279">
        <v>3.3195649999999999</v>
      </c>
      <c r="J6279">
        <v>28.803999999999998</v>
      </c>
      <c r="K6279">
        <v>21.864100000000001</v>
      </c>
    </row>
    <row r="6280" spans="1:11">
      <c r="A6280" t="s">
        <v>0</v>
      </c>
      <c r="B6280" s="1">
        <f t="shared" si="196"/>
        <v>40789.511492999998</v>
      </c>
      <c r="C6280">
        <f t="shared" si="197"/>
        <v>40789.511492999998</v>
      </c>
      <c r="D6280">
        <v>246.511493</v>
      </c>
      <c r="E6280">
        <v>209.26667</v>
      </c>
      <c r="F6280">
        <v>6279</v>
      </c>
      <c r="G6280">
        <v>6.9450000000000003</v>
      </c>
      <c r="H6280">
        <v>11.5366</v>
      </c>
      <c r="I6280">
        <v>3.3182499999999999</v>
      </c>
      <c r="J6280">
        <v>28.789899999999999</v>
      </c>
      <c r="K6280">
        <v>21.852900000000002</v>
      </c>
    </row>
    <row r="6281" spans="1:11">
      <c r="A6281" t="s">
        <v>0</v>
      </c>
      <c r="B6281" s="1">
        <f t="shared" si="196"/>
        <v>40789.512882000003</v>
      </c>
      <c r="C6281">
        <f t="shared" si="197"/>
        <v>40789.512882000003</v>
      </c>
      <c r="D6281">
        <v>246.51288199999999</v>
      </c>
      <c r="E6281">
        <v>209.3</v>
      </c>
      <c r="F6281">
        <v>6280</v>
      </c>
      <c r="G6281">
        <v>6.9550000000000001</v>
      </c>
      <c r="H6281">
        <v>11.5312</v>
      </c>
      <c r="I6281">
        <v>3.3177140000000001</v>
      </c>
      <c r="J6281">
        <v>28.788900000000002</v>
      </c>
      <c r="K6281">
        <v>21.853100000000001</v>
      </c>
    </row>
    <row r="6282" spans="1:11">
      <c r="A6282" t="s">
        <v>0</v>
      </c>
      <c r="B6282" s="1">
        <f t="shared" si="196"/>
        <v>40789.514271</v>
      </c>
      <c r="C6282">
        <f t="shared" si="197"/>
        <v>40789.514271</v>
      </c>
      <c r="D6282">
        <v>246.51427100000001</v>
      </c>
      <c r="E6282">
        <v>209.33332999999999</v>
      </c>
      <c r="F6282">
        <v>6281</v>
      </c>
      <c r="G6282">
        <v>6.9710000000000001</v>
      </c>
      <c r="H6282">
        <v>11.526999999999999</v>
      </c>
      <c r="I6282">
        <v>3.3176909999999999</v>
      </c>
      <c r="J6282">
        <v>28.792000000000002</v>
      </c>
      <c r="K6282">
        <v>21.856200000000001</v>
      </c>
    </row>
    <row r="6283" spans="1:11">
      <c r="A6283" t="s">
        <v>0</v>
      </c>
      <c r="B6283" s="1">
        <f t="shared" si="196"/>
        <v>40789.515659999997</v>
      </c>
      <c r="C6283">
        <f t="shared" si="197"/>
        <v>40789.515659999997</v>
      </c>
      <c r="D6283">
        <v>246.51566</v>
      </c>
      <c r="E6283">
        <v>209.36667</v>
      </c>
      <c r="F6283">
        <v>6282</v>
      </c>
      <c r="G6283">
        <v>6.9820000000000002</v>
      </c>
      <c r="H6283">
        <v>11.521599999999999</v>
      </c>
      <c r="I6283">
        <v>3.3179759999999998</v>
      </c>
      <c r="J6283">
        <v>28.7989</v>
      </c>
      <c r="K6283">
        <v>21.862500000000001</v>
      </c>
    </row>
    <row r="6284" spans="1:11">
      <c r="A6284" t="s">
        <v>0</v>
      </c>
      <c r="B6284" s="1">
        <f t="shared" si="196"/>
        <v>40789.517049000002</v>
      </c>
      <c r="C6284">
        <f t="shared" si="197"/>
        <v>40789.517049000002</v>
      </c>
      <c r="D6284">
        <v>246.51704899999999</v>
      </c>
      <c r="E6284">
        <v>209.4</v>
      </c>
      <c r="F6284">
        <v>6283</v>
      </c>
      <c r="G6284">
        <v>6.9909999999999997</v>
      </c>
      <c r="H6284">
        <v>11.5205</v>
      </c>
      <c r="I6284">
        <v>3.3182140000000002</v>
      </c>
      <c r="J6284">
        <v>28.802</v>
      </c>
      <c r="K6284">
        <v>21.865100000000002</v>
      </c>
    </row>
    <row r="6285" spans="1:11">
      <c r="A6285" t="s">
        <v>0</v>
      </c>
      <c r="B6285" s="1">
        <f t="shared" si="196"/>
        <v>40789.518437999999</v>
      </c>
      <c r="C6285">
        <f t="shared" si="197"/>
        <v>40789.518437999999</v>
      </c>
      <c r="D6285">
        <v>246.518438</v>
      </c>
      <c r="E6285">
        <v>209.43333000000001</v>
      </c>
      <c r="F6285">
        <v>6284</v>
      </c>
      <c r="G6285">
        <v>6.9989999999999997</v>
      </c>
      <c r="H6285">
        <v>11.524699999999999</v>
      </c>
      <c r="I6285">
        <v>3.3182740000000002</v>
      </c>
      <c r="J6285">
        <v>28.799399999999999</v>
      </c>
      <c r="K6285">
        <v>21.862300000000001</v>
      </c>
    </row>
    <row r="6286" spans="1:11">
      <c r="A6286" t="s">
        <v>0</v>
      </c>
      <c r="B6286" s="1">
        <f t="shared" si="196"/>
        <v>40789.519826000003</v>
      </c>
      <c r="C6286">
        <f t="shared" si="197"/>
        <v>40789.519826000003</v>
      </c>
      <c r="D6286">
        <v>246.51982599999999</v>
      </c>
      <c r="E6286">
        <v>209.46666999999999</v>
      </c>
      <c r="F6286">
        <v>6285</v>
      </c>
      <c r="G6286">
        <v>7.0149999999999997</v>
      </c>
      <c r="H6286">
        <v>11.527799999999999</v>
      </c>
      <c r="I6286">
        <v>3.3187380000000002</v>
      </c>
      <c r="J6286">
        <v>28.801400000000001</v>
      </c>
      <c r="K6286">
        <v>21.863399999999999</v>
      </c>
    </row>
    <row r="6287" spans="1:11">
      <c r="A6287" t="s">
        <v>0</v>
      </c>
      <c r="B6287" s="1">
        <f t="shared" si="196"/>
        <v>40789.521215000001</v>
      </c>
      <c r="C6287">
        <f t="shared" si="197"/>
        <v>40789.521215000001</v>
      </c>
      <c r="D6287">
        <v>246.52121500000001</v>
      </c>
      <c r="E6287">
        <v>209.5</v>
      </c>
      <c r="F6287">
        <v>6286</v>
      </c>
      <c r="G6287">
        <v>7.0330000000000004</v>
      </c>
      <c r="H6287">
        <v>11.526300000000001</v>
      </c>
      <c r="I6287">
        <v>3.318845</v>
      </c>
      <c r="J6287">
        <v>28.803599999999999</v>
      </c>
      <c r="K6287">
        <v>21.865300000000001</v>
      </c>
    </row>
    <row r="6288" spans="1:11">
      <c r="A6288" t="s">
        <v>0</v>
      </c>
      <c r="B6288" s="1">
        <f t="shared" si="196"/>
        <v>40789.522603999998</v>
      </c>
      <c r="C6288">
        <f t="shared" si="197"/>
        <v>40789.522603999998</v>
      </c>
      <c r="D6288">
        <v>246.522604</v>
      </c>
      <c r="E6288">
        <v>209.53333000000001</v>
      </c>
      <c r="F6288">
        <v>6287</v>
      </c>
      <c r="G6288">
        <v>7.0449999999999999</v>
      </c>
      <c r="H6288">
        <v>11.517200000000001</v>
      </c>
      <c r="I6288">
        <v>3.318613</v>
      </c>
      <c r="J6288">
        <v>28.808499999999999</v>
      </c>
      <c r="K6288">
        <v>21.870699999999999</v>
      </c>
    </row>
    <row r="6289" spans="1:11">
      <c r="A6289" t="s">
        <v>0</v>
      </c>
      <c r="B6289" s="1">
        <f t="shared" si="196"/>
        <v>40789.523993000003</v>
      </c>
      <c r="C6289">
        <f t="shared" si="197"/>
        <v>40789.523993000003</v>
      </c>
      <c r="D6289">
        <v>246.52399299999999</v>
      </c>
      <c r="E6289">
        <v>209.56666999999999</v>
      </c>
      <c r="F6289">
        <v>6288</v>
      </c>
      <c r="G6289">
        <v>7.0540000000000003</v>
      </c>
      <c r="H6289">
        <v>11.510300000000001</v>
      </c>
      <c r="I6289">
        <v>3.3184469999999999</v>
      </c>
      <c r="J6289">
        <v>28.812200000000001</v>
      </c>
      <c r="K6289">
        <v>21.8748</v>
      </c>
    </row>
    <row r="6290" spans="1:11">
      <c r="A6290" t="s">
        <v>0</v>
      </c>
      <c r="B6290" s="1">
        <f t="shared" si="196"/>
        <v>40789.525382</v>
      </c>
      <c r="C6290">
        <f t="shared" si="197"/>
        <v>40789.525382</v>
      </c>
      <c r="D6290">
        <v>246.52538200000001</v>
      </c>
      <c r="E6290">
        <v>209.6</v>
      </c>
      <c r="F6290">
        <v>6289</v>
      </c>
      <c r="G6290">
        <v>7.0709999999999997</v>
      </c>
      <c r="H6290">
        <v>11.514900000000001</v>
      </c>
      <c r="I6290">
        <v>3.3198989999999999</v>
      </c>
      <c r="J6290">
        <v>28.822600000000001</v>
      </c>
      <c r="K6290">
        <v>21.882100000000001</v>
      </c>
    </row>
    <row r="6291" spans="1:11">
      <c r="A6291" t="s">
        <v>0</v>
      </c>
      <c r="B6291" s="1">
        <f t="shared" si="196"/>
        <v>40789.526770999997</v>
      </c>
      <c r="C6291">
        <f t="shared" si="197"/>
        <v>40789.526770999997</v>
      </c>
      <c r="D6291">
        <v>246.526771</v>
      </c>
      <c r="E6291">
        <v>209.63333</v>
      </c>
      <c r="F6291">
        <v>6290</v>
      </c>
      <c r="G6291">
        <v>7.0890000000000004</v>
      </c>
      <c r="H6291">
        <v>11.5159</v>
      </c>
      <c r="I6291">
        <v>3.3209050000000002</v>
      </c>
      <c r="J6291">
        <v>28.831399999999999</v>
      </c>
      <c r="K6291">
        <v>21.8887</v>
      </c>
    </row>
    <row r="6292" spans="1:11">
      <c r="A6292" t="s">
        <v>0</v>
      </c>
      <c r="B6292" s="1">
        <f t="shared" si="196"/>
        <v>40789.528160000002</v>
      </c>
      <c r="C6292">
        <f t="shared" si="197"/>
        <v>40789.528160000002</v>
      </c>
      <c r="D6292">
        <v>246.52816000000001</v>
      </c>
      <c r="E6292">
        <v>209.66667000000001</v>
      </c>
      <c r="F6292">
        <v>6291</v>
      </c>
      <c r="G6292">
        <v>7.1</v>
      </c>
      <c r="H6292">
        <v>11.5198</v>
      </c>
      <c r="I6292">
        <v>3.321434</v>
      </c>
      <c r="J6292">
        <v>28.833500000000001</v>
      </c>
      <c r="K6292">
        <v>21.889700000000001</v>
      </c>
    </row>
    <row r="6293" spans="1:11">
      <c r="A6293" t="s">
        <v>0</v>
      </c>
      <c r="B6293" s="1">
        <f t="shared" si="196"/>
        <v>40789.529548999999</v>
      </c>
      <c r="C6293">
        <f t="shared" si="197"/>
        <v>40789.529548999999</v>
      </c>
      <c r="D6293">
        <v>246.529549</v>
      </c>
      <c r="E6293">
        <v>209.7</v>
      </c>
      <c r="F6293">
        <v>6292</v>
      </c>
      <c r="G6293">
        <v>7.1130000000000004</v>
      </c>
      <c r="H6293">
        <v>11.522500000000001</v>
      </c>
      <c r="I6293">
        <v>3.3217319999999999</v>
      </c>
      <c r="J6293">
        <v>28.834299999999999</v>
      </c>
      <c r="K6293">
        <v>21.889800000000001</v>
      </c>
    </row>
    <row r="6294" spans="1:11">
      <c r="A6294" t="s">
        <v>0</v>
      </c>
      <c r="B6294" s="1">
        <f t="shared" si="196"/>
        <v>40789.530937000003</v>
      </c>
      <c r="C6294">
        <f t="shared" si="197"/>
        <v>40789.530937000003</v>
      </c>
      <c r="D6294">
        <v>246.53093699999999</v>
      </c>
      <c r="E6294">
        <v>209.73333</v>
      </c>
      <c r="F6294">
        <v>6293</v>
      </c>
      <c r="G6294">
        <v>7.1269999999999998</v>
      </c>
      <c r="H6294">
        <v>11.521100000000001</v>
      </c>
      <c r="I6294">
        <v>3.321577</v>
      </c>
      <c r="J6294">
        <v>28.8339</v>
      </c>
      <c r="K6294">
        <v>21.889700000000001</v>
      </c>
    </row>
    <row r="6295" spans="1:11">
      <c r="A6295" t="s">
        <v>0</v>
      </c>
      <c r="B6295" s="1">
        <f t="shared" si="196"/>
        <v>40789.532326</v>
      </c>
      <c r="C6295">
        <f t="shared" si="197"/>
        <v>40789.532326</v>
      </c>
      <c r="D6295">
        <v>246.53232600000001</v>
      </c>
      <c r="E6295">
        <v>209.76667</v>
      </c>
      <c r="F6295">
        <v>6294</v>
      </c>
      <c r="G6295">
        <v>7.1340000000000003</v>
      </c>
      <c r="H6295">
        <v>11.5189</v>
      </c>
      <c r="I6295">
        <v>3.3213750000000002</v>
      </c>
      <c r="J6295">
        <v>28.833600000000001</v>
      </c>
      <c r="K6295">
        <v>21.889900000000001</v>
      </c>
    </row>
    <row r="6296" spans="1:11">
      <c r="A6296" t="s">
        <v>0</v>
      </c>
      <c r="B6296" s="1">
        <f t="shared" si="196"/>
        <v>40789.533714999998</v>
      </c>
      <c r="C6296">
        <f t="shared" si="197"/>
        <v>40789.533714999998</v>
      </c>
      <c r="D6296">
        <v>246.533715</v>
      </c>
      <c r="E6296">
        <v>209.8</v>
      </c>
      <c r="F6296">
        <v>6295</v>
      </c>
      <c r="G6296">
        <v>7.1520000000000001</v>
      </c>
      <c r="H6296">
        <v>11.5167</v>
      </c>
      <c r="I6296">
        <v>3.3211490000000001</v>
      </c>
      <c r="J6296">
        <v>28.833200000000001</v>
      </c>
      <c r="K6296">
        <v>21.889900000000001</v>
      </c>
    </row>
    <row r="6297" spans="1:11">
      <c r="A6297" t="s">
        <v>0</v>
      </c>
      <c r="B6297" s="1">
        <f t="shared" si="196"/>
        <v>40789.535104000002</v>
      </c>
      <c r="C6297">
        <f t="shared" si="197"/>
        <v>40789.535104000002</v>
      </c>
      <c r="D6297">
        <v>246.53510399999999</v>
      </c>
      <c r="E6297">
        <v>209.83332999999999</v>
      </c>
      <c r="F6297">
        <v>6296</v>
      </c>
      <c r="G6297">
        <v>7.1630000000000003</v>
      </c>
      <c r="H6297">
        <v>11.5143</v>
      </c>
      <c r="I6297">
        <v>3.320935</v>
      </c>
      <c r="J6297">
        <v>28.832999999999998</v>
      </c>
      <c r="K6297">
        <v>21.8902</v>
      </c>
    </row>
    <row r="6298" spans="1:11">
      <c r="A6298" t="s">
        <v>0</v>
      </c>
      <c r="B6298" s="1">
        <f t="shared" si="196"/>
        <v>40789.536493</v>
      </c>
      <c r="C6298">
        <f t="shared" si="197"/>
        <v>40789.536493</v>
      </c>
      <c r="D6298">
        <v>246.53649300000001</v>
      </c>
      <c r="E6298">
        <v>209.86667</v>
      </c>
      <c r="F6298">
        <v>6297</v>
      </c>
      <c r="G6298">
        <v>7.1760000000000002</v>
      </c>
      <c r="H6298">
        <v>11.509</v>
      </c>
      <c r="I6298">
        <v>3.320935</v>
      </c>
      <c r="J6298">
        <v>28.8371</v>
      </c>
      <c r="K6298">
        <v>21.894300000000001</v>
      </c>
    </row>
    <row r="6299" spans="1:11">
      <c r="A6299" t="s">
        <v>0</v>
      </c>
      <c r="B6299" s="1">
        <f t="shared" si="196"/>
        <v>40789.537881999997</v>
      </c>
      <c r="C6299">
        <f t="shared" si="197"/>
        <v>40789.537881999997</v>
      </c>
      <c r="D6299">
        <v>246.537882</v>
      </c>
      <c r="E6299">
        <v>209.9</v>
      </c>
      <c r="F6299">
        <v>6298</v>
      </c>
      <c r="G6299">
        <v>7.19</v>
      </c>
      <c r="H6299">
        <v>11.504799999999999</v>
      </c>
      <c r="I6299">
        <v>3.3215300000000001</v>
      </c>
      <c r="J6299">
        <v>28.8461</v>
      </c>
      <c r="K6299">
        <v>21.902000000000001</v>
      </c>
    </row>
    <row r="6300" spans="1:11">
      <c r="A6300" t="s">
        <v>0</v>
      </c>
      <c r="B6300" s="1">
        <f t="shared" si="196"/>
        <v>40789.539271000001</v>
      </c>
      <c r="C6300">
        <f t="shared" si="197"/>
        <v>40789.539271000001</v>
      </c>
      <c r="D6300">
        <v>246.53927100000001</v>
      </c>
      <c r="E6300">
        <v>209.93333000000001</v>
      </c>
      <c r="F6300">
        <v>6299</v>
      </c>
      <c r="G6300">
        <v>7.2009999999999996</v>
      </c>
      <c r="H6300">
        <v>11.506500000000001</v>
      </c>
      <c r="I6300">
        <v>3.3215889999999999</v>
      </c>
      <c r="J6300">
        <v>28.845300000000002</v>
      </c>
      <c r="K6300">
        <v>21.9011</v>
      </c>
    </row>
    <row r="6301" spans="1:11">
      <c r="A6301" t="s">
        <v>0</v>
      </c>
      <c r="B6301" s="1">
        <f t="shared" si="196"/>
        <v>40789.540659999999</v>
      </c>
      <c r="C6301">
        <f t="shared" si="197"/>
        <v>40789.540659999999</v>
      </c>
      <c r="D6301">
        <v>246.54066</v>
      </c>
      <c r="E6301">
        <v>209.96666999999999</v>
      </c>
      <c r="F6301">
        <v>6300</v>
      </c>
      <c r="G6301">
        <v>7.2169999999999996</v>
      </c>
      <c r="H6301">
        <v>11.504200000000001</v>
      </c>
      <c r="I6301">
        <v>3.3215240000000001</v>
      </c>
      <c r="J6301">
        <v>28.846499999999999</v>
      </c>
      <c r="K6301">
        <v>21.9024</v>
      </c>
    </row>
    <row r="6302" spans="1:11">
      <c r="A6302" t="s">
        <v>0</v>
      </c>
      <c r="B6302" s="1">
        <f t="shared" si="196"/>
        <v>40789.542049000003</v>
      </c>
      <c r="C6302">
        <f t="shared" si="197"/>
        <v>40789.542049000003</v>
      </c>
      <c r="D6302">
        <v>246.54204899999999</v>
      </c>
      <c r="E6302">
        <v>210</v>
      </c>
      <c r="F6302">
        <v>6301</v>
      </c>
      <c r="G6302">
        <v>7.2240000000000002</v>
      </c>
      <c r="H6302">
        <v>11.500500000000001</v>
      </c>
      <c r="I6302">
        <v>3.3214589999999999</v>
      </c>
      <c r="J6302">
        <v>28.848800000000001</v>
      </c>
      <c r="K6302">
        <v>21.904800000000002</v>
      </c>
    </row>
    <row r="6303" spans="1:11">
      <c r="A6303" t="s">
        <v>0</v>
      </c>
      <c r="B6303" s="1">
        <f t="shared" si="196"/>
        <v>40789.543438000001</v>
      </c>
      <c r="C6303">
        <f t="shared" si="197"/>
        <v>40789.543438000001</v>
      </c>
      <c r="D6303">
        <v>246.54343800000001</v>
      </c>
      <c r="E6303">
        <v>210.03333000000001</v>
      </c>
      <c r="F6303">
        <v>6302</v>
      </c>
      <c r="G6303">
        <v>7.2350000000000003</v>
      </c>
      <c r="H6303">
        <v>11.511100000000001</v>
      </c>
      <c r="I6303">
        <v>3.321726</v>
      </c>
      <c r="J6303">
        <v>28.843</v>
      </c>
      <c r="K6303">
        <v>21.898499999999999</v>
      </c>
    </row>
    <row r="6304" spans="1:11">
      <c r="A6304" t="s">
        <v>0</v>
      </c>
      <c r="B6304" s="1">
        <f t="shared" si="196"/>
        <v>40789.544825999998</v>
      </c>
      <c r="C6304">
        <f t="shared" si="197"/>
        <v>40789.544825999998</v>
      </c>
      <c r="D6304">
        <v>246.544826</v>
      </c>
      <c r="E6304">
        <v>210.06666999999999</v>
      </c>
      <c r="F6304">
        <v>6303</v>
      </c>
      <c r="G6304">
        <v>7.2469999999999999</v>
      </c>
      <c r="H6304">
        <v>11.510999999999999</v>
      </c>
      <c r="I6304">
        <v>3.3215119999999998</v>
      </c>
      <c r="J6304">
        <v>28.841100000000001</v>
      </c>
      <c r="K6304">
        <v>21.896999999999998</v>
      </c>
    </row>
    <row r="6305" spans="1:11">
      <c r="A6305" t="s">
        <v>0</v>
      </c>
      <c r="B6305" s="1">
        <f t="shared" si="196"/>
        <v>40789.546215000002</v>
      </c>
      <c r="C6305">
        <f t="shared" si="197"/>
        <v>40789.546215000002</v>
      </c>
      <c r="D6305">
        <v>246.54621499999999</v>
      </c>
      <c r="E6305">
        <v>210.1</v>
      </c>
      <c r="F6305">
        <v>6304</v>
      </c>
      <c r="G6305">
        <v>7.2619999999999996</v>
      </c>
      <c r="H6305">
        <v>11.5137</v>
      </c>
      <c r="I6305">
        <v>3.3214700000000001</v>
      </c>
      <c r="J6305">
        <v>28.8385</v>
      </c>
      <c r="K6305">
        <v>21.894600000000001</v>
      </c>
    </row>
    <row r="6306" spans="1:11">
      <c r="A6306" t="s">
        <v>0</v>
      </c>
      <c r="B6306" s="1">
        <f t="shared" si="196"/>
        <v>40789.547603999999</v>
      </c>
      <c r="C6306">
        <f t="shared" si="197"/>
        <v>40789.547603999999</v>
      </c>
      <c r="D6306">
        <v>246.54760400000001</v>
      </c>
      <c r="E6306">
        <v>210.13333</v>
      </c>
      <c r="F6306">
        <v>6305</v>
      </c>
      <c r="G6306">
        <v>7.2720000000000002</v>
      </c>
      <c r="H6306">
        <v>11.5084</v>
      </c>
      <c r="I6306">
        <v>3.3216670000000001</v>
      </c>
      <c r="J6306">
        <v>28.8445</v>
      </c>
      <c r="K6306">
        <v>21.900200000000002</v>
      </c>
    </row>
    <row r="6307" spans="1:11">
      <c r="A6307" t="s">
        <v>0</v>
      </c>
      <c r="B6307" s="1">
        <f t="shared" si="196"/>
        <v>40789.548992999997</v>
      </c>
      <c r="C6307">
        <f t="shared" si="197"/>
        <v>40789.548992999997</v>
      </c>
      <c r="D6307">
        <v>246.548993</v>
      </c>
      <c r="E6307">
        <v>210.16667000000001</v>
      </c>
      <c r="F6307">
        <v>6306</v>
      </c>
      <c r="G6307">
        <v>7.2880000000000003</v>
      </c>
      <c r="H6307">
        <v>11.5082</v>
      </c>
      <c r="I6307">
        <v>3.3211249999999999</v>
      </c>
      <c r="J6307">
        <v>28.839500000000001</v>
      </c>
      <c r="K6307">
        <v>21.8963</v>
      </c>
    </row>
    <row r="6308" spans="1:11">
      <c r="A6308" t="s">
        <v>0</v>
      </c>
      <c r="B6308" s="1">
        <f t="shared" si="196"/>
        <v>40789.550382000001</v>
      </c>
      <c r="C6308">
        <f t="shared" si="197"/>
        <v>40789.550382000001</v>
      </c>
      <c r="D6308">
        <v>246.55038200000001</v>
      </c>
      <c r="E6308">
        <v>210.2</v>
      </c>
      <c r="F6308">
        <v>6307</v>
      </c>
      <c r="G6308">
        <v>7.298</v>
      </c>
      <c r="H6308">
        <v>11.504899999999999</v>
      </c>
      <c r="I6308">
        <v>3.3212199999999998</v>
      </c>
      <c r="J6308">
        <v>28.843</v>
      </c>
      <c r="K6308">
        <v>21.8996</v>
      </c>
    </row>
    <row r="6309" spans="1:11">
      <c r="A6309" t="s">
        <v>0</v>
      </c>
      <c r="B6309" s="1">
        <f t="shared" si="196"/>
        <v>40789.551770999999</v>
      </c>
      <c r="C6309">
        <f t="shared" si="197"/>
        <v>40789.551770999999</v>
      </c>
      <c r="D6309">
        <v>246.551771</v>
      </c>
      <c r="E6309">
        <v>210.23333</v>
      </c>
      <c r="F6309">
        <v>6308</v>
      </c>
      <c r="G6309">
        <v>7.31</v>
      </c>
      <c r="H6309">
        <v>11.504</v>
      </c>
      <c r="I6309">
        <v>3.321339</v>
      </c>
      <c r="J6309">
        <v>28.844799999999999</v>
      </c>
      <c r="K6309">
        <v>21.9011</v>
      </c>
    </row>
    <row r="6310" spans="1:11">
      <c r="A6310" t="s">
        <v>0</v>
      </c>
      <c r="B6310" s="1">
        <f t="shared" si="196"/>
        <v>40789.553160000003</v>
      </c>
      <c r="C6310">
        <f t="shared" si="197"/>
        <v>40789.553160000003</v>
      </c>
      <c r="D6310">
        <v>246.55315999999999</v>
      </c>
      <c r="E6310">
        <v>210.26667</v>
      </c>
      <c r="F6310">
        <v>6309</v>
      </c>
      <c r="G6310">
        <v>7.3259999999999996</v>
      </c>
      <c r="H6310">
        <v>11.500500000000001</v>
      </c>
      <c r="I6310">
        <v>3.3211909999999998</v>
      </c>
      <c r="J6310">
        <v>28.8461</v>
      </c>
      <c r="K6310">
        <v>21.902799999999999</v>
      </c>
    </row>
    <row r="6311" spans="1:11">
      <c r="A6311" t="s">
        <v>0</v>
      </c>
      <c r="B6311" s="1">
        <f t="shared" si="196"/>
        <v>40789.554549</v>
      </c>
      <c r="C6311">
        <f t="shared" si="197"/>
        <v>40789.554549</v>
      </c>
      <c r="D6311">
        <v>246.55454900000001</v>
      </c>
      <c r="E6311">
        <v>210.3</v>
      </c>
      <c r="F6311">
        <v>6310</v>
      </c>
      <c r="G6311">
        <v>7.3419999999999996</v>
      </c>
      <c r="H6311">
        <v>11.5016</v>
      </c>
      <c r="I6311">
        <v>3.3211789999999999</v>
      </c>
      <c r="J6311">
        <v>28.845099999999999</v>
      </c>
      <c r="K6311">
        <v>21.901800000000001</v>
      </c>
    </row>
    <row r="6312" spans="1:11">
      <c r="A6312" t="s">
        <v>0</v>
      </c>
      <c r="B6312" s="1">
        <f t="shared" si="196"/>
        <v>40789.555937999998</v>
      </c>
      <c r="C6312">
        <f t="shared" si="197"/>
        <v>40789.555937999998</v>
      </c>
      <c r="D6312">
        <v>246.555938</v>
      </c>
      <c r="E6312">
        <v>210.33332999999999</v>
      </c>
      <c r="F6312">
        <v>6311</v>
      </c>
      <c r="G6312">
        <v>7.3579999999999997</v>
      </c>
      <c r="H6312">
        <v>11.5029</v>
      </c>
      <c r="I6312">
        <v>3.3213219999999999</v>
      </c>
      <c r="J6312">
        <v>28.845500000000001</v>
      </c>
      <c r="K6312">
        <v>21.901900000000001</v>
      </c>
    </row>
    <row r="6313" spans="1:11">
      <c r="A6313" t="s">
        <v>0</v>
      </c>
      <c r="B6313" s="1">
        <f t="shared" si="196"/>
        <v>40789.557326000002</v>
      </c>
      <c r="C6313">
        <f t="shared" si="197"/>
        <v>40789.557326000002</v>
      </c>
      <c r="D6313">
        <v>246.55732599999999</v>
      </c>
      <c r="E6313">
        <v>210.36667</v>
      </c>
      <c r="F6313">
        <v>6312</v>
      </c>
      <c r="G6313">
        <v>7.367</v>
      </c>
      <c r="H6313">
        <v>11.452</v>
      </c>
      <c r="I6313">
        <v>3.3228399999999998</v>
      </c>
      <c r="J6313">
        <v>28.899799999999999</v>
      </c>
      <c r="K6313">
        <v>21.9528</v>
      </c>
    </row>
    <row r="6314" spans="1:11">
      <c r="A6314" t="s">
        <v>0</v>
      </c>
      <c r="B6314" s="1">
        <f t="shared" si="196"/>
        <v>40789.558714999999</v>
      </c>
      <c r="C6314">
        <f t="shared" si="197"/>
        <v>40789.558714999999</v>
      </c>
      <c r="D6314">
        <v>246.55871500000001</v>
      </c>
      <c r="E6314">
        <v>210.4</v>
      </c>
      <c r="F6314">
        <v>6313</v>
      </c>
      <c r="G6314">
        <v>7.3739999999999997</v>
      </c>
      <c r="H6314">
        <v>11.4581</v>
      </c>
      <c r="I6314">
        <v>3.3176199999999998</v>
      </c>
      <c r="J6314">
        <v>28.844799999999999</v>
      </c>
      <c r="K6314">
        <v>21.909099999999999</v>
      </c>
    </row>
    <row r="6315" spans="1:11">
      <c r="A6315" t="s">
        <v>0</v>
      </c>
      <c r="B6315" s="1">
        <f t="shared" si="196"/>
        <v>40789.560103999996</v>
      </c>
      <c r="C6315">
        <f t="shared" si="197"/>
        <v>40789.560103999996</v>
      </c>
      <c r="D6315">
        <v>246.560104</v>
      </c>
      <c r="E6315">
        <v>210.43333000000001</v>
      </c>
      <c r="F6315">
        <v>6314</v>
      </c>
      <c r="G6315">
        <v>7.3970000000000002</v>
      </c>
      <c r="H6315">
        <v>11.4419</v>
      </c>
      <c r="I6315">
        <v>3.3159900000000002</v>
      </c>
      <c r="J6315">
        <v>28.841699999999999</v>
      </c>
      <c r="K6315">
        <v>21.909500000000001</v>
      </c>
    </row>
    <row r="6316" spans="1:11">
      <c r="A6316" t="s">
        <v>0</v>
      </c>
      <c r="B6316" s="1">
        <f t="shared" si="196"/>
        <v>40789.561493000001</v>
      </c>
      <c r="C6316">
        <f t="shared" si="197"/>
        <v>40789.561493000001</v>
      </c>
      <c r="D6316">
        <v>246.56149300000001</v>
      </c>
      <c r="E6316">
        <v>210.46666999999999</v>
      </c>
      <c r="F6316">
        <v>6315</v>
      </c>
      <c r="G6316">
        <v>7.407</v>
      </c>
      <c r="H6316">
        <v>11.391400000000001</v>
      </c>
      <c r="I6316">
        <v>3.322835</v>
      </c>
      <c r="J6316">
        <v>28.946999999999999</v>
      </c>
      <c r="K6316">
        <v>22</v>
      </c>
    </row>
    <row r="6317" spans="1:11">
      <c r="A6317" t="s">
        <v>0</v>
      </c>
      <c r="B6317" s="1">
        <f t="shared" si="196"/>
        <v>40789.562881999998</v>
      </c>
      <c r="C6317">
        <f t="shared" si="197"/>
        <v>40789.562881999998</v>
      </c>
      <c r="D6317">
        <v>246.562882</v>
      </c>
      <c r="E6317">
        <v>210.5</v>
      </c>
      <c r="F6317">
        <v>6316</v>
      </c>
      <c r="G6317">
        <v>7.4269999999999996</v>
      </c>
      <c r="H6317">
        <v>11.361800000000001</v>
      </c>
      <c r="I6317">
        <v>3.3228529999999998</v>
      </c>
      <c r="J6317">
        <v>28.970400000000001</v>
      </c>
      <c r="K6317">
        <v>22.023299999999999</v>
      </c>
    </row>
    <row r="6318" spans="1:11">
      <c r="A6318" t="s">
        <v>0</v>
      </c>
      <c r="B6318" s="1">
        <f t="shared" si="196"/>
        <v>40789.564271000003</v>
      </c>
      <c r="C6318">
        <f t="shared" si="197"/>
        <v>40789.564271000003</v>
      </c>
      <c r="D6318">
        <v>246.56427099999999</v>
      </c>
      <c r="E6318">
        <v>210.53333000000001</v>
      </c>
      <c r="F6318">
        <v>6317</v>
      </c>
      <c r="G6318">
        <v>7.4370000000000003</v>
      </c>
      <c r="H6318">
        <v>11.3592</v>
      </c>
      <c r="I6318">
        <v>3.324824</v>
      </c>
      <c r="J6318">
        <v>28.991499999999998</v>
      </c>
      <c r="K6318">
        <v>22.04</v>
      </c>
    </row>
    <row r="6319" spans="1:11">
      <c r="A6319" t="s">
        <v>0</v>
      </c>
      <c r="B6319" s="1">
        <f t="shared" si="196"/>
        <v>40789.56566</v>
      </c>
      <c r="C6319">
        <f t="shared" si="197"/>
        <v>40789.56566</v>
      </c>
      <c r="D6319">
        <v>246.56566000000001</v>
      </c>
      <c r="E6319">
        <v>210.56666999999999</v>
      </c>
      <c r="F6319">
        <v>6318</v>
      </c>
      <c r="G6319">
        <v>7.45</v>
      </c>
      <c r="H6319">
        <v>11.3513</v>
      </c>
      <c r="I6319">
        <v>3.325545</v>
      </c>
      <c r="J6319">
        <v>29.0047</v>
      </c>
      <c r="K6319">
        <v>22.051600000000001</v>
      </c>
    </row>
    <row r="6320" spans="1:11">
      <c r="A6320" t="s">
        <v>0</v>
      </c>
      <c r="B6320" s="1">
        <f t="shared" si="196"/>
        <v>40789.567048999997</v>
      </c>
      <c r="C6320">
        <f t="shared" si="197"/>
        <v>40789.567048999997</v>
      </c>
      <c r="D6320">
        <v>246.567049</v>
      </c>
      <c r="E6320">
        <v>210.6</v>
      </c>
      <c r="F6320">
        <v>6319</v>
      </c>
      <c r="G6320">
        <v>7.4740000000000002</v>
      </c>
      <c r="H6320">
        <v>11.3584</v>
      </c>
      <c r="I6320">
        <v>3.3256640000000002</v>
      </c>
      <c r="J6320">
        <v>29.0002</v>
      </c>
      <c r="K6320">
        <v>22.047000000000001</v>
      </c>
    </row>
    <row r="6321" spans="1:11">
      <c r="A6321" t="s">
        <v>0</v>
      </c>
      <c r="B6321" s="1">
        <f t="shared" si="196"/>
        <v>40789.568437000002</v>
      </c>
      <c r="C6321">
        <f t="shared" si="197"/>
        <v>40789.568437000002</v>
      </c>
      <c r="D6321">
        <v>246.56843699999999</v>
      </c>
      <c r="E6321">
        <v>210.63333</v>
      </c>
      <c r="F6321">
        <v>6320</v>
      </c>
      <c r="G6321">
        <v>7.4889999999999999</v>
      </c>
      <c r="H6321">
        <v>11.3653</v>
      </c>
      <c r="I6321">
        <v>3.3182100000000001</v>
      </c>
      <c r="J6321">
        <v>28.922799999999999</v>
      </c>
      <c r="K6321">
        <v>21.985700000000001</v>
      </c>
    </row>
    <row r="6322" spans="1:11">
      <c r="A6322" t="s">
        <v>0</v>
      </c>
      <c r="B6322" s="1">
        <f t="shared" si="196"/>
        <v>40789.569825999999</v>
      </c>
      <c r="C6322">
        <f t="shared" si="197"/>
        <v>40789.569825999999</v>
      </c>
      <c r="D6322">
        <v>246.56982600000001</v>
      </c>
      <c r="E6322">
        <v>210.66667000000001</v>
      </c>
      <c r="F6322">
        <v>6321</v>
      </c>
      <c r="G6322">
        <v>7.4930000000000003</v>
      </c>
      <c r="H6322">
        <v>11.356</v>
      </c>
      <c r="I6322">
        <v>3.313968</v>
      </c>
      <c r="J6322">
        <v>28.889199999999999</v>
      </c>
      <c r="K6322">
        <v>21.961200000000002</v>
      </c>
    </row>
    <row r="6323" spans="1:11">
      <c r="A6323" t="s">
        <v>0</v>
      </c>
      <c r="B6323" s="1">
        <f t="shared" si="196"/>
        <v>40789.571215000004</v>
      </c>
      <c r="C6323">
        <f t="shared" si="197"/>
        <v>40789.571215000004</v>
      </c>
      <c r="D6323">
        <v>246.571215</v>
      </c>
      <c r="E6323">
        <v>210.7</v>
      </c>
      <c r="F6323">
        <v>6322</v>
      </c>
      <c r="G6323">
        <v>7.508</v>
      </c>
      <c r="H6323">
        <v>11.2501</v>
      </c>
      <c r="I6323">
        <v>3.3073760000000001</v>
      </c>
      <c r="J6323">
        <v>28.908300000000001</v>
      </c>
      <c r="K6323">
        <v>21.994199999999999</v>
      </c>
    </row>
    <row r="6324" spans="1:11">
      <c r="A6324" t="s">
        <v>0</v>
      </c>
      <c r="B6324" s="1">
        <f t="shared" si="196"/>
        <v>40789.572604000001</v>
      </c>
      <c r="C6324">
        <f t="shared" si="197"/>
        <v>40789.572604000001</v>
      </c>
      <c r="D6324">
        <v>246.57260400000001</v>
      </c>
      <c r="E6324">
        <v>210.73333</v>
      </c>
      <c r="F6324">
        <v>6323</v>
      </c>
      <c r="G6324">
        <v>7.5270000000000001</v>
      </c>
      <c r="H6324">
        <v>11.148199999999999</v>
      </c>
      <c r="I6324">
        <v>3.3060100000000001</v>
      </c>
      <c r="J6324">
        <v>28.975000000000001</v>
      </c>
      <c r="K6324">
        <v>22.063400000000001</v>
      </c>
    </row>
    <row r="6325" spans="1:11">
      <c r="A6325" t="s">
        <v>0</v>
      </c>
      <c r="B6325" s="1">
        <f t="shared" si="196"/>
        <v>40789.573992999998</v>
      </c>
      <c r="C6325">
        <f t="shared" si="197"/>
        <v>40789.573992999998</v>
      </c>
      <c r="D6325">
        <v>246.573993</v>
      </c>
      <c r="E6325">
        <v>210.76667</v>
      </c>
      <c r="F6325">
        <v>6324</v>
      </c>
      <c r="G6325">
        <v>7.5339999999999998</v>
      </c>
      <c r="H6325">
        <v>11.084099999999999</v>
      </c>
      <c r="I6325">
        <v>3.3113730000000001</v>
      </c>
      <c r="J6325">
        <v>29.0776</v>
      </c>
      <c r="K6325">
        <v>22.154</v>
      </c>
    </row>
    <row r="6326" spans="1:11">
      <c r="A6326" t="s">
        <v>0</v>
      </c>
      <c r="B6326" s="1">
        <f t="shared" si="196"/>
        <v>40789.575382000003</v>
      </c>
      <c r="C6326">
        <f t="shared" si="197"/>
        <v>40789.575382000003</v>
      </c>
      <c r="D6326">
        <v>246.57538199999999</v>
      </c>
      <c r="E6326">
        <v>210.8</v>
      </c>
      <c r="F6326">
        <v>6325</v>
      </c>
      <c r="G6326">
        <v>7.5490000000000004</v>
      </c>
      <c r="H6326">
        <v>11.0663</v>
      </c>
      <c r="I6326">
        <v>3.3134130000000002</v>
      </c>
      <c r="J6326">
        <v>29.111499999999999</v>
      </c>
      <c r="K6326">
        <v>22.183399999999999</v>
      </c>
    </row>
    <row r="6327" spans="1:11">
      <c r="A6327" t="s">
        <v>0</v>
      </c>
      <c r="B6327" s="1">
        <f t="shared" si="196"/>
        <v>40789.576771</v>
      </c>
      <c r="C6327">
        <f t="shared" si="197"/>
        <v>40789.576771</v>
      </c>
      <c r="D6327">
        <v>246.57677100000001</v>
      </c>
      <c r="E6327">
        <v>210.83332999999999</v>
      </c>
      <c r="F6327">
        <v>6326</v>
      </c>
      <c r="G6327">
        <v>7.5620000000000003</v>
      </c>
      <c r="H6327">
        <v>11.0403</v>
      </c>
      <c r="I6327">
        <v>3.312211</v>
      </c>
      <c r="J6327">
        <v>29.1204</v>
      </c>
      <c r="K6327">
        <v>22.194700000000001</v>
      </c>
    </row>
    <row r="6328" spans="1:11">
      <c r="A6328" t="s">
        <v>0</v>
      </c>
      <c r="B6328" s="1">
        <f t="shared" si="196"/>
        <v>40789.578159999997</v>
      </c>
      <c r="C6328">
        <f t="shared" si="197"/>
        <v>40789.578159999997</v>
      </c>
      <c r="D6328">
        <v>246.57816</v>
      </c>
      <c r="E6328">
        <v>210.86667</v>
      </c>
      <c r="F6328">
        <v>6327</v>
      </c>
      <c r="G6328">
        <v>7.5709999999999997</v>
      </c>
      <c r="H6328">
        <v>11.050700000000001</v>
      </c>
      <c r="I6328">
        <v>3.3209399999999998</v>
      </c>
      <c r="J6328">
        <v>29.197199999999999</v>
      </c>
      <c r="K6328">
        <v>22.252600000000001</v>
      </c>
    </row>
    <row r="6329" spans="1:11">
      <c r="A6329" t="s">
        <v>0</v>
      </c>
      <c r="B6329" s="1">
        <f t="shared" si="196"/>
        <v>40789.579549000002</v>
      </c>
      <c r="C6329">
        <f t="shared" si="197"/>
        <v>40789.579549000002</v>
      </c>
      <c r="D6329">
        <v>246.57954899999999</v>
      </c>
      <c r="E6329">
        <v>210.9</v>
      </c>
      <c r="F6329">
        <v>6328</v>
      </c>
      <c r="G6329">
        <v>7.5949999999999998</v>
      </c>
      <c r="H6329">
        <v>11.0609</v>
      </c>
      <c r="I6329">
        <v>3.3151790000000001</v>
      </c>
      <c r="J6329">
        <v>29.132999999999999</v>
      </c>
      <c r="K6329">
        <v>22.200900000000001</v>
      </c>
    </row>
    <row r="6330" spans="1:11">
      <c r="A6330" t="s">
        <v>0</v>
      </c>
      <c r="B6330" s="1">
        <f t="shared" si="196"/>
        <v>40789.580937999999</v>
      </c>
      <c r="C6330">
        <f t="shared" si="197"/>
        <v>40789.580937999999</v>
      </c>
      <c r="D6330">
        <v>246.580938</v>
      </c>
      <c r="E6330">
        <v>210.93333000000001</v>
      </c>
      <c r="F6330">
        <v>6329</v>
      </c>
      <c r="G6330">
        <v>7.61</v>
      </c>
      <c r="H6330">
        <v>11.051500000000001</v>
      </c>
      <c r="I6330">
        <v>3.3171249999999999</v>
      </c>
      <c r="J6330">
        <v>29.159400000000002</v>
      </c>
      <c r="K6330">
        <v>22.223099999999999</v>
      </c>
    </row>
    <row r="6331" spans="1:11">
      <c r="A6331" t="s">
        <v>0</v>
      </c>
      <c r="B6331" s="1">
        <f t="shared" si="196"/>
        <v>40789.582326000003</v>
      </c>
      <c r="C6331">
        <f t="shared" si="197"/>
        <v>40789.582326000003</v>
      </c>
      <c r="D6331">
        <v>246.58232599999999</v>
      </c>
      <c r="E6331">
        <v>210.96666999999999</v>
      </c>
      <c r="F6331">
        <v>6330</v>
      </c>
      <c r="G6331">
        <v>7.6269999999999998</v>
      </c>
      <c r="H6331">
        <v>11.0336</v>
      </c>
      <c r="I6331">
        <v>3.320862</v>
      </c>
      <c r="J6331">
        <v>29.209900000000001</v>
      </c>
      <c r="K6331">
        <v>22.2654</v>
      </c>
    </row>
    <row r="6332" spans="1:11">
      <c r="A6332" t="s">
        <v>0</v>
      </c>
      <c r="B6332" s="1">
        <f t="shared" si="196"/>
        <v>40789.583715000001</v>
      </c>
      <c r="C6332">
        <f t="shared" si="197"/>
        <v>40789.583715000001</v>
      </c>
      <c r="D6332">
        <v>246.58371500000001</v>
      </c>
      <c r="E6332">
        <v>211</v>
      </c>
      <c r="F6332">
        <v>6331</v>
      </c>
      <c r="G6332">
        <v>7.6150000000000002</v>
      </c>
      <c r="H6332">
        <v>10.9087</v>
      </c>
      <c r="I6332">
        <v>3.3323010000000002</v>
      </c>
      <c r="J6332">
        <v>29.421299999999999</v>
      </c>
      <c r="K6332">
        <v>22.450700000000001</v>
      </c>
    </row>
    <row r="6333" spans="1:11">
      <c r="A6333" t="s">
        <v>0</v>
      </c>
      <c r="B6333" s="1">
        <f t="shared" si="196"/>
        <v>40789.585103999998</v>
      </c>
      <c r="C6333">
        <f t="shared" si="197"/>
        <v>40789.585103999998</v>
      </c>
      <c r="D6333">
        <v>246.585104</v>
      </c>
      <c r="E6333">
        <v>211.03333000000001</v>
      </c>
      <c r="F6333">
        <v>6332</v>
      </c>
      <c r="G6333">
        <v>7.6440000000000001</v>
      </c>
      <c r="H6333">
        <v>10.915900000000001</v>
      </c>
      <c r="I6333">
        <v>3.330387</v>
      </c>
      <c r="J6333">
        <v>29.396799999999999</v>
      </c>
      <c r="K6333">
        <v>22.430499999999999</v>
      </c>
    </row>
    <row r="6334" spans="1:11">
      <c r="A6334" t="s">
        <v>0</v>
      </c>
      <c r="B6334" s="1">
        <f t="shared" si="196"/>
        <v>40789.586493000003</v>
      </c>
      <c r="C6334">
        <f t="shared" si="197"/>
        <v>40789.586493000003</v>
      </c>
      <c r="D6334">
        <v>246.58649299999999</v>
      </c>
      <c r="E6334">
        <v>211.06666999999999</v>
      </c>
      <c r="F6334">
        <v>6333</v>
      </c>
      <c r="G6334">
        <v>7.6539999999999999</v>
      </c>
      <c r="H6334">
        <v>10.8683</v>
      </c>
      <c r="I6334">
        <v>3.3293270000000001</v>
      </c>
      <c r="J6334">
        <v>29.424499999999998</v>
      </c>
      <c r="K6334">
        <v>22.460100000000001</v>
      </c>
    </row>
    <row r="6335" spans="1:11">
      <c r="A6335" t="s">
        <v>0</v>
      </c>
      <c r="B6335" s="1">
        <f t="shared" si="196"/>
        <v>40789.587882</v>
      </c>
      <c r="C6335">
        <f t="shared" si="197"/>
        <v>40789.587882</v>
      </c>
      <c r="D6335">
        <v>246.58788200000001</v>
      </c>
      <c r="E6335">
        <v>211.1</v>
      </c>
      <c r="F6335">
        <v>6334</v>
      </c>
      <c r="G6335">
        <v>7.6669999999999998</v>
      </c>
      <c r="H6335">
        <v>10.965299999999999</v>
      </c>
      <c r="I6335">
        <v>3.335817</v>
      </c>
      <c r="J6335">
        <v>29.410299999999999</v>
      </c>
      <c r="K6335">
        <v>22.432600000000001</v>
      </c>
    </row>
    <row r="6336" spans="1:11">
      <c r="A6336" t="s">
        <v>0</v>
      </c>
      <c r="B6336" s="1">
        <f t="shared" si="196"/>
        <v>40789.589270999997</v>
      </c>
      <c r="C6336">
        <f t="shared" si="197"/>
        <v>40789.589270999997</v>
      </c>
      <c r="D6336">
        <v>246.589271</v>
      </c>
      <c r="E6336">
        <v>211.13333</v>
      </c>
      <c r="F6336">
        <v>6335</v>
      </c>
      <c r="G6336">
        <v>7.681</v>
      </c>
      <c r="H6336">
        <v>10.953200000000001</v>
      </c>
      <c r="I6336">
        <v>3.3379110000000001</v>
      </c>
      <c r="J6336">
        <v>29.4404</v>
      </c>
      <c r="K6336">
        <v>22.458100000000002</v>
      </c>
    </row>
    <row r="6337" spans="1:11">
      <c r="A6337" t="s">
        <v>0</v>
      </c>
      <c r="B6337" s="1">
        <f t="shared" si="196"/>
        <v>40789.590660000002</v>
      </c>
      <c r="C6337">
        <f t="shared" si="197"/>
        <v>40789.590660000002</v>
      </c>
      <c r="D6337">
        <v>246.59066000000001</v>
      </c>
      <c r="E6337">
        <v>211.16667000000001</v>
      </c>
      <c r="F6337">
        <v>6336</v>
      </c>
      <c r="G6337">
        <v>7.6980000000000004</v>
      </c>
      <c r="H6337">
        <v>10.9468</v>
      </c>
      <c r="I6337">
        <v>3.3387099999999998</v>
      </c>
      <c r="J6337">
        <v>29.453299999999999</v>
      </c>
      <c r="K6337">
        <v>22.469200000000001</v>
      </c>
    </row>
    <row r="6338" spans="1:11">
      <c r="A6338" t="s">
        <v>0</v>
      </c>
      <c r="B6338" s="1">
        <f t="shared" si="196"/>
        <v>40789.592048999999</v>
      </c>
      <c r="C6338">
        <f t="shared" si="197"/>
        <v>40789.592048999999</v>
      </c>
      <c r="D6338">
        <v>246.592049</v>
      </c>
      <c r="E6338">
        <v>211.2</v>
      </c>
      <c r="F6338">
        <v>6337</v>
      </c>
      <c r="G6338">
        <v>7.7160000000000002</v>
      </c>
      <c r="H6338">
        <v>10.950900000000001</v>
      </c>
      <c r="I6338">
        <v>3.3322050000000001</v>
      </c>
      <c r="J6338">
        <v>29.386500000000002</v>
      </c>
      <c r="K6338">
        <v>22.416599999999999</v>
      </c>
    </row>
    <row r="6339" spans="1:11">
      <c r="A6339" t="s">
        <v>0</v>
      </c>
      <c r="B6339" s="1">
        <f t="shared" ref="B6339:B6402" si="198">C6339</f>
        <v>40789.593437000003</v>
      </c>
      <c r="C6339">
        <f t="shared" ref="C6339:C6402" si="199">40543+D6339</f>
        <v>40789.593437000003</v>
      </c>
      <c r="D6339">
        <v>246.59343699999999</v>
      </c>
      <c r="E6339">
        <v>211.23333</v>
      </c>
      <c r="F6339">
        <v>6338</v>
      </c>
      <c r="G6339">
        <v>7.7190000000000003</v>
      </c>
      <c r="H6339">
        <v>10.9406</v>
      </c>
      <c r="I6339">
        <v>3.3261150000000002</v>
      </c>
      <c r="J6339">
        <v>29.3352</v>
      </c>
      <c r="K6339">
        <v>22.378499999999999</v>
      </c>
    </row>
    <row r="6340" spans="1:11">
      <c r="A6340" t="s">
        <v>0</v>
      </c>
      <c r="B6340" s="1">
        <f t="shared" si="198"/>
        <v>40789.594826</v>
      </c>
      <c r="C6340">
        <f t="shared" si="199"/>
        <v>40789.594826</v>
      </c>
      <c r="D6340">
        <v>246.59482600000001</v>
      </c>
      <c r="E6340">
        <v>211.26667</v>
      </c>
      <c r="F6340">
        <v>6339</v>
      </c>
      <c r="G6340">
        <v>7.74</v>
      </c>
      <c r="H6340">
        <v>10.903600000000001</v>
      </c>
      <c r="I6340">
        <v>3.324144</v>
      </c>
      <c r="J6340">
        <v>29.345600000000001</v>
      </c>
      <c r="K6340">
        <v>22.392700000000001</v>
      </c>
    </row>
    <row r="6341" spans="1:11">
      <c r="A6341" t="s">
        <v>0</v>
      </c>
      <c r="B6341" s="1">
        <f t="shared" si="198"/>
        <v>40789.596214999998</v>
      </c>
      <c r="C6341">
        <f t="shared" si="199"/>
        <v>40789.596214999998</v>
      </c>
      <c r="D6341">
        <v>246.596215</v>
      </c>
      <c r="E6341">
        <v>211.3</v>
      </c>
      <c r="F6341">
        <v>6340</v>
      </c>
      <c r="G6341">
        <v>7.7530000000000001</v>
      </c>
      <c r="H6341">
        <v>10.8955</v>
      </c>
      <c r="I6341">
        <v>3.3220010000000002</v>
      </c>
      <c r="J6341">
        <v>29.331099999999999</v>
      </c>
      <c r="K6341">
        <v>22.3828</v>
      </c>
    </row>
    <row r="6342" spans="1:11">
      <c r="A6342" t="s">
        <v>0</v>
      </c>
      <c r="B6342" s="1">
        <f t="shared" si="198"/>
        <v>40789.597604000002</v>
      </c>
      <c r="C6342">
        <f t="shared" si="199"/>
        <v>40789.597604000002</v>
      </c>
      <c r="D6342">
        <v>246.59760399999999</v>
      </c>
      <c r="E6342">
        <v>211.33332999999999</v>
      </c>
      <c r="F6342">
        <v>6341</v>
      </c>
      <c r="G6342">
        <v>7.7709999999999999</v>
      </c>
      <c r="H6342">
        <v>10.877700000000001</v>
      </c>
      <c r="I6342">
        <v>3.3218459999999999</v>
      </c>
      <c r="J6342">
        <v>29.343800000000002</v>
      </c>
      <c r="K6342">
        <v>22.395700000000001</v>
      </c>
    </row>
    <row r="6343" spans="1:11">
      <c r="A6343" t="s">
        <v>0</v>
      </c>
      <c r="B6343" s="1">
        <f t="shared" si="198"/>
        <v>40789.598993</v>
      </c>
      <c r="C6343">
        <f t="shared" si="199"/>
        <v>40789.598993</v>
      </c>
      <c r="D6343">
        <v>246.59899300000001</v>
      </c>
      <c r="E6343">
        <v>211.36667</v>
      </c>
      <c r="F6343">
        <v>6342</v>
      </c>
      <c r="G6343">
        <v>7.7690000000000001</v>
      </c>
      <c r="H6343">
        <v>10.8629</v>
      </c>
      <c r="I6343">
        <v>3.3202099999999999</v>
      </c>
      <c r="J6343">
        <v>29.339600000000001</v>
      </c>
      <c r="K6343">
        <v>22.395</v>
      </c>
    </row>
    <row r="6344" spans="1:11">
      <c r="A6344" t="s">
        <v>0</v>
      </c>
      <c r="B6344" s="1">
        <f t="shared" si="198"/>
        <v>40789.600381999997</v>
      </c>
      <c r="C6344">
        <f t="shared" si="199"/>
        <v>40789.600381999997</v>
      </c>
      <c r="D6344">
        <v>246.600382</v>
      </c>
      <c r="E6344">
        <v>211.4</v>
      </c>
      <c r="F6344">
        <v>6343</v>
      </c>
      <c r="G6344">
        <v>7.79</v>
      </c>
      <c r="H6344">
        <v>10.8569</v>
      </c>
      <c r="I6344">
        <v>3.3206380000000002</v>
      </c>
      <c r="J6344">
        <v>29.348600000000001</v>
      </c>
      <c r="K6344">
        <v>22.402899999999999</v>
      </c>
    </row>
    <row r="6345" spans="1:11">
      <c r="A6345" t="s">
        <v>0</v>
      </c>
      <c r="B6345" s="1">
        <f t="shared" si="198"/>
        <v>40789.601771000001</v>
      </c>
      <c r="C6345">
        <f t="shared" si="199"/>
        <v>40789.601771000001</v>
      </c>
      <c r="D6345">
        <v>246.60177100000001</v>
      </c>
      <c r="E6345">
        <v>211.43333000000001</v>
      </c>
      <c r="F6345">
        <v>6344</v>
      </c>
      <c r="G6345">
        <v>7.7990000000000004</v>
      </c>
      <c r="H6345">
        <v>10.8582</v>
      </c>
      <c r="I6345">
        <v>3.321561</v>
      </c>
      <c r="J6345">
        <v>29.3566</v>
      </c>
      <c r="K6345">
        <v>22.408999999999999</v>
      </c>
    </row>
    <row r="6346" spans="1:11">
      <c r="A6346" t="s">
        <v>0</v>
      </c>
      <c r="B6346" s="1">
        <f t="shared" si="198"/>
        <v>40789.603159999999</v>
      </c>
      <c r="C6346">
        <f t="shared" si="199"/>
        <v>40789.603159999999</v>
      </c>
      <c r="D6346">
        <v>246.60316</v>
      </c>
      <c r="E6346">
        <v>211.46666999999999</v>
      </c>
      <c r="F6346">
        <v>6345</v>
      </c>
      <c r="G6346">
        <v>7.8220000000000001</v>
      </c>
      <c r="H6346">
        <v>10.8567</v>
      </c>
      <c r="I6346">
        <v>3.3214060000000001</v>
      </c>
      <c r="J6346">
        <v>29.356200000000001</v>
      </c>
      <c r="K6346">
        <v>22.408899999999999</v>
      </c>
    </row>
    <row r="6347" spans="1:11">
      <c r="A6347" t="s">
        <v>0</v>
      </c>
      <c r="B6347" s="1">
        <f t="shared" si="198"/>
        <v>40789.604549000003</v>
      </c>
      <c r="C6347">
        <f t="shared" si="199"/>
        <v>40789.604549000003</v>
      </c>
      <c r="D6347">
        <v>246.60454899999999</v>
      </c>
      <c r="E6347">
        <v>211.5</v>
      </c>
      <c r="F6347">
        <v>6346</v>
      </c>
      <c r="G6347">
        <v>7.827</v>
      </c>
      <c r="H6347">
        <v>10.8491</v>
      </c>
      <c r="I6347">
        <v>3.3214480000000002</v>
      </c>
      <c r="J6347">
        <v>29.3627</v>
      </c>
      <c r="K6347">
        <v>22.415299999999998</v>
      </c>
    </row>
    <row r="6348" spans="1:11">
      <c r="A6348" t="s">
        <v>0</v>
      </c>
      <c r="B6348" s="1">
        <f t="shared" si="198"/>
        <v>40789.605938000001</v>
      </c>
      <c r="C6348">
        <f t="shared" si="199"/>
        <v>40789.605938000001</v>
      </c>
      <c r="D6348">
        <v>246.60593800000001</v>
      </c>
      <c r="E6348">
        <v>211.53333000000001</v>
      </c>
      <c r="F6348">
        <v>6347</v>
      </c>
      <c r="G6348">
        <v>7.8440000000000003</v>
      </c>
      <c r="H6348">
        <v>10.834300000000001</v>
      </c>
      <c r="I6348">
        <v>3.320716</v>
      </c>
      <c r="J6348">
        <v>29.3674</v>
      </c>
      <c r="K6348">
        <v>22.421399999999998</v>
      </c>
    </row>
    <row r="6349" spans="1:11">
      <c r="A6349" t="s">
        <v>0</v>
      </c>
      <c r="B6349" s="1">
        <f t="shared" si="198"/>
        <v>40789.607325999998</v>
      </c>
      <c r="C6349">
        <f t="shared" si="199"/>
        <v>40789.607325999998</v>
      </c>
      <c r="D6349">
        <v>246.607326</v>
      </c>
      <c r="E6349">
        <v>211.56666999999999</v>
      </c>
      <c r="F6349">
        <v>6348</v>
      </c>
      <c r="G6349">
        <v>7.8609999999999998</v>
      </c>
      <c r="H6349">
        <v>10.8263</v>
      </c>
      <c r="I6349">
        <v>3.3200370000000001</v>
      </c>
      <c r="J6349">
        <v>29.3672</v>
      </c>
      <c r="K6349">
        <v>22.422599999999999</v>
      </c>
    </row>
    <row r="6350" spans="1:11">
      <c r="A6350" t="s">
        <v>0</v>
      </c>
      <c r="B6350" s="1">
        <f t="shared" si="198"/>
        <v>40789.608715000002</v>
      </c>
      <c r="C6350">
        <f t="shared" si="199"/>
        <v>40789.608715000002</v>
      </c>
      <c r="D6350">
        <v>246.60871499999999</v>
      </c>
      <c r="E6350">
        <v>211.6</v>
      </c>
      <c r="F6350">
        <v>6349</v>
      </c>
      <c r="G6350">
        <v>7.8739999999999997</v>
      </c>
      <c r="H6350">
        <v>10.823700000000001</v>
      </c>
      <c r="I6350">
        <v>3.3212929999999998</v>
      </c>
      <c r="J6350">
        <v>29.381599999999999</v>
      </c>
      <c r="K6350">
        <v>22.434200000000001</v>
      </c>
    </row>
    <row r="6351" spans="1:11">
      <c r="A6351" t="s">
        <v>0</v>
      </c>
      <c r="B6351" s="1">
        <f t="shared" si="198"/>
        <v>40789.610103999999</v>
      </c>
      <c r="C6351">
        <f t="shared" si="199"/>
        <v>40789.610103999999</v>
      </c>
      <c r="D6351">
        <v>246.61010400000001</v>
      </c>
      <c r="E6351">
        <v>211.63333</v>
      </c>
      <c r="F6351">
        <v>6350</v>
      </c>
      <c r="G6351">
        <v>7.8860000000000001</v>
      </c>
      <c r="H6351">
        <v>10.8161</v>
      </c>
      <c r="I6351">
        <v>3.3220559999999999</v>
      </c>
      <c r="J6351">
        <v>29.395099999999999</v>
      </c>
      <c r="K6351">
        <v>22.445900000000002</v>
      </c>
    </row>
    <row r="6352" spans="1:11">
      <c r="A6352" t="s">
        <v>0</v>
      </c>
      <c r="B6352" s="1">
        <f t="shared" si="198"/>
        <v>40789.611492999997</v>
      </c>
      <c r="C6352">
        <f t="shared" si="199"/>
        <v>40789.611492999997</v>
      </c>
      <c r="D6352">
        <v>246.611493</v>
      </c>
      <c r="E6352">
        <v>211.66667000000001</v>
      </c>
      <c r="F6352">
        <v>6351</v>
      </c>
      <c r="G6352">
        <v>7.899</v>
      </c>
      <c r="H6352">
        <v>10.794600000000001</v>
      </c>
      <c r="I6352">
        <v>3.325116</v>
      </c>
      <c r="J6352">
        <v>29.442399999999999</v>
      </c>
      <c r="K6352">
        <v>22.4864</v>
      </c>
    </row>
    <row r="6353" spans="1:11">
      <c r="A6353" t="s">
        <v>0</v>
      </c>
      <c r="B6353" s="1">
        <f t="shared" si="198"/>
        <v>40789.612882000001</v>
      </c>
      <c r="C6353">
        <f t="shared" si="199"/>
        <v>40789.612882000001</v>
      </c>
      <c r="D6353">
        <v>246.61288200000001</v>
      </c>
      <c r="E6353">
        <v>211.7</v>
      </c>
      <c r="F6353">
        <v>6352</v>
      </c>
      <c r="G6353">
        <v>7.9180000000000001</v>
      </c>
      <c r="H6353">
        <v>10.7666</v>
      </c>
      <c r="I6353">
        <v>3.32361</v>
      </c>
      <c r="J6353">
        <v>29.450099999999999</v>
      </c>
      <c r="K6353">
        <v>22.497</v>
      </c>
    </row>
    <row r="6354" spans="1:11">
      <c r="A6354" t="s">
        <v>0</v>
      </c>
      <c r="B6354" s="1">
        <f t="shared" si="198"/>
        <v>40789.614270999999</v>
      </c>
      <c r="C6354">
        <f t="shared" si="199"/>
        <v>40789.614270999999</v>
      </c>
      <c r="D6354">
        <v>246.614271</v>
      </c>
      <c r="E6354">
        <v>211.73333</v>
      </c>
      <c r="F6354">
        <v>6353</v>
      </c>
      <c r="G6354">
        <v>7.923</v>
      </c>
      <c r="H6354">
        <v>10.742800000000001</v>
      </c>
      <c r="I6354">
        <v>3.325075</v>
      </c>
      <c r="J6354">
        <v>29.483699999999999</v>
      </c>
      <c r="K6354">
        <v>22.527100000000001</v>
      </c>
    </row>
    <row r="6355" spans="1:11">
      <c r="A6355" t="s">
        <v>0</v>
      </c>
      <c r="B6355" s="1">
        <f t="shared" si="198"/>
        <v>40789.615660000003</v>
      </c>
      <c r="C6355">
        <f t="shared" si="199"/>
        <v>40789.615660000003</v>
      </c>
      <c r="D6355">
        <v>246.61565999999999</v>
      </c>
      <c r="E6355">
        <v>211.76667</v>
      </c>
      <c r="F6355">
        <v>6354</v>
      </c>
      <c r="G6355">
        <v>7.9379999999999997</v>
      </c>
      <c r="H6355">
        <v>10.7315</v>
      </c>
      <c r="I6355">
        <v>3.3262960000000001</v>
      </c>
      <c r="J6355">
        <v>29.5047</v>
      </c>
      <c r="K6355">
        <v>22.545400000000001</v>
      </c>
    </row>
    <row r="6356" spans="1:11">
      <c r="A6356" t="s">
        <v>0</v>
      </c>
      <c r="B6356" s="1">
        <f t="shared" si="198"/>
        <v>40789.617049</v>
      </c>
      <c r="C6356">
        <f t="shared" si="199"/>
        <v>40789.617049</v>
      </c>
      <c r="D6356">
        <v>246.61704900000001</v>
      </c>
      <c r="E6356">
        <v>211.8</v>
      </c>
      <c r="F6356">
        <v>6355</v>
      </c>
      <c r="G6356">
        <v>7.9530000000000003</v>
      </c>
      <c r="H6356">
        <v>10.7156</v>
      </c>
      <c r="I6356">
        <v>3.3253020000000002</v>
      </c>
      <c r="J6356">
        <v>29.5078</v>
      </c>
      <c r="K6356">
        <v>22.5504</v>
      </c>
    </row>
    <row r="6357" spans="1:11">
      <c r="A6357" t="s">
        <v>0</v>
      </c>
      <c r="B6357" s="1">
        <f t="shared" si="198"/>
        <v>40789.618437999998</v>
      </c>
      <c r="C6357">
        <f t="shared" si="199"/>
        <v>40789.618437999998</v>
      </c>
      <c r="D6357">
        <v>246.618438</v>
      </c>
      <c r="E6357">
        <v>211.83332999999999</v>
      </c>
      <c r="F6357">
        <v>6356</v>
      </c>
      <c r="G6357">
        <v>7.9660000000000002</v>
      </c>
      <c r="H6357">
        <v>10.708399999999999</v>
      </c>
      <c r="I6357">
        <v>3.3248609999999998</v>
      </c>
      <c r="J6357">
        <v>29.5092</v>
      </c>
      <c r="K6357">
        <v>22.552700000000002</v>
      </c>
    </row>
    <row r="6358" spans="1:11">
      <c r="A6358" t="s">
        <v>0</v>
      </c>
      <c r="B6358" s="1">
        <f t="shared" si="198"/>
        <v>40789.619826000002</v>
      </c>
      <c r="C6358">
        <f t="shared" si="199"/>
        <v>40789.619826000002</v>
      </c>
      <c r="D6358">
        <v>246.61982599999999</v>
      </c>
      <c r="E6358">
        <v>211.86667</v>
      </c>
      <c r="F6358">
        <v>6357</v>
      </c>
      <c r="G6358">
        <v>7.9820000000000002</v>
      </c>
      <c r="H6358">
        <v>10.710100000000001</v>
      </c>
      <c r="I6358">
        <v>3.325367</v>
      </c>
      <c r="J6358">
        <v>29.512799999999999</v>
      </c>
      <c r="K6358">
        <v>22.555199999999999</v>
      </c>
    </row>
    <row r="6359" spans="1:11">
      <c r="A6359" t="s">
        <v>0</v>
      </c>
      <c r="B6359" s="1">
        <f t="shared" si="198"/>
        <v>40789.621214999999</v>
      </c>
      <c r="C6359">
        <f t="shared" si="199"/>
        <v>40789.621214999999</v>
      </c>
      <c r="D6359">
        <v>246.62121500000001</v>
      </c>
      <c r="E6359">
        <v>211.9</v>
      </c>
      <c r="F6359">
        <v>6358</v>
      </c>
      <c r="G6359">
        <v>7.99</v>
      </c>
      <c r="H6359">
        <v>10.7227</v>
      </c>
      <c r="I6359">
        <v>3.3304429999999998</v>
      </c>
      <c r="J6359">
        <v>29.552600000000002</v>
      </c>
      <c r="K6359">
        <v>22.584</v>
      </c>
    </row>
    <row r="6360" spans="1:11">
      <c r="A6360" t="s">
        <v>0</v>
      </c>
      <c r="B6360" s="1">
        <f t="shared" si="198"/>
        <v>40789.622603999996</v>
      </c>
      <c r="C6360">
        <f t="shared" si="199"/>
        <v>40789.622603999996</v>
      </c>
      <c r="D6360">
        <v>246.622604</v>
      </c>
      <c r="E6360">
        <v>211.93333000000001</v>
      </c>
      <c r="F6360">
        <v>6359</v>
      </c>
      <c r="G6360">
        <v>8.0090000000000003</v>
      </c>
      <c r="H6360">
        <v>10.7277</v>
      </c>
      <c r="I6360">
        <v>3.331474</v>
      </c>
      <c r="J6360">
        <v>29.558599999999998</v>
      </c>
      <c r="K6360">
        <v>22.587900000000001</v>
      </c>
    </row>
    <row r="6361" spans="1:11">
      <c r="A6361" t="s">
        <v>0</v>
      </c>
      <c r="B6361" s="1">
        <f t="shared" si="198"/>
        <v>40789.623993000001</v>
      </c>
      <c r="C6361">
        <f t="shared" si="199"/>
        <v>40789.623993000001</v>
      </c>
      <c r="D6361">
        <v>246.62399300000001</v>
      </c>
      <c r="E6361">
        <v>211.96666999999999</v>
      </c>
      <c r="F6361">
        <v>6360</v>
      </c>
      <c r="G6361">
        <v>8.0269999999999992</v>
      </c>
      <c r="H6361">
        <v>10.7323</v>
      </c>
      <c r="I6361">
        <v>3.3290009999999999</v>
      </c>
      <c r="J6361">
        <v>29.5306</v>
      </c>
      <c r="K6361">
        <v>22.5654</v>
      </c>
    </row>
    <row r="6362" spans="1:11">
      <c r="A6362" t="s">
        <v>0</v>
      </c>
      <c r="B6362" s="1">
        <f t="shared" si="198"/>
        <v>40789.625381999998</v>
      </c>
      <c r="C6362">
        <f t="shared" si="199"/>
        <v>40789.625381999998</v>
      </c>
      <c r="D6362">
        <v>246.625382</v>
      </c>
      <c r="E6362">
        <v>212</v>
      </c>
      <c r="F6362">
        <v>6361</v>
      </c>
      <c r="G6362">
        <v>8.0310000000000006</v>
      </c>
      <c r="H6362">
        <v>10.734500000000001</v>
      </c>
      <c r="I6362">
        <v>3.3288700000000002</v>
      </c>
      <c r="J6362">
        <v>29.5276</v>
      </c>
      <c r="K6362">
        <v>22.5627</v>
      </c>
    </row>
    <row r="6363" spans="1:11">
      <c r="A6363" t="s">
        <v>0</v>
      </c>
      <c r="B6363" s="1">
        <f t="shared" si="198"/>
        <v>40789.626771000003</v>
      </c>
      <c r="C6363">
        <f t="shared" si="199"/>
        <v>40789.626771000003</v>
      </c>
      <c r="D6363">
        <v>246.62677099999999</v>
      </c>
      <c r="E6363">
        <v>212.03333000000001</v>
      </c>
      <c r="F6363">
        <v>6362</v>
      </c>
      <c r="G6363">
        <v>8.0500000000000007</v>
      </c>
      <c r="H6363">
        <v>10.738300000000001</v>
      </c>
      <c r="I6363">
        <v>3.3309790000000001</v>
      </c>
      <c r="J6363">
        <v>29.545200000000001</v>
      </c>
      <c r="K6363">
        <v>22.575700000000001</v>
      </c>
    </row>
    <row r="6364" spans="1:11">
      <c r="A6364" t="s">
        <v>0</v>
      </c>
      <c r="B6364" s="1">
        <f t="shared" si="198"/>
        <v>40789.62816</v>
      </c>
      <c r="C6364">
        <f t="shared" si="199"/>
        <v>40789.62816</v>
      </c>
      <c r="D6364">
        <v>246.62816000000001</v>
      </c>
      <c r="E6364">
        <v>212.06666999999999</v>
      </c>
      <c r="F6364">
        <v>6363</v>
      </c>
      <c r="G6364">
        <v>8.0690000000000008</v>
      </c>
      <c r="H6364">
        <v>10.743399999999999</v>
      </c>
      <c r="I6364">
        <v>3.3318379999999999</v>
      </c>
      <c r="J6364">
        <v>29.549600000000002</v>
      </c>
      <c r="K6364">
        <v>22.578199999999999</v>
      </c>
    </row>
    <row r="6365" spans="1:11">
      <c r="A6365" t="s">
        <v>0</v>
      </c>
      <c r="B6365" s="1">
        <f t="shared" si="198"/>
        <v>40789.629548999997</v>
      </c>
      <c r="C6365">
        <f t="shared" si="199"/>
        <v>40789.629548999997</v>
      </c>
      <c r="D6365">
        <v>246.629549</v>
      </c>
      <c r="E6365">
        <v>212.1</v>
      </c>
      <c r="F6365">
        <v>6364</v>
      </c>
      <c r="G6365">
        <v>8.0679999999999996</v>
      </c>
      <c r="H6365">
        <v>10.7464</v>
      </c>
      <c r="I6365">
        <v>3.3330890000000002</v>
      </c>
      <c r="J6365">
        <v>29.5595</v>
      </c>
      <c r="K6365">
        <v>22.5854</v>
      </c>
    </row>
    <row r="6366" spans="1:11">
      <c r="A6366" t="s">
        <v>0</v>
      </c>
      <c r="B6366" s="1">
        <f t="shared" si="198"/>
        <v>40789.630937000002</v>
      </c>
      <c r="C6366">
        <f t="shared" si="199"/>
        <v>40789.630937000002</v>
      </c>
      <c r="D6366">
        <v>246.63093699999999</v>
      </c>
      <c r="E6366">
        <v>212.13333</v>
      </c>
      <c r="F6366">
        <v>6365</v>
      </c>
      <c r="G6366">
        <v>8.0730000000000004</v>
      </c>
      <c r="H6366">
        <v>10.7478</v>
      </c>
      <c r="I6366">
        <v>3.3326720000000001</v>
      </c>
      <c r="J6366">
        <v>29.554200000000002</v>
      </c>
      <c r="K6366">
        <v>22.581099999999999</v>
      </c>
    </row>
    <row r="6367" spans="1:11">
      <c r="A6367" t="s">
        <v>0</v>
      </c>
      <c r="B6367" s="1">
        <f t="shared" si="198"/>
        <v>40789.632325999999</v>
      </c>
      <c r="C6367">
        <f t="shared" si="199"/>
        <v>40789.632325999999</v>
      </c>
      <c r="D6367">
        <v>246.63232600000001</v>
      </c>
      <c r="E6367">
        <v>212.16667000000001</v>
      </c>
      <c r="F6367">
        <v>6366</v>
      </c>
      <c r="G6367">
        <v>8.09</v>
      </c>
      <c r="H6367">
        <v>10.749599999999999</v>
      </c>
      <c r="I6367">
        <v>3.3341150000000002</v>
      </c>
      <c r="J6367">
        <v>29.5669</v>
      </c>
      <c r="K6367">
        <v>22.590699999999998</v>
      </c>
    </row>
    <row r="6368" spans="1:11">
      <c r="A6368" t="s">
        <v>0</v>
      </c>
      <c r="B6368" s="1">
        <f t="shared" si="198"/>
        <v>40789.633715000004</v>
      </c>
      <c r="C6368">
        <f t="shared" si="199"/>
        <v>40789.633715000004</v>
      </c>
      <c r="D6368">
        <v>246.633715</v>
      </c>
      <c r="E6368">
        <v>212.2</v>
      </c>
      <c r="F6368">
        <v>6367</v>
      </c>
      <c r="G6368">
        <v>8.0980000000000008</v>
      </c>
      <c r="H6368">
        <v>10.752599999999999</v>
      </c>
      <c r="I6368">
        <v>3.3344839999999998</v>
      </c>
      <c r="J6368">
        <v>29.568100000000001</v>
      </c>
      <c r="K6368">
        <v>22.591100000000001</v>
      </c>
    </row>
    <row r="6369" spans="1:11">
      <c r="A6369" t="s">
        <v>0</v>
      </c>
      <c r="B6369" s="1">
        <f t="shared" si="198"/>
        <v>40789.635104000001</v>
      </c>
      <c r="C6369">
        <f t="shared" si="199"/>
        <v>40789.635104000001</v>
      </c>
      <c r="D6369">
        <v>246.63510400000001</v>
      </c>
      <c r="E6369">
        <v>212.23333</v>
      </c>
      <c r="F6369">
        <v>6368</v>
      </c>
      <c r="G6369">
        <v>8.1120000000000001</v>
      </c>
      <c r="H6369">
        <v>10.761699999999999</v>
      </c>
      <c r="I6369">
        <v>3.3356590000000002</v>
      </c>
      <c r="J6369">
        <v>29.572299999999998</v>
      </c>
      <c r="K6369">
        <v>22.5929</v>
      </c>
    </row>
    <row r="6370" spans="1:11">
      <c r="A6370" t="s">
        <v>0</v>
      </c>
      <c r="B6370" s="1">
        <f t="shared" si="198"/>
        <v>40789.636492999998</v>
      </c>
      <c r="C6370">
        <f t="shared" si="199"/>
        <v>40789.636492999998</v>
      </c>
      <c r="D6370">
        <v>246.636493</v>
      </c>
      <c r="E6370">
        <v>212.26667</v>
      </c>
      <c r="F6370">
        <v>6369</v>
      </c>
      <c r="G6370">
        <v>8.1170000000000009</v>
      </c>
      <c r="H6370">
        <v>10.7807</v>
      </c>
      <c r="I6370">
        <v>3.3388909999999998</v>
      </c>
      <c r="J6370">
        <v>29.588699999999999</v>
      </c>
      <c r="K6370">
        <v>22.602399999999999</v>
      </c>
    </row>
    <row r="6371" spans="1:11">
      <c r="A6371" t="s">
        <v>0</v>
      </c>
      <c r="B6371" s="1">
        <f t="shared" si="198"/>
        <v>40789.637882000003</v>
      </c>
      <c r="C6371">
        <f t="shared" si="199"/>
        <v>40789.637882000003</v>
      </c>
      <c r="D6371">
        <v>246.63788199999999</v>
      </c>
      <c r="E6371">
        <v>212.3</v>
      </c>
      <c r="F6371">
        <v>6370</v>
      </c>
      <c r="G6371">
        <v>8.1270000000000007</v>
      </c>
      <c r="H6371">
        <v>10.8165</v>
      </c>
      <c r="I6371">
        <v>3.3401260000000002</v>
      </c>
      <c r="J6371">
        <v>29.571899999999999</v>
      </c>
      <c r="K6371">
        <v>22.583400000000001</v>
      </c>
    </row>
    <row r="6372" spans="1:11">
      <c r="A6372" t="s">
        <v>0</v>
      </c>
      <c r="B6372" s="1">
        <f t="shared" si="198"/>
        <v>40789.639271</v>
      </c>
      <c r="C6372">
        <f t="shared" si="199"/>
        <v>40789.639271</v>
      </c>
      <c r="D6372">
        <v>246.63927100000001</v>
      </c>
      <c r="E6372">
        <v>212.33332999999999</v>
      </c>
      <c r="F6372">
        <v>6371</v>
      </c>
      <c r="G6372">
        <v>8.1349999999999998</v>
      </c>
      <c r="H6372">
        <v>10.877700000000001</v>
      </c>
      <c r="I6372">
        <v>3.3386040000000001</v>
      </c>
      <c r="J6372">
        <v>29.5077</v>
      </c>
      <c r="K6372">
        <v>22.523099999999999</v>
      </c>
    </row>
    <row r="6373" spans="1:11">
      <c r="A6373" t="s">
        <v>0</v>
      </c>
      <c r="B6373" s="1">
        <f t="shared" si="198"/>
        <v>40789.640659999997</v>
      </c>
      <c r="C6373">
        <f t="shared" si="199"/>
        <v>40789.640659999997</v>
      </c>
      <c r="D6373">
        <v>246.64066</v>
      </c>
      <c r="E6373">
        <v>212.36667</v>
      </c>
      <c r="F6373">
        <v>6372</v>
      </c>
      <c r="G6373">
        <v>8.1530000000000005</v>
      </c>
      <c r="H6373">
        <v>10.9526</v>
      </c>
      <c r="I6373">
        <v>3.3369149999999999</v>
      </c>
      <c r="J6373">
        <v>29.431000000000001</v>
      </c>
      <c r="K6373">
        <v>22.450900000000001</v>
      </c>
    </row>
    <row r="6374" spans="1:11">
      <c r="A6374" t="s">
        <v>0</v>
      </c>
      <c r="B6374" s="1">
        <f t="shared" si="198"/>
        <v>40789.642049000002</v>
      </c>
      <c r="C6374">
        <f t="shared" si="199"/>
        <v>40789.642049000002</v>
      </c>
      <c r="D6374">
        <v>246.64204899999999</v>
      </c>
      <c r="E6374">
        <v>212.4</v>
      </c>
      <c r="F6374">
        <v>6373</v>
      </c>
      <c r="G6374">
        <v>8.1539999999999999</v>
      </c>
      <c r="H6374">
        <v>10.970499999999999</v>
      </c>
      <c r="I6374">
        <v>3.3367599999999999</v>
      </c>
      <c r="J6374">
        <v>29.415099999999999</v>
      </c>
      <c r="K6374">
        <v>22.435500000000001</v>
      </c>
    </row>
    <row r="6375" spans="1:11">
      <c r="A6375" t="s">
        <v>0</v>
      </c>
      <c r="B6375" s="1">
        <f t="shared" si="198"/>
        <v>40789.643437999999</v>
      </c>
      <c r="C6375">
        <f t="shared" si="199"/>
        <v>40789.643437999999</v>
      </c>
      <c r="D6375">
        <v>246.643438</v>
      </c>
      <c r="E6375">
        <v>212.43333000000001</v>
      </c>
      <c r="F6375">
        <v>6374</v>
      </c>
      <c r="G6375">
        <v>8.1820000000000004</v>
      </c>
      <c r="H6375">
        <v>11.0007</v>
      </c>
      <c r="I6375">
        <v>3.335925</v>
      </c>
      <c r="J6375">
        <v>29.3828</v>
      </c>
      <c r="K6375">
        <v>22.4053</v>
      </c>
    </row>
    <row r="6376" spans="1:11">
      <c r="A6376" t="s">
        <v>0</v>
      </c>
      <c r="B6376" s="1">
        <f t="shared" si="198"/>
        <v>40789.644826000003</v>
      </c>
      <c r="C6376">
        <f t="shared" si="199"/>
        <v>40789.644826000003</v>
      </c>
      <c r="D6376">
        <v>246.64482599999999</v>
      </c>
      <c r="E6376">
        <v>212.46666999999999</v>
      </c>
      <c r="F6376">
        <v>6375</v>
      </c>
      <c r="G6376">
        <v>8.1839999999999993</v>
      </c>
      <c r="H6376">
        <v>10.9436</v>
      </c>
      <c r="I6376">
        <v>3.3341599999999998</v>
      </c>
      <c r="J6376">
        <v>29.411300000000001</v>
      </c>
      <c r="K6376">
        <v>22.437100000000001</v>
      </c>
    </row>
    <row r="6377" spans="1:11">
      <c r="A6377" t="s">
        <v>0</v>
      </c>
      <c r="B6377" s="1">
        <f t="shared" si="198"/>
        <v>40789.646215000001</v>
      </c>
      <c r="C6377">
        <f t="shared" si="199"/>
        <v>40789.646215000001</v>
      </c>
      <c r="D6377">
        <v>246.64621500000001</v>
      </c>
      <c r="E6377">
        <v>212.5</v>
      </c>
      <c r="F6377">
        <v>6376</v>
      </c>
      <c r="G6377">
        <v>8.1969999999999992</v>
      </c>
      <c r="H6377">
        <v>10.922000000000001</v>
      </c>
      <c r="I6377">
        <v>3.328147</v>
      </c>
      <c r="J6377">
        <v>29.369800000000001</v>
      </c>
      <c r="K6377">
        <v>22.4085</v>
      </c>
    </row>
    <row r="6378" spans="1:11">
      <c r="A6378" t="s">
        <v>0</v>
      </c>
      <c r="B6378" s="1">
        <f t="shared" si="198"/>
        <v>40789.647603999998</v>
      </c>
      <c r="C6378">
        <f t="shared" si="199"/>
        <v>40789.647603999998</v>
      </c>
      <c r="D6378">
        <v>246.647604</v>
      </c>
      <c r="E6378">
        <v>212.53333000000001</v>
      </c>
      <c r="F6378">
        <v>6377</v>
      </c>
      <c r="G6378">
        <v>8.2080000000000002</v>
      </c>
      <c r="H6378">
        <v>10.8161</v>
      </c>
      <c r="I6378">
        <v>3.3230919999999999</v>
      </c>
      <c r="J6378">
        <v>29.405100000000001</v>
      </c>
      <c r="K6378">
        <v>22.453700000000001</v>
      </c>
    </row>
    <row r="6379" spans="1:11">
      <c r="A6379" t="s">
        <v>0</v>
      </c>
      <c r="B6379" s="1">
        <f t="shared" si="198"/>
        <v>40789.648993000003</v>
      </c>
      <c r="C6379">
        <f t="shared" si="199"/>
        <v>40789.648993000003</v>
      </c>
      <c r="D6379">
        <v>246.64899299999999</v>
      </c>
      <c r="E6379">
        <v>212.56666999999999</v>
      </c>
      <c r="F6379">
        <v>6378</v>
      </c>
      <c r="G6379">
        <v>8.2309999999999999</v>
      </c>
      <c r="H6379">
        <v>10.7439</v>
      </c>
      <c r="I6379">
        <v>3.317771</v>
      </c>
      <c r="J6379">
        <v>29.410900000000002</v>
      </c>
      <c r="K6379">
        <v>22.470300000000002</v>
      </c>
    </row>
    <row r="6380" spans="1:11">
      <c r="A6380" t="s">
        <v>0</v>
      </c>
      <c r="B6380" s="1">
        <f t="shared" si="198"/>
        <v>40789.650382</v>
      </c>
      <c r="C6380">
        <f t="shared" si="199"/>
        <v>40789.650382</v>
      </c>
      <c r="D6380">
        <v>246.65038200000001</v>
      </c>
      <c r="E6380">
        <v>212.6</v>
      </c>
      <c r="F6380">
        <v>6379</v>
      </c>
      <c r="G6380">
        <v>8.2370000000000001</v>
      </c>
      <c r="H6380">
        <v>10.685700000000001</v>
      </c>
      <c r="I6380">
        <v>3.3155109999999999</v>
      </c>
      <c r="J6380">
        <v>29.435500000000001</v>
      </c>
      <c r="K6380">
        <v>22.499199999999998</v>
      </c>
    </row>
    <row r="6381" spans="1:11">
      <c r="A6381" t="s">
        <v>0</v>
      </c>
      <c r="B6381" s="1">
        <f t="shared" si="198"/>
        <v>40789.651770999997</v>
      </c>
      <c r="C6381">
        <f t="shared" si="199"/>
        <v>40789.651770999997</v>
      </c>
      <c r="D6381">
        <v>246.651771</v>
      </c>
      <c r="E6381">
        <v>212.63333</v>
      </c>
      <c r="F6381">
        <v>6380</v>
      </c>
      <c r="G6381">
        <v>8.2460000000000004</v>
      </c>
      <c r="H6381">
        <v>10.669499999999999</v>
      </c>
      <c r="I6381">
        <v>3.3151899999999999</v>
      </c>
      <c r="J6381">
        <v>29.445399999999999</v>
      </c>
      <c r="K6381">
        <v>22.509499999999999</v>
      </c>
    </row>
    <row r="6382" spans="1:11">
      <c r="A6382" t="s">
        <v>0</v>
      </c>
      <c r="B6382" s="1">
        <f t="shared" si="198"/>
        <v>40789.653160000002</v>
      </c>
      <c r="C6382">
        <f t="shared" si="199"/>
        <v>40789.653160000002</v>
      </c>
      <c r="D6382">
        <v>246.65316000000001</v>
      </c>
      <c r="E6382">
        <v>212.66667000000001</v>
      </c>
      <c r="F6382">
        <v>6381</v>
      </c>
      <c r="G6382">
        <v>8.2460000000000004</v>
      </c>
      <c r="H6382">
        <v>10.6473</v>
      </c>
      <c r="I6382">
        <v>3.317968</v>
      </c>
      <c r="J6382">
        <v>29.490600000000001</v>
      </c>
      <c r="K6382">
        <v>22.548500000000001</v>
      </c>
    </row>
    <row r="6383" spans="1:11">
      <c r="A6383" t="s">
        <v>0</v>
      </c>
      <c r="B6383" s="1">
        <f t="shared" si="198"/>
        <v>40789.654548999999</v>
      </c>
      <c r="C6383">
        <f t="shared" si="199"/>
        <v>40789.654548999999</v>
      </c>
      <c r="D6383">
        <v>246.654549</v>
      </c>
      <c r="E6383">
        <v>212.7</v>
      </c>
      <c r="F6383">
        <v>6382</v>
      </c>
      <c r="G6383">
        <v>8.2569999999999997</v>
      </c>
      <c r="H6383">
        <v>10.635999999999999</v>
      </c>
      <c r="I6383">
        <v>3.3249569999999999</v>
      </c>
      <c r="J6383">
        <v>29.5686</v>
      </c>
      <c r="K6383">
        <v>22.611000000000001</v>
      </c>
    </row>
    <row r="6384" spans="1:11">
      <c r="A6384" t="s">
        <v>0</v>
      </c>
      <c r="B6384" s="1">
        <f t="shared" si="198"/>
        <v>40789.655937000003</v>
      </c>
      <c r="C6384">
        <f t="shared" si="199"/>
        <v>40789.655937000003</v>
      </c>
      <c r="D6384">
        <v>246.65593699999999</v>
      </c>
      <c r="E6384">
        <v>212.73333</v>
      </c>
      <c r="F6384">
        <v>6383</v>
      </c>
      <c r="G6384">
        <v>8.2680000000000007</v>
      </c>
      <c r="H6384">
        <v>10.627000000000001</v>
      </c>
      <c r="I6384">
        <v>3.326095</v>
      </c>
      <c r="J6384">
        <v>29.5871</v>
      </c>
      <c r="K6384">
        <v>22.626899999999999</v>
      </c>
    </row>
    <row r="6385" spans="1:11">
      <c r="A6385" t="s">
        <v>0</v>
      </c>
      <c r="B6385" s="1">
        <f t="shared" si="198"/>
        <v>40789.657326</v>
      </c>
      <c r="C6385">
        <f t="shared" si="199"/>
        <v>40789.657326</v>
      </c>
      <c r="D6385">
        <v>246.65732600000001</v>
      </c>
      <c r="E6385">
        <v>212.76667</v>
      </c>
      <c r="F6385">
        <v>6384</v>
      </c>
      <c r="G6385">
        <v>8.266</v>
      </c>
      <c r="H6385">
        <v>10.623900000000001</v>
      </c>
      <c r="I6385">
        <v>3.3258570000000001</v>
      </c>
      <c r="J6385">
        <v>29.587299999999999</v>
      </c>
      <c r="K6385">
        <v>22.627500000000001</v>
      </c>
    </row>
    <row r="6386" spans="1:11">
      <c r="A6386" t="s">
        <v>0</v>
      </c>
      <c r="B6386" s="1">
        <f t="shared" si="198"/>
        <v>40789.658714999998</v>
      </c>
      <c r="C6386">
        <f t="shared" si="199"/>
        <v>40789.658714999998</v>
      </c>
      <c r="D6386">
        <v>246.658715</v>
      </c>
      <c r="E6386">
        <v>212.8</v>
      </c>
      <c r="F6386">
        <v>6385</v>
      </c>
      <c r="G6386">
        <v>8.2759999999999998</v>
      </c>
      <c r="H6386">
        <v>10.6714</v>
      </c>
      <c r="I6386">
        <v>3.3353619999999999</v>
      </c>
      <c r="J6386">
        <v>29.642299999999999</v>
      </c>
      <c r="K6386">
        <v>22.662400000000002</v>
      </c>
    </row>
    <row r="6387" spans="1:11">
      <c r="A6387" t="s">
        <v>0</v>
      </c>
      <c r="B6387" s="1">
        <f t="shared" si="198"/>
        <v>40789.660104000002</v>
      </c>
      <c r="C6387">
        <f t="shared" si="199"/>
        <v>40789.660104000002</v>
      </c>
      <c r="D6387">
        <v>246.66010399999999</v>
      </c>
      <c r="E6387">
        <v>212.83332999999999</v>
      </c>
      <c r="F6387">
        <v>6386</v>
      </c>
      <c r="G6387">
        <v>8.2810000000000006</v>
      </c>
      <c r="H6387">
        <v>10.716100000000001</v>
      </c>
      <c r="I6387">
        <v>3.3409979999999999</v>
      </c>
      <c r="J6387">
        <v>29.6616</v>
      </c>
      <c r="K6387">
        <v>22.67</v>
      </c>
    </row>
    <row r="6388" spans="1:11">
      <c r="A6388" t="s">
        <v>0</v>
      </c>
      <c r="B6388" s="1">
        <f t="shared" si="198"/>
        <v>40789.661493</v>
      </c>
      <c r="C6388">
        <f t="shared" si="199"/>
        <v>40789.661493</v>
      </c>
      <c r="D6388">
        <v>246.66149300000001</v>
      </c>
      <c r="E6388">
        <v>212.86667</v>
      </c>
      <c r="F6388">
        <v>6387</v>
      </c>
      <c r="G6388">
        <v>8.2870000000000008</v>
      </c>
      <c r="H6388">
        <v>10.727</v>
      </c>
      <c r="I6388">
        <v>3.339375</v>
      </c>
      <c r="J6388">
        <v>29.636800000000001</v>
      </c>
      <c r="K6388">
        <v>22.648900000000001</v>
      </c>
    </row>
    <row r="6389" spans="1:11">
      <c r="A6389" t="s">
        <v>0</v>
      </c>
      <c r="B6389" s="1">
        <f t="shared" si="198"/>
        <v>40789.662881999997</v>
      </c>
      <c r="C6389">
        <f t="shared" si="199"/>
        <v>40789.662881999997</v>
      </c>
      <c r="D6389">
        <v>246.662882</v>
      </c>
      <c r="E6389">
        <v>212.9</v>
      </c>
      <c r="F6389">
        <v>6388</v>
      </c>
      <c r="G6389">
        <v>8.2880000000000003</v>
      </c>
      <c r="H6389">
        <v>10.754899999999999</v>
      </c>
      <c r="I6389">
        <v>3.3401079999999999</v>
      </c>
      <c r="J6389">
        <v>29.621400000000001</v>
      </c>
      <c r="K6389">
        <v>22.632200000000001</v>
      </c>
    </row>
    <row r="6390" spans="1:11">
      <c r="A6390" t="s">
        <v>0</v>
      </c>
      <c r="B6390" s="1">
        <f t="shared" si="198"/>
        <v>40789.664271000001</v>
      </c>
      <c r="C6390">
        <f t="shared" si="199"/>
        <v>40789.664271000001</v>
      </c>
      <c r="D6390">
        <v>246.66427100000001</v>
      </c>
      <c r="E6390">
        <v>212.93333000000001</v>
      </c>
      <c r="F6390">
        <v>6389</v>
      </c>
      <c r="G6390">
        <v>8.2970000000000006</v>
      </c>
      <c r="H6390">
        <v>10.780799999999999</v>
      </c>
      <c r="I6390">
        <v>3.3406989999999999</v>
      </c>
      <c r="J6390">
        <v>29.606200000000001</v>
      </c>
      <c r="K6390">
        <v>22.616099999999999</v>
      </c>
    </row>
    <row r="6391" spans="1:11">
      <c r="A6391" t="s">
        <v>0</v>
      </c>
      <c r="B6391" s="1">
        <f t="shared" si="198"/>
        <v>40789.665659999999</v>
      </c>
      <c r="C6391">
        <f t="shared" si="199"/>
        <v>40789.665659999999</v>
      </c>
      <c r="D6391">
        <v>246.66566</v>
      </c>
      <c r="E6391">
        <v>212.96666999999999</v>
      </c>
      <c r="F6391">
        <v>6390</v>
      </c>
      <c r="G6391">
        <v>8.2989999999999995</v>
      </c>
      <c r="H6391">
        <v>10.7849</v>
      </c>
      <c r="I6391">
        <v>3.3409789999999999</v>
      </c>
      <c r="J6391">
        <v>29.605699999999999</v>
      </c>
      <c r="K6391">
        <v>22.614899999999999</v>
      </c>
    </row>
    <row r="6392" spans="1:11">
      <c r="A6392" t="s">
        <v>0</v>
      </c>
      <c r="B6392" s="1">
        <f t="shared" si="198"/>
        <v>40789.667049000003</v>
      </c>
      <c r="C6392">
        <f t="shared" si="199"/>
        <v>40789.667049000003</v>
      </c>
      <c r="D6392">
        <v>246.66704899999999</v>
      </c>
      <c r="E6392">
        <v>213</v>
      </c>
      <c r="F6392">
        <v>6391</v>
      </c>
      <c r="G6392">
        <v>8.3079999999999998</v>
      </c>
      <c r="H6392">
        <v>10.797499999999999</v>
      </c>
      <c r="I6392">
        <v>3.3449900000000001</v>
      </c>
      <c r="J6392">
        <v>29.634899999999998</v>
      </c>
      <c r="K6392">
        <v>22.6355</v>
      </c>
    </row>
    <row r="6393" spans="1:11">
      <c r="A6393" t="s">
        <v>0</v>
      </c>
      <c r="B6393" s="1">
        <f t="shared" si="198"/>
        <v>40789.668438000001</v>
      </c>
      <c r="C6393">
        <f t="shared" si="199"/>
        <v>40789.668438000001</v>
      </c>
      <c r="D6393">
        <v>246.66843800000001</v>
      </c>
      <c r="E6393">
        <v>213.03333000000001</v>
      </c>
      <c r="F6393">
        <v>6392</v>
      </c>
      <c r="G6393">
        <v>8.3140000000000001</v>
      </c>
      <c r="H6393">
        <v>10.8194</v>
      </c>
      <c r="I6393">
        <v>3.3460220000000001</v>
      </c>
      <c r="J6393">
        <v>29.627300000000002</v>
      </c>
      <c r="K6393">
        <v>22.626000000000001</v>
      </c>
    </row>
    <row r="6394" spans="1:11">
      <c r="A6394" t="s">
        <v>0</v>
      </c>
      <c r="B6394" s="1">
        <f t="shared" si="198"/>
        <v>40789.669825999998</v>
      </c>
      <c r="C6394">
        <f t="shared" si="199"/>
        <v>40789.669825999998</v>
      </c>
      <c r="D6394">
        <v>246.669826</v>
      </c>
      <c r="E6394">
        <v>213.06666999999999</v>
      </c>
      <c r="F6394">
        <v>6393</v>
      </c>
      <c r="G6394">
        <v>8.3160000000000007</v>
      </c>
      <c r="H6394">
        <v>10.832000000000001</v>
      </c>
      <c r="I6394">
        <v>3.3447209999999998</v>
      </c>
      <c r="J6394">
        <v>29.604299999999999</v>
      </c>
      <c r="K6394">
        <v>22.606000000000002</v>
      </c>
    </row>
    <row r="6395" spans="1:11">
      <c r="A6395" t="s">
        <v>0</v>
      </c>
      <c r="B6395" s="1">
        <f t="shared" si="198"/>
        <v>40789.671215000002</v>
      </c>
      <c r="C6395">
        <f t="shared" si="199"/>
        <v>40789.671215000002</v>
      </c>
      <c r="D6395">
        <v>246.67121499999999</v>
      </c>
      <c r="E6395">
        <v>213.1</v>
      </c>
      <c r="F6395">
        <v>6394</v>
      </c>
      <c r="G6395">
        <v>8.3230000000000004</v>
      </c>
      <c r="H6395">
        <v>10.8255</v>
      </c>
      <c r="I6395">
        <v>3.342733</v>
      </c>
      <c r="J6395">
        <v>29.5901</v>
      </c>
      <c r="K6395">
        <v>22.596</v>
      </c>
    </row>
    <row r="6396" spans="1:11">
      <c r="A6396" t="s">
        <v>0</v>
      </c>
      <c r="B6396" s="1">
        <f t="shared" si="198"/>
        <v>40789.672603999999</v>
      </c>
      <c r="C6396">
        <f t="shared" si="199"/>
        <v>40789.672603999999</v>
      </c>
      <c r="D6396">
        <v>246.67260400000001</v>
      </c>
      <c r="E6396">
        <v>213.13333</v>
      </c>
      <c r="F6396">
        <v>6395</v>
      </c>
      <c r="G6396">
        <v>8.3230000000000004</v>
      </c>
      <c r="H6396">
        <v>10.8193</v>
      </c>
      <c r="I6396">
        <v>3.3425600000000002</v>
      </c>
      <c r="J6396">
        <v>29.593399999999999</v>
      </c>
      <c r="K6396">
        <v>22.599599999999999</v>
      </c>
    </row>
    <row r="6397" spans="1:11">
      <c r="A6397" t="s">
        <v>0</v>
      </c>
      <c r="B6397" s="1">
        <f t="shared" si="198"/>
        <v>40789.673992999997</v>
      </c>
      <c r="C6397">
        <f t="shared" si="199"/>
        <v>40789.673992999997</v>
      </c>
      <c r="D6397">
        <v>246.673993</v>
      </c>
      <c r="E6397">
        <v>213.16667000000001</v>
      </c>
      <c r="F6397">
        <v>6396</v>
      </c>
      <c r="G6397">
        <v>8.3309999999999995</v>
      </c>
      <c r="H6397">
        <v>10.8164</v>
      </c>
      <c r="I6397">
        <v>3.3425060000000002</v>
      </c>
      <c r="J6397">
        <v>29.595199999999998</v>
      </c>
      <c r="K6397">
        <v>22.601500000000001</v>
      </c>
    </row>
    <row r="6398" spans="1:11">
      <c r="A6398" t="s">
        <v>0</v>
      </c>
      <c r="B6398" s="1">
        <f t="shared" si="198"/>
        <v>40789.675382000001</v>
      </c>
      <c r="C6398">
        <f t="shared" si="199"/>
        <v>40789.675382000001</v>
      </c>
      <c r="D6398">
        <v>246.67538200000001</v>
      </c>
      <c r="E6398">
        <v>213.2</v>
      </c>
      <c r="F6398">
        <v>6397</v>
      </c>
      <c r="G6398">
        <v>8.34</v>
      </c>
      <c r="H6398">
        <v>10.821400000000001</v>
      </c>
      <c r="I6398">
        <v>3.342787</v>
      </c>
      <c r="J6398">
        <v>29.594000000000001</v>
      </c>
      <c r="K6398">
        <v>22.599699999999999</v>
      </c>
    </row>
    <row r="6399" spans="1:11">
      <c r="A6399" t="s">
        <v>0</v>
      </c>
      <c r="B6399" s="1">
        <f t="shared" si="198"/>
        <v>40789.676770999999</v>
      </c>
      <c r="C6399">
        <f t="shared" si="199"/>
        <v>40789.676770999999</v>
      </c>
      <c r="D6399">
        <v>246.676771</v>
      </c>
      <c r="E6399">
        <v>213.23333</v>
      </c>
      <c r="F6399">
        <v>6398</v>
      </c>
      <c r="G6399">
        <v>8.3379999999999992</v>
      </c>
      <c r="H6399">
        <v>10.829499999999999</v>
      </c>
      <c r="I6399">
        <v>3.3431570000000002</v>
      </c>
      <c r="J6399">
        <v>29.591000000000001</v>
      </c>
      <c r="K6399">
        <v>22.596</v>
      </c>
    </row>
    <row r="6400" spans="1:11">
      <c r="A6400" t="s">
        <v>0</v>
      </c>
      <c r="B6400" s="1">
        <f t="shared" si="198"/>
        <v>40789.678160000003</v>
      </c>
      <c r="C6400">
        <f t="shared" si="199"/>
        <v>40789.678160000003</v>
      </c>
      <c r="D6400">
        <v>246.67815999999999</v>
      </c>
      <c r="E6400">
        <v>213.26667</v>
      </c>
      <c r="F6400">
        <v>6399</v>
      </c>
      <c r="G6400">
        <v>8.3420000000000005</v>
      </c>
      <c r="H6400">
        <v>10.8369</v>
      </c>
      <c r="I6400">
        <v>3.3436279999999998</v>
      </c>
      <c r="J6400">
        <v>29.589700000000001</v>
      </c>
      <c r="K6400">
        <v>22.593699999999998</v>
      </c>
    </row>
    <row r="6401" spans="1:11">
      <c r="A6401" t="s">
        <v>0</v>
      </c>
      <c r="B6401" s="1">
        <f t="shared" si="198"/>
        <v>40789.679549</v>
      </c>
      <c r="C6401">
        <f t="shared" si="199"/>
        <v>40789.679549</v>
      </c>
      <c r="D6401">
        <v>246.67954900000001</v>
      </c>
      <c r="E6401">
        <v>213.3</v>
      </c>
      <c r="F6401">
        <v>6400</v>
      </c>
      <c r="G6401">
        <v>8.3469999999999995</v>
      </c>
      <c r="H6401">
        <v>10.864100000000001</v>
      </c>
      <c r="I6401">
        <v>3.3402620000000001</v>
      </c>
      <c r="J6401">
        <v>29.534800000000001</v>
      </c>
      <c r="K6401">
        <v>22.546500000000002</v>
      </c>
    </row>
    <row r="6402" spans="1:11">
      <c r="A6402" t="s">
        <v>0</v>
      </c>
      <c r="B6402" s="1">
        <f t="shared" si="198"/>
        <v>40789.680937999998</v>
      </c>
      <c r="C6402">
        <f t="shared" si="199"/>
        <v>40789.680937999998</v>
      </c>
      <c r="D6402">
        <v>246.680938</v>
      </c>
      <c r="E6402">
        <v>213.33332999999999</v>
      </c>
      <c r="F6402">
        <v>6401</v>
      </c>
      <c r="G6402">
        <v>8.3550000000000004</v>
      </c>
      <c r="H6402">
        <v>10.880800000000001</v>
      </c>
      <c r="I6402">
        <v>3.3403930000000002</v>
      </c>
      <c r="J6402">
        <v>29.522600000000001</v>
      </c>
      <c r="K6402">
        <v>22.534199999999998</v>
      </c>
    </row>
    <row r="6403" spans="1:11">
      <c r="A6403" t="s">
        <v>0</v>
      </c>
      <c r="B6403" s="1">
        <f t="shared" ref="B6403:B6466" si="200">C6403</f>
        <v>40789.682326000002</v>
      </c>
      <c r="C6403">
        <f t="shared" ref="C6403:C6466" si="201">40543+D6403</f>
        <v>40789.682326000002</v>
      </c>
      <c r="D6403">
        <v>246.68232599999999</v>
      </c>
      <c r="E6403">
        <v>213.36667</v>
      </c>
      <c r="F6403">
        <v>6402</v>
      </c>
      <c r="G6403">
        <v>8.359</v>
      </c>
      <c r="H6403">
        <v>10.8986</v>
      </c>
      <c r="I6403">
        <v>3.339045</v>
      </c>
      <c r="J6403">
        <v>29.495100000000001</v>
      </c>
      <c r="K6403">
        <v>22.509799999999998</v>
      </c>
    </row>
    <row r="6404" spans="1:11">
      <c r="A6404" t="s">
        <v>0</v>
      </c>
      <c r="B6404" s="1">
        <f t="shared" si="200"/>
        <v>40789.683714999999</v>
      </c>
      <c r="C6404">
        <f t="shared" si="201"/>
        <v>40789.683714999999</v>
      </c>
      <c r="D6404">
        <v>246.68371500000001</v>
      </c>
      <c r="E6404">
        <v>213.4</v>
      </c>
      <c r="F6404">
        <v>6403</v>
      </c>
      <c r="G6404">
        <v>8.3680000000000003</v>
      </c>
      <c r="H6404">
        <v>10.9392</v>
      </c>
      <c r="I6404">
        <v>3.3378700000000001</v>
      </c>
      <c r="J6404">
        <v>29.451000000000001</v>
      </c>
      <c r="K6404">
        <v>22.468699999999998</v>
      </c>
    </row>
    <row r="6405" spans="1:11">
      <c r="A6405" t="s">
        <v>0</v>
      </c>
      <c r="B6405" s="1">
        <f t="shared" si="200"/>
        <v>40789.685103999996</v>
      </c>
      <c r="C6405">
        <f t="shared" si="201"/>
        <v>40789.685103999996</v>
      </c>
      <c r="D6405">
        <v>246.685104</v>
      </c>
      <c r="E6405">
        <v>213.43333000000001</v>
      </c>
      <c r="F6405">
        <v>6404</v>
      </c>
      <c r="G6405">
        <v>8.36</v>
      </c>
      <c r="H6405">
        <v>10.977499999999999</v>
      </c>
      <c r="I6405">
        <v>3.3370519999999999</v>
      </c>
      <c r="J6405">
        <v>29.412299999999998</v>
      </c>
      <c r="K6405">
        <v>22.432099999999998</v>
      </c>
    </row>
    <row r="6406" spans="1:11">
      <c r="A6406" t="s">
        <v>0</v>
      </c>
      <c r="B6406" s="1">
        <f t="shared" si="200"/>
        <v>40789.686493000001</v>
      </c>
      <c r="C6406">
        <f t="shared" si="201"/>
        <v>40789.686493000001</v>
      </c>
      <c r="D6406">
        <v>246.68649300000001</v>
      </c>
      <c r="E6406">
        <v>213.46666999999999</v>
      </c>
      <c r="F6406">
        <v>6405</v>
      </c>
      <c r="G6406">
        <v>8.3710000000000004</v>
      </c>
      <c r="H6406">
        <v>11.0077</v>
      </c>
      <c r="I6406">
        <v>3.3366039999999999</v>
      </c>
      <c r="J6406">
        <v>29.383800000000001</v>
      </c>
      <c r="K6406">
        <v>22.404800000000002</v>
      </c>
    </row>
    <row r="6407" spans="1:11">
      <c r="A6407" t="s">
        <v>0</v>
      </c>
      <c r="B6407" s="1">
        <f t="shared" si="200"/>
        <v>40789.687881999998</v>
      </c>
      <c r="C6407">
        <f t="shared" si="201"/>
        <v>40789.687881999998</v>
      </c>
      <c r="D6407">
        <v>246.687882</v>
      </c>
      <c r="E6407">
        <v>213.5</v>
      </c>
      <c r="F6407">
        <v>6406</v>
      </c>
      <c r="G6407">
        <v>8.3780000000000001</v>
      </c>
      <c r="H6407">
        <v>11.0336</v>
      </c>
      <c r="I6407">
        <v>3.3356560000000002</v>
      </c>
      <c r="J6407">
        <v>29.3538</v>
      </c>
      <c r="K6407">
        <v>22.377199999999998</v>
      </c>
    </row>
    <row r="6408" spans="1:11">
      <c r="A6408" t="s">
        <v>0</v>
      </c>
      <c r="B6408" s="1">
        <f t="shared" si="200"/>
        <v>40789.689271000003</v>
      </c>
      <c r="C6408">
        <f t="shared" si="201"/>
        <v>40789.689271000003</v>
      </c>
      <c r="D6408">
        <v>246.68927099999999</v>
      </c>
      <c r="E6408">
        <v>213.53333000000001</v>
      </c>
      <c r="F6408">
        <v>6407</v>
      </c>
      <c r="G6408">
        <v>8.3780000000000001</v>
      </c>
      <c r="H6408">
        <v>11.030900000000001</v>
      </c>
      <c r="I6408">
        <v>3.3355959999999998</v>
      </c>
      <c r="J6408">
        <v>29.355399999999999</v>
      </c>
      <c r="K6408">
        <v>22.378900000000002</v>
      </c>
    </row>
    <row r="6409" spans="1:11">
      <c r="A6409" t="s">
        <v>0</v>
      </c>
      <c r="B6409" s="1">
        <f t="shared" si="200"/>
        <v>40789.69066</v>
      </c>
      <c r="C6409">
        <f t="shared" si="201"/>
        <v>40789.69066</v>
      </c>
      <c r="D6409">
        <v>246.69066000000001</v>
      </c>
      <c r="E6409">
        <v>213.56666999999999</v>
      </c>
      <c r="F6409">
        <v>6408</v>
      </c>
      <c r="G6409">
        <v>8.3919999999999995</v>
      </c>
      <c r="H6409">
        <v>11.022399999999999</v>
      </c>
      <c r="I6409">
        <v>3.3356080000000001</v>
      </c>
      <c r="J6409">
        <v>29.362300000000001</v>
      </c>
      <c r="K6409">
        <v>22.3857</v>
      </c>
    </row>
    <row r="6410" spans="1:11">
      <c r="A6410" t="s">
        <v>0</v>
      </c>
      <c r="B6410" s="1">
        <f t="shared" si="200"/>
        <v>40789.692048999997</v>
      </c>
      <c r="C6410">
        <f t="shared" si="201"/>
        <v>40789.692048999997</v>
      </c>
      <c r="D6410">
        <v>246.692049</v>
      </c>
      <c r="E6410">
        <v>213.6</v>
      </c>
      <c r="F6410">
        <v>6409</v>
      </c>
      <c r="G6410">
        <v>8.3889999999999993</v>
      </c>
      <c r="H6410">
        <v>11.011200000000001</v>
      </c>
      <c r="I6410">
        <v>3.3355549999999998</v>
      </c>
      <c r="J6410">
        <v>29.370699999999999</v>
      </c>
      <c r="K6410">
        <v>22.394100000000002</v>
      </c>
    </row>
    <row r="6411" spans="1:11">
      <c r="A6411" t="s">
        <v>0</v>
      </c>
      <c r="B6411" s="1">
        <f t="shared" si="200"/>
        <v>40789.693437000002</v>
      </c>
      <c r="C6411">
        <f t="shared" si="201"/>
        <v>40789.693437000002</v>
      </c>
      <c r="D6411">
        <v>246.69343699999999</v>
      </c>
      <c r="E6411">
        <v>213.63333</v>
      </c>
      <c r="F6411">
        <v>6410</v>
      </c>
      <c r="G6411">
        <v>8.3940000000000001</v>
      </c>
      <c r="H6411">
        <v>10.986800000000001</v>
      </c>
      <c r="I6411">
        <v>3.336265</v>
      </c>
      <c r="J6411">
        <v>29.397200000000002</v>
      </c>
      <c r="K6411">
        <v>22.418800000000001</v>
      </c>
    </row>
    <row r="6412" spans="1:11">
      <c r="A6412" t="s">
        <v>0</v>
      </c>
      <c r="B6412" s="1">
        <f t="shared" si="200"/>
        <v>40789.694825999999</v>
      </c>
      <c r="C6412">
        <f t="shared" si="201"/>
        <v>40789.694825999999</v>
      </c>
      <c r="D6412">
        <v>246.69482600000001</v>
      </c>
      <c r="E6412">
        <v>213.66667000000001</v>
      </c>
      <c r="F6412">
        <v>6411</v>
      </c>
      <c r="G6412">
        <v>8.407</v>
      </c>
      <c r="H6412">
        <v>10.9861</v>
      </c>
      <c r="I6412">
        <v>3.3364790000000002</v>
      </c>
      <c r="J6412">
        <v>29.399799999999999</v>
      </c>
      <c r="K6412">
        <v>22.420999999999999</v>
      </c>
    </row>
    <row r="6413" spans="1:11">
      <c r="A6413" t="s">
        <v>0</v>
      </c>
      <c r="B6413" s="1">
        <f t="shared" si="200"/>
        <v>40789.696215000004</v>
      </c>
      <c r="C6413">
        <f t="shared" si="201"/>
        <v>40789.696215000004</v>
      </c>
      <c r="D6413">
        <v>246.696215</v>
      </c>
      <c r="E6413">
        <v>213.7</v>
      </c>
      <c r="F6413">
        <v>6412</v>
      </c>
      <c r="G6413">
        <v>8.4049999999999994</v>
      </c>
      <c r="H6413">
        <v>10.996499999999999</v>
      </c>
      <c r="I6413">
        <v>3.3364729999999998</v>
      </c>
      <c r="J6413">
        <v>29.391500000000001</v>
      </c>
      <c r="K6413">
        <v>22.412700000000001</v>
      </c>
    </row>
    <row r="6414" spans="1:11">
      <c r="A6414" t="s">
        <v>0</v>
      </c>
      <c r="B6414" s="1">
        <f t="shared" si="200"/>
        <v>40789.697604000001</v>
      </c>
      <c r="C6414">
        <f t="shared" si="201"/>
        <v>40789.697604000001</v>
      </c>
      <c r="D6414">
        <v>246.69760400000001</v>
      </c>
      <c r="E6414">
        <v>213.73333</v>
      </c>
      <c r="F6414">
        <v>6413</v>
      </c>
      <c r="G6414">
        <v>8.4160000000000004</v>
      </c>
      <c r="H6414">
        <v>10.9983</v>
      </c>
      <c r="I6414">
        <v>3.336557</v>
      </c>
      <c r="J6414">
        <v>29.390799999999999</v>
      </c>
      <c r="K6414">
        <v>22.411899999999999</v>
      </c>
    </row>
    <row r="6415" spans="1:11">
      <c r="A6415" t="s">
        <v>0</v>
      </c>
      <c r="B6415" s="1">
        <f t="shared" si="200"/>
        <v>40789.698992999998</v>
      </c>
      <c r="C6415">
        <f t="shared" si="201"/>
        <v>40789.698992999998</v>
      </c>
      <c r="D6415">
        <v>246.698993</v>
      </c>
      <c r="E6415">
        <v>213.76667</v>
      </c>
      <c r="F6415">
        <v>6414</v>
      </c>
      <c r="G6415">
        <v>8.4169999999999998</v>
      </c>
      <c r="H6415">
        <v>10.984999999999999</v>
      </c>
      <c r="I6415">
        <v>3.337135</v>
      </c>
      <c r="J6415">
        <v>29.4071</v>
      </c>
      <c r="K6415">
        <v>22.4268</v>
      </c>
    </row>
    <row r="6416" spans="1:11">
      <c r="A6416" t="s">
        <v>0</v>
      </c>
      <c r="B6416" s="1">
        <f t="shared" si="200"/>
        <v>40789.700382000003</v>
      </c>
      <c r="C6416">
        <f t="shared" si="201"/>
        <v>40789.700382000003</v>
      </c>
      <c r="D6416">
        <v>246.70038199999999</v>
      </c>
      <c r="E6416">
        <v>213.8</v>
      </c>
      <c r="F6416">
        <v>6415</v>
      </c>
      <c r="G6416">
        <v>8.423</v>
      </c>
      <c r="H6416">
        <v>10.970800000000001</v>
      </c>
      <c r="I6416">
        <v>3.3374160000000002</v>
      </c>
      <c r="J6416">
        <v>29.421199999999999</v>
      </c>
      <c r="K6416">
        <v>22.440200000000001</v>
      </c>
    </row>
    <row r="6417" spans="1:11">
      <c r="A6417" t="s">
        <v>0</v>
      </c>
      <c r="B6417" s="1">
        <f t="shared" si="200"/>
        <v>40789.701771</v>
      </c>
      <c r="C6417">
        <f t="shared" si="201"/>
        <v>40789.701771</v>
      </c>
      <c r="D6417">
        <v>246.70177100000001</v>
      </c>
      <c r="E6417">
        <v>213.83332999999999</v>
      </c>
      <c r="F6417">
        <v>6416</v>
      </c>
      <c r="G6417">
        <v>8.4260000000000002</v>
      </c>
      <c r="H6417">
        <v>10.9655</v>
      </c>
      <c r="I6417">
        <v>3.337332</v>
      </c>
      <c r="J6417">
        <v>29.424600000000002</v>
      </c>
      <c r="K6417">
        <v>22.4438</v>
      </c>
    </row>
    <row r="6418" spans="1:11">
      <c r="A6418" t="s">
        <v>0</v>
      </c>
      <c r="B6418" s="1">
        <f t="shared" si="200"/>
        <v>40789.703159999997</v>
      </c>
      <c r="C6418">
        <f t="shared" si="201"/>
        <v>40789.703159999997</v>
      </c>
      <c r="D6418">
        <v>246.70316</v>
      </c>
      <c r="E6418">
        <v>213.86667</v>
      </c>
      <c r="F6418">
        <v>6417</v>
      </c>
      <c r="G6418">
        <v>8.423</v>
      </c>
      <c r="H6418">
        <v>10.9655</v>
      </c>
      <c r="I6418">
        <v>3.3373740000000001</v>
      </c>
      <c r="J6418">
        <v>29.425000000000001</v>
      </c>
      <c r="K6418">
        <v>22.443999999999999</v>
      </c>
    </row>
    <row r="6419" spans="1:11">
      <c r="A6419" t="s">
        <v>0</v>
      </c>
      <c r="B6419" s="1">
        <f t="shared" si="200"/>
        <v>40789.704549000002</v>
      </c>
      <c r="C6419">
        <f t="shared" si="201"/>
        <v>40789.704549000002</v>
      </c>
      <c r="D6419">
        <v>246.70454899999999</v>
      </c>
      <c r="E6419">
        <v>213.9</v>
      </c>
      <c r="F6419">
        <v>6418</v>
      </c>
      <c r="G6419">
        <v>8.4380000000000006</v>
      </c>
      <c r="H6419">
        <v>10.964399999999999</v>
      </c>
      <c r="I6419">
        <v>3.3373979999999999</v>
      </c>
      <c r="J6419">
        <v>29.426100000000002</v>
      </c>
      <c r="K6419">
        <v>22.4451</v>
      </c>
    </row>
    <row r="6420" spans="1:11">
      <c r="A6420" t="s">
        <v>0</v>
      </c>
      <c r="B6420" s="1">
        <f t="shared" si="200"/>
        <v>40789.705937999999</v>
      </c>
      <c r="C6420">
        <f t="shared" si="201"/>
        <v>40789.705937999999</v>
      </c>
      <c r="D6420">
        <v>246.705938</v>
      </c>
      <c r="E6420">
        <v>213.93333000000001</v>
      </c>
      <c r="F6420">
        <v>6419</v>
      </c>
      <c r="G6420">
        <v>8.4359999999999999</v>
      </c>
      <c r="H6420">
        <v>10.9665</v>
      </c>
      <c r="I6420">
        <v>3.3374700000000002</v>
      </c>
      <c r="J6420">
        <v>29.4251</v>
      </c>
      <c r="K6420">
        <v>22.443999999999999</v>
      </c>
    </row>
    <row r="6421" spans="1:11">
      <c r="A6421" t="s">
        <v>0</v>
      </c>
      <c r="B6421" s="1">
        <f t="shared" si="200"/>
        <v>40789.707326000003</v>
      </c>
      <c r="C6421">
        <f t="shared" si="201"/>
        <v>40789.707326000003</v>
      </c>
      <c r="D6421">
        <v>246.70732599999999</v>
      </c>
      <c r="E6421">
        <v>213.96666999999999</v>
      </c>
      <c r="F6421">
        <v>6420</v>
      </c>
      <c r="G6421">
        <v>8.43</v>
      </c>
      <c r="H6421">
        <v>10.965</v>
      </c>
      <c r="I6421">
        <v>3.3373499999999998</v>
      </c>
      <c r="J6421">
        <v>29.4252</v>
      </c>
      <c r="K6421">
        <v>22.444299999999998</v>
      </c>
    </row>
    <row r="6422" spans="1:11">
      <c r="A6422" t="s">
        <v>0</v>
      </c>
      <c r="B6422" s="1">
        <f t="shared" si="200"/>
        <v>40789.708715000001</v>
      </c>
      <c r="C6422">
        <f t="shared" si="201"/>
        <v>40789.708715000001</v>
      </c>
      <c r="D6422">
        <v>246.70871500000001</v>
      </c>
      <c r="E6422">
        <v>214</v>
      </c>
      <c r="F6422">
        <v>6421</v>
      </c>
      <c r="G6422">
        <v>8.4380000000000006</v>
      </c>
      <c r="H6422">
        <v>10.962</v>
      </c>
      <c r="I6422">
        <v>3.3374459999999999</v>
      </c>
      <c r="J6422">
        <v>29.4285</v>
      </c>
      <c r="K6422">
        <v>22.447399999999998</v>
      </c>
    </row>
    <row r="6423" spans="1:11">
      <c r="A6423" t="s">
        <v>0</v>
      </c>
      <c r="B6423" s="1">
        <f t="shared" si="200"/>
        <v>40789.710103999998</v>
      </c>
      <c r="C6423">
        <f t="shared" si="201"/>
        <v>40789.710103999998</v>
      </c>
      <c r="D6423">
        <v>246.710104</v>
      </c>
      <c r="E6423">
        <v>214.03333000000001</v>
      </c>
      <c r="F6423">
        <v>6422</v>
      </c>
      <c r="G6423">
        <v>8.4390000000000001</v>
      </c>
      <c r="H6423">
        <v>10.954700000000001</v>
      </c>
      <c r="I6423">
        <v>3.337577</v>
      </c>
      <c r="J6423">
        <v>29.435600000000001</v>
      </c>
      <c r="K6423">
        <v>22.4541</v>
      </c>
    </row>
    <row r="6424" spans="1:11">
      <c r="A6424" t="s">
        <v>0</v>
      </c>
      <c r="B6424" s="1">
        <f t="shared" si="200"/>
        <v>40789.711493000003</v>
      </c>
      <c r="C6424">
        <f t="shared" si="201"/>
        <v>40789.711493000003</v>
      </c>
      <c r="D6424">
        <v>246.71149299999999</v>
      </c>
      <c r="E6424">
        <v>214.06666999999999</v>
      </c>
      <c r="F6424">
        <v>6423</v>
      </c>
      <c r="G6424">
        <v>8.44</v>
      </c>
      <c r="H6424">
        <v>10.950100000000001</v>
      </c>
      <c r="I6424">
        <v>3.3377020000000002</v>
      </c>
      <c r="J6424">
        <v>29.4406</v>
      </c>
      <c r="K6424">
        <v>22.4588</v>
      </c>
    </row>
    <row r="6425" spans="1:11">
      <c r="A6425" t="s">
        <v>0</v>
      </c>
      <c r="B6425" s="1">
        <f t="shared" si="200"/>
        <v>40789.712882</v>
      </c>
      <c r="C6425">
        <f t="shared" si="201"/>
        <v>40789.712882</v>
      </c>
      <c r="D6425">
        <v>246.71288200000001</v>
      </c>
      <c r="E6425">
        <v>214.1</v>
      </c>
      <c r="F6425">
        <v>6424</v>
      </c>
      <c r="G6425">
        <v>8.4499999999999993</v>
      </c>
      <c r="H6425">
        <v>10.9376</v>
      </c>
      <c r="I6425">
        <v>3.336754</v>
      </c>
      <c r="J6425">
        <v>29.441299999999998</v>
      </c>
      <c r="K6425">
        <v>22.461500000000001</v>
      </c>
    </row>
    <row r="6426" spans="1:11">
      <c r="A6426" t="s">
        <v>0</v>
      </c>
      <c r="B6426" s="1">
        <f t="shared" si="200"/>
        <v>40789.714270999997</v>
      </c>
      <c r="C6426">
        <f t="shared" si="201"/>
        <v>40789.714270999997</v>
      </c>
      <c r="D6426">
        <v>246.714271</v>
      </c>
      <c r="E6426">
        <v>214.13333</v>
      </c>
      <c r="F6426">
        <v>6425</v>
      </c>
      <c r="G6426">
        <v>8.4450000000000003</v>
      </c>
      <c r="H6426">
        <v>10.825699999999999</v>
      </c>
      <c r="I6426">
        <v>3.3378770000000002</v>
      </c>
      <c r="J6426">
        <v>29.542200000000001</v>
      </c>
      <c r="K6426">
        <v>22.558800000000002</v>
      </c>
    </row>
    <row r="6427" spans="1:11">
      <c r="A6427" t="s">
        <v>0</v>
      </c>
      <c r="B6427" s="1">
        <f t="shared" si="200"/>
        <v>40789.715660000002</v>
      </c>
      <c r="C6427">
        <f t="shared" si="201"/>
        <v>40789.715660000002</v>
      </c>
      <c r="D6427">
        <v>246.71566000000001</v>
      </c>
      <c r="E6427">
        <v>214.16667000000001</v>
      </c>
      <c r="F6427">
        <v>6426</v>
      </c>
      <c r="G6427">
        <v>8.4540000000000006</v>
      </c>
      <c r="H6427">
        <v>10.823499999999999</v>
      </c>
      <c r="I6427">
        <v>3.3382700000000001</v>
      </c>
      <c r="J6427">
        <v>29.547899999999998</v>
      </c>
      <c r="K6427">
        <v>22.563500000000001</v>
      </c>
    </row>
    <row r="6428" spans="1:11">
      <c r="A6428" t="s">
        <v>0</v>
      </c>
      <c r="B6428" s="1">
        <f t="shared" si="200"/>
        <v>40789.717048999999</v>
      </c>
      <c r="C6428">
        <f t="shared" si="201"/>
        <v>40789.717048999999</v>
      </c>
      <c r="D6428">
        <v>246.717049</v>
      </c>
      <c r="E6428">
        <v>214.2</v>
      </c>
      <c r="F6428">
        <v>6427</v>
      </c>
      <c r="G6428">
        <v>8.452</v>
      </c>
      <c r="H6428">
        <v>10.8062</v>
      </c>
      <c r="I6428">
        <v>3.3387120000000001</v>
      </c>
      <c r="J6428">
        <v>29.566199999999998</v>
      </c>
      <c r="K6428">
        <v>22.5806</v>
      </c>
    </row>
    <row r="6429" spans="1:11">
      <c r="A6429" t="s">
        <v>0</v>
      </c>
      <c r="B6429" s="1">
        <f t="shared" si="200"/>
        <v>40789.718437000003</v>
      </c>
      <c r="C6429">
        <f t="shared" si="201"/>
        <v>40789.718437000003</v>
      </c>
      <c r="D6429">
        <v>246.71843699999999</v>
      </c>
      <c r="E6429">
        <v>214.23333</v>
      </c>
      <c r="F6429">
        <v>6428</v>
      </c>
      <c r="G6429">
        <v>8.4640000000000004</v>
      </c>
      <c r="H6429">
        <v>10.7774</v>
      </c>
      <c r="I6429">
        <v>3.3396849999999998</v>
      </c>
      <c r="J6429">
        <v>29.599</v>
      </c>
      <c r="K6429">
        <v>22.611000000000001</v>
      </c>
    </row>
    <row r="6430" spans="1:11">
      <c r="A6430" t="s">
        <v>0</v>
      </c>
      <c r="B6430" s="1">
        <f t="shared" si="200"/>
        <v>40789.719826</v>
      </c>
      <c r="C6430">
        <f t="shared" si="201"/>
        <v>40789.719826</v>
      </c>
      <c r="D6430">
        <v>246.71982600000001</v>
      </c>
      <c r="E6430">
        <v>214.26667</v>
      </c>
      <c r="F6430">
        <v>6429</v>
      </c>
      <c r="G6430">
        <v>8.4640000000000004</v>
      </c>
      <c r="H6430">
        <v>10.757099999999999</v>
      </c>
      <c r="I6430">
        <v>3.3402099999999999</v>
      </c>
      <c r="J6430">
        <v>29.6206</v>
      </c>
      <c r="K6430">
        <v>22.6312</v>
      </c>
    </row>
    <row r="6431" spans="1:11">
      <c r="A6431" t="s">
        <v>0</v>
      </c>
      <c r="B6431" s="1">
        <f t="shared" si="200"/>
        <v>40789.721214999998</v>
      </c>
      <c r="C6431">
        <f t="shared" si="201"/>
        <v>40789.721214999998</v>
      </c>
      <c r="D6431">
        <v>246.721215</v>
      </c>
      <c r="E6431">
        <v>214.3</v>
      </c>
      <c r="F6431">
        <v>6430</v>
      </c>
      <c r="G6431">
        <v>8.4719999999999995</v>
      </c>
      <c r="H6431">
        <v>10.737</v>
      </c>
      <c r="I6431">
        <v>3.3410449999999998</v>
      </c>
      <c r="J6431">
        <v>29.645</v>
      </c>
      <c r="K6431">
        <v>22.653500000000001</v>
      </c>
    </row>
    <row r="6432" spans="1:11">
      <c r="A6432" t="s">
        <v>0</v>
      </c>
      <c r="B6432" s="1">
        <f t="shared" si="200"/>
        <v>40789.722604000002</v>
      </c>
      <c r="C6432">
        <f t="shared" si="201"/>
        <v>40789.722604000002</v>
      </c>
      <c r="D6432">
        <v>246.72260399999999</v>
      </c>
      <c r="E6432">
        <v>214.33332999999999</v>
      </c>
      <c r="F6432">
        <v>6431</v>
      </c>
      <c r="G6432">
        <v>8.4710000000000001</v>
      </c>
      <c r="H6432">
        <v>10.7149</v>
      </c>
      <c r="I6432">
        <v>3.3418929999999998</v>
      </c>
      <c r="J6432">
        <v>29.671299999999999</v>
      </c>
      <c r="K6432">
        <v>22.677700000000002</v>
      </c>
    </row>
    <row r="6433" spans="1:11">
      <c r="A6433" t="s">
        <v>0</v>
      </c>
      <c r="B6433" s="1">
        <f t="shared" si="200"/>
        <v>40789.723993</v>
      </c>
      <c r="C6433">
        <f t="shared" si="201"/>
        <v>40789.723993</v>
      </c>
      <c r="D6433">
        <v>246.72399300000001</v>
      </c>
      <c r="E6433">
        <v>214.36667</v>
      </c>
      <c r="F6433">
        <v>6432</v>
      </c>
      <c r="G6433">
        <v>8.4710000000000001</v>
      </c>
      <c r="H6433">
        <v>10.709099999999999</v>
      </c>
      <c r="I6433">
        <v>3.341869</v>
      </c>
      <c r="J6433">
        <v>29.675799999999999</v>
      </c>
      <c r="K6433">
        <v>22.682200000000002</v>
      </c>
    </row>
    <row r="6434" spans="1:11">
      <c r="A6434" t="s">
        <v>0</v>
      </c>
      <c r="B6434" s="1">
        <f t="shared" si="200"/>
        <v>40789.725381999997</v>
      </c>
      <c r="C6434">
        <f t="shared" si="201"/>
        <v>40789.725381999997</v>
      </c>
      <c r="D6434">
        <v>246.725382</v>
      </c>
      <c r="E6434">
        <v>214.4</v>
      </c>
      <c r="F6434">
        <v>6433</v>
      </c>
      <c r="G6434">
        <v>8.4700000000000006</v>
      </c>
      <c r="H6434">
        <v>10.7028</v>
      </c>
      <c r="I6434">
        <v>3.3422209999999999</v>
      </c>
      <c r="J6434">
        <v>29.6843</v>
      </c>
      <c r="K6434">
        <v>22.689900000000002</v>
      </c>
    </row>
    <row r="6435" spans="1:11">
      <c r="A6435" t="s">
        <v>0</v>
      </c>
      <c r="B6435" s="1">
        <f t="shared" si="200"/>
        <v>40789.726771000001</v>
      </c>
      <c r="C6435">
        <f t="shared" si="201"/>
        <v>40789.726771000001</v>
      </c>
      <c r="D6435">
        <v>246.72677100000001</v>
      </c>
      <c r="E6435">
        <v>214.43333000000001</v>
      </c>
      <c r="F6435">
        <v>6434</v>
      </c>
      <c r="G6435">
        <v>8.4740000000000002</v>
      </c>
      <c r="H6435">
        <v>10.708399999999999</v>
      </c>
      <c r="I6435">
        <v>3.3424480000000001</v>
      </c>
      <c r="J6435">
        <v>29.682099999999998</v>
      </c>
      <c r="K6435">
        <v>22.687200000000001</v>
      </c>
    </row>
    <row r="6436" spans="1:11">
      <c r="A6436" t="s">
        <v>0</v>
      </c>
      <c r="B6436" s="1">
        <f t="shared" si="200"/>
        <v>40789.728159999999</v>
      </c>
      <c r="C6436">
        <f t="shared" si="201"/>
        <v>40789.728159999999</v>
      </c>
      <c r="D6436">
        <v>246.72816</v>
      </c>
      <c r="E6436">
        <v>214.46666999999999</v>
      </c>
      <c r="F6436">
        <v>6435</v>
      </c>
      <c r="G6436">
        <v>8.4789999999999992</v>
      </c>
      <c r="H6436">
        <v>10.7118</v>
      </c>
      <c r="I6436">
        <v>3.3425259999999999</v>
      </c>
      <c r="J6436">
        <v>29.68</v>
      </c>
      <c r="K6436">
        <v>22.684999999999999</v>
      </c>
    </row>
    <row r="6437" spans="1:11">
      <c r="A6437" t="s">
        <v>0</v>
      </c>
      <c r="B6437" s="1">
        <f t="shared" si="200"/>
        <v>40789.729549000003</v>
      </c>
      <c r="C6437">
        <f t="shared" si="201"/>
        <v>40789.729549000003</v>
      </c>
      <c r="D6437">
        <v>246.72954899999999</v>
      </c>
      <c r="E6437">
        <v>214.5</v>
      </c>
      <c r="F6437">
        <v>6436</v>
      </c>
      <c r="G6437">
        <v>8.4779999999999998</v>
      </c>
      <c r="H6437">
        <v>10.708600000000001</v>
      </c>
      <c r="I6437">
        <v>3.342603</v>
      </c>
      <c r="J6437">
        <v>29.683399999999999</v>
      </c>
      <c r="K6437">
        <v>22.688099999999999</v>
      </c>
    </row>
    <row r="6438" spans="1:11">
      <c r="A6438" t="s">
        <v>0</v>
      </c>
      <c r="B6438" s="1">
        <f t="shared" si="200"/>
        <v>40789.730938000001</v>
      </c>
      <c r="C6438">
        <f t="shared" si="201"/>
        <v>40789.730938000001</v>
      </c>
      <c r="D6438">
        <v>246.73093800000001</v>
      </c>
      <c r="E6438">
        <v>214.53333000000001</v>
      </c>
      <c r="F6438">
        <v>6437</v>
      </c>
      <c r="G6438">
        <v>8.4789999999999992</v>
      </c>
      <c r="H6438">
        <v>10.7105</v>
      </c>
      <c r="I6438">
        <v>3.3425790000000002</v>
      </c>
      <c r="J6438">
        <v>29.6816</v>
      </c>
      <c r="K6438">
        <v>22.686399999999999</v>
      </c>
    </row>
    <row r="6439" spans="1:11">
      <c r="A6439" t="s">
        <v>0</v>
      </c>
      <c r="B6439" s="1">
        <f t="shared" si="200"/>
        <v>40789.732325999998</v>
      </c>
      <c r="C6439">
        <f t="shared" si="201"/>
        <v>40789.732325999998</v>
      </c>
      <c r="D6439">
        <v>246.732326</v>
      </c>
      <c r="E6439">
        <v>214.56666999999999</v>
      </c>
      <c r="F6439">
        <v>6438</v>
      </c>
      <c r="G6439">
        <v>8.48</v>
      </c>
      <c r="H6439">
        <v>10.722099999999999</v>
      </c>
      <c r="I6439">
        <v>3.3420000000000001</v>
      </c>
      <c r="J6439">
        <v>29.666499999999999</v>
      </c>
      <c r="K6439">
        <v>22.672699999999999</v>
      </c>
    </row>
    <row r="6440" spans="1:11">
      <c r="A6440" t="s">
        <v>0</v>
      </c>
      <c r="B6440" s="1">
        <f t="shared" si="200"/>
        <v>40789.733715000002</v>
      </c>
      <c r="C6440">
        <f t="shared" si="201"/>
        <v>40789.733715000002</v>
      </c>
      <c r="D6440">
        <v>246.73371499999999</v>
      </c>
      <c r="E6440">
        <v>214.6</v>
      </c>
      <c r="F6440">
        <v>6439</v>
      </c>
      <c r="G6440">
        <v>8.484</v>
      </c>
      <c r="H6440">
        <v>10.7294</v>
      </c>
      <c r="I6440">
        <v>3.3419699999999999</v>
      </c>
      <c r="J6440">
        <v>29.660299999999999</v>
      </c>
      <c r="K6440">
        <v>22.666699999999999</v>
      </c>
    </row>
    <row r="6441" spans="1:11">
      <c r="A6441" t="s">
        <v>0</v>
      </c>
      <c r="B6441" s="1">
        <f t="shared" si="200"/>
        <v>40789.735103999999</v>
      </c>
      <c r="C6441">
        <f t="shared" si="201"/>
        <v>40789.735103999999</v>
      </c>
      <c r="D6441">
        <v>246.73510400000001</v>
      </c>
      <c r="E6441">
        <v>214.63333</v>
      </c>
      <c r="F6441">
        <v>6440</v>
      </c>
      <c r="G6441">
        <v>8.4909999999999997</v>
      </c>
      <c r="H6441">
        <v>10.7277</v>
      </c>
      <c r="I6441">
        <v>3.3419050000000001</v>
      </c>
      <c r="J6441">
        <v>29.661000000000001</v>
      </c>
      <c r="K6441">
        <v>22.6676</v>
      </c>
    </row>
    <row r="6442" spans="1:11">
      <c r="A6442" t="s">
        <v>0</v>
      </c>
      <c r="B6442" s="1">
        <f t="shared" si="200"/>
        <v>40789.736492999997</v>
      </c>
      <c r="C6442">
        <f t="shared" si="201"/>
        <v>40789.736492999997</v>
      </c>
      <c r="D6442">
        <v>246.736493</v>
      </c>
      <c r="E6442">
        <v>214.66667000000001</v>
      </c>
      <c r="F6442">
        <v>6441</v>
      </c>
      <c r="G6442">
        <v>8.4909999999999997</v>
      </c>
      <c r="H6442">
        <v>10.7386</v>
      </c>
      <c r="I6442">
        <v>3.3413740000000001</v>
      </c>
      <c r="J6442">
        <v>29.646999999999998</v>
      </c>
      <c r="K6442">
        <v>22.654800000000002</v>
      </c>
    </row>
    <row r="6443" spans="1:11">
      <c r="A6443" t="s">
        <v>0</v>
      </c>
      <c r="B6443" s="1">
        <f t="shared" si="200"/>
        <v>40789.737882000001</v>
      </c>
      <c r="C6443">
        <f t="shared" si="201"/>
        <v>40789.737882000001</v>
      </c>
      <c r="D6443">
        <v>246.73788200000001</v>
      </c>
      <c r="E6443">
        <v>214.7</v>
      </c>
      <c r="F6443">
        <v>6442</v>
      </c>
      <c r="G6443">
        <v>8.4920000000000009</v>
      </c>
      <c r="H6443">
        <v>10.7407</v>
      </c>
      <c r="I6443">
        <v>3.3415530000000002</v>
      </c>
      <c r="J6443">
        <v>29.646999999999998</v>
      </c>
      <c r="K6443">
        <v>22.654499999999999</v>
      </c>
    </row>
    <row r="6444" spans="1:11">
      <c r="A6444" t="s">
        <v>0</v>
      </c>
      <c r="B6444" s="1">
        <f t="shared" si="200"/>
        <v>40789.739270999999</v>
      </c>
      <c r="C6444">
        <f t="shared" si="201"/>
        <v>40789.739270999999</v>
      </c>
      <c r="D6444">
        <v>246.739271</v>
      </c>
      <c r="E6444">
        <v>214.73333</v>
      </c>
      <c r="F6444">
        <v>6443</v>
      </c>
      <c r="G6444">
        <v>8.4920000000000009</v>
      </c>
      <c r="H6444">
        <v>10.7576</v>
      </c>
      <c r="I6444">
        <v>3.3411110000000002</v>
      </c>
      <c r="J6444">
        <v>29.629000000000001</v>
      </c>
      <c r="K6444">
        <v>22.637699999999999</v>
      </c>
    </row>
    <row r="6445" spans="1:11">
      <c r="A6445" t="s">
        <v>0</v>
      </c>
      <c r="B6445" s="1">
        <f t="shared" si="200"/>
        <v>40789.740660000003</v>
      </c>
      <c r="C6445">
        <f t="shared" si="201"/>
        <v>40789.740660000003</v>
      </c>
      <c r="D6445">
        <v>246.74065999999999</v>
      </c>
      <c r="E6445">
        <v>214.76667</v>
      </c>
      <c r="F6445">
        <v>6444</v>
      </c>
      <c r="G6445">
        <v>8.4930000000000003</v>
      </c>
      <c r="H6445">
        <v>10.7499</v>
      </c>
      <c r="I6445">
        <v>3.340884</v>
      </c>
      <c r="J6445">
        <v>29.632999999999999</v>
      </c>
      <c r="K6445">
        <v>22.642099999999999</v>
      </c>
    </row>
    <row r="6446" spans="1:11">
      <c r="A6446" t="s">
        <v>0</v>
      </c>
      <c r="B6446" s="1">
        <f t="shared" si="200"/>
        <v>40789.742049</v>
      </c>
      <c r="C6446">
        <f t="shared" si="201"/>
        <v>40789.742049</v>
      </c>
      <c r="D6446">
        <v>246.74204900000001</v>
      </c>
      <c r="E6446">
        <v>214.8</v>
      </c>
      <c r="F6446">
        <v>6445</v>
      </c>
      <c r="G6446">
        <v>8.4890000000000008</v>
      </c>
      <c r="H6446">
        <v>10.7346</v>
      </c>
      <c r="I6446">
        <v>3.3410630000000001</v>
      </c>
      <c r="J6446">
        <v>29.647200000000002</v>
      </c>
      <c r="K6446">
        <v>22.6556</v>
      </c>
    </row>
    <row r="6447" spans="1:11">
      <c r="A6447" t="s">
        <v>0</v>
      </c>
      <c r="B6447" s="1">
        <f t="shared" si="200"/>
        <v>40789.743437999998</v>
      </c>
      <c r="C6447">
        <f t="shared" si="201"/>
        <v>40789.743437999998</v>
      </c>
      <c r="D6447">
        <v>246.743438</v>
      </c>
      <c r="E6447">
        <v>214.83332999999999</v>
      </c>
      <c r="F6447">
        <v>6446</v>
      </c>
      <c r="G6447">
        <v>8.4930000000000003</v>
      </c>
      <c r="H6447">
        <v>10.7339</v>
      </c>
      <c r="I6447">
        <v>3.3412899999999999</v>
      </c>
      <c r="J6447">
        <v>29.649899999999999</v>
      </c>
      <c r="K6447">
        <v>22.657900000000001</v>
      </c>
    </row>
    <row r="6448" spans="1:11">
      <c r="A6448" t="s">
        <v>0</v>
      </c>
      <c r="B6448" s="1">
        <f t="shared" si="200"/>
        <v>40789.744826000002</v>
      </c>
      <c r="C6448">
        <f t="shared" si="201"/>
        <v>40789.744826000002</v>
      </c>
      <c r="D6448">
        <v>246.74482599999999</v>
      </c>
      <c r="E6448">
        <v>214.86667</v>
      </c>
      <c r="F6448">
        <v>6447</v>
      </c>
      <c r="G6448">
        <v>8.5009999999999994</v>
      </c>
      <c r="H6448">
        <v>10.729100000000001</v>
      </c>
      <c r="I6448">
        <v>3.341672</v>
      </c>
      <c r="J6448">
        <v>29.657599999999999</v>
      </c>
      <c r="K6448">
        <v>22.6646</v>
      </c>
    </row>
    <row r="6449" spans="1:11">
      <c r="A6449" t="s">
        <v>0</v>
      </c>
      <c r="B6449" s="1">
        <f t="shared" si="200"/>
        <v>40789.746214999999</v>
      </c>
      <c r="C6449">
        <f t="shared" si="201"/>
        <v>40789.746214999999</v>
      </c>
      <c r="D6449">
        <v>246.74621500000001</v>
      </c>
      <c r="E6449">
        <v>214.9</v>
      </c>
      <c r="F6449">
        <v>6448</v>
      </c>
      <c r="G6449">
        <v>8.5020000000000007</v>
      </c>
      <c r="H6449">
        <v>10.7226</v>
      </c>
      <c r="I6449">
        <v>3.3421970000000001</v>
      </c>
      <c r="J6449">
        <v>29.667999999999999</v>
      </c>
      <c r="K6449">
        <v>22.6739</v>
      </c>
    </row>
    <row r="6450" spans="1:11">
      <c r="A6450" t="s">
        <v>0</v>
      </c>
      <c r="B6450" s="1">
        <f t="shared" si="200"/>
        <v>40789.747603999996</v>
      </c>
      <c r="C6450">
        <f t="shared" si="201"/>
        <v>40789.747603999996</v>
      </c>
      <c r="D6450">
        <v>246.747604</v>
      </c>
      <c r="E6450">
        <v>214.93333000000001</v>
      </c>
      <c r="F6450">
        <v>6449</v>
      </c>
      <c r="G6450">
        <v>8.4939999999999998</v>
      </c>
      <c r="H6450">
        <v>10.722099999999999</v>
      </c>
      <c r="I6450">
        <v>3.341917</v>
      </c>
      <c r="J6450">
        <v>29.665700000000001</v>
      </c>
      <c r="K6450">
        <v>22.6722</v>
      </c>
    </row>
    <row r="6451" spans="1:11">
      <c r="A6451" t="s">
        <v>0</v>
      </c>
      <c r="B6451" s="1">
        <f t="shared" si="200"/>
        <v>40789.748993000001</v>
      </c>
      <c r="C6451">
        <f t="shared" si="201"/>
        <v>40789.748993000001</v>
      </c>
      <c r="D6451">
        <v>246.74899300000001</v>
      </c>
      <c r="E6451">
        <v>214.96666999999999</v>
      </c>
      <c r="F6451">
        <v>6450</v>
      </c>
      <c r="G6451">
        <v>8.4939999999999998</v>
      </c>
      <c r="H6451">
        <v>10.7235</v>
      </c>
      <c r="I6451">
        <v>3.341863</v>
      </c>
      <c r="J6451">
        <v>29.664100000000001</v>
      </c>
      <c r="K6451">
        <v>22.6706</v>
      </c>
    </row>
    <row r="6452" spans="1:11">
      <c r="A6452" t="s">
        <v>0</v>
      </c>
      <c r="B6452" s="1">
        <f t="shared" si="200"/>
        <v>40789.750381999998</v>
      </c>
      <c r="C6452">
        <f t="shared" si="201"/>
        <v>40789.750381999998</v>
      </c>
      <c r="D6452">
        <v>246.750382</v>
      </c>
      <c r="E6452">
        <v>215</v>
      </c>
      <c r="F6452">
        <v>6451</v>
      </c>
      <c r="G6452">
        <v>8.4909999999999997</v>
      </c>
      <c r="H6452">
        <v>10.723100000000001</v>
      </c>
      <c r="I6452">
        <v>3.3420839999999998</v>
      </c>
      <c r="J6452">
        <v>29.666499999999999</v>
      </c>
      <c r="K6452">
        <v>22.672599999999999</v>
      </c>
    </row>
    <row r="6453" spans="1:11">
      <c r="A6453" t="s">
        <v>0</v>
      </c>
      <c r="B6453" s="1">
        <f t="shared" si="200"/>
        <v>40789.751771000003</v>
      </c>
      <c r="C6453">
        <f t="shared" si="201"/>
        <v>40789.751771000003</v>
      </c>
      <c r="D6453">
        <v>246.75177099999999</v>
      </c>
      <c r="E6453">
        <v>215.03333000000001</v>
      </c>
      <c r="F6453">
        <v>6452</v>
      </c>
      <c r="G6453">
        <v>8.4879999999999995</v>
      </c>
      <c r="H6453">
        <v>10.723599999999999</v>
      </c>
      <c r="I6453">
        <v>3.342114</v>
      </c>
      <c r="J6453">
        <v>29.666399999999999</v>
      </c>
      <c r="K6453">
        <v>22.6724</v>
      </c>
    </row>
    <row r="6454" spans="1:11">
      <c r="A6454" t="s">
        <v>0</v>
      </c>
      <c r="B6454" s="1">
        <f t="shared" si="200"/>
        <v>40789.75316</v>
      </c>
      <c r="C6454">
        <f t="shared" si="201"/>
        <v>40789.75316</v>
      </c>
      <c r="D6454">
        <v>246.75316000000001</v>
      </c>
      <c r="E6454">
        <v>215.06666999999999</v>
      </c>
      <c r="F6454">
        <v>6453</v>
      </c>
      <c r="G6454">
        <v>8.49</v>
      </c>
      <c r="H6454">
        <v>10.725199999999999</v>
      </c>
      <c r="I6454">
        <v>3.342209</v>
      </c>
      <c r="J6454">
        <v>29.6661</v>
      </c>
      <c r="K6454">
        <v>22.671900000000001</v>
      </c>
    </row>
    <row r="6455" spans="1:11">
      <c r="A6455" t="s">
        <v>0</v>
      </c>
      <c r="B6455" s="1">
        <f t="shared" si="200"/>
        <v>40789.754548999997</v>
      </c>
      <c r="C6455">
        <f t="shared" si="201"/>
        <v>40789.754548999997</v>
      </c>
      <c r="D6455">
        <v>246.754549</v>
      </c>
      <c r="E6455">
        <v>215.1</v>
      </c>
      <c r="F6455">
        <v>6454</v>
      </c>
      <c r="G6455">
        <v>8.49</v>
      </c>
      <c r="H6455">
        <v>10.7271</v>
      </c>
      <c r="I6455">
        <v>3.3423229999999999</v>
      </c>
      <c r="J6455">
        <v>29.665600000000001</v>
      </c>
      <c r="K6455">
        <v>22.671299999999999</v>
      </c>
    </row>
    <row r="6456" spans="1:11">
      <c r="A6456" t="s">
        <v>0</v>
      </c>
      <c r="B6456" s="1">
        <f t="shared" si="200"/>
        <v>40789.755937000002</v>
      </c>
      <c r="C6456">
        <f t="shared" si="201"/>
        <v>40789.755937000002</v>
      </c>
      <c r="D6456">
        <v>246.75593699999999</v>
      </c>
      <c r="E6456">
        <v>215.13333</v>
      </c>
      <c r="F6456">
        <v>6455</v>
      </c>
      <c r="G6456">
        <v>8.4870000000000001</v>
      </c>
      <c r="H6456">
        <v>10.7287</v>
      </c>
      <c r="I6456">
        <v>3.3424119999999999</v>
      </c>
      <c r="J6456">
        <v>29.665199999999999</v>
      </c>
      <c r="K6456">
        <v>22.6706</v>
      </c>
    </row>
    <row r="6457" spans="1:11">
      <c r="A6457" t="s">
        <v>0</v>
      </c>
      <c r="B6457" s="1">
        <f t="shared" si="200"/>
        <v>40789.757325999999</v>
      </c>
      <c r="C6457">
        <f t="shared" si="201"/>
        <v>40789.757325999999</v>
      </c>
      <c r="D6457">
        <v>246.75732600000001</v>
      </c>
      <c r="E6457">
        <v>215.16667000000001</v>
      </c>
      <c r="F6457">
        <v>6456</v>
      </c>
      <c r="G6457">
        <v>8.4879999999999995</v>
      </c>
      <c r="H6457">
        <v>10.7303</v>
      </c>
      <c r="I6457">
        <v>3.3425250000000002</v>
      </c>
      <c r="J6457">
        <v>29.665099999999999</v>
      </c>
      <c r="K6457">
        <v>22.670300000000001</v>
      </c>
    </row>
    <row r="6458" spans="1:11">
      <c r="A6458" t="s">
        <v>0</v>
      </c>
      <c r="B6458" s="1">
        <f t="shared" si="200"/>
        <v>40789.758715000004</v>
      </c>
      <c r="C6458">
        <f t="shared" si="201"/>
        <v>40789.758715000004</v>
      </c>
      <c r="D6458">
        <v>246.758715</v>
      </c>
      <c r="E6458">
        <v>215.2</v>
      </c>
      <c r="F6458">
        <v>6457</v>
      </c>
      <c r="G6458">
        <v>8.49</v>
      </c>
      <c r="H6458">
        <v>10.737</v>
      </c>
      <c r="I6458">
        <v>3.3431280000000001</v>
      </c>
      <c r="J6458">
        <v>29.665500000000002</v>
      </c>
      <c r="K6458">
        <v>22.669499999999999</v>
      </c>
    </row>
    <row r="6459" spans="1:11">
      <c r="A6459" t="s">
        <v>0</v>
      </c>
      <c r="B6459" s="1">
        <f t="shared" si="200"/>
        <v>40789.760104000001</v>
      </c>
      <c r="C6459">
        <f t="shared" si="201"/>
        <v>40789.760104000001</v>
      </c>
      <c r="D6459">
        <v>246.76010400000001</v>
      </c>
      <c r="E6459">
        <v>215.23333</v>
      </c>
      <c r="F6459">
        <v>6458</v>
      </c>
      <c r="G6459">
        <v>8.4830000000000005</v>
      </c>
      <c r="H6459">
        <v>10.7456</v>
      </c>
      <c r="I6459">
        <v>3.3438500000000002</v>
      </c>
      <c r="J6459">
        <v>29.665600000000001</v>
      </c>
      <c r="K6459">
        <v>22.668099999999999</v>
      </c>
    </row>
    <row r="6460" spans="1:11">
      <c r="A6460" t="s">
        <v>0</v>
      </c>
      <c r="B6460" s="1">
        <f t="shared" si="200"/>
        <v>40789.761492999998</v>
      </c>
      <c r="C6460">
        <f t="shared" si="201"/>
        <v>40789.761492999998</v>
      </c>
      <c r="D6460">
        <v>246.761493</v>
      </c>
      <c r="E6460">
        <v>215.26667</v>
      </c>
      <c r="F6460">
        <v>6459</v>
      </c>
      <c r="G6460">
        <v>8.48</v>
      </c>
      <c r="H6460">
        <v>10.7509</v>
      </c>
      <c r="I6460">
        <v>3.3442080000000001</v>
      </c>
      <c r="J6460">
        <v>29.664899999999999</v>
      </c>
      <c r="K6460">
        <v>22.666699999999999</v>
      </c>
    </row>
    <row r="6461" spans="1:11">
      <c r="A6461" t="s">
        <v>0</v>
      </c>
      <c r="B6461" s="1">
        <f t="shared" si="200"/>
        <v>40789.762882000003</v>
      </c>
      <c r="C6461">
        <f t="shared" si="201"/>
        <v>40789.762882000003</v>
      </c>
      <c r="D6461">
        <v>246.76288199999999</v>
      </c>
      <c r="E6461">
        <v>215.3</v>
      </c>
      <c r="F6461">
        <v>6460</v>
      </c>
      <c r="G6461">
        <v>8.4760000000000009</v>
      </c>
      <c r="H6461">
        <v>10.754200000000001</v>
      </c>
      <c r="I6461">
        <v>3.3444410000000002</v>
      </c>
      <c r="J6461">
        <v>29.6645</v>
      </c>
      <c r="K6461">
        <v>22.665800000000001</v>
      </c>
    </row>
    <row r="6462" spans="1:11">
      <c r="A6462" t="s">
        <v>0</v>
      </c>
      <c r="B6462" s="1">
        <f t="shared" si="200"/>
        <v>40789.764271</v>
      </c>
      <c r="C6462">
        <f t="shared" si="201"/>
        <v>40789.764271</v>
      </c>
      <c r="D6462">
        <v>246.76427100000001</v>
      </c>
      <c r="E6462">
        <v>215.33332999999999</v>
      </c>
      <c r="F6462">
        <v>6461</v>
      </c>
      <c r="G6462">
        <v>8.4749999999999996</v>
      </c>
      <c r="H6462">
        <v>10.753399999999999</v>
      </c>
      <c r="I6462">
        <v>3.3441070000000002</v>
      </c>
      <c r="J6462">
        <v>29.661899999999999</v>
      </c>
      <c r="K6462">
        <v>22.663900000000002</v>
      </c>
    </row>
    <row r="6463" spans="1:11">
      <c r="A6463" t="s">
        <v>0</v>
      </c>
      <c r="B6463" s="1">
        <f t="shared" si="200"/>
        <v>40789.765659999997</v>
      </c>
      <c r="C6463">
        <f t="shared" si="201"/>
        <v>40789.765659999997</v>
      </c>
      <c r="D6463">
        <v>246.76566</v>
      </c>
      <c r="E6463">
        <v>215.36667</v>
      </c>
      <c r="F6463">
        <v>6462</v>
      </c>
      <c r="G6463">
        <v>8.4830000000000005</v>
      </c>
      <c r="H6463">
        <v>10.7416</v>
      </c>
      <c r="I6463">
        <v>3.3427220000000002</v>
      </c>
      <c r="J6463">
        <v>29.657800000000002</v>
      </c>
      <c r="K6463">
        <v>22.662700000000001</v>
      </c>
    </row>
    <row r="6464" spans="1:11">
      <c r="A6464" t="s">
        <v>0</v>
      </c>
      <c r="B6464" s="1">
        <f t="shared" si="200"/>
        <v>40789.767049000002</v>
      </c>
      <c r="C6464">
        <f t="shared" si="201"/>
        <v>40789.767049000002</v>
      </c>
      <c r="D6464">
        <v>246.76704899999999</v>
      </c>
      <c r="E6464">
        <v>215.4</v>
      </c>
      <c r="F6464">
        <v>6463</v>
      </c>
      <c r="G6464">
        <v>8.4770000000000003</v>
      </c>
      <c r="H6464">
        <v>10.7257</v>
      </c>
      <c r="I6464">
        <v>3.3414039999999998</v>
      </c>
      <c r="J6464">
        <v>29.657699999999998</v>
      </c>
      <c r="K6464">
        <v>22.665299999999998</v>
      </c>
    </row>
    <row r="6465" spans="1:11">
      <c r="A6465" t="s">
        <v>0</v>
      </c>
      <c r="B6465" s="1">
        <f t="shared" si="200"/>
        <v>40789.768437999999</v>
      </c>
      <c r="C6465">
        <f t="shared" si="201"/>
        <v>40789.768437999999</v>
      </c>
      <c r="D6465">
        <v>246.768438</v>
      </c>
      <c r="E6465">
        <v>215.43333000000001</v>
      </c>
      <c r="F6465">
        <v>6464</v>
      </c>
      <c r="G6465">
        <v>8.4559999999999995</v>
      </c>
      <c r="H6465">
        <v>10.716699999999999</v>
      </c>
      <c r="I6465">
        <v>3.340497</v>
      </c>
      <c r="J6465">
        <v>29.656099999999999</v>
      </c>
      <c r="K6465">
        <v>22.665600000000001</v>
      </c>
    </row>
    <row r="6466" spans="1:11">
      <c r="A6466" t="s">
        <v>0</v>
      </c>
      <c r="B6466" s="1">
        <f t="shared" si="200"/>
        <v>40789.769826000003</v>
      </c>
      <c r="C6466">
        <f t="shared" si="201"/>
        <v>40789.769826000003</v>
      </c>
      <c r="D6466">
        <v>246.76982599999999</v>
      </c>
      <c r="E6466">
        <v>215.46666999999999</v>
      </c>
      <c r="F6466">
        <v>6465</v>
      </c>
      <c r="G6466">
        <v>8.4689999999999994</v>
      </c>
      <c r="H6466">
        <v>10.706</v>
      </c>
      <c r="I6466">
        <v>3.3402099999999999</v>
      </c>
      <c r="J6466">
        <v>29.661899999999999</v>
      </c>
      <c r="K6466">
        <v>22.671900000000001</v>
      </c>
    </row>
    <row r="6467" spans="1:11">
      <c r="A6467" t="s">
        <v>0</v>
      </c>
      <c r="B6467" s="1">
        <f t="shared" ref="B6467:B6530" si="202">C6467</f>
        <v>40789.771215000001</v>
      </c>
      <c r="C6467">
        <f t="shared" ref="C6467:C6530" si="203">40543+D6467</f>
        <v>40789.771215000001</v>
      </c>
      <c r="D6467">
        <v>246.77121500000001</v>
      </c>
      <c r="E6467">
        <v>215.5</v>
      </c>
      <c r="F6467">
        <v>6466</v>
      </c>
      <c r="G6467">
        <v>8.4619999999999997</v>
      </c>
      <c r="H6467">
        <v>10.7056</v>
      </c>
      <c r="I6467">
        <v>3.3403719999999999</v>
      </c>
      <c r="J6467">
        <v>29.663799999999998</v>
      </c>
      <c r="K6467">
        <v>22.673400000000001</v>
      </c>
    </row>
    <row r="6468" spans="1:11">
      <c r="A6468" t="s">
        <v>0</v>
      </c>
      <c r="B6468" s="1">
        <f t="shared" si="202"/>
        <v>40789.772603999998</v>
      </c>
      <c r="C6468">
        <f t="shared" si="203"/>
        <v>40789.772603999998</v>
      </c>
      <c r="D6468">
        <v>246.772604</v>
      </c>
      <c r="E6468">
        <v>215.53333000000001</v>
      </c>
      <c r="F6468">
        <v>6467</v>
      </c>
      <c r="G6468">
        <v>8.4719999999999995</v>
      </c>
      <c r="H6468">
        <v>10.7194</v>
      </c>
      <c r="I6468">
        <v>3.3413080000000002</v>
      </c>
      <c r="J6468">
        <v>29.661899999999999</v>
      </c>
      <c r="K6468">
        <v>22.669599999999999</v>
      </c>
    </row>
    <row r="6469" spans="1:11">
      <c r="A6469" t="s">
        <v>0</v>
      </c>
      <c r="B6469" s="1">
        <f t="shared" si="202"/>
        <v>40789.773993000003</v>
      </c>
      <c r="C6469">
        <f t="shared" si="203"/>
        <v>40789.773993000003</v>
      </c>
      <c r="D6469">
        <v>246.77399299999999</v>
      </c>
      <c r="E6469">
        <v>215.56666999999999</v>
      </c>
      <c r="F6469">
        <v>6468</v>
      </c>
      <c r="G6469">
        <v>8.4619999999999997</v>
      </c>
      <c r="H6469">
        <v>10.751899999999999</v>
      </c>
      <c r="I6469">
        <v>3.343677</v>
      </c>
      <c r="J6469">
        <v>29.658799999999999</v>
      </c>
      <c r="K6469">
        <v>22.661799999999999</v>
      </c>
    </row>
    <row r="6470" spans="1:11">
      <c r="A6470" t="s">
        <v>0</v>
      </c>
      <c r="B6470" s="1">
        <f t="shared" si="202"/>
        <v>40789.775382</v>
      </c>
      <c r="C6470">
        <f t="shared" si="203"/>
        <v>40789.775382</v>
      </c>
      <c r="D6470">
        <v>246.77538200000001</v>
      </c>
      <c r="E6470">
        <v>215.6</v>
      </c>
      <c r="F6470">
        <v>6469</v>
      </c>
      <c r="G6470">
        <v>8.4589999999999996</v>
      </c>
      <c r="H6470">
        <v>10.7547</v>
      </c>
      <c r="I6470">
        <v>3.3437070000000002</v>
      </c>
      <c r="J6470">
        <v>29.6568</v>
      </c>
      <c r="K6470">
        <v>22.659800000000001</v>
      </c>
    </row>
    <row r="6471" spans="1:11">
      <c r="A6471" t="s">
        <v>0</v>
      </c>
      <c r="B6471" s="1">
        <f t="shared" si="202"/>
        <v>40789.776770999997</v>
      </c>
      <c r="C6471">
        <f t="shared" si="203"/>
        <v>40789.776770999997</v>
      </c>
      <c r="D6471">
        <v>246.776771</v>
      </c>
      <c r="E6471">
        <v>215.63333</v>
      </c>
      <c r="F6471">
        <v>6470</v>
      </c>
      <c r="G6471">
        <v>8.4510000000000005</v>
      </c>
      <c r="H6471">
        <v>10.7919</v>
      </c>
      <c r="I6471">
        <v>3.345688</v>
      </c>
      <c r="J6471">
        <v>29.6462</v>
      </c>
      <c r="K6471">
        <v>22.645299999999999</v>
      </c>
    </row>
    <row r="6472" spans="1:11">
      <c r="A6472" t="s">
        <v>0</v>
      </c>
      <c r="B6472" s="1">
        <f t="shared" si="202"/>
        <v>40789.778160000002</v>
      </c>
      <c r="C6472">
        <f t="shared" si="203"/>
        <v>40789.778160000002</v>
      </c>
      <c r="D6472">
        <v>246.77816000000001</v>
      </c>
      <c r="E6472">
        <v>215.66667000000001</v>
      </c>
      <c r="F6472">
        <v>6471</v>
      </c>
      <c r="G6472">
        <v>8.4440000000000008</v>
      </c>
      <c r="H6472">
        <v>10.816599999999999</v>
      </c>
      <c r="I6472">
        <v>3.3488410000000002</v>
      </c>
      <c r="J6472">
        <v>29.6572</v>
      </c>
      <c r="K6472">
        <v>22.6496</v>
      </c>
    </row>
    <row r="6473" spans="1:11">
      <c r="A6473" t="s">
        <v>0</v>
      </c>
      <c r="B6473" s="1">
        <f t="shared" si="202"/>
        <v>40789.779548999999</v>
      </c>
      <c r="C6473">
        <f t="shared" si="203"/>
        <v>40789.779548999999</v>
      </c>
      <c r="D6473">
        <v>246.779549</v>
      </c>
      <c r="E6473">
        <v>215.7</v>
      </c>
      <c r="F6473">
        <v>6472</v>
      </c>
      <c r="G6473">
        <v>8.4480000000000004</v>
      </c>
      <c r="H6473">
        <v>10.854699999999999</v>
      </c>
      <c r="I6473">
        <v>3.3431510000000002</v>
      </c>
      <c r="J6473">
        <v>29.570599999999999</v>
      </c>
      <c r="K6473">
        <v>22.575900000000001</v>
      </c>
    </row>
    <row r="6474" spans="1:11">
      <c r="A6474" t="s">
        <v>0</v>
      </c>
      <c r="B6474" s="1">
        <f t="shared" si="202"/>
        <v>40789.780937000003</v>
      </c>
      <c r="C6474">
        <f t="shared" si="203"/>
        <v>40789.780937000003</v>
      </c>
      <c r="D6474">
        <v>246.78093699999999</v>
      </c>
      <c r="E6474">
        <v>215.73333</v>
      </c>
      <c r="F6474">
        <v>6473</v>
      </c>
      <c r="G6474">
        <v>8.4420000000000002</v>
      </c>
      <c r="H6474">
        <v>10.932499999999999</v>
      </c>
      <c r="I6474">
        <v>3.3417240000000001</v>
      </c>
      <c r="J6474">
        <v>29.494</v>
      </c>
      <c r="K6474">
        <v>22.503299999999999</v>
      </c>
    </row>
    <row r="6475" spans="1:11">
      <c r="A6475" t="s">
        <v>0</v>
      </c>
      <c r="B6475" s="1">
        <f t="shared" si="202"/>
        <v>40789.782326</v>
      </c>
      <c r="C6475">
        <f t="shared" si="203"/>
        <v>40789.782326</v>
      </c>
      <c r="D6475">
        <v>246.78232600000001</v>
      </c>
      <c r="E6475">
        <v>215.76667</v>
      </c>
      <c r="F6475">
        <v>6474</v>
      </c>
      <c r="G6475">
        <v>8.43</v>
      </c>
      <c r="H6475">
        <v>10.886900000000001</v>
      </c>
      <c r="I6475">
        <v>3.3417720000000002</v>
      </c>
      <c r="J6475">
        <v>29.531099999999999</v>
      </c>
      <c r="K6475">
        <v>22.5398</v>
      </c>
    </row>
    <row r="6476" spans="1:11">
      <c r="A6476" t="s">
        <v>0</v>
      </c>
      <c r="B6476" s="1">
        <f t="shared" si="202"/>
        <v>40789.783714999998</v>
      </c>
      <c r="C6476">
        <f t="shared" si="203"/>
        <v>40789.783714999998</v>
      </c>
      <c r="D6476">
        <v>246.783715</v>
      </c>
      <c r="E6476">
        <v>215.8</v>
      </c>
      <c r="F6476">
        <v>6475</v>
      </c>
      <c r="G6476">
        <v>8.423</v>
      </c>
      <c r="H6476">
        <v>10.8695</v>
      </c>
      <c r="I6476">
        <v>3.3413119999999998</v>
      </c>
      <c r="J6476">
        <v>29.540700000000001</v>
      </c>
      <c r="K6476">
        <v>22.5501</v>
      </c>
    </row>
    <row r="6477" spans="1:11">
      <c r="A6477" t="s">
        <v>0</v>
      </c>
      <c r="B6477" s="1">
        <f t="shared" si="202"/>
        <v>40789.785104000002</v>
      </c>
      <c r="C6477">
        <f t="shared" si="203"/>
        <v>40789.785104000002</v>
      </c>
      <c r="D6477">
        <v>246.78510399999999</v>
      </c>
      <c r="E6477">
        <v>215.83332999999999</v>
      </c>
      <c r="F6477">
        <v>6476</v>
      </c>
      <c r="G6477">
        <v>8.4169999999999998</v>
      </c>
      <c r="H6477">
        <v>10.8653</v>
      </c>
      <c r="I6477">
        <v>3.3401190000000001</v>
      </c>
      <c r="J6477">
        <v>29.532299999999999</v>
      </c>
      <c r="K6477">
        <v>22.5444</v>
      </c>
    </row>
    <row r="6478" spans="1:11">
      <c r="A6478" t="s">
        <v>0</v>
      </c>
      <c r="B6478" s="1">
        <f t="shared" si="202"/>
        <v>40789.786493</v>
      </c>
      <c r="C6478">
        <f t="shared" si="203"/>
        <v>40789.786493</v>
      </c>
      <c r="D6478">
        <v>246.78649300000001</v>
      </c>
      <c r="E6478">
        <v>215.86667</v>
      </c>
      <c r="F6478">
        <v>6477</v>
      </c>
      <c r="G6478">
        <v>8.4109999999999996</v>
      </c>
      <c r="H6478">
        <v>10.867100000000001</v>
      </c>
      <c r="I6478">
        <v>3.3416290000000002</v>
      </c>
      <c r="J6478">
        <v>29.5457</v>
      </c>
      <c r="K6478">
        <v>22.554500000000001</v>
      </c>
    </row>
    <row r="6479" spans="1:11">
      <c r="A6479" t="s">
        <v>0</v>
      </c>
      <c r="B6479" s="1">
        <f t="shared" si="202"/>
        <v>40789.787881999997</v>
      </c>
      <c r="C6479">
        <f t="shared" si="203"/>
        <v>40789.787881999997</v>
      </c>
      <c r="D6479">
        <v>246.787882</v>
      </c>
      <c r="E6479">
        <v>215.9</v>
      </c>
      <c r="F6479">
        <v>6478</v>
      </c>
      <c r="G6479">
        <v>8.4049999999999994</v>
      </c>
      <c r="H6479">
        <v>10.855600000000001</v>
      </c>
      <c r="I6479">
        <v>3.34179</v>
      </c>
      <c r="J6479">
        <v>29.5565</v>
      </c>
      <c r="K6479">
        <v>22.564900000000002</v>
      </c>
    </row>
    <row r="6480" spans="1:11">
      <c r="A6480" t="s">
        <v>0</v>
      </c>
      <c r="B6480" s="1">
        <f t="shared" si="202"/>
        <v>40789.789271000001</v>
      </c>
      <c r="C6480">
        <f t="shared" si="203"/>
        <v>40789.789271000001</v>
      </c>
      <c r="D6480">
        <v>246.78927100000001</v>
      </c>
      <c r="E6480">
        <v>215.93333000000001</v>
      </c>
      <c r="F6480">
        <v>6479</v>
      </c>
      <c r="G6480">
        <v>8.4090000000000007</v>
      </c>
      <c r="H6480">
        <v>10.886699999999999</v>
      </c>
      <c r="I6480">
        <v>3.3432400000000002</v>
      </c>
      <c r="J6480">
        <v>29.5457</v>
      </c>
      <c r="K6480">
        <v>22.551100000000002</v>
      </c>
    </row>
    <row r="6481" spans="1:11">
      <c r="A6481" t="s">
        <v>0</v>
      </c>
      <c r="B6481" s="1">
        <f t="shared" si="202"/>
        <v>40789.790659999999</v>
      </c>
      <c r="C6481">
        <f t="shared" si="203"/>
        <v>40789.790659999999</v>
      </c>
      <c r="D6481">
        <v>246.79066</v>
      </c>
      <c r="E6481">
        <v>215.96666999999999</v>
      </c>
      <c r="F6481">
        <v>6480</v>
      </c>
      <c r="G6481">
        <v>8.4039999999999999</v>
      </c>
      <c r="H6481">
        <v>10.849</v>
      </c>
      <c r="I6481">
        <v>3.341456</v>
      </c>
      <c r="J6481">
        <v>29.558599999999998</v>
      </c>
      <c r="K6481">
        <v>22.567499999999999</v>
      </c>
    </row>
    <row r="6482" spans="1:11">
      <c r="A6482" t="s">
        <v>0</v>
      </c>
      <c r="B6482" s="1">
        <f t="shared" si="202"/>
        <v>40789.792049000003</v>
      </c>
      <c r="C6482">
        <f t="shared" si="203"/>
        <v>40789.792049000003</v>
      </c>
      <c r="D6482">
        <v>246.79204899999999</v>
      </c>
      <c r="E6482">
        <v>216</v>
      </c>
      <c r="F6482">
        <v>6481</v>
      </c>
      <c r="G6482">
        <v>8.3879999999999999</v>
      </c>
      <c r="H6482">
        <v>10.8522</v>
      </c>
      <c r="I6482">
        <v>3.3397610000000002</v>
      </c>
      <c r="J6482">
        <v>29.5395</v>
      </c>
      <c r="K6482">
        <v>22.552099999999999</v>
      </c>
    </row>
    <row r="6483" spans="1:11">
      <c r="A6483" t="s">
        <v>0</v>
      </c>
      <c r="B6483" s="1">
        <f t="shared" si="202"/>
        <v>40789.793438000001</v>
      </c>
      <c r="C6483">
        <f t="shared" si="203"/>
        <v>40789.793438000001</v>
      </c>
      <c r="D6483">
        <v>246.79343800000001</v>
      </c>
      <c r="E6483">
        <v>216.03333000000001</v>
      </c>
      <c r="F6483">
        <v>6482</v>
      </c>
      <c r="G6483">
        <v>8.3870000000000005</v>
      </c>
      <c r="H6483">
        <v>10.8195</v>
      </c>
      <c r="I6483">
        <v>3.3391410000000001</v>
      </c>
      <c r="J6483">
        <v>29.559699999999999</v>
      </c>
      <c r="K6483">
        <v>22.573399999999999</v>
      </c>
    </row>
    <row r="6484" spans="1:11">
      <c r="A6484" t="s">
        <v>0</v>
      </c>
      <c r="B6484" s="1">
        <f t="shared" si="202"/>
        <v>40789.794825999998</v>
      </c>
      <c r="C6484">
        <f t="shared" si="203"/>
        <v>40789.794825999998</v>
      </c>
      <c r="D6484">
        <v>246.794826</v>
      </c>
      <c r="E6484">
        <v>216.06666999999999</v>
      </c>
      <c r="F6484">
        <v>6483</v>
      </c>
      <c r="G6484">
        <v>8.3819999999999997</v>
      </c>
      <c r="H6484">
        <v>10.765599999999999</v>
      </c>
      <c r="I6484">
        <v>3.3405680000000002</v>
      </c>
      <c r="J6484">
        <v>29.6173</v>
      </c>
      <c r="K6484">
        <v>22.627199999999998</v>
      </c>
    </row>
    <row r="6485" spans="1:11">
      <c r="A6485" t="s">
        <v>0</v>
      </c>
      <c r="B6485" s="1">
        <f t="shared" si="202"/>
        <v>40789.796215000002</v>
      </c>
      <c r="C6485">
        <f t="shared" si="203"/>
        <v>40789.796215000002</v>
      </c>
      <c r="D6485">
        <v>246.79621499999999</v>
      </c>
      <c r="E6485">
        <v>216.1</v>
      </c>
      <c r="F6485">
        <v>6484</v>
      </c>
      <c r="G6485">
        <v>8.3659999999999997</v>
      </c>
      <c r="H6485">
        <v>10.676399999999999</v>
      </c>
      <c r="I6485">
        <v>3.3472059999999999</v>
      </c>
      <c r="J6485">
        <v>29.754899999999999</v>
      </c>
      <c r="K6485">
        <v>22.749199999999998</v>
      </c>
    </row>
    <row r="6486" spans="1:11">
      <c r="A6486" t="s">
        <v>0</v>
      </c>
      <c r="B6486" s="1">
        <f t="shared" si="202"/>
        <v>40789.797603999999</v>
      </c>
      <c r="C6486">
        <f t="shared" si="203"/>
        <v>40789.797603999999</v>
      </c>
      <c r="D6486">
        <v>246.79760400000001</v>
      </c>
      <c r="E6486">
        <v>216.13333</v>
      </c>
      <c r="F6486">
        <v>6485</v>
      </c>
      <c r="G6486">
        <v>8.359</v>
      </c>
      <c r="H6486">
        <v>10.715400000000001</v>
      </c>
      <c r="I6486">
        <v>3.3426390000000001</v>
      </c>
      <c r="J6486">
        <v>29.6783</v>
      </c>
      <c r="K6486">
        <v>22.683</v>
      </c>
    </row>
    <row r="6487" spans="1:11">
      <c r="A6487" t="s">
        <v>0</v>
      </c>
      <c r="B6487" s="1">
        <f t="shared" si="202"/>
        <v>40789.798992999997</v>
      </c>
      <c r="C6487">
        <f t="shared" si="203"/>
        <v>40789.798992999997</v>
      </c>
      <c r="D6487">
        <v>246.798993</v>
      </c>
      <c r="E6487">
        <v>216.16667000000001</v>
      </c>
      <c r="F6487">
        <v>6486</v>
      </c>
      <c r="G6487">
        <v>8.3610000000000007</v>
      </c>
      <c r="H6487">
        <v>10.7888</v>
      </c>
      <c r="I6487">
        <v>3.339804</v>
      </c>
      <c r="J6487">
        <v>29.591000000000001</v>
      </c>
      <c r="K6487">
        <v>22.602799999999998</v>
      </c>
    </row>
    <row r="6488" spans="1:11">
      <c r="A6488" t="s">
        <v>0</v>
      </c>
      <c r="B6488" s="1">
        <f t="shared" si="202"/>
        <v>40789.800382000001</v>
      </c>
      <c r="C6488">
        <f t="shared" si="203"/>
        <v>40789.800382000001</v>
      </c>
      <c r="D6488">
        <v>246.80038200000001</v>
      </c>
      <c r="E6488">
        <v>216.2</v>
      </c>
      <c r="F6488">
        <v>6487</v>
      </c>
      <c r="G6488">
        <v>8.3539999999999992</v>
      </c>
      <c r="H6488">
        <v>10.8864</v>
      </c>
      <c r="I6488">
        <v>3.3404530000000001</v>
      </c>
      <c r="J6488">
        <v>29.518699999999999</v>
      </c>
      <c r="K6488">
        <v>22.5303</v>
      </c>
    </row>
    <row r="6489" spans="1:11">
      <c r="A6489" t="s">
        <v>0</v>
      </c>
      <c r="B6489" s="1">
        <f t="shared" si="202"/>
        <v>40789.801770999999</v>
      </c>
      <c r="C6489">
        <f t="shared" si="203"/>
        <v>40789.801770999999</v>
      </c>
      <c r="D6489">
        <v>246.801771</v>
      </c>
      <c r="E6489">
        <v>216.23333</v>
      </c>
      <c r="F6489">
        <v>6488</v>
      </c>
      <c r="G6489">
        <v>8.3379999999999992</v>
      </c>
      <c r="H6489">
        <v>10.7363</v>
      </c>
      <c r="I6489">
        <v>3.3449779999999998</v>
      </c>
      <c r="J6489">
        <v>29.6844</v>
      </c>
      <c r="K6489">
        <v>22.6843</v>
      </c>
    </row>
    <row r="6490" spans="1:11">
      <c r="A6490" t="s">
        <v>0</v>
      </c>
      <c r="B6490" s="1">
        <f t="shared" si="202"/>
        <v>40789.803160000003</v>
      </c>
      <c r="C6490">
        <f t="shared" si="203"/>
        <v>40789.803160000003</v>
      </c>
      <c r="D6490">
        <v>246.80315999999999</v>
      </c>
      <c r="E6490">
        <v>216.26667</v>
      </c>
      <c r="F6490">
        <v>6489</v>
      </c>
      <c r="G6490">
        <v>8.34</v>
      </c>
      <c r="H6490">
        <v>10.5853</v>
      </c>
      <c r="I6490">
        <v>3.3513639999999998</v>
      </c>
      <c r="J6490">
        <v>29.870200000000001</v>
      </c>
      <c r="K6490">
        <v>22.854099999999999</v>
      </c>
    </row>
    <row r="6491" spans="1:11">
      <c r="A6491" t="s">
        <v>0</v>
      </c>
      <c r="B6491" s="1">
        <f t="shared" si="202"/>
        <v>40789.804549</v>
      </c>
      <c r="C6491">
        <f t="shared" si="203"/>
        <v>40789.804549</v>
      </c>
      <c r="D6491">
        <v>246.80454900000001</v>
      </c>
      <c r="E6491">
        <v>216.3</v>
      </c>
      <c r="F6491">
        <v>6490</v>
      </c>
      <c r="G6491">
        <v>8.3290000000000006</v>
      </c>
      <c r="H6491">
        <v>10.5204</v>
      </c>
      <c r="I6491">
        <v>3.3526609999999999</v>
      </c>
      <c r="J6491">
        <v>29.936299999999999</v>
      </c>
      <c r="K6491">
        <v>22.9162</v>
      </c>
    </row>
    <row r="6492" spans="1:11">
      <c r="A6492" t="s">
        <v>0</v>
      </c>
      <c r="B6492" s="1">
        <f t="shared" si="202"/>
        <v>40789.805937999998</v>
      </c>
      <c r="C6492">
        <f t="shared" si="203"/>
        <v>40789.805937999998</v>
      </c>
      <c r="D6492">
        <v>246.805938</v>
      </c>
      <c r="E6492">
        <v>216.33332999999999</v>
      </c>
      <c r="F6492">
        <v>6491</v>
      </c>
      <c r="G6492">
        <v>8.3330000000000002</v>
      </c>
      <c r="H6492">
        <v>10.484400000000001</v>
      </c>
      <c r="I6492">
        <v>3.3534139999999999</v>
      </c>
      <c r="J6492">
        <v>29.973299999999998</v>
      </c>
      <c r="K6492">
        <v>22.951000000000001</v>
      </c>
    </row>
    <row r="6493" spans="1:11">
      <c r="A6493" t="s">
        <v>0</v>
      </c>
      <c r="B6493" s="1">
        <f t="shared" si="202"/>
        <v>40789.807326000002</v>
      </c>
      <c r="C6493">
        <f t="shared" si="203"/>
        <v>40789.807326000002</v>
      </c>
      <c r="D6493">
        <v>246.80732599999999</v>
      </c>
      <c r="E6493">
        <v>216.36667</v>
      </c>
      <c r="F6493">
        <v>6492</v>
      </c>
      <c r="G6493">
        <v>8.3219999999999992</v>
      </c>
      <c r="H6493">
        <v>10.4435</v>
      </c>
      <c r="I6493">
        <v>3.3544719999999999</v>
      </c>
      <c r="J6493">
        <v>30.017499999999998</v>
      </c>
      <c r="K6493">
        <v>22.9922</v>
      </c>
    </row>
    <row r="6494" spans="1:11">
      <c r="A6494" t="s">
        <v>0</v>
      </c>
      <c r="B6494" s="1">
        <f t="shared" si="202"/>
        <v>40789.808714999999</v>
      </c>
      <c r="C6494">
        <f t="shared" si="203"/>
        <v>40789.808714999999</v>
      </c>
      <c r="D6494">
        <v>246.80871500000001</v>
      </c>
      <c r="E6494">
        <v>216.4</v>
      </c>
      <c r="F6494">
        <v>6493</v>
      </c>
      <c r="G6494">
        <v>8.3160000000000007</v>
      </c>
      <c r="H6494">
        <v>10.4186</v>
      </c>
      <c r="I6494">
        <v>3.355375</v>
      </c>
      <c r="J6494">
        <v>30.047000000000001</v>
      </c>
      <c r="K6494">
        <v>23.019200000000001</v>
      </c>
    </row>
    <row r="6495" spans="1:11">
      <c r="A6495" t="s">
        <v>0</v>
      </c>
      <c r="B6495" s="1">
        <f t="shared" si="202"/>
        <v>40789.810103999996</v>
      </c>
      <c r="C6495">
        <f t="shared" si="203"/>
        <v>40789.810103999996</v>
      </c>
      <c r="D6495">
        <v>246.810104</v>
      </c>
      <c r="E6495">
        <v>216.43333000000001</v>
      </c>
      <c r="F6495">
        <v>6494</v>
      </c>
      <c r="G6495">
        <v>8.3079999999999998</v>
      </c>
      <c r="H6495">
        <v>10.4198</v>
      </c>
      <c r="I6495">
        <v>3.3550399999999998</v>
      </c>
      <c r="J6495">
        <v>30.0427</v>
      </c>
      <c r="K6495">
        <v>23.015699999999999</v>
      </c>
    </row>
    <row r="6496" spans="1:11">
      <c r="A6496" t="s">
        <v>0</v>
      </c>
      <c r="B6496" s="1">
        <f t="shared" si="202"/>
        <v>40789.811493000001</v>
      </c>
      <c r="C6496">
        <f t="shared" si="203"/>
        <v>40789.811493000001</v>
      </c>
      <c r="D6496">
        <v>246.81149300000001</v>
      </c>
      <c r="E6496">
        <v>216.46666999999999</v>
      </c>
      <c r="F6496">
        <v>6495</v>
      </c>
      <c r="G6496">
        <v>8.3089999999999993</v>
      </c>
      <c r="H6496">
        <v>10.439399999999999</v>
      </c>
      <c r="I6496">
        <v>3.3545199999999999</v>
      </c>
      <c r="J6496">
        <v>30.0213</v>
      </c>
      <c r="K6496">
        <v>22.995799999999999</v>
      </c>
    </row>
    <row r="6497" spans="1:11">
      <c r="A6497" t="s">
        <v>0</v>
      </c>
      <c r="B6497" s="1">
        <f t="shared" si="202"/>
        <v>40789.812881999998</v>
      </c>
      <c r="C6497">
        <f t="shared" si="203"/>
        <v>40789.812881999998</v>
      </c>
      <c r="D6497">
        <v>246.812882</v>
      </c>
      <c r="E6497">
        <v>216.5</v>
      </c>
      <c r="F6497">
        <v>6496</v>
      </c>
      <c r="G6497">
        <v>8.2759999999999998</v>
      </c>
      <c r="H6497">
        <v>10.4407</v>
      </c>
      <c r="I6497">
        <v>3.3543229999999999</v>
      </c>
      <c r="J6497">
        <v>30.0184</v>
      </c>
      <c r="K6497">
        <v>22.993300000000001</v>
      </c>
    </row>
    <row r="6498" spans="1:11">
      <c r="A6498" t="s">
        <v>0</v>
      </c>
      <c r="B6498" s="1">
        <f t="shared" si="202"/>
        <v>40789.814271000003</v>
      </c>
      <c r="C6498">
        <f t="shared" si="203"/>
        <v>40789.814271000003</v>
      </c>
      <c r="D6498">
        <v>246.81427099999999</v>
      </c>
      <c r="E6498">
        <v>216.53333000000001</v>
      </c>
      <c r="F6498">
        <v>6497</v>
      </c>
      <c r="G6498">
        <v>8.2780000000000005</v>
      </c>
      <c r="H6498">
        <v>10.4542</v>
      </c>
      <c r="I6498">
        <v>3.3527149999999999</v>
      </c>
      <c r="J6498">
        <v>29.991299999999999</v>
      </c>
      <c r="K6498">
        <v>22.97</v>
      </c>
    </row>
    <row r="6499" spans="1:11">
      <c r="A6499" t="s">
        <v>0</v>
      </c>
      <c r="B6499" s="1">
        <f t="shared" si="202"/>
        <v>40789.81566</v>
      </c>
      <c r="C6499">
        <f t="shared" si="203"/>
        <v>40789.81566</v>
      </c>
      <c r="D6499">
        <v>246.81566000000001</v>
      </c>
      <c r="E6499">
        <v>216.56666999999999</v>
      </c>
      <c r="F6499">
        <v>6498</v>
      </c>
      <c r="G6499">
        <v>8.2810000000000006</v>
      </c>
      <c r="H6499">
        <v>10.4747</v>
      </c>
      <c r="I6499">
        <v>3.3519260000000002</v>
      </c>
      <c r="J6499">
        <v>29.9666</v>
      </c>
      <c r="K6499">
        <v>22.947399999999998</v>
      </c>
    </row>
    <row r="6500" spans="1:11">
      <c r="A6500" t="s">
        <v>0</v>
      </c>
      <c r="B6500" s="1">
        <f t="shared" si="202"/>
        <v>40789.817048999997</v>
      </c>
      <c r="C6500">
        <f t="shared" si="203"/>
        <v>40789.817048999997</v>
      </c>
      <c r="D6500">
        <v>246.817049</v>
      </c>
      <c r="E6500">
        <v>216.6</v>
      </c>
      <c r="F6500">
        <v>6499</v>
      </c>
      <c r="G6500">
        <v>8.2750000000000004</v>
      </c>
      <c r="H6500">
        <v>10.493</v>
      </c>
      <c r="I6500">
        <v>3.351305</v>
      </c>
      <c r="J6500">
        <v>29.945399999999999</v>
      </c>
      <c r="K6500">
        <v>22.927800000000001</v>
      </c>
    </row>
    <row r="6501" spans="1:11">
      <c r="A6501" t="s">
        <v>0</v>
      </c>
      <c r="B6501" s="1">
        <f t="shared" si="202"/>
        <v>40789.818437000002</v>
      </c>
      <c r="C6501">
        <f t="shared" si="203"/>
        <v>40789.818437000002</v>
      </c>
      <c r="D6501">
        <v>246.81843699999999</v>
      </c>
      <c r="E6501">
        <v>216.63333</v>
      </c>
      <c r="F6501">
        <v>6500</v>
      </c>
      <c r="G6501">
        <v>8.2729999999999997</v>
      </c>
      <c r="H6501">
        <v>10.485099999999999</v>
      </c>
      <c r="I6501">
        <v>3.3514599999999999</v>
      </c>
      <c r="J6501">
        <v>29.953499999999998</v>
      </c>
      <c r="K6501">
        <v>22.935500000000001</v>
      </c>
    </row>
    <row r="6502" spans="1:11">
      <c r="A6502" t="s">
        <v>0</v>
      </c>
      <c r="B6502" s="1">
        <f t="shared" si="202"/>
        <v>40789.819825999999</v>
      </c>
      <c r="C6502">
        <f t="shared" si="203"/>
        <v>40789.819825999999</v>
      </c>
      <c r="D6502">
        <v>246.81982600000001</v>
      </c>
      <c r="E6502">
        <v>216.66667000000001</v>
      </c>
      <c r="F6502">
        <v>6501</v>
      </c>
      <c r="G6502">
        <v>8.2620000000000005</v>
      </c>
      <c r="H6502">
        <v>10.4924</v>
      </c>
      <c r="I6502">
        <v>3.3513350000000002</v>
      </c>
      <c r="J6502">
        <v>29.946200000000001</v>
      </c>
      <c r="K6502">
        <v>22.928599999999999</v>
      </c>
    </row>
    <row r="6503" spans="1:11">
      <c r="A6503" t="s">
        <v>0</v>
      </c>
      <c r="B6503" s="1">
        <f t="shared" si="202"/>
        <v>40789.821215000004</v>
      </c>
      <c r="C6503">
        <f t="shared" si="203"/>
        <v>40789.821215000004</v>
      </c>
      <c r="D6503">
        <v>246.821215</v>
      </c>
      <c r="E6503">
        <v>216.7</v>
      </c>
      <c r="F6503">
        <v>6502</v>
      </c>
      <c r="G6503">
        <v>8.2629999999999999</v>
      </c>
      <c r="H6503">
        <v>10.516999999999999</v>
      </c>
      <c r="I6503">
        <v>3.3506179999999999</v>
      </c>
      <c r="J6503">
        <v>29.918900000000001</v>
      </c>
      <c r="K6503">
        <v>22.903300000000002</v>
      </c>
    </row>
    <row r="6504" spans="1:11">
      <c r="A6504" t="s">
        <v>0</v>
      </c>
      <c r="B6504" s="1">
        <f t="shared" si="202"/>
        <v>40789.822604000001</v>
      </c>
      <c r="C6504">
        <f t="shared" si="203"/>
        <v>40789.822604000001</v>
      </c>
      <c r="D6504">
        <v>246.82260400000001</v>
      </c>
      <c r="E6504">
        <v>216.73333</v>
      </c>
      <c r="F6504">
        <v>6503</v>
      </c>
      <c r="G6504">
        <v>8.2560000000000002</v>
      </c>
      <c r="H6504">
        <v>10.529400000000001</v>
      </c>
      <c r="I6504">
        <v>3.3496079999999999</v>
      </c>
      <c r="J6504">
        <v>29.898700000000002</v>
      </c>
      <c r="K6504">
        <v>22.8855</v>
      </c>
    </row>
    <row r="6505" spans="1:11">
      <c r="A6505" t="s">
        <v>0</v>
      </c>
      <c r="B6505" s="1">
        <f t="shared" si="202"/>
        <v>40789.823992999998</v>
      </c>
      <c r="C6505">
        <f t="shared" si="203"/>
        <v>40789.823992999998</v>
      </c>
      <c r="D6505">
        <v>246.823993</v>
      </c>
      <c r="E6505">
        <v>216.76667</v>
      </c>
      <c r="F6505">
        <v>6504</v>
      </c>
      <c r="G6505">
        <v>8.2319999999999993</v>
      </c>
      <c r="H6505">
        <v>10.5715</v>
      </c>
      <c r="I6505">
        <v>3.3495300000000001</v>
      </c>
      <c r="J6505">
        <v>29.863499999999998</v>
      </c>
      <c r="K6505">
        <v>22.851099999999999</v>
      </c>
    </row>
    <row r="6506" spans="1:11">
      <c r="A6506" t="s">
        <v>0</v>
      </c>
      <c r="B6506" s="1">
        <f t="shared" si="202"/>
        <v>40789.825382000003</v>
      </c>
      <c r="C6506">
        <f t="shared" si="203"/>
        <v>40789.825382000003</v>
      </c>
      <c r="D6506">
        <v>246.82538199999999</v>
      </c>
      <c r="E6506">
        <v>216.8</v>
      </c>
      <c r="F6506">
        <v>6505</v>
      </c>
      <c r="G6506">
        <v>8.2279999999999998</v>
      </c>
      <c r="H6506">
        <v>10.560600000000001</v>
      </c>
      <c r="I6506">
        <v>3.3497569999999999</v>
      </c>
      <c r="J6506">
        <v>29.874700000000001</v>
      </c>
      <c r="K6506">
        <v>22.861599999999999</v>
      </c>
    </row>
    <row r="6507" spans="1:11">
      <c r="A6507" t="s">
        <v>0</v>
      </c>
      <c r="B6507" s="1">
        <f t="shared" si="202"/>
        <v>40789.826771</v>
      </c>
      <c r="C6507">
        <f t="shared" si="203"/>
        <v>40789.826771</v>
      </c>
      <c r="D6507">
        <v>246.82677100000001</v>
      </c>
      <c r="E6507">
        <v>216.83332999999999</v>
      </c>
      <c r="F6507">
        <v>6506</v>
      </c>
      <c r="G6507">
        <v>8.2080000000000002</v>
      </c>
      <c r="H6507">
        <v>10.6736</v>
      </c>
      <c r="I6507">
        <v>3.3450690000000001</v>
      </c>
      <c r="J6507">
        <v>29.7362</v>
      </c>
      <c r="K6507">
        <v>22.735099999999999</v>
      </c>
    </row>
    <row r="6508" spans="1:11">
      <c r="A6508" t="s">
        <v>0</v>
      </c>
      <c r="B6508" s="1">
        <f t="shared" si="202"/>
        <v>40789.828159999997</v>
      </c>
      <c r="C6508">
        <f t="shared" si="203"/>
        <v>40789.828159999997</v>
      </c>
      <c r="D6508">
        <v>246.82816</v>
      </c>
      <c r="E6508">
        <v>216.86667</v>
      </c>
      <c r="F6508">
        <v>6507</v>
      </c>
      <c r="G6508">
        <v>8.2189999999999994</v>
      </c>
      <c r="H6508">
        <v>10.657</v>
      </c>
      <c r="I6508">
        <v>3.346406</v>
      </c>
      <c r="J6508">
        <v>29.762899999999998</v>
      </c>
      <c r="K6508">
        <v>22.758600000000001</v>
      </c>
    </row>
    <row r="6509" spans="1:11">
      <c r="A6509" t="s">
        <v>0</v>
      </c>
      <c r="B6509" s="1">
        <f t="shared" si="202"/>
        <v>40789.829549000002</v>
      </c>
      <c r="C6509">
        <f t="shared" si="203"/>
        <v>40789.829549000002</v>
      </c>
      <c r="D6509">
        <v>246.82954899999999</v>
      </c>
      <c r="E6509">
        <v>216.9</v>
      </c>
      <c r="F6509">
        <v>6508</v>
      </c>
      <c r="G6509">
        <v>8.2080000000000002</v>
      </c>
      <c r="H6509">
        <v>10.635999999999999</v>
      </c>
      <c r="I6509">
        <v>3.3467760000000002</v>
      </c>
      <c r="J6509">
        <v>29.7836</v>
      </c>
      <c r="K6509">
        <v>22.778199999999998</v>
      </c>
    </row>
    <row r="6510" spans="1:11">
      <c r="A6510" t="s">
        <v>0</v>
      </c>
      <c r="B6510" s="1">
        <f t="shared" si="202"/>
        <v>40789.830937999999</v>
      </c>
      <c r="C6510">
        <f t="shared" si="203"/>
        <v>40789.830937999999</v>
      </c>
      <c r="D6510">
        <v>246.830938</v>
      </c>
      <c r="E6510">
        <v>216.93333000000001</v>
      </c>
      <c r="F6510">
        <v>6509</v>
      </c>
      <c r="G6510">
        <v>8.1980000000000004</v>
      </c>
      <c r="H6510">
        <v>10.616899999999999</v>
      </c>
      <c r="I6510">
        <v>3.347893</v>
      </c>
      <c r="J6510">
        <v>29.810300000000002</v>
      </c>
      <c r="K6510">
        <v>22.802199999999999</v>
      </c>
    </row>
    <row r="6511" spans="1:11">
      <c r="A6511" t="s">
        <v>0</v>
      </c>
      <c r="B6511" s="1">
        <f t="shared" si="202"/>
        <v>40789.832326000003</v>
      </c>
      <c r="C6511">
        <f t="shared" si="203"/>
        <v>40789.832326000003</v>
      </c>
      <c r="D6511">
        <v>246.83232599999999</v>
      </c>
      <c r="E6511">
        <v>216.96666999999999</v>
      </c>
      <c r="F6511">
        <v>6510</v>
      </c>
      <c r="G6511">
        <v>8.1940000000000008</v>
      </c>
      <c r="H6511">
        <v>10.6401</v>
      </c>
      <c r="I6511">
        <v>3.3471880000000001</v>
      </c>
      <c r="J6511">
        <v>29.784400000000002</v>
      </c>
      <c r="K6511">
        <v>22.778099999999998</v>
      </c>
    </row>
    <row r="6512" spans="1:11">
      <c r="A6512" t="s">
        <v>0</v>
      </c>
      <c r="B6512" s="1">
        <f t="shared" si="202"/>
        <v>40789.833715000001</v>
      </c>
      <c r="C6512">
        <f t="shared" si="203"/>
        <v>40789.833715000001</v>
      </c>
      <c r="D6512">
        <v>246.83371500000001</v>
      </c>
      <c r="E6512">
        <v>217</v>
      </c>
      <c r="F6512">
        <v>6511</v>
      </c>
      <c r="G6512">
        <v>8.1999999999999993</v>
      </c>
      <c r="H6512">
        <v>10.8094</v>
      </c>
      <c r="I6512">
        <v>3.3417729999999999</v>
      </c>
      <c r="J6512">
        <v>29.593699999999998</v>
      </c>
      <c r="K6512">
        <v>22.601500000000001</v>
      </c>
    </row>
    <row r="6513" spans="1:11">
      <c r="A6513" t="s">
        <v>0</v>
      </c>
      <c r="B6513" s="1">
        <f t="shared" si="202"/>
        <v>40789.835103999998</v>
      </c>
      <c r="C6513">
        <f t="shared" si="203"/>
        <v>40789.835103999998</v>
      </c>
      <c r="D6513">
        <v>246.835104</v>
      </c>
      <c r="E6513">
        <v>217.03333000000001</v>
      </c>
      <c r="F6513">
        <v>6512</v>
      </c>
      <c r="G6513">
        <v>8.19</v>
      </c>
      <c r="H6513">
        <v>11.0725</v>
      </c>
      <c r="I6513">
        <v>3.3385959999999999</v>
      </c>
      <c r="J6513">
        <v>29.351500000000001</v>
      </c>
      <c r="K6513">
        <v>22.3687</v>
      </c>
    </row>
    <row r="6514" spans="1:11">
      <c r="A6514" t="s">
        <v>0</v>
      </c>
      <c r="B6514" s="1">
        <f t="shared" si="202"/>
        <v>40789.836493000003</v>
      </c>
      <c r="C6514">
        <f t="shared" si="203"/>
        <v>40789.836493000003</v>
      </c>
      <c r="D6514">
        <v>246.83649299999999</v>
      </c>
      <c r="E6514">
        <v>217.06666999999999</v>
      </c>
      <c r="F6514">
        <v>6513</v>
      </c>
      <c r="G6514">
        <v>8.17</v>
      </c>
      <c r="H6514">
        <v>10.977</v>
      </c>
      <c r="I6514">
        <v>3.3444980000000002</v>
      </c>
      <c r="J6514">
        <v>29.485499999999998</v>
      </c>
      <c r="K6514">
        <v>22.489100000000001</v>
      </c>
    </row>
    <row r="6515" spans="1:11">
      <c r="A6515" t="s">
        <v>0</v>
      </c>
      <c r="B6515" s="1">
        <f t="shared" si="202"/>
        <v>40789.837882</v>
      </c>
      <c r="C6515">
        <f t="shared" si="203"/>
        <v>40789.837882</v>
      </c>
      <c r="D6515">
        <v>246.83788200000001</v>
      </c>
      <c r="E6515">
        <v>217.1</v>
      </c>
      <c r="F6515">
        <v>6514</v>
      </c>
      <c r="G6515">
        <v>8.1739999999999995</v>
      </c>
      <c r="H6515">
        <v>10.9472</v>
      </c>
      <c r="I6515">
        <v>3.3436270000000001</v>
      </c>
      <c r="J6515">
        <v>29.500900000000001</v>
      </c>
      <c r="K6515">
        <v>22.5061</v>
      </c>
    </row>
    <row r="6516" spans="1:11">
      <c r="A6516" t="s">
        <v>0</v>
      </c>
      <c r="B6516" s="1">
        <f t="shared" si="202"/>
        <v>40789.839270999997</v>
      </c>
      <c r="C6516">
        <f t="shared" si="203"/>
        <v>40789.839270999997</v>
      </c>
      <c r="D6516">
        <v>246.839271</v>
      </c>
      <c r="E6516">
        <v>217.13333</v>
      </c>
      <c r="F6516">
        <v>6515</v>
      </c>
      <c r="G6516">
        <v>8.1690000000000005</v>
      </c>
      <c r="H6516">
        <v>10.7782</v>
      </c>
      <c r="I6516">
        <v>3.348859</v>
      </c>
      <c r="J6516">
        <v>29.688600000000001</v>
      </c>
      <c r="K6516">
        <v>22.680499999999999</v>
      </c>
    </row>
    <row r="6517" spans="1:11">
      <c r="A6517" t="s">
        <v>0</v>
      </c>
      <c r="B6517" s="1">
        <f t="shared" si="202"/>
        <v>40789.840660000002</v>
      </c>
      <c r="C6517">
        <f t="shared" si="203"/>
        <v>40789.840660000002</v>
      </c>
      <c r="D6517">
        <v>246.84066000000001</v>
      </c>
      <c r="E6517">
        <v>217.16667000000001</v>
      </c>
      <c r="F6517">
        <v>6516</v>
      </c>
      <c r="G6517">
        <v>8.173</v>
      </c>
      <c r="H6517">
        <v>10.6393</v>
      </c>
      <c r="I6517">
        <v>3.3500130000000001</v>
      </c>
      <c r="J6517">
        <v>29.812899999999999</v>
      </c>
      <c r="K6517">
        <v>22.8005</v>
      </c>
    </row>
    <row r="6518" spans="1:11">
      <c r="A6518" t="s">
        <v>0</v>
      </c>
      <c r="B6518" s="1">
        <f t="shared" si="202"/>
        <v>40789.842048999999</v>
      </c>
      <c r="C6518">
        <f t="shared" si="203"/>
        <v>40789.842048999999</v>
      </c>
      <c r="D6518">
        <v>246.842049</v>
      </c>
      <c r="E6518">
        <v>217.2</v>
      </c>
      <c r="F6518">
        <v>6517</v>
      </c>
      <c r="G6518">
        <v>8.16</v>
      </c>
      <c r="H6518">
        <v>10.537599999999999</v>
      </c>
      <c r="I6518">
        <v>3.3514900000000001</v>
      </c>
      <c r="J6518">
        <v>29.910699999999999</v>
      </c>
      <c r="K6518">
        <v>22.8934</v>
      </c>
    </row>
    <row r="6519" spans="1:11">
      <c r="A6519" t="s">
        <v>0</v>
      </c>
      <c r="B6519" s="1">
        <f t="shared" si="202"/>
        <v>40789.843437000003</v>
      </c>
      <c r="C6519">
        <f t="shared" si="203"/>
        <v>40789.843437000003</v>
      </c>
      <c r="D6519">
        <v>246.84343699999999</v>
      </c>
      <c r="E6519">
        <v>217.23333</v>
      </c>
      <c r="F6519">
        <v>6518</v>
      </c>
      <c r="G6519">
        <v>8.1560000000000006</v>
      </c>
      <c r="H6519">
        <v>10.564399999999999</v>
      </c>
      <c r="I6519">
        <v>3.3501150000000002</v>
      </c>
      <c r="J6519">
        <v>29.8751</v>
      </c>
      <c r="K6519">
        <v>22.8614</v>
      </c>
    </row>
    <row r="6520" spans="1:11">
      <c r="A6520" t="s">
        <v>0</v>
      </c>
      <c r="B6520" s="1">
        <f t="shared" si="202"/>
        <v>40789.844826</v>
      </c>
      <c r="C6520">
        <f t="shared" si="203"/>
        <v>40789.844826</v>
      </c>
      <c r="D6520">
        <v>246.84482600000001</v>
      </c>
      <c r="E6520">
        <v>217.26667</v>
      </c>
      <c r="F6520">
        <v>6519</v>
      </c>
      <c r="G6520">
        <v>8.1430000000000007</v>
      </c>
      <c r="H6520">
        <v>10.5745</v>
      </c>
      <c r="I6520">
        <v>3.3512740000000001</v>
      </c>
      <c r="J6520">
        <v>29.878299999999999</v>
      </c>
      <c r="K6520">
        <v>22.862100000000002</v>
      </c>
    </row>
    <row r="6521" spans="1:11">
      <c r="A6521" t="s">
        <v>0</v>
      </c>
      <c r="B6521" s="1">
        <f t="shared" si="202"/>
        <v>40789.846214999998</v>
      </c>
      <c r="C6521">
        <f t="shared" si="203"/>
        <v>40789.846214999998</v>
      </c>
      <c r="D6521">
        <v>246.846215</v>
      </c>
      <c r="E6521">
        <v>217.3</v>
      </c>
      <c r="F6521">
        <v>6520</v>
      </c>
      <c r="G6521">
        <v>8.1340000000000003</v>
      </c>
      <c r="H6521">
        <v>10.496499999999999</v>
      </c>
      <c r="I6521">
        <v>3.352141</v>
      </c>
      <c r="J6521">
        <v>29.950900000000001</v>
      </c>
      <c r="K6521">
        <v>22.9316</v>
      </c>
    </row>
    <row r="6522" spans="1:11">
      <c r="A6522" t="s">
        <v>0</v>
      </c>
      <c r="B6522" s="1">
        <f t="shared" si="202"/>
        <v>40789.847604000002</v>
      </c>
      <c r="C6522">
        <f t="shared" si="203"/>
        <v>40789.847604000002</v>
      </c>
      <c r="D6522">
        <v>246.84760399999999</v>
      </c>
      <c r="E6522">
        <v>217.33332999999999</v>
      </c>
      <c r="F6522">
        <v>6521</v>
      </c>
      <c r="G6522">
        <v>8.1389999999999993</v>
      </c>
      <c r="H6522">
        <v>10.463100000000001</v>
      </c>
      <c r="I6522">
        <v>3.3528229999999999</v>
      </c>
      <c r="J6522">
        <v>29.985099999999999</v>
      </c>
      <c r="K6522">
        <v>22.963699999999999</v>
      </c>
    </row>
    <row r="6523" spans="1:11">
      <c r="A6523" t="s">
        <v>0</v>
      </c>
      <c r="B6523" s="1">
        <f t="shared" si="202"/>
        <v>40789.848993</v>
      </c>
      <c r="C6523">
        <f t="shared" si="203"/>
        <v>40789.848993</v>
      </c>
      <c r="D6523">
        <v>246.84899300000001</v>
      </c>
      <c r="E6523">
        <v>217.36667</v>
      </c>
      <c r="F6523">
        <v>6522</v>
      </c>
      <c r="G6523">
        <v>8.1349999999999998</v>
      </c>
      <c r="H6523">
        <v>10.4376</v>
      </c>
      <c r="I6523">
        <v>3.3537789999999998</v>
      </c>
      <c r="J6523">
        <v>30.015599999999999</v>
      </c>
      <c r="K6523">
        <v>22.991599999999998</v>
      </c>
    </row>
    <row r="6524" spans="1:11">
      <c r="A6524" t="s">
        <v>0</v>
      </c>
      <c r="B6524" s="1">
        <f t="shared" si="202"/>
        <v>40789.850381999997</v>
      </c>
      <c r="C6524">
        <f t="shared" si="203"/>
        <v>40789.850381999997</v>
      </c>
      <c r="D6524">
        <v>246.850382</v>
      </c>
      <c r="E6524">
        <v>217.4</v>
      </c>
      <c r="F6524">
        <v>6523</v>
      </c>
      <c r="G6524">
        <v>8.1240000000000006</v>
      </c>
      <c r="H6524">
        <v>10.4275</v>
      </c>
      <c r="I6524">
        <v>3.354012</v>
      </c>
      <c r="J6524">
        <v>30.026199999999999</v>
      </c>
      <c r="K6524">
        <v>23.0016</v>
      </c>
    </row>
    <row r="6525" spans="1:11">
      <c r="A6525" t="s">
        <v>0</v>
      </c>
      <c r="B6525" s="1">
        <f t="shared" si="202"/>
        <v>40789.851771000001</v>
      </c>
      <c r="C6525">
        <f t="shared" si="203"/>
        <v>40789.851771000001</v>
      </c>
      <c r="D6525">
        <v>246.85177100000001</v>
      </c>
      <c r="E6525">
        <v>217.43333000000001</v>
      </c>
      <c r="F6525">
        <v>6524</v>
      </c>
      <c r="G6525">
        <v>8.1229999999999993</v>
      </c>
      <c r="H6525">
        <v>10.4155</v>
      </c>
      <c r="I6525">
        <v>3.3543050000000001</v>
      </c>
      <c r="J6525">
        <v>30.039000000000001</v>
      </c>
      <c r="K6525">
        <v>23.013500000000001</v>
      </c>
    </row>
    <row r="6526" spans="1:11">
      <c r="A6526" t="s">
        <v>0</v>
      </c>
      <c r="B6526" s="1">
        <f t="shared" si="202"/>
        <v>40789.853159999999</v>
      </c>
      <c r="C6526">
        <f t="shared" si="203"/>
        <v>40789.853159999999</v>
      </c>
      <c r="D6526">
        <v>246.85316</v>
      </c>
      <c r="E6526">
        <v>217.46666999999999</v>
      </c>
      <c r="F6526">
        <v>6525</v>
      </c>
      <c r="G6526">
        <v>8.1310000000000002</v>
      </c>
      <c r="H6526">
        <v>10.4162</v>
      </c>
      <c r="I6526">
        <v>3.3542149999999999</v>
      </c>
      <c r="J6526">
        <v>30.037500000000001</v>
      </c>
      <c r="K6526">
        <v>23.0123</v>
      </c>
    </row>
    <row r="6527" spans="1:11">
      <c r="A6527" t="s">
        <v>0</v>
      </c>
      <c r="B6527" s="1">
        <f t="shared" si="202"/>
        <v>40789.854549000003</v>
      </c>
      <c r="C6527">
        <f t="shared" si="203"/>
        <v>40789.854549000003</v>
      </c>
      <c r="D6527">
        <v>246.85454899999999</v>
      </c>
      <c r="E6527">
        <v>217.5</v>
      </c>
      <c r="F6527">
        <v>6526</v>
      </c>
      <c r="G6527">
        <v>8.1240000000000006</v>
      </c>
      <c r="H6527">
        <v>10.4201</v>
      </c>
      <c r="I6527">
        <v>3.354012</v>
      </c>
      <c r="J6527">
        <v>30.032299999999999</v>
      </c>
      <c r="K6527">
        <v>23.0076</v>
      </c>
    </row>
    <row r="6528" spans="1:11">
      <c r="A6528" t="s">
        <v>0</v>
      </c>
      <c r="B6528" s="1">
        <f t="shared" si="202"/>
        <v>40789.855938000001</v>
      </c>
      <c r="C6528">
        <f t="shared" si="203"/>
        <v>40789.855938000001</v>
      </c>
      <c r="D6528">
        <v>246.85593800000001</v>
      </c>
      <c r="E6528">
        <v>217.53333000000001</v>
      </c>
      <c r="F6528">
        <v>6527</v>
      </c>
      <c r="G6528">
        <v>8.1199999999999992</v>
      </c>
      <c r="H6528">
        <v>10.428699999999999</v>
      </c>
      <c r="I6528">
        <v>3.353904</v>
      </c>
      <c r="J6528">
        <v>30.024100000000001</v>
      </c>
      <c r="K6528">
        <v>22.9998</v>
      </c>
    </row>
    <row r="6529" spans="1:11">
      <c r="A6529" t="s">
        <v>0</v>
      </c>
      <c r="B6529" s="1">
        <f t="shared" si="202"/>
        <v>40789.857325999998</v>
      </c>
      <c r="C6529">
        <f t="shared" si="203"/>
        <v>40789.857325999998</v>
      </c>
      <c r="D6529">
        <v>246.857326</v>
      </c>
      <c r="E6529">
        <v>217.56666999999999</v>
      </c>
      <c r="F6529">
        <v>6528</v>
      </c>
      <c r="G6529">
        <v>8.0969999999999995</v>
      </c>
      <c r="H6529">
        <v>10.440300000000001</v>
      </c>
      <c r="I6529">
        <v>3.3533309999999998</v>
      </c>
      <c r="J6529">
        <v>30.008900000000001</v>
      </c>
      <c r="K6529">
        <v>22.986000000000001</v>
      </c>
    </row>
    <row r="6530" spans="1:11">
      <c r="A6530" t="s">
        <v>0</v>
      </c>
      <c r="B6530" s="1">
        <f t="shared" si="202"/>
        <v>40789.858715000002</v>
      </c>
      <c r="C6530">
        <f t="shared" si="203"/>
        <v>40789.858715000002</v>
      </c>
      <c r="D6530">
        <v>246.85871499999999</v>
      </c>
      <c r="E6530">
        <v>217.6</v>
      </c>
      <c r="F6530">
        <v>6529</v>
      </c>
      <c r="G6530">
        <v>8.1129999999999995</v>
      </c>
      <c r="H6530">
        <v>10.445499999999999</v>
      </c>
      <c r="I6530">
        <v>3.3527209999999998</v>
      </c>
      <c r="J6530">
        <v>29.9986</v>
      </c>
      <c r="K6530">
        <v>22.9772</v>
      </c>
    </row>
    <row r="6531" spans="1:11">
      <c r="A6531" t="s">
        <v>0</v>
      </c>
      <c r="B6531" s="1">
        <f t="shared" ref="B6531:B6594" si="204">C6531</f>
        <v>40789.860103999999</v>
      </c>
      <c r="C6531">
        <f t="shared" ref="C6531:C6594" si="205">40543+D6531</f>
        <v>40789.860103999999</v>
      </c>
      <c r="D6531">
        <v>246.86010400000001</v>
      </c>
      <c r="E6531">
        <v>217.63333</v>
      </c>
      <c r="F6531">
        <v>6530</v>
      </c>
      <c r="G6531">
        <v>8.1010000000000009</v>
      </c>
      <c r="H6531">
        <v>10.454499999999999</v>
      </c>
      <c r="I6531">
        <v>3.3521649999999998</v>
      </c>
      <c r="J6531">
        <v>29.985600000000002</v>
      </c>
      <c r="K6531">
        <v>22.965499999999999</v>
      </c>
    </row>
    <row r="6532" spans="1:11">
      <c r="A6532" t="s">
        <v>0</v>
      </c>
      <c r="B6532" s="1">
        <f t="shared" si="204"/>
        <v>40789.861492999997</v>
      </c>
      <c r="C6532">
        <f t="shared" si="205"/>
        <v>40789.861492999997</v>
      </c>
      <c r="D6532">
        <v>246.861493</v>
      </c>
      <c r="E6532">
        <v>217.66667000000001</v>
      </c>
      <c r="F6532">
        <v>6531</v>
      </c>
      <c r="G6532">
        <v>8.0950000000000006</v>
      </c>
      <c r="H6532">
        <v>10.4594</v>
      </c>
      <c r="I6532">
        <v>3.3516870000000001</v>
      </c>
      <c r="J6532">
        <v>29.976900000000001</v>
      </c>
      <c r="K6532">
        <v>22.957999999999998</v>
      </c>
    </row>
    <row r="6533" spans="1:11">
      <c r="A6533" t="s">
        <v>0</v>
      </c>
      <c r="B6533" s="1">
        <f t="shared" si="204"/>
        <v>40789.862882000001</v>
      </c>
      <c r="C6533">
        <f t="shared" si="205"/>
        <v>40789.862882000001</v>
      </c>
      <c r="D6533">
        <v>246.86288200000001</v>
      </c>
      <c r="E6533">
        <v>217.7</v>
      </c>
      <c r="F6533">
        <v>6532</v>
      </c>
      <c r="G6533">
        <v>8.0860000000000003</v>
      </c>
      <c r="H6533">
        <v>10.4718</v>
      </c>
      <c r="I6533">
        <v>3.3510420000000001</v>
      </c>
      <c r="J6533">
        <v>29.9603</v>
      </c>
      <c r="K6533">
        <v>22.943000000000001</v>
      </c>
    </row>
    <row r="6534" spans="1:11">
      <c r="A6534" t="s">
        <v>0</v>
      </c>
      <c r="B6534" s="1">
        <f t="shared" si="204"/>
        <v>40789.864270999999</v>
      </c>
      <c r="C6534">
        <f t="shared" si="205"/>
        <v>40789.864270999999</v>
      </c>
      <c r="D6534">
        <v>246.864271</v>
      </c>
      <c r="E6534">
        <v>217.73333</v>
      </c>
      <c r="F6534">
        <v>6533</v>
      </c>
      <c r="G6534">
        <v>8.0860000000000003</v>
      </c>
      <c r="H6534">
        <v>10.474</v>
      </c>
      <c r="I6534">
        <v>3.3509350000000002</v>
      </c>
      <c r="J6534">
        <v>29.9574</v>
      </c>
      <c r="K6534">
        <v>22.9404</v>
      </c>
    </row>
    <row r="6535" spans="1:11">
      <c r="A6535" t="s">
        <v>0</v>
      </c>
      <c r="B6535" s="1">
        <f t="shared" si="204"/>
        <v>40789.865660000003</v>
      </c>
      <c r="C6535">
        <f t="shared" si="205"/>
        <v>40789.865660000003</v>
      </c>
      <c r="D6535">
        <v>246.86565999999999</v>
      </c>
      <c r="E6535">
        <v>217.76667</v>
      </c>
      <c r="F6535">
        <v>6534</v>
      </c>
      <c r="G6535">
        <v>8.0839999999999996</v>
      </c>
      <c r="H6535">
        <v>10.479200000000001</v>
      </c>
      <c r="I6535">
        <v>3.3505400000000001</v>
      </c>
      <c r="J6535">
        <v>29.949200000000001</v>
      </c>
      <c r="K6535">
        <v>22.9331</v>
      </c>
    </row>
    <row r="6536" spans="1:11">
      <c r="A6536" t="s">
        <v>0</v>
      </c>
      <c r="B6536" s="1">
        <f t="shared" si="204"/>
        <v>40789.867049</v>
      </c>
      <c r="C6536">
        <f t="shared" si="205"/>
        <v>40789.867049</v>
      </c>
      <c r="D6536">
        <v>246.86704900000001</v>
      </c>
      <c r="E6536">
        <v>217.8</v>
      </c>
      <c r="F6536">
        <v>6535</v>
      </c>
      <c r="G6536">
        <v>8.077</v>
      </c>
      <c r="H6536">
        <v>10.489000000000001</v>
      </c>
      <c r="I6536">
        <v>3.3498830000000002</v>
      </c>
      <c r="J6536">
        <v>29.9346</v>
      </c>
      <c r="K6536">
        <v>22.920200000000001</v>
      </c>
    </row>
    <row r="6537" spans="1:11">
      <c r="A6537" t="s">
        <v>0</v>
      </c>
      <c r="B6537" s="1">
        <f t="shared" si="204"/>
        <v>40789.868437999998</v>
      </c>
      <c r="C6537">
        <f t="shared" si="205"/>
        <v>40789.868437999998</v>
      </c>
      <c r="D6537">
        <v>246.868438</v>
      </c>
      <c r="E6537">
        <v>217.83332999999999</v>
      </c>
      <c r="F6537">
        <v>6536</v>
      </c>
      <c r="G6537">
        <v>8.07</v>
      </c>
      <c r="H6537">
        <v>10.502000000000001</v>
      </c>
      <c r="I6537">
        <v>3.3491420000000001</v>
      </c>
      <c r="J6537">
        <v>29.916699999999999</v>
      </c>
      <c r="K6537">
        <v>22.904</v>
      </c>
    </row>
    <row r="6538" spans="1:11">
      <c r="A6538" t="s">
        <v>0</v>
      </c>
      <c r="B6538" s="1">
        <f t="shared" si="204"/>
        <v>40789.869826000002</v>
      </c>
      <c r="C6538">
        <f t="shared" si="205"/>
        <v>40789.869826000002</v>
      </c>
      <c r="D6538">
        <v>246.86982599999999</v>
      </c>
      <c r="E6538">
        <v>217.86667</v>
      </c>
      <c r="F6538">
        <v>6537</v>
      </c>
      <c r="G6538">
        <v>8.0830000000000002</v>
      </c>
      <c r="H6538">
        <v>10.503299999999999</v>
      </c>
      <c r="I6538">
        <v>3.3491599999999999</v>
      </c>
      <c r="J6538">
        <v>29.915800000000001</v>
      </c>
      <c r="K6538">
        <v>22.903099999999998</v>
      </c>
    </row>
    <row r="6539" spans="1:11">
      <c r="A6539" t="s">
        <v>0</v>
      </c>
      <c r="B6539" s="1">
        <f t="shared" si="204"/>
        <v>40789.871214999999</v>
      </c>
      <c r="C6539">
        <f t="shared" si="205"/>
        <v>40789.871214999999</v>
      </c>
      <c r="D6539">
        <v>246.87121500000001</v>
      </c>
      <c r="E6539">
        <v>217.9</v>
      </c>
      <c r="F6539">
        <v>6538</v>
      </c>
      <c r="G6539">
        <v>8.0719999999999992</v>
      </c>
      <c r="H6539">
        <v>10.507999999999999</v>
      </c>
      <c r="I6539">
        <v>3.3488440000000002</v>
      </c>
      <c r="J6539">
        <v>29.908799999999999</v>
      </c>
      <c r="K6539">
        <v>22.896899999999999</v>
      </c>
    </row>
    <row r="6540" spans="1:11">
      <c r="A6540" t="s">
        <v>0</v>
      </c>
      <c r="B6540" s="1">
        <f t="shared" si="204"/>
        <v>40789.872603999996</v>
      </c>
      <c r="C6540">
        <f t="shared" si="205"/>
        <v>40789.872603999996</v>
      </c>
      <c r="D6540">
        <v>246.872604</v>
      </c>
      <c r="E6540">
        <v>217.93333000000001</v>
      </c>
      <c r="F6540">
        <v>6539</v>
      </c>
      <c r="G6540">
        <v>8.0649999999999995</v>
      </c>
      <c r="H6540">
        <v>10.520200000000001</v>
      </c>
      <c r="I6540">
        <v>3.348163</v>
      </c>
      <c r="J6540">
        <v>29.891999999999999</v>
      </c>
      <c r="K6540">
        <v>22.881799999999998</v>
      </c>
    </row>
    <row r="6541" spans="1:11">
      <c r="A6541" t="s">
        <v>0</v>
      </c>
      <c r="B6541" s="1">
        <f t="shared" si="204"/>
        <v>40789.873993000001</v>
      </c>
      <c r="C6541">
        <f t="shared" si="205"/>
        <v>40789.873993000001</v>
      </c>
      <c r="D6541">
        <v>246.87399300000001</v>
      </c>
      <c r="E6541">
        <v>217.96666999999999</v>
      </c>
      <c r="F6541">
        <v>6540</v>
      </c>
      <c r="G6541">
        <v>8.0670000000000002</v>
      </c>
      <c r="H6541">
        <v>10.525399999999999</v>
      </c>
      <c r="I6541">
        <v>3.3480310000000002</v>
      </c>
      <c r="J6541">
        <v>29.886500000000002</v>
      </c>
      <c r="K6541">
        <v>22.8767</v>
      </c>
    </row>
    <row r="6542" spans="1:11">
      <c r="A6542" t="s">
        <v>0</v>
      </c>
      <c r="B6542" s="1">
        <f t="shared" si="204"/>
        <v>40789.875381999998</v>
      </c>
      <c r="C6542">
        <f t="shared" si="205"/>
        <v>40789.875381999998</v>
      </c>
      <c r="D6542">
        <v>246.875382</v>
      </c>
      <c r="E6542">
        <v>218</v>
      </c>
      <c r="F6542">
        <v>6541</v>
      </c>
      <c r="G6542">
        <v>8.0660000000000007</v>
      </c>
      <c r="H6542">
        <v>10.5311</v>
      </c>
      <c r="I6542">
        <v>3.3477269999999999</v>
      </c>
      <c r="J6542">
        <v>29.878799999999998</v>
      </c>
      <c r="K6542">
        <v>22.869700000000002</v>
      </c>
    </row>
    <row r="6543" spans="1:11">
      <c r="A6543" t="s">
        <v>0</v>
      </c>
      <c r="B6543" s="1">
        <f t="shared" si="204"/>
        <v>40789.876771000003</v>
      </c>
      <c r="C6543">
        <f t="shared" si="205"/>
        <v>40789.876771000003</v>
      </c>
      <c r="D6543">
        <v>246.87677099999999</v>
      </c>
      <c r="E6543">
        <v>218.03333000000001</v>
      </c>
      <c r="F6543">
        <v>6542</v>
      </c>
      <c r="G6543">
        <v>8.0619999999999994</v>
      </c>
      <c r="H6543">
        <v>10.5397</v>
      </c>
      <c r="I6543">
        <v>3.347261</v>
      </c>
      <c r="J6543">
        <v>29.8672</v>
      </c>
      <c r="K6543">
        <v>22.859200000000001</v>
      </c>
    </row>
    <row r="6544" spans="1:11">
      <c r="A6544" t="s">
        <v>0</v>
      </c>
      <c r="B6544" s="1">
        <f t="shared" si="204"/>
        <v>40789.87816</v>
      </c>
      <c r="C6544">
        <f t="shared" si="205"/>
        <v>40789.87816</v>
      </c>
      <c r="D6544">
        <v>246.87816000000001</v>
      </c>
      <c r="E6544">
        <v>218.06666999999999</v>
      </c>
      <c r="F6544">
        <v>6543</v>
      </c>
      <c r="G6544">
        <v>8.0679999999999996</v>
      </c>
      <c r="H6544">
        <v>10.5548</v>
      </c>
      <c r="I6544">
        <v>3.3466040000000001</v>
      </c>
      <c r="J6544">
        <v>29.848299999999998</v>
      </c>
      <c r="K6544">
        <v>22.842099999999999</v>
      </c>
    </row>
    <row r="6545" spans="1:11">
      <c r="A6545" t="s">
        <v>0</v>
      </c>
      <c r="B6545" s="1">
        <f t="shared" si="204"/>
        <v>40789.879548999997</v>
      </c>
      <c r="C6545">
        <f t="shared" si="205"/>
        <v>40789.879548999997</v>
      </c>
      <c r="D6545">
        <v>246.879549</v>
      </c>
      <c r="E6545">
        <v>218.1</v>
      </c>
      <c r="F6545">
        <v>6544</v>
      </c>
      <c r="G6545">
        <v>8.0500000000000007</v>
      </c>
      <c r="H6545">
        <v>10.5639</v>
      </c>
      <c r="I6545">
        <v>3.3462580000000002</v>
      </c>
      <c r="J6545">
        <v>29.837499999999999</v>
      </c>
      <c r="K6545">
        <v>22.8322</v>
      </c>
    </row>
    <row r="6546" spans="1:11">
      <c r="A6546" t="s">
        <v>0</v>
      </c>
      <c r="B6546" s="1">
        <f t="shared" si="204"/>
        <v>40789.880937000002</v>
      </c>
      <c r="C6546">
        <f t="shared" si="205"/>
        <v>40789.880937000002</v>
      </c>
      <c r="D6546">
        <v>246.88093699999999</v>
      </c>
      <c r="E6546">
        <v>218.13333</v>
      </c>
      <c r="F6546">
        <v>6545</v>
      </c>
      <c r="G6546">
        <v>8.0470000000000006</v>
      </c>
      <c r="H6546">
        <v>10.574</v>
      </c>
      <c r="I6546">
        <v>3.3457319999999999</v>
      </c>
      <c r="J6546">
        <v>29.824000000000002</v>
      </c>
      <c r="K6546">
        <v>22.819900000000001</v>
      </c>
    </row>
    <row r="6547" spans="1:11">
      <c r="A6547" t="s">
        <v>0</v>
      </c>
      <c r="B6547" s="1">
        <f t="shared" si="204"/>
        <v>40789.882325999999</v>
      </c>
      <c r="C6547">
        <f t="shared" si="205"/>
        <v>40789.882325999999</v>
      </c>
      <c r="D6547">
        <v>246.88232600000001</v>
      </c>
      <c r="E6547">
        <v>218.16667000000001</v>
      </c>
      <c r="F6547">
        <v>6546</v>
      </c>
      <c r="G6547">
        <v>8.0559999999999992</v>
      </c>
      <c r="H6547">
        <v>10.598100000000001</v>
      </c>
      <c r="I6547">
        <v>3.3450510000000002</v>
      </c>
      <c r="J6547">
        <v>29.797599999999999</v>
      </c>
      <c r="K6547">
        <v>22.795400000000001</v>
      </c>
    </row>
    <row r="6548" spans="1:11">
      <c r="A6548" t="s">
        <v>0</v>
      </c>
      <c r="B6548" s="1">
        <f t="shared" si="204"/>
        <v>40789.883715000004</v>
      </c>
      <c r="C6548">
        <f t="shared" si="205"/>
        <v>40789.883715000004</v>
      </c>
      <c r="D6548">
        <v>246.883715</v>
      </c>
      <c r="E6548">
        <v>218.2</v>
      </c>
      <c r="F6548">
        <v>6547</v>
      </c>
      <c r="G6548">
        <v>8.0489999999999995</v>
      </c>
      <c r="H6548">
        <v>10.609299999999999</v>
      </c>
      <c r="I6548">
        <v>3.3446150000000001</v>
      </c>
      <c r="J6548">
        <v>29.784199999999998</v>
      </c>
      <c r="K6548">
        <v>22.783100000000001</v>
      </c>
    </row>
    <row r="6549" spans="1:11">
      <c r="A6549" t="s">
        <v>0</v>
      </c>
      <c r="B6549" s="1">
        <f t="shared" si="204"/>
        <v>40789.885104000001</v>
      </c>
      <c r="C6549">
        <f t="shared" si="205"/>
        <v>40789.885104000001</v>
      </c>
      <c r="D6549">
        <v>246.88510400000001</v>
      </c>
      <c r="E6549">
        <v>218.23333</v>
      </c>
      <c r="F6549">
        <v>6548</v>
      </c>
      <c r="G6549">
        <v>8.0489999999999995</v>
      </c>
      <c r="H6549">
        <v>10.6313</v>
      </c>
      <c r="I6549">
        <v>3.3441380000000001</v>
      </c>
      <c r="J6549">
        <v>29.761500000000002</v>
      </c>
      <c r="K6549">
        <v>22.761800000000001</v>
      </c>
    </row>
    <row r="6550" spans="1:11">
      <c r="A6550" t="s">
        <v>0</v>
      </c>
      <c r="B6550" s="1">
        <f t="shared" si="204"/>
        <v>40789.886492999998</v>
      </c>
      <c r="C6550">
        <f t="shared" si="205"/>
        <v>40789.886492999998</v>
      </c>
      <c r="D6550">
        <v>246.886493</v>
      </c>
      <c r="E6550">
        <v>218.26667</v>
      </c>
      <c r="F6550">
        <v>6549</v>
      </c>
      <c r="G6550">
        <v>8.0470000000000006</v>
      </c>
      <c r="H6550">
        <v>10.663500000000001</v>
      </c>
      <c r="I6550">
        <v>3.3435049999999999</v>
      </c>
      <c r="J6550">
        <v>29.728999999999999</v>
      </c>
      <c r="K6550">
        <v>22.731200000000001</v>
      </c>
    </row>
    <row r="6551" spans="1:11">
      <c r="A6551" t="s">
        <v>0</v>
      </c>
      <c r="B6551" s="1">
        <f t="shared" si="204"/>
        <v>40789.887882000003</v>
      </c>
      <c r="C6551">
        <f t="shared" si="205"/>
        <v>40789.887882000003</v>
      </c>
      <c r="D6551">
        <v>246.88788199999999</v>
      </c>
      <c r="E6551">
        <v>218.3</v>
      </c>
      <c r="F6551">
        <v>6550</v>
      </c>
      <c r="G6551">
        <v>8.0380000000000003</v>
      </c>
      <c r="H6551">
        <v>10.706300000000001</v>
      </c>
      <c r="I6551">
        <v>3.3426330000000002</v>
      </c>
      <c r="J6551">
        <v>29.685700000000001</v>
      </c>
      <c r="K6551">
        <v>22.6904</v>
      </c>
    </row>
    <row r="6552" spans="1:11">
      <c r="A6552" t="s">
        <v>0</v>
      </c>
      <c r="B6552" s="1">
        <f t="shared" si="204"/>
        <v>40789.889271</v>
      </c>
      <c r="C6552">
        <f t="shared" si="205"/>
        <v>40789.889271</v>
      </c>
      <c r="D6552">
        <v>246.88927100000001</v>
      </c>
      <c r="E6552">
        <v>218.33332999999999</v>
      </c>
      <c r="F6552">
        <v>6551</v>
      </c>
      <c r="G6552">
        <v>8.0419999999999998</v>
      </c>
      <c r="H6552">
        <v>10.755699999999999</v>
      </c>
      <c r="I6552">
        <v>3.3414570000000001</v>
      </c>
      <c r="J6552">
        <v>29.6341</v>
      </c>
      <c r="K6552">
        <v>22.6419</v>
      </c>
    </row>
    <row r="6553" spans="1:11">
      <c r="A6553" t="s">
        <v>0</v>
      </c>
      <c r="B6553" s="1">
        <f t="shared" si="204"/>
        <v>40789.890659999997</v>
      </c>
      <c r="C6553">
        <f t="shared" si="205"/>
        <v>40789.890659999997</v>
      </c>
      <c r="D6553">
        <v>246.89066</v>
      </c>
      <c r="E6553">
        <v>218.36667</v>
      </c>
      <c r="F6553">
        <v>6552</v>
      </c>
      <c r="G6553">
        <v>8.0380000000000003</v>
      </c>
      <c r="H6553">
        <v>10.8132</v>
      </c>
      <c r="I6553">
        <v>3.3404120000000002</v>
      </c>
      <c r="J6553">
        <v>29.577400000000001</v>
      </c>
      <c r="K6553">
        <v>22.588200000000001</v>
      </c>
    </row>
    <row r="6554" spans="1:11">
      <c r="A6554" t="s">
        <v>0</v>
      </c>
      <c r="B6554" s="1">
        <f t="shared" si="204"/>
        <v>40789.892049000002</v>
      </c>
      <c r="C6554">
        <f t="shared" si="205"/>
        <v>40789.892049000002</v>
      </c>
      <c r="D6554">
        <v>246.89204899999999</v>
      </c>
      <c r="E6554">
        <v>218.4</v>
      </c>
      <c r="F6554">
        <v>6553</v>
      </c>
      <c r="G6554">
        <v>8.0370000000000008</v>
      </c>
      <c r="H6554">
        <v>10.8809</v>
      </c>
      <c r="I6554">
        <v>3.3391289999999998</v>
      </c>
      <c r="J6554">
        <v>29.510200000000001</v>
      </c>
      <c r="K6554">
        <v>22.5246</v>
      </c>
    </row>
    <row r="6555" spans="1:11">
      <c r="A6555" t="s">
        <v>0</v>
      </c>
      <c r="B6555" s="1">
        <f t="shared" si="204"/>
        <v>40789.893437999999</v>
      </c>
      <c r="C6555">
        <f t="shared" si="205"/>
        <v>40789.893437999999</v>
      </c>
      <c r="D6555">
        <v>246.893438</v>
      </c>
      <c r="E6555">
        <v>218.43333000000001</v>
      </c>
      <c r="F6555">
        <v>6554</v>
      </c>
      <c r="G6555">
        <v>8.0530000000000008</v>
      </c>
      <c r="H6555">
        <v>10.924799999999999</v>
      </c>
      <c r="I6555">
        <v>3.3376070000000002</v>
      </c>
      <c r="J6555">
        <v>29.460100000000001</v>
      </c>
      <c r="K6555">
        <v>22.478200000000001</v>
      </c>
    </row>
    <row r="6556" spans="1:11">
      <c r="A6556" t="s">
        <v>0</v>
      </c>
      <c r="B6556" s="1">
        <f t="shared" si="204"/>
        <v>40789.894826000003</v>
      </c>
      <c r="C6556">
        <f t="shared" si="205"/>
        <v>40789.894826000003</v>
      </c>
      <c r="D6556">
        <v>246.89482599999999</v>
      </c>
      <c r="E6556">
        <v>218.46666999999999</v>
      </c>
      <c r="F6556">
        <v>6555</v>
      </c>
      <c r="G6556">
        <v>8.0429999999999993</v>
      </c>
      <c r="H6556">
        <v>10.965</v>
      </c>
      <c r="I6556">
        <v>3.3367420000000001</v>
      </c>
      <c r="J6556">
        <v>29.4194</v>
      </c>
      <c r="K6556">
        <v>22.439800000000002</v>
      </c>
    </row>
    <row r="6557" spans="1:11">
      <c r="A6557" t="s">
        <v>0</v>
      </c>
      <c r="B6557" s="1">
        <f t="shared" si="204"/>
        <v>40789.896215000001</v>
      </c>
      <c r="C6557">
        <f t="shared" si="205"/>
        <v>40789.896215000001</v>
      </c>
      <c r="D6557">
        <v>246.89621500000001</v>
      </c>
      <c r="E6557">
        <v>218.5</v>
      </c>
      <c r="F6557">
        <v>6556</v>
      </c>
      <c r="G6557">
        <v>8.0359999999999996</v>
      </c>
      <c r="H6557">
        <v>11.0319</v>
      </c>
      <c r="I6557">
        <v>3.336598</v>
      </c>
      <c r="J6557">
        <v>29.3645</v>
      </c>
      <c r="K6557">
        <v>22.3857</v>
      </c>
    </row>
    <row r="6558" spans="1:11">
      <c r="A6558" t="s">
        <v>0</v>
      </c>
      <c r="B6558" s="1">
        <f t="shared" si="204"/>
        <v>40789.897603999998</v>
      </c>
      <c r="C6558">
        <f t="shared" si="205"/>
        <v>40789.897603999998</v>
      </c>
      <c r="D6558">
        <v>246.897604</v>
      </c>
      <c r="E6558">
        <v>218.53333000000001</v>
      </c>
      <c r="F6558">
        <v>6557</v>
      </c>
      <c r="G6558">
        <v>8.0329999999999995</v>
      </c>
      <c r="H6558">
        <v>11.090999999999999</v>
      </c>
      <c r="I6558">
        <v>3.3379099999999999</v>
      </c>
      <c r="J6558">
        <v>29.330100000000002</v>
      </c>
      <c r="K6558">
        <v>22.349</v>
      </c>
    </row>
    <row r="6559" spans="1:11">
      <c r="A6559" t="s">
        <v>0</v>
      </c>
      <c r="B6559" s="1">
        <f t="shared" si="204"/>
        <v>40789.898993000003</v>
      </c>
      <c r="C6559">
        <f t="shared" si="205"/>
        <v>40789.898993000003</v>
      </c>
      <c r="D6559">
        <v>246.89899299999999</v>
      </c>
      <c r="E6559">
        <v>218.56666999999999</v>
      </c>
      <c r="F6559">
        <v>6558</v>
      </c>
      <c r="G6559">
        <v>8.0210000000000008</v>
      </c>
      <c r="H6559">
        <v>11.131500000000001</v>
      </c>
      <c r="I6559">
        <v>3.3397999999999999</v>
      </c>
      <c r="J6559">
        <v>29.316299999999998</v>
      </c>
      <c r="K6559">
        <v>22.331299999999999</v>
      </c>
    </row>
    <row r="6560" spans="1:11">
      <c r="A6560" t="s">
        <v>0</v>
      </c>
      <c r="B6560" s="1">
        <f t="shared" si="204"/>
        <v>40789.900382</v>
      </c>
      <c r="C6560">
        <f t="shared" si="205"/>
        <v>40789.900382</v>
      </c>
      <c r="D6560">
        <v>246.90038200000001</v>
      </c>
      <c r="E6560">
        <v>218.6</v>
      </c>
      <c r="F6560">
        <v>6559</v>
      </c>
      <c r="G6560">
        <v>8.0410000000000004</v>
      </c>
      <c r="H6560">
        <v>11.2202</v>
      </c>
      <c r="I6560">
        <v>3.343928</v>
      </c>
      <c r="J6560">
        <v>29.285900000000002</v>
      </c>
      <c r="K6560">
        <v>22.2925</v>
      </c>
    </row>
    <row r="6561" spans="1:11">
      <c r="A6561" t="s">
        <v>0</v>
      </c>
      <c r="B6561" s="1">
        <f t="shared" si="204"/>
        <v>40789.901770999997</v>
      </c>
      <c r="C6561">
        <f t="shared" si="205"/>
        <v>40789.901770999997</v>
      </c>
      <c r="D6561">
        <v>246.901771</v>
      </c>
      <c r="E6561">
        <v>218.63333</v>
      </c>
      <c r="F6561">
        <v>6560</v>
      </c>
      <c r="G6561">
        <v>8.0190000000000001</v>
      </c>
      <c r="H6561">
        <v>11.276199999999999</v>
      </c>
      <c r="I6561">
        <v>3.3467690000000001</v>
      </c>
      <c r="J6561">
        <v>29.268999999999998</v>
      </c>
      <c r="K6561">
        <v>22.2698</v>
      </c>
    </row>
    <row r="6562" spans="1:11">
      <c r="A6562" t="s">
        <v>0</v>
      </c>
      <c r="B6562" s="1">
        <f t="shared" si="204"/>
        <v>40789.903160000002</v>
      </c>
      <c r="C6562">
        <f t="shared" si="205"/>
        <v>40789.903160000002</v>
      </c>
      <c r="D6562">
        <v>246.90316000000001</v>
      </c>
      <c r="E6562">
        <v>218.66667000000001</v>
      </c>
      <c r="F6562">
        <v>6561</v>
      </c>
      <c r="G6562">
        <v>8.0359999999999996</v>
      </c>
      <c r="H6562">
        <v>11.305400000000001</v>
      </c>
      <c r="I6562">
        <v>3.347969</v>
      </c>
      <c r="J6562">
        <v>29.257400000000001</v>
      </c>
      <c r="K6562">
        <v>22.255800000000001</v>
      </c>
    </row>
    <row r="6563" spans="1:11">
      <c r="A6563" t="s">
        <v>0</v>
      </c>
      <c r="B6563" s="1">
        <f t="shared" si="204"/>
        <v>40789.904548999999</v>
      </c>
      <c r="C6563">
        <f t="shared" si="205"/>
        <v>40789.904548999999</v>
      </c>
      <c r="D6563">
        <v>246.904549</v>
      </c>
      <c r="E6563">
        <v>218.7</v>
      </c>
      <c r="F6563">
        <v>6562</v>
      </c>
      <c r="G6563">
        <v>8.0329999999999995</v>
      </c>
      <c r="H6563">
        <v>11.302099999999999</v>
      </c>
      <c r="I6563">
        <v>3.347521</v>
      </c>
      <c r="J6563">
        <v>29.255800000000001</v>
      </c>
      <c r="K6563">
        <v>22.255099999999999</v>
      </c>
    </row>
    <row r="6564" spans="1:11">
      <c r="A6564" t="s">
        <v>0</v>
      </c>
      <c r="B6564" s="1">
        <f t="shared" si="204"/>
        <v>40789.905937000003</v>
      </c>
      <c r="C6564">
        <f t="shared" si="205"/>
        <v>40789.905937000003</v>
      </c>
      <c r="D6564">
        <v>246.90593699999999</v>
      </c>
      <c r="E6564">
        <v>218.73333</v>
      </c>
      <c r="F6564">
        <v>6563</v>
      </c>
      <c r="G6564">
        <v>8.0310000000000006</v>
      </c>
      <c r="H6564">
        <v>11.3154</v>
      </c>
      <c r="I6564">
        <v>3.3484229999999999</v>
      </c>
      <c r="J6564">
        <v>29.253900000000002</v>
      </c>
      <c r="K6564">
        <v>22.2514</v>
      </c>
    </row>
    <row r="6565" spans="1:11">
      <c r="A6565" t="s">
        <v>0</v>
      </c>
      <c r="B6565" s="1">
        <f t="shared" si="204"/>
        <v>40789.907326</v>
      </c>
      <c r="C6565">
        <f t="shared" si="205"/>
        <v>40789.907326</v>
      </c>
      <c r="D6565">
        <v>246.90732600000001</v>
      </c>
      <c r="E6565">
        <v>218.76667</v>
      </c>
      <c r="F6565">
        <v>6564</v>
      </c>
      <c r="G6565">
        <v>8.0220000000000002</v>
      </c>
      <c r="H6565">
        <v>11.3264</v>
      </c>
      <c r="I6565">
        <v>3.3491810000000002</v>
      </c>
      <c r="J6565">
        <v>29.252600000000001</v>
      </c>
      <c r="K6565">
        <v>22.2484</v>
      </c>
    </row>
    <row r="6566" spans="1:11">
      <c r="A6566" t="s">
        <v>0</v>
      </c>
      <c r="B6566" s="1">
        <f t="shared" si="204"/>
        <v>40789.908714999998</v>
      </c>
      <c r="C6566">
        <f t="shared" si="205"/>
        <v>40789.908714999998</v>
      </c>
      <c r="D6566">
        <v>246.908715</v>
      </c>
      <c r="E6566">
        <v>218.8</v>
      </c>
      <c r="F6566">
        <v>6565</v>
      </c>
      <c r="G6566">
        <v>8.0229999999999997</v>
      </c>
      <c r="H6566">
        <v>11.3405</v>
      </c>
      <c r="I6566">
        <v>3.3504350000000001</v>
      </c>
      <c r="J6566">
        <v>29.253499999999999</v>
      </c>
      <c r="K6566">
        <v>22.246700000000001</v>
      </c>
    </row>
    <row r="6567" spans="1:11">
      <c r="A6567" t="s">
        <v>0</v>
      </c>
      <c r="B6567" s="1">
        <f t="shared" si="204"/>
        <v>40789.910104000002</v>
      </c>
      <c r="C6567">
        <f t="shared" si="205"/>
        <v>40789.910104000002</v>
      </c>
      <c r="D6567">
        <v>246.91010399999999</v>
      </c>
      <c r="E6567">
        <v>218.83332999999999</v>
      </c>
      <c r="F6567">
        <v>6566</v>
      </c>
      <c r="G6567">
        <v>8.0340000000000007</v>
      </c>
      <c r="H6567">
        <v>11.3649</v>
      </c>
      <c r="I6567">
        <v>3.3525260000000001</v>
      </c>
      <c r="J6567">
        <v>29.2544</v>
      </c>
      <c r="K6567">
        <v>22.243200000000002</v>
      </c>
    </row>
    <row r="6568" spans="1:11">
      <c r="A6568" t="s">
        <v>0</v>
      </c>
      <c r="B6568" s="1">
        <f t="shared" si="204"/>
        <v>40789.911493</v>
      </c>
      <c r="C6568">
        <f t="shared" si="205"/>
        <v>40789.911493</v>
      </c>
      <c r="D6568">
        <v>246.91149300000001</v>
      </c>
      <c r="E6568">
        <v>218.86667</v>
      </c>
      <c r="F6568">
        <v>6567</v>
      </c>
      <c r="G6568">
        <v>8.0259999999999998</v>
      </c>
      <c r="H6568">
        <v>11.385999999999999</v>
      </c>
      <c r="I6568">
        <v>3.353882</v>
      </c>
      <c r="J6568">
        <v>29.250800000000002</v>
      </c>
      <c r="K6568">
        <v>22.236699999999999</v>
      </c>
    </row>
    <row r="6569" spans="1:11">
      <c r="A6569" t="s">
        <v>0</v>
      </c>
      <c r="B6569" s="1">
        <f t="shared" si="204"/>
        <v>40789.912881999997</v>
      </c>
      <c r="C6569">
        <f t="shared" si="205"/>
        <v>40789.912881999997</v>
      </c>
      <c r="D6569">
        <v>246.912882</v>
      </c>
      <c r="E6569">
        <v>218.9</v>
      </c>
      <c r="F6569">
        <v>6568</v>
      </c>
      <c r="G6569">
        <v>8.0429999999999993</v>
      </c>
      <c r="H6569">
        <v>11.3949</v>
      </c>
      <c r="I6569">
        <v>3.3538760000000001</v>
      </c>
      <c r="J6569">
        <v>29.2437</v>
      </c>
      <c r="K6569">
        <v>22.229600000000001</v>
      </c>
    </row>
    <row r="6570" spans="1:11">
      <c r="A6570" t="s">
        <v>0</v>
      </c>
      <c r="B6570" s="1">
        <f t="shared" si="204"/>
        <v>40789.914271000001</v>
      </c>
      <c r="C6570">
        <f t="shared" si="205"/>
        <v>40789.914271000001</v>
      </c>
      <c r="D6570">
        <v>246.91427100000001</v>
      </c>
      <c r="E6570">
        <v>218.93333000000001</v>
      </c>
      <c r="F6570">
        <v>6569</v>
      </c>
      <c r="G6570">
        <v>8.0359999999999996</v>
      </c>
      <c r="H6570">
        <v>11.418100000000001</v>
      </c>
      <c r="I6570">
        <v>3.353523</v>
      </c>
      <c r="J6570">
        <v>29.222000000000001</v>
      </c>
      <c r="K6570">
        <v>22.2088</v>
      </c>
    </row>
    <row r="6571" spans="1:11">
      <c r="A6571" t="s">
        <v>0</v>
      </c>
      <c r="B6571" s="1">
        <f t="shared" si="204"/>
        <v>40789.915659999999</v>
      </c>
      <c r="C6571">
        <f t="shared" si="205"/>
        <v>40789.915659999999</v>
      </c>
      <c r="D6571">
        <v>246.91566</v>
      </c>
      <c r="E6571">
        <v>218.96666999999999</v>
      </c>
      <c r="F6571">
        <v>6570</v>
      </c>
      <c r="G6571">
        <v>8.0350000000000001</v>
      </c>
      <c r="H6571">
        <v>11.441599999999999</v>
      </c>
      <c r="I6571">
        <v>3.3545090000000002</v>
      </c>
      <c r="J6571">
        <v>29.213000000000001</v>
      </c>
      <c r="K6571">
        <v>22.197700000000001</v>
      </c>
    </row>
    <row r="6572" spans="1:11">
      <c r="A6572" t="s">
        <v>0</v>
      </c>
      <c r="B6572" s="1">
        <f t="shared" si="204"/>
        <v>40789.917049000003</v>
      </c>
      <c r="C6572">
        <f t="shared" si="205"/>
        <v>40789.917049000003</v>
      </c>
      <c r="D6572">
        <v>246.91704899999999</v>
      </c>
      <c r="E6572">
        <v>219</v>
      </c>
      <c r="F6572">
        <v>6571</v>
      </c>
      <c r="G6572">
        <v>8.0489999999999995</v>
      </c>
      <c r="H6572">
        <v>11.445600000000001</v>
      </c>
      <c r="I6572">
        <v>3.3522319999999999</v>
      </c>
      <c r="J6572">
        <v>29.187799999999999</v>
      </c>
      <c r="K6572">
        <v>22.177499999999998</v>
      </c>
    </row>
    <row r="6573" spans="1:11">
      <c r="A6573" t="s">
        <v>0</v>
      </c>
      <c r="B6573" s="1">
        <f t="shared" si="204"/>
        <v>40789.918438000001</v>
      </c>
      <c r="C6573">
        <f t="shared" si="205"/>
        <v>40789.918438000001</v>
      </c>
      <c r="D6573">
        <v>246.91843800000001</v>
      </c>
      <c r="E6573">
        <v>219.03333000000001</v>
      </c>
      <c r="F6573">
        <v>6572</v>
      </c>
      <c r="G6573">
        <v>8.0530000000000008</v>
      </c>
      <c r="H6573">
        <v>11.4527</v>
      </c>
      <c r="I6573">
        <v>3.3516889999999999</v>
      </c>
      <c r="J6573">
        <v>29.177</v>
      </c>
      <c r="K6573">
        <v>22.167899999999999</v>
      </c>
    </row>
    <row r="6574" spans="1:11">
      <c r="A6574" t="s">
        <v>0</v>
      </c>
      <c r="B6574" s="1">
        <f t="shared" si="204"/>
        <v>40789.919825999998</v>
      </c>
      <c r="C6574">
        <f t="shared" si="205"/>
        <v>40789.919825999998</v>
      </c>
      <c r="D6574">
        <v>246.919826</v>
      </c>
      <c r="E6574">
        <v>219.06666999999999</v>
      </c>
      <c r="F6574">
        <v>6573</v>
      </c>
      <c r="G6574">
        <v>8.0459999999999994</v>
      </c>
      <c r="H6574">
        <v>11.4452</v>
      </c>
      <c r="I6574">
        <v>3.3528419999999999</v>
      </c>
      <c r="J6574">
        <v>29.194099999999999</v>
      </c>
      <c r="K6574">
        <v>22.182400000000001</v>
      </c>
    </row>
    <row r="6575" spans="1:11">
      <c r="A6575" t="s">
        <v>0</v>
      </c>
      <c r="B6575" s="1">
        <f t="shared" si="204"/>
        <v>40789.921215000002</v>
      </c>
      <c r="C6575">
        <f t="shared" si="205"/>
        <v>40789.921215000002</v>
      </c>
      <c r="D6575">
        <v>246.92121499999999</v>
      </c>
      <c r="E6575">
        <v>219.1</v>
      </c>
      <c r="F6575">
        <v>6574</v>
      </c>
      <c r="G6575">
        <v>8.0660000000000007</v>
      </c>
      <c r="H6575">
        <v>11.4339</v>
      </c>
      <c r="I6575">
        <v>3.3481049999999999</v>
      </c>
      <c r="J6575">
        <v>29.1572</v>
      </c>
      <c r="K6575">
        <v>22.155799999999999</v>
      </c>
    </row>
    <row r="6576" spans="1:11">
      <c r="A6576" t="s">
        <v>0</v>
      </c>
      <c r="B6576" s="1">
        <f t="shared" si="204"/>
        <v>40789.922603999999</v>
      </c>
      <c r="C6576">
        <f t="shared" si="205"/>
        <v>40789.922603999999</v>
      </c>
      <c r="D6576">
        <v>246.92260400000001</v>
      </c>
      <c r="E6576">
        <v>219.13333</v>
      </c>
      <c r="F6576">
        <v>6575</v>
      </c>
      <c r="G6576">
        <v>8.0530000000000008</v>
      </c>
      <c r="H6576">
        <v>11.435</v>
      </c>
      <c r="I6576">
        <v>3.3478780000000001</v>
      </c>
      <c r="J6576">
        <v>29.154199999999999</v>
      </c>
      <c r="K6576">
        <v>22.153199999999998</v>
      </c>
    </row>
    <row r="6577" spans="1:11">
      <c r="A6577" t="s">
        <v>0</v>
      </c>
      <c r="B6577" s="1">
        <f t="shared" si="204"/>
        <v>40789.923992999997</v>
      </c>
      <c r="C6577">
        <f t="shared" si="205"/>
        <v>40789.923992999997</v>
      </c>
      <c r="D6577">
        <v>246.923993</v>
      </c>
      <c r="E6577">
        <v>219.16667000000001</v>
      </c>
      <c r="F6577">
        <v>6576</v>
      </c>
      <c r="G6577">
        <v>8.0649999999999995</v>
      </c>
      <c r="H6577">
        <v>11.4483</v>
      </c>
      <c r="I6577">
        <v>3.347054</v>
      </c>
      <c r="J6577">
        <v>29.1358</v>
      </c>
      <c r="K6577">
        <v>22.136600000000001</v>
      </c>
    </row>
    <row r="6578" spans="1:11">
      <c r="A6578" t="s">
        <v>0</v>
      </c>
      <c r="B6578" s="1">
        <f t="shared" si="204"/>
        <v>40789.925382000001</v>
      </c>
      <c r="C6578">
        <f t="shared" si="205"/>
        <v>40789.925382000001</v>
      </c>
      <c r="D6578">
        <v>246.92538200000001</v>
      </c>
      <c r="E6578">
        <v>219.2</v>
      </c>
      <c r="F6578">
        <v>6577</v>
      </c>
      <c r="G6578">
        <v>8.0579999999999998</v>
      </c>
      <c r="H6578">
        <v>11.4594</v>
      </c>
      <c r="I6578">
        <v>3.3466900000000002</v>
      </c>
      <c r="J6578">
        <v>29.1235</v>
      </c>
      <c r="K6578">
        <v>22.1252</v>
      </c>
    </row>
    <row r="6579" spans="1:11">
      <c r="A6579" t="s">
        <v>0</v>
      </c>
      <c r="B6579" s="1">
        <f t="shared" si="204"/>
        <v>40789.926770999999</v>
      </c>
      <c r="C6579">
        <f t="shared" si="205"/>
        <v>40789.926770999999</v>
      </c>
      <c r="D6579">
        <v>246.926771</v>
      </c>
      <c r="E6579">
        <v>219.23333</v>
      </c>
      <c r="F6579">
        <v>6578</v>
      </c>
      <c r="G6579">
        <v>8.0410000000000004</v>
      </c>
      <c r="H6579">
        <v>11.4716</v>
      </c>
      <c r="I6579">
        <v>3.347585</v>
      </c>
      <c r="J6579">
        <v>29.122599999999998</v>
      </c>
      <c r="K6579">
        <v>22.122399999999999</v>
      </c>
    </row>
    <row r="6580" spans="1:11">
      <c r="A6580" t="s">
        <v>0</v>
      </c>
      <c r="B6580" s="1">
        <f t="shared" si="204"/>
        <v>40789.928160000003</v>
      </c>
      <c r="C6580">
        <f t="shared" si="205"/>
        <v>40789.928160000003</v>
      </c>
      <c r="D6580">
        <v>246.92815999999999</v>
      </c>
      <c r="E6580">
        <v>219.26667</v>
      </c>
      <c r="F6580">
        <v>6579</v>
      </c>
      <c r="G6580">
        <v>8.0670000000000002</v>
      </c>
      <c r="H6580">
        <v>11.474299999999999</v>
      </c>
      <c r="I6580">
        <v>3.3482059999999998</v>
      </c>
      <c r="J6580">
        <v>29.1264</v>
      </c>
      <c r="K6580">
        <v>22.1248</v>
      </c>
    </row>
    <row r="6581" spans="1:11">
      <c r="A6581" t="s">
        <v>0</v>
      </c>
      <c r="B6581" s="1">
        <f t="shared" si="204"/>
        <v>40789.929549</v>
      </c>
      <c r="C6581">
        <f t="shared" si="205"/>
        <v>40789.929549</v>
      </c>
      <c r="D6581">
        <v>246.92954900000001</v>
      </c>
      <c r="E6581">
        <v>219.3</v>
      </c>
      <c r="F6581">
        <v>6580</v>
      </c>
      <c r="G6581">
        <v>8.0660000000000007</v>
      </c>
      <c r="H6581">
        <v>11.478199999999999</v>
      </c>
      <c r="I6581">
        <v>3.345621</v>
      </c>
      <c r="J6581">
        <v>29.098400000000002</v>
      </c>
      <c r="K6581">
        <v>22.102399999999999</v>
      </c>
    </row>
    <row r="6582" spans="1:11">
      <c r="A6582" t="s">
        <v>0</v>
      </c>
      <c r="B6582" s="1">
        <f t="shared" si="204"/>
        <v>40789.930937999998</v>
      </c>
      <c r="C6582">
        <f t="shared" si="205"/>
        <v>40789.930937999998</v>
      </c>
      <c r="D6582">
        <v>246.930938</v>
      </c>
      <c r="E6582">
        <v>219.33332999999999</v>
      </c>
      <c r="F6582">
        <v>6581</v>
      </c>
      <c r="G6582">
        <v>8.0730000000000004</v>
      </c>
      <c r="H6582">
        <v>11.484400000000001</v>
      </c>
      <c r="I6582">
        <v>3.3390270000000002</v>
      </c>
      <c r="J6582">
        <v>29.03</v>
      </c>
      <c r="K6582">
        <v>22.048300000000001</v>
      </c>
    </row>
    <row r="6583" spans="1:11">
      <c r="A6583" t="s">
        <v>0</v>
      </c>
      <c r="B6583" s="1">
        <f t="shared" si="204"/>
        <v>40789.932326000002</v>
      </c>
      <c r="C6583">
        <f t="shared" si="205"/>
        <v>40789.932326000002</v>
      </c>
      <c r="D6583">
        <v>246.93232599999999</v>
      </c>
      <c r="E6583">
        <v>219.36667</v>
      </c>
      <c r="F6583">
        <v>6582</v>
      </c>
      <c r="G6583">
        <v>8.0690000000000008</v>
      </c>
      <c r="H6583">
        <v>11.475300000000001</v>
      </c>
      <c r="I6583">
        <v>3.3380779999999999</v>
      </c>
      <c r="J6583">
        <v>29.027999999999999</v>
      </c>
      <c r="K6583">
        <v>22.048300000000001</v>
      </c>
    </row>
    <row r="6584" spans="1:11">
      <c r="A6584" t="s">
        <v>0</v>
      </c>
      <c r="B6584" s="1">
        <f t="shared" si="204"/>
        <v>40789.933714999999</v>
      </c>
      <c r="C6584">
        <f t="shared" si="205"/>
        <v>40789.933714999999</v>
      </c>
      <c r="D6584">
        <v>246.93371500000001</v>
      </c>
      <c r="E6584">
        <v>219.4</v>
      </c>
      <c r="F6584">
        <v>6583</v>
      </c>
      <c r="G6584">
        <v>8.0730000000000004</v>
      </c>
      <c r="H6584">
        <v>11.486499999999999</v>
      </c>
      <c r="I6584">
        <v>3.3426239999999998</v>
      </c>
      <c r="J6584">
        <v>29.062999999999999</v>
      </c>
      <c r="K6584">
        <v>22.073499999999999</v>
      </c>
    </row>
    <row r="6585" spans="1:11">
      <c r="A6585" t="s">
        <v>0</v>
      </c>
      <c r="B6585" s="1">
        <f t="shared" si="204"/>
        <v>40789.935103999996</v>
      </c>
      <c r="C6585">
        <f t="shared" si="205"/>
        <v>40789.935103999996</v>
      </c>
      <c r="D6585">
        <v>246.935104</v>
      </c>
      <c r="E6585">
        <v>219.43333000000001</v>
      </c>
      <c r="F6585">
        <v>6584</v>
      </c>
      <c r="G6585">
        <v>8.0749999999999993</v>
      </c>
      <c r="H6585">
        <v>11.5182</v>
      </c>
      <c r="I6585">
        <v>3.34531</v>
      </c>
      <c r="J6585">
        <v>29.064</v>
      </c>
      <c r="K6585">
        <v>22.0688</v>
      </c>
    </row>
    <row r="6586" spans="1:11">
      <c r="A6586" t="s">
        <v>0</v>
      </c>
      <c r="B6586" s="1">
        <f t="shared" si="204"/>
        <v>40789.936493000001</v>
      </c>
      <c r="C6586">
        <f t="shared" si="205"/>
        <v>40789.936493000001</v>
      </c>
      <c r="D6586">
        <v>246.93649300000001</v>
      </c>
      <c r="E6586">
        <v>219.46666999999999</v>
      </c>
      <c r="F6586">
        <v>6585</v>
      </c>
      <c r="G6586">
        <v>8.0830000000000002</v>
      </c>
      <c r="H6586">
        <v>11.518000000000001</v>
      </c>
      <c r="I6586">
        <v>3.3479190000000001</v>
      </c>
      <c r="J6586">
        <v>29.089300000000001</v>
      </c>
      <c r="K6586">
        <v>22.0884</v>
      </c>
    </row>
    <row r="6587" spans="1:11">
      <c r="A6587" t="s">
        <v>0</v>
      </c>
      <c r="B6587" s="1">
        <f t="shared" si="204"/>
        <v>40789.937881999998</v>
      </c>
      <c r="C6587">
        <f t="shared" si="205"/>
        <v>40789.937881999998</v>
      </c>
      <c r="D6587">
        <v>246.937882</v>
      </c>
      <c r="E6587">
        <v>219.5</v>
      </c>
      <c r="F6587">
        <v>6586</v>
      </c>
      <c r="G6587">
        <v>8.09</v>
      </c>
      <c r="H6587">
        <v>11.5258</v>
      </c>
      <c r="I6587">
        <v>3.3479009999999998</v>
      </c>
      <c r="J6587">
        <v>29.082999999999998</v>
      </c>
      <c r="K6587">
        <v>22.0822</v>
      </c>
    </row>
    <row r="6588" spans="1:11">
      <c r="A6588" t="s">
        <v>0</v>
      </c>
      <c r="B6588" s="1">
        <f t="shared" si="204"/>
        <v>40789.939271000003</v>
      </c>
      <c r="C6588">
        <f t="shared" si="205"/>
        <v>40789.939271000003</v>
      </c>
      <c r="D6588">
        <v>246.93927099999999</v>
      </c>
      <c r="E6588">
        <v>219.53333000000001</v>
      </c>
      <c r="F6588">
        <v>6587</v>
      </c>
      <c r="G6588">
        <v>8.0950000000000006</v>
      </c>
      <c r="H6588">
        <v>11.519299999999999</v>
      </c>
      <c r="I6588">
        <v>3.3503980000000002</v>
      </c>
      <c r="J6588">
        <v>29.112100000000002</v>
      </c>
      <c r="K6588">
        <v>22.105899999999998</v>
      </c>
    </row>
    <row r="6589" spans="1:11">
      <c r="A6589" t="s">
        <v>0</v>
      </c>
      <c r="B6589" s="1">
        <f t="shared" si="204"/>
        <v>40789.94066</v>
      </c>
      <c r="C6589">
        <f t="shared" si="205"/>
        <v>40789.94066</v>
      </c>
      <c r="D6589">
        <v>246.94066000000001</v>
      </c>
      <c r="E6589">
        <v>219.56666999999999</v>
      </c>
      <c r="F6589">
        <v>6588</v>
      </c>
      <c r="G6589">
        <v>8.1039999999999992</v>
      </c>
      <c r="H6589">
        <v>11.5105</v>
      </c>
      <c r="I6589">
        <v>3.3543590000000001</v>
      </c>
      <c r="J6589">
        <v>29.1572</v>
      </c>
      <c r="K6589">
        <v>22.142399999999999</v>
      </c>
    </row>
    <row r="6590" spans="1:11">
      <c r="A6590" t="s">
        <v>0</v>
      </c>
      <c r="B6590" s="1">
        <f t="shared" si="204"/>
        <v>40789.942048999997</v>
      </c>
      <c r="C6590">
        <f t="shared" si="205"/>
        <v>40789.942048999997</v>
      </c>
      <c r="D6590">
        <v>246.942049</v>
      </c>
      <c r="E6590">
        <v>219.6</v>
      </c>
      <c r="F6590">
        <v>6589</v>
      </c>
      <c r="G6590">
        <v>8.1110000000000007</v>
      </c>
      <c r="H6590">
        <v>11.5121</v>
      </c>
      <c r="I6590">
        <v>3.3544360000000002</v>
      </c>
      <c r="J6590">
        <v>29.156700000000001</v>
      </c>
      <c r="K6590">
        <v>22.1417</v>
      </c>
    </row>
    <row r="6591" spans="1:11">
      <c r="A6591" t="s">
        <v>0</v>
      </c>
      <c r="B6591" s="1">
        <f t="shared" si="204"/>
        <v>40789.943437000002</v>
      </c>
      <c r="C6591">
        <f t="shared" si="205"/>
        <v>40789.943437000002</v>
      </c>
      <c r="D6591">
        <v>246.94343699999999</v>
      </c>
      <c r="E6591">
        <v>219.63333</v>
      </c>
      <c r="F6591">
        <v>6590</v>
      </c>
      <c r="G6591">
        <v>8.1120000000000001</v>
      </c>
      <c r="H6591">
        <v>11.520200000000001</v>
      </c>
      <c r="I6591">
        <v>3.3521960000000002</v>
      </c>
      <c r="J6591">
        <v>29.128699999999998</v>
      </c>
      <c r="K6591">
        <v>22.118600000000001</v>
      </c>
    </row>
    <row r="6592" spans="1:11">
      <c r="A6592" t="s">
        <v>0</v>
      </c>
      <c r="B6592" s="1">
        <f t="shared" si="204"/>
        <v>40789.944825999999</v>
      </c>
      <c r="C6592">
        <f t="shared" si="205"/>
        <v>40789.944825999999</v>
      </c>
      <c r="D6592">
        <v>246.94482600000001</v>
      </c>
      <c r="E6592">
        <v>219.66667000000001</v>
      </c>
      <c r="F6592">
        <v>6591</v>
      </c>
      <c r="G6592">
        <v>8.1110000000000007</v>
      </c>
      <c r="H6592">
        <v>11.5246</v>
      </c>
      <c r="I6592">
        <v>3.3503919999999998</v>
      </c>
      <c r="J6592">
        <v>29.107900000000001</v>
      </c>
      <c r="K6592">
        <v>22.101700000000001</v>
      </c>
    </row>
    <row r="6593" spans="1:11">
      <c r="A6593" t="s">
        <v>0</v>
      </c>
      <c r="B6593" s="1">
        <f t="shared" si="204"/>
        <v>40789.946215000004</v>
      </c>
      <c r="C6593">
        <f t="shared" si="205"/>
        <v>40789.946215000004</v>
      </c>
      <c r="D6593">
        <v>246.946215</v>
      </c>
      <c r="E6593">
        <v>219.7</v>
      </c>
      <c r="F6593">
        <v>6592</v>
      </c>
      <c r="G6593">
        <v>8.1110000000000007</v>
      </c>
      <c r="H6593">
        <v>11.518700000000001</v>
      </c>
      <c r="I6593">
        <v>3.35256</v>
      </c>
      <c r="J6593">
        <v>29.133400000000002</v>
      </c>
      <c r="K6593">
        <v>22.122499999999999</v>
      </c>
    </row>
    <row r="6594" spans="1:11">
      <c r="A6594" t="s">
        <v>0</v>
      </c>
      <c r="B6594" s="1">
        <f t="shared" si="204"/>
        <v>40789.947604000001</v>
      </c>
      <c r="C6594">
        <f t="shared" si="205"/>
        <v>40789.947604000001</v>
      </c>
      <c r="D6594">
        <v>246.94760400000001</v>
      </c>
      <c r="E6594">
        <v>219.73333</v>
      </c>
      <c r="F6594">
        <v>6593</v>
      </c>
      <c r="G6594">
        <v>8.1229999999999993</v>
      </c>
      <c r="H6594">
        <v>11.524900000000001</v>
      </c>
      <c r="I6594">
        <v>3.3517950000000001</v>
      </c>
      <c r="J6594">
        <v>29.121200000000002</v>
      </c>
      <c r="K6594">
        <v>22.111999999999998</v>
      </c>
    </row>
    <row r="6595" spans="1:11">
      <c r="A6595" t="s">
        <v>0</v>
      </c>
      <c r="B6595" s="1">
        <f t="shared" ref="B6595:B6658" si="206">C6595</f>
        <v>40789.948992999998</v>
      </c>
      <c r="C6595">
        <f t="shared" ref="C6595:C6658" si="207">40543+D6595</f>
        <v>40789.948992999998</v>
      </c>
      <c r="D6595">
        <v>246.948993</v>
      </c>
      <c r="E6595">
        <v>219.76667</v>
      </c>
      <c r="F6595">
        <v>6594</v>
      </c>
      <c r="G6595">
        <v>8.1280000000000001</v>
      </c>
      <c r="H6595">
        <v>11.5351</v>
      </c>
      <c r="I6595">
        <v>3.3495970000000002</v>
      </c>
      <c r="J6595">
        <v>29.091999999999999</v>
      </c>
      <c r="K6595">
        <v>22.087599999999998</v>
      </c>
    </row>
    <row r="6596" spans="1:11">
      <c r="A6596" t="s">
        <v>0</v>
      </c>
      <c r="B6596" s="1">
        <f t="shared" si="206"/>
        <v>40789.950382000003</v>
      </c>
      <c r="C6596">
        <f t="shared" si="207"/>
        <v>40789.950382000003</v>
      </c>
      <c r="D6596">
        <v>246.95038199999999</v>
      </c>
      <c r="E6596">
        <v>219.8</v>
      </c>
      <c r="F6596">
        <v>6595</v>
      </c>
      <c r="G6596">
        <v>8.1340000000000003</v>
      </c>
      <c r="H6596">
        <v>11.543100000000001</v>
      </c>
      <c r="I6596">
        <v>3.3486120000000001</v>
      </c>
      <c r="J6596">
        <v>29.0763</v>
      </c>
      <c r="K6596">
        <v>22.074000000000002</v>
      </c>
    </row>
    <row r="6597" spans="1:11">
      <c r="A6597" t="s">
        <v>0</v>
      </c>
      <c r="B6597" s="1">
        <f t="shared" si="206"/>
        <v>40789.951771</v>
      </c>
      <c r="C6597">
        <f t="shared" si="207"/>
        <v>40789.951771</v>
      </c>
      <c r="D6597">
        <v>246.95177100000001</v>
      </c>
      <c r="E6597">
        <v>219.83332999999999</v>
      </c>
      <c r="F6597">
        <v>6596</v>
      </c>
      <c r="G6597">
        <v>8.1449999999999996</v>
      </c>
      <c r="H6597">
        <v>11.5444</v>
      </c>
      <c r="I6597">
        <v>3.3502000000000001</v>
      </c>
      <c r="J6597">
        <v>29.090499999999999</v>
      </c>
      <c r="K6597">
        <v>22.084800000000001</v>
      </c>
    </row>
    <row r="6598" spans="1:11">
      <c r="A6598" t="s">
        <v>0</v>
      </c>
      <c r="B6598" s="1">
        <f t="shared" si="206"/>
        <v>40789.953159999997</v>
      </c>
      <c r="C6598">
        <f t="shared" si="207"/>
        <v>40789.953159999997</v>
      </c>
      <c r="D6598">
        <v>246.95316</v>
      </c>
      <c r="E6598">
        <v>219.86667</v>
      </c>
      <c r="F6598">
        <v>6597</v>
      </c>
      <c r="G6598">
        <v>8.1489999999999991</v>
      </c>
      <c r="H6598">
        <v>11.5472</v>
      </c>
      <c r="I6598">
        <v>3.3506900000000002</v>
      </c>
      <c r="J6598">
        <v>29.093</v>
      </c>
      <c r="K6598">
        <v>22.086200000000002</v>
      </c>
    </row>
    <row r="6599" spans="1:11">
      <c r="A6599" t="s">
        <v>0</v>
      </c>
      <c r="B6599" s="1">
        <f t="shared" si="206"/>
        <v>40789.954549000002</v>
      </c>
      <c r="C6599">
        <f t="shared" si="207"/>
        <v>40789.954549000002</v>
      </c>
      <c r="D6599">
        <v>246.95454899999999</v>
      </c>
      <c r="E6599">
        <v>219.9</v>
      </c>
      <c r="F6599">
        <v>6598</v>
      </c>
      <c r="G6599">
        <v>8.1479999999999997</v>
      </c>
      <c r="H6599">
        <v>11.5495</v>
      </c>
      <c r="I6599">
        <v>3.3523930000000002</v>
      </c>
      <c r="J6599">
        <v>29.107600000000001</v>
      </c>
      <c r="K6599">
        <v>22.097100000000001</v>
      </c>
    </row>
    <row r="6600" spans="1:11">
      <c r="A6600" t="s">
        <v>0</v>
      </c>
      <c r="B6600" s="1">
        <f t="shared" si="206"/>
        <v>40789.955937999999</v>
      </c>
      <c r="C6600">
        <f t="shared" si="207"/>
        <v>40789.955937999999</v>
      </c>
      <c r="D6600">
        <v>246.955938</v>
      </c>
      <c r="E6600">
        <v>219.93333000000001</v>
      </c>
      <c r="F6600">
        <v>6599</v>
      </c>
      <c r="G6600">
        <v>8.1489999999999991</v>
      </c>
      <c r="H6600">
        <v>11.554600000000001</v>
      </c>
      <c r="I6600">
        <v>3.350714</v>
      </c>
      <c r="J6600">
        <v>29.087399999999999</v>
      </c>
      <c r="K6600">
        <v>22.0806</v>
      </c>
    </row>
    <row r="6601" spans="1:11">
      <c r="A6601" t="s">
        <v>0</v>
      </c>
      <c r="B6601" s="1">
        <f t="shared" si="206"/>
        <v>40789.957326000003</v>
      </c>
      <c r="C6601">
        <f t="shared" si="207"/>
        <v>40789.957326000003</v>
      </c>
      <c r="D6601">
        <v>246.95732599999999</v>
      </c>
      <c r="E6601">
        <v>219.96666999999999</v>
      </c>
      <c r="F6601">
        <v>6600</v>
      </c>
      <c r="G6601">
        <v>8.1590000000000007</v>
      </c>
      <c r="H6601">
        <v>11.557700000000001</v>
      </c>
      <c r="I6601">
        <v>3.3512749999999998</v>
      </c>
      <c r="J6601">
        <v>29.090399999999999</v>
      </c>
      <c r="K6601">
        <v>22.0824</v>
      </c>
    </row>
    <row r="6602" spans="1:11">
      <c r="A6602" t="s">
        <v>0</v>
      </c>
      <c r="B6602" s="1">
        <f t="shared" si="206"/>
        <v>40789.958715000001</v>
      </c>
      <c r="C6602">
        <f t="shared" si="207"/>
        <v>40789.958715000001</v>
      </c>
      <c r="D6602">
        <v>246.95871500000001</v>
      </c>
      <c r="E6602">
        <v>220</v>
      </c>
      <c r="F6602">
        <v>6601</v>
      </c>
      <c r="G6602">
        <v>8.157</v>
      </c>
      <c r="H6602">
        <v>11.561500000000001</v>
      </c>
      <c r="I6602">
        <v>3.3520759999999998</v>
      </c>
      <c r="J6602">
        <v>29.095199999999998</v>
      </c>
      <c r="K6602">
        <v>22.0854</v>
      </c>
    </row>
    <row r="6603" spans="1:11">
      <c r="A6603" t="s">
        <v>0</v>
      </c>
      <c r="B6603" s="1">
        <f t="shared" si="206"/>
        <v>40789.960103999998</v>
      </c>
      <c r="C6603">
        <f t="shared" si="207"/>
        <v>40789.960103999998</v>
      </c>
      <c r="D6603">
        <v>246.960104</v>
      </c>
      <c r="E6603">
        <v>220.03333000000001</v>
      </c>
      <c r="F6603">
        <v>6602</v>
      </c>
      <c r="G6603">
        <v>8.1669999999999998</v>
      </c>
      <c r="H6603">
        <v>11.5632</v>
      </c>
      <c r="I6603">
        <v>3.3498420000000002</v>
      </c>
      <c r="J6603">
        <v>29.072299999999998</v>
      </c>
      <c r="K6603">
        <v>22.067399999999999</v>
      </c>
    </row>
    <row r="6604" spans="1:11">
      <c r="A6604" t="s">
        <v>0</v>
      </c>
      <c r="B6604" s="1">
        <f t="shared" si="206"/>
        <v>40789.961493000003</v>
      </c>
      <c r="C6604">
        <f t="shared" si="207"/>
        <v>40789.961493000003</v>
      </c>
      <c r="D6604">
        <v>246.96149299999999</v>
      </c>
      <c r="E6604">
        <v>220.06666999999999</v>
      </c>
      <c r="F6604">
        <v>6603</v>
      </c>
      <c r="G6604">
        <v>8.1669999999999998</v>
      </c>
      <c r="H6604">
        <v>11.563000000000001</v>
      </c>
      <c r="I6604">
        <v>3.3497699999999999</v>
      </c>
      <c r="J6604">
        <v>29.0718</v>
      </c>
      <c r="K6604">
        <v>22.067</v>
      </c>
    </row>
    <row r="6605" spans="1:11">
      <c r="A6605" t="s">
        <v>0</v>
      </c>
      <c r="B6605" s="1">
        <f t="shared" si="206"/>
        <v>40789.962882</v>
      </c>
      <c r="C6605">
        <f t="shared" si="207"/>
        <v>40789.962882</v>
      </c>
      <c r="D6605">
        <v>246.96288200000001</v>
      </c>
      <c r="E6605">
        <v>220.1</v>
      </c>
      <c r="F6605">
        <v>6604</v>
      </c>
      <c r="G6605">
        <v>8.1750000000000007</v>
      </c>
      <c r="H6605">
        <v>11.563599999999999</v>
      </c>
      <c r="I6605">
        <v>3.3481990000000001</v>
      </c>
      <c r="J6605">
        <v>29.0562</v>
      </c>
      <c r="K6605">
        <v>22.0548</v>
      </c>
    </row>
    <row r="6606" spans="1:11">
      <c r="A6606" t="s">
        <v>0</v>
      </c>
      <c r="B6606" s="1">
        <f t="shared" si="206"/>
        <v>40789.964270999997</v>
      </c>
      <c r="C6606">
        <f t="shared" si="207"/>
        <v>40789.964270999997</v>
      </c>
      <c r="D6606">
        <v>246.964271</v>
      </c>
      <c r="E6606">
        <v>220.13333</v>
      </c>
      <c r="F6606">
        <v>6605</v>
      </c>
      <c r="G6606">
        <v>8.1809999999999992</v>
      </c>
      <c r="H6606">
        <v>11.5627</v>
      </c>
      <c r="I6606">
        <v>3.3474710000000001</v>
      </c>
      <c r="J6606">
        <v>29.049900000000001</v>
      </c>
      <c r="K6606">
        <v>22.0501</v>
      </c>
    </row>
    <row r="6607" spans="1:11">
      <c r="A6607" t="s">
        <v>0</v>
      </c>
      <c r="B6607" s="1">
        <f t="shared" si="206"/>
        <v>40789.965660000002</v>
      </c>
      <c r="C6607">
        <f t="shared" si="207"/>
        <v>40789.965660000002</v>
      </c>
      <c r="D6607">
        <v>246.96566000000001</v>
      </c>
      <c r="E6607">
        <v>220.16667000000001</v>
      </c>
      <c r="F6607">
        <v>6606</v>
      </c>
      <c r="G6607">
        <v>8.1890000000000001</v>
      </c>
      <c r="H6607">
        <v>11.561299999999999</v>
      </c>
      <c r="I6607">
        <v>3.3454169999999999</v>
      </c>
      <c r="J6607">
        <v>29.031199999999998</v>
      </c>
      <c r="K6607">
        <v>22.035799999999998</v>
      </c>
    </row>
    <row r="6608" spans="1:11">
      <c r="A6608" t="s">
        <v>0</v>
      </c>
      <c r="B6608" s="1">
        <f t="shared" si="206"/>
        <v>40789.967048999999</v>
      </c>
      <c r="C6608">
        <f t="shared" si="207"/>
        <v>40789.967048999999</v>
      </c>
      <c r="D6608">
        <v>246.967049</v>
      </c>
      <c r="E6608">
        <v>220.2</v>
      </c>
      <c r="F6608">
        <v>6607</v>
      </c>
      <c r="G6608">
        <v>8.1950000000000003</v>
      </c>
      <c r="H6608">
        <v>11.561199999999999</v>
      </c>
      <c r="I6608">
        <v>3.3446829999999999</v>
      </c>
      <c r="J6608">
        <v>29.0243</v>
      </c>
      <c r="K6608">
        <v>22.0304</v>
      </c>
    </row>
    <row r="6609" spans="1:11">
      <c r="A6609" t="s">
        <v>0</v>
      </c>
      <c r="B6609" s="1">
        <f t="shared" si="206"/>
        <v>40789.968437000003</v>
      </c>
      <c r="C6609">
        <f t="shared" si="207"/>
        <v>40789.968437000003</v>
      </c>
      <c r="D6609">
        <v>246.96843699999999</v>
      </c>
      <c r="E6609">
        <v>220.23333</v>
      </c>
      <c r="F6609">
        <v>6608</v>
      </c>
      <c r="G6609">
        <v>8.1989999999999998</v>
      </c>
      <c r="H6609">
        <v>11.5626</v>
      </c>
      <c r="I6609">
        <v>3.3448980000000001</v>
      </c>
      <c r="J6609">
        <v>29.025200000000002</v>
      </c>
      <c r="K6609">
        <v>22.030899999999999</v>
      </c>
    </row>
    <row r="6610" spans="1:11">
      <c r="A6610" t="s">
        <v>0</v>
      </c>
      <c r="B6610" s="1">
        <f t="shared" si="206"/>
        <v>40789.969826</v>
      </c>
      <c r="C6610">
        <f t="shared" si="207"/>
        <v>40789.969826</v>
      </c>
      <c r="D6610">
        <v>246.96982600000001</v>
      </c>
      <c r="E6610">
        <v>220.26667</v>
      </c>
      <c r="F6610">
        <v>6609</v>
      </c>
      <c r="G6610">
        <v>8.2080000000000002</v>
      </c>
      <c r="H6610">
        <v>11.565099999999999</v>
      </c>
      <c r="I6610">
        <v>3.3447010000000001</v>
      </c>
      <c r="J6610">
        <v>29.0214</v>
      </c>
      <c r="K6610">
        <v>22.0276</v>
      </c>
    </row>
    <row r="6611" spans="1:11">
      <c r="A6611" t="s">
        <v>0</v>
      </c>
      <c r="B6611" s="1">
        <f t="shared" si="206"/>
        <v>40789.971214999998</v>
      </c>
      <c r="C6611">
        <f t="shared" si="207"/>
        <v>40789.971214999998</v>
      </c>
      <c r="D6611">
        <v>246.971215</v>
      </c>
      <c r="E6611">
        <v>220.3</v>
      </c>
      <c r="F6611">
        <v>6610</v>
      </c>
      <c r="G6611">
        <v>8.2129999999999992</v>
      </c>
      <c r="H6611">
        <v>11.572699999999999</v>
      </c>
      <c r="I6611">
        <v>3.3440080000000001</v>
      </c>
      <c r="J6611">
        <v>29.008800000000001</v>
      </c>
      <c r="K6611">
        <v>22.016400000000001</v>
      </c>
    </row>
    <row r="6612" spans="1:11">
      <c r="A6612" t="s">
        <v>0</v>
      </c>
      <c r="B6612" s="1">
        <f t="shared" si="206"/>
        <v>40789.972604000002</v>
      </c>
      <c r="C6612">
        <f t="shared" si="207"/>
        <v>40789.972604000002</v>
      </c>
      <c r="D6612">
        <v>246.97260399999999</v>
      </c>
      <c r="E6612">
        <v>220.33332999999999</v>
      </c>
      <c r="F6612">
        <v>6611</v>
      </c>
      <c r="G6612">
        <v>8.218</v>
      </c>
      <c r="H6612">
        <v>11.5779</v>
      </c>
      <c r="I6612">
        <v>3.3436319999999999</v>
      </c>
      <c r="J6612">
        <v>29.001100000000001</v>
      </c>
      <c r="K6612">
        <v>22.009599999999999</v>
      </c>
    </row>
    <row r="6613" spans="1:11">
      <c r="A6613" t="s">
        <v>0</v>
      </c>
      <c r="B6613" s="1">
        <f t="shared" si="206"/>
        <v>40789.973993</v>
      </c>
      <c r="C6613">
        <f t="shared" si="207"/>
        <v>40789.973993</v>
      </c>
      <c r="D6613">
        <v>246.97399300000001</v>
      </c>
      <c r="E6613">
        <v>220.36667</v>
      </c>
      <c r="F6613">
        <v>6612</v>
      </c>
      <c r="G6613">
        <v>8.2279999999999998</v>
      </c>
      <c r="H6613">
        <v>11.584300000000001</v>
      </c>
      <c r="I6613">
        <v>3.3432499999999998</v>
      </c>
      <c r="J6613">
        <v>28.9924</v>
      </c>
      <c r="K6613">
        <v>22.0017</v>
      </c>
    </row>
    <row r="6614" spans="1:11">
      <c r="A6614" t="s">
        <v>0</v>
      </c>
      <c r="B6614" s="1">
        <f t="shared" si="206"/>
        <v>40789.975381999997</v>
      </c>
      <c r="C6614">
        <f t="shared" si="207"/>
        <v>40789.975381999997</v>
      </c>
      <c r="D6614">
        <v>246.975382</v>
      </c>
      <c r="E6614">
        <v>220.4</v>
      </c>
      <c r="F6614">
        <v>6613</v>
      </c>
      <c r="G6614">
        <v>8.2260000000000009</v>
      </c>
      <c r="H6614">
        <v>11.588800000000001</v>
      </c>
      <c r="I6614">
        <v>3.3432979999999999</v>
      </c>
      <c r="J6614">
        <v>28.9894</v>
      </c>
      <c r="K6614">
        <v>21.9985</v>
      </c>
    </row>
    <row r="6615" spans="1:11">
      <c r="A6615" t="s">
        <v>0</v>
      </c>
      <c r="B6615" s="1">
        <f t="shared" si="206"/>
        <v>40789.976771000001</v>
      </c>
      <c r="C6615">
        <f t="shared" si="207"/>
        <v>40789.976771000001</v>
      </c>
      <c r="D6615">
        <v>246.97677100000001</v>
      </c>
      <c r="E6615">
        <v>220.43333000000001</v>
      </c>
      <c r="F6615">
        <v>6614</v>
      </c>
      <c r="G6615">
        <v>8.2349999999999994</v>
      </c>
      <c r="H6615">
        <v>11.594900000000001</v>
      </c>
      <c r="I6615">
        <v>3.3435419999999998</v>
      </c>
      <c r="J6615">
        <v>28.986899999999999</v>
      </c>
      <c r="K6615">
        <v>21.9956</v>
      </c>
    </row>
    <row r="6616" spans="1:11">
      <c r="A6616" t="s">
        <v>0</v>
      </c>
      <c r="B6616" s="1">
        <f t="shared" si="206"/>
        <v>40789.978159999999</v>
      </c>
      <c r="C6616">
        <f t="shared" si="207"/>
        <v>40789.978159999999</v>
      </c>
      <c r="D6616">
        <v>246.97816</v>
      </c>
      <c r="E6616">
        <v>220.46666999999999</v>
      </c>
      <c r="F6616">
        <v>6615</v>
      </c>
      <c r="G6616">
        <v>8.24</v>
      </c>
      <c r="H6616">
        <v>11.595499999999999</v>
      </c>
      <c r="I6616">
        <v>3.3434710000000001</v>
      </c>
      <c r="J6616">
        <v>28.985800000000001</v>
      </c>
      <c r="K6616">
        <v>21.994599999999998</v>
      </c>
    </row>
    <row r="6617" spans="1:11">
      <c r="A6617" t="s">
        <v>0</v>
      </c>
      <c r="B6617" s="1">
        <f t="shared" si="206"/>
        <v>40789.979549000003</v>
      </c>
      <c r="C6617">
        <f t="shared" si="207"/>
        <v>40789.979549000003</v>
      </c>
      <c r="D6617">
        <v>246.97954899999999</v>
      </c>
      <c r="E6617">
        <v>220.5</v>
      </c>
      <c r="F6617">
        <v>6616</v>
      </c>
      <c r="G6617">
        <v>8.2539999999999996</v>
      </c>
      <c r="H6617">
        <v>11.6014</v>
      </c>
      <c r="I6617">
        <v>3.343769</v>
      </c>
      <c r="J6617">
        <v>28.984000000000002</v>
      </c>
      <c r="K6617">
        <v>21.9922</v>
      </c>
    </row>
    <row r="6618" spans="1:11">
      <c r="A6618" t="s">
        <v>0</v>
      </c>
      <c r="B6618" s="1">
        <f t="shared" si="206"/>
        <v>40789.980938000001</v>
      </c>
      <c r="C6618">
        <f t="shared" si="207"/>
        <v>40789.980938000001</v>
      </c>
      <c r="D6618">
        <v>246.98093800000001</v>
      </c>
      <c r="E6618">
        <v>220.53333000000001</v>
      </c>
      <c r="F6618">
        <v>6617</v>
      </c>
      <c r="G6618">
        <v>8.2590000000000003</v>
      </c>
      <c r="H6618">
        <v>11.602</v>
      </c>
      <c r="I6618">
        <v>3.3413580000000001</v>
      </c>
      <c r="J6618">
        <v>28.9605</v>
      </c>
      <c r="K6618">
        <v>21.973800000000001</v>
      </c>
    </row>
    <row r="6619" spans="1:11">
      <c r="A6619" t="s">
        <v>0</v>
      </c>
      <c r="B6619" s="1">
        <f t="shared" si="206"/>
        <v>40789.982325999998</v>
      </c>
      <c r="C6619">
        <f t="shared" si="207"/>
        <v>40789.982325999998</v>
      </c>
      <c r="D6619">
        <v>246.982326</v>
      </c>
      <c r="E6619">
        <v>220.56666999999999</v>
      </c>
      <c r="F6619">
        <v>6618</v>
      </c>
      <c r="G6619">
        <v>8.27</v>
      </c>
      <c r="H6619">
        <v>11.603400000000001</v>
      </c>
      <c r="I6619">
        <v>3.3408449999999998</v>
      </c>
      <c r="J6619">
        <v>28.9544</v>
      </c>
      <c r="K6619">
        <v>21.968900000000001</v>
      </c>
    </row>
    <row r="6620" spans="1:11">
      <c r="A6620" t="s">
        <v>0</v>
      </c>
      <c r="B6620" s="1">
        <f t="shared" si="206"/>
        <v>40789.983715000002</v>
      </c>
      <c r="C6620">
        <f t="shared" si="207"/>
        <v>40789.983715000002</v>
      </c>
      <c r="D6620">
        <v>246.98371499999999</v>
      </c>
      <c r="E6620">
        <v>220.6</v>
      </c>
      <c r="F6620">
        <v>6619</v>
      </c>
      <c r="G6620">
        <v>8.2750000000000004</v>
      </c>
      <c r="H6620">
        <v>11.6046</v>
      </c>
      <c r="I6620">
        <v>3.3396520000000001</v>
      </c>
      <c r="J6620">
        <v>28.9421</v>
      </c>
      <c r="K6620">
        <v>21.959099999999999</v>
      </c>
    </row>
    <row r="6621" spans="1:11">
      <c r="A6621" t="s">
        <v>0</v>
      </c>
      <c r="B6621" s="1">
        <f t="shared" si="206"/>
        <v>40789.985103999999</v>
      </c>
      <c r="C6621">
        <f t="shared" si="207"/>
        <v>40789.985103999999</v>
      </c>
      <c r="D6621">
        <v>246.98510400000001</v>
      </c>
      <c r="E6621">
        <v>220.63333</v>
      </c>
      <c r="F6621">
        <v>6620</v>
      </c>
      <c r="G6621">
        <v>8.2769999999999992</v>
      </c>
      <c r="H6621">
        <v>11.6046</v>
      </c>
      <c r="I6621">
        <v>3.3390430000000002</v>
      </c>
      <c r="J6621">
        <v>28.936199999999999</v>
      </c>
      <c r="K6621">
        <v>21.954599999999999</v>
      </c>
    </row>
    <row r="6622" spans="1:11">
      <c r="A6622" t="s">
        <v>0</v>
      </c>
      <c r="B6622" s="1">
        <f t="shared" si="206"/>
        <v>40789.986492999997</v>
      </c>
      <c r="C6622">
        <f t="shared" si="207"/>
        <v>40789.986492999997</v>
      </c>
      <c r="D6622">
        <v>246.986493</v>
      </c>
      <c r="E6622">
        <v>220.66667000000001</v>
      </c>
      <c r="F6622">
        <v>6621</v>
      </c>
      <c r="G6622">
        <v>8.2870000000000008</v>
      </c>
      <c r="H6622">
        <v>11.604799999999999</v>
      </c>
      <c r="I6622">
        <v>3.3389959999999999</v>
      </c>
      <c r="J6622">
        <v>28.935500000000001</v>
      </c>
      <c r="K6622">
        <v>21.954000000000001</v>
      </c>
    </row>
    <row r="6623" spans="1:11">
      <c r="A6623" t="s">
        <v>0</v>
      </c>
      <c r="B6623" s="1">
        <f t="shared" si="206"/>
        <v>40789.987882000001</v>
      </c>
      <c r="C6623">
        <f t="shared" si="207"/>
        <v>40789.987882000001</v>
      </c>
      <c r="D6623">
        <v>246.98788200000001</v>
      </c>
      <c r="E6623">
        <v>220.7</v>
      </c>
      <c r="F6623">
        <v>6622</v>
      </c>
      <c r="G6623">
        <v>8.2880000000000003</v>
      </c>
      <c r="H6623">
        <v>11.6068</v>
      </c>
      <c r="I6623">
        <v>3.3387389999999999</v>
      </c>
      <c r="J6623">
        <v>28.9315</v>
      </c>
      <c r="K6623">
        <v>21.950500000000002</v>
      </c>
    </row>
    <row r="6624" spans="1:11">
      <c r="A6624" t="s">
        <v>0</v>
      </c>
      <c r="B6624" s="1">
        <f t="shared" si="206"/>
        <v>40789.989270999999</v>
      </c>
      <c r="C6624">
        <f t="shared" si="207"/>
        <v>40789.989270999999</v>
      </c>
      <c r="D6624">
        <v>246.989271</v>
      </c>
      <c r="E6624">
        <v>220.73333</v>
      </c>
      <c r="F6624">
        <v>6623</v>
      </c>
      <c r="G6624">
        <v>8.2949999999999999</v>
      </c>
      <c r="H6624">
        <v>11.6075</v>
      </c>
      <c r="I6624">
        <v>3.3387389999999999</v>
      </c>
      <c r="J6624">
        <v>28.931000000000001</v>
      </c>
      <c r="K6624">
        <v>21.95</v>
      </c>
    </row>
    <row r="6625" spans="1:11">
      <c r="A6625" t="s">
        <v>0</v>
      </c>
      <c r="B6625" s="1">
        <f t="shared" si="206"/>
        <v>40789.990660000003</v>
      </c>
      <c r="C6625">
        <f t="shared" si="207"/>
        <v>40789.990660000003</v>
      </c>
      <c r="D6625">
        <v>246.99065999999999</v>
      </c>
      <c r="E6625">
        <v>220.76667</v>
      </c>
      <c r="F6625">
        <v>6624</v>
      </c>
      <c r="G6625">
        <v>8.3079999999999998</v>
      </c>
      <c r="H6625">
        <v>11.611000000000001</v>
      </c>
      <c r="I6625">
        <v>3.3386019999999998</v>
      </c>
      <c r="J6625">
        <v>28.9269</v>
      </c>
      <c r="K6625">
        <v>21.946200000000001</v>
      </c>
    </row>
    <row r="6626" spans="1:11">
      <c r="A6626" t="s">
        <v>0</v>
      </c>
      <c r="B6626" s="1">
        <f t="shared" si="206"/>
        <v>40789.992049</v>
      </c>
      <c r="C6626">
        <f t="shared" si="207"/>
        <v>40789.992049</v>
      </c>
      <c r="D6626">
        <v>246.99204900000001</v>
      </c>
      <c r="E6626">
        <v>220.8</v>
      </c>
      <c r="F6626">
        <v>6625</v>
      </c>
      <c r="G6626">
        <v>8.3149999999999995</v>
      </c>
      <c r="H6626">
        <v>11.613799999999999</v>
      </c>
      <c r="I6626">
        <v>3.3387090000000001</v>
      </c>
      <c r="J6626">
        <v>28.925799999999999</v>
      </c>
      <c r="K6626">
        <v>21.944900000000001</v>
      </c>
    </row>
    <row r="6627" spans="1:11">
      <c r="A6627" t="s">
        <v>0</v>
      </c>
      <c r="B6627" s="1">
        <f t="shared" si="206"/>
        <v>40789.993437999998</v>
      </c>
      <c r="C6627">
        <f t="shared" si="207"/>
        <v>40789.993437999998</v>
      </c>
      <c r="D6627">
        <v>246.993438</v>
      </c>
      <c r="E6627">
        <v>220.83332999999999</v>
      </c>
      <c r="F6627">
        <v>6626</v>
      </c>
      <c r="G6627">
        <v>8.3109999999999999</v>
      </c>
      <c r="H6627">
        <v>11.6198</v>
      </c>
      <c r="I6627">
        <v>3.3392940000000002</v>
      </c>
      <c r="J6627">
        <v>28.9267</v>
      </c>
      <c r="K6627">
        <v>21.944500000000001</v>
      </c>
    </row>
    <row r="6628" spans="1:11">
      <c r="A6628" t="s">
        <v>0</v>
      </c>
      <c r="B6628" s="1">
        <f t="shared" si="206"/>
        <v>40789.994826000002</v>
      </c>
      <c r="C6628">
        <f t="shared" si="207"/>
        <v>40789.994826000002</v>
      </c>
      <c r="D6628">
        <v>246.99482599999999</v>
      </c>
      <c r="E6628">
        <v>220.86667</v>
      </c>
      <c r="F6628">
        <v>6627</v>
      </c>
      <c r="G6628">
        <v>8.3130000000000006</v>
      </c>
      <c r="H6628">
        <v>11.637600000000001</v>
      </c>
      <c r="I6628">
        <v>3.3411010000000001</v>
      </c>
      <c r="J6628">
        <v>28.930199999999999</v>
      </c>
      <c r="K6628">
        <v>21.944099999999999</v>
      </c>
    </row>
    <row r="6629" spans="1:11">
      <c r="A6629" t="s">
        <v>0</v>
      </c>
      <c r="B6629" s="1">
        <f t="shared" si="206"/>
        <v>40789.996214999999</v>
      </c>
      <c r="C6629">
        <f t="shared" si="207"/>
        <v>40789.996214999999</v>
      </c>
      <c r="D6629">
        <v>246.99621500000001</v>
      </c>
      <c r="E6629">
        <v>220.9</v>
      </c>
      <c r="F6629">
        <v>6628</v>
      </c>
      <c r="G6629">
        <v>8.3239999999999998</v>
      </c>
      <c r="H6629">
        <v>11.6783</v>
      </c>
      <c r="I6629">
        <v>3.3443230000000002</v>
      </c>
      <c r="J6629">
        <v>28.929400000000001</v>
      </c>
      <c r="K6629">
        <v>21.936399999999999</v>
      </c>
    </row>
    <row r="6630" spans="1:11">
      <c r="A6630" t="s">
        <v>0</v>
      </c>
      <c r="B6630" s="1">
        <f t="shared" si="206"/>
        <v>40789.997603999996</v>
      </c>
      <c r="C6630">
        <f t="shared" si="207"/>
        <v>40789.997603999996</v>
      </c>
      <c r="D6630">
        <v>246.997604</v>
      </c>
      <c r="E6630">
        <v>220.93333000000001</v>
      </c>
      <c r="F6630">
        <v>6629</v>
      </c>
      <c r="G6630">
        <v>8.3279999999999994</v>
      </c>
      <c r="H6630">
        <v>11.712</v>
      </c>
      <c r="I6630">
        <v>3.3472119999999999</v>
      </c>
      <c r="J6630">
        <v>28.930800000000001</v>
      </c>
      <c r="K6630">
        <v>21.9315</v>
      </c>
    </row>
    <row r="6631" spans="1:11">
      <c r="A6631" t="s">
        <v>0</v>
      </c>
      <c r="B6631" s="1">
        <f t="shared" si="206"/>
        <v>40789.998993000001</v>
      </c>
      <c r="C6631">
        <f t="shared" si="207"/>
        <v>40789.998993000001</v>
      </c>
      <c r="D6631">
        <v>246.99899300000001</v>
      </c>
      <c r="E6631">
        <v>220.96666999999999</v>
      </c>
      <c r="F6631">
        <v>6630</v>
      </c>
      <c r="G6631">
        <v>8.3409999999999993</v>
      </c>
      <c r="H6631">
        <v>11.7372</v>
      </c>
      <c r="I6631">
        <v>3.349834</v>
      </c>
      <c r="J6631">
        <v>28.936299999999999</v>
      </c>
      <c r="K6631">
        <v>21.9314</v>
      </c>
    </row>
    <row r="6632" spans="1:11">
      <c r="A6632" t="s">
        <v>0</v>
      </c>
      <c r="B6632" s="1">
        <f t="shared" si="206"/>
        <v>40790.000381999998</v>
      </c>
      <c r="C6632">
        <f t="shared" si="207"/>
        <v>40790.000381999998</v>
      </c>
      <c r="D6632">
        <v>247.000382</v>
      </c>
      <c r="E6632">
        <v>221</v>
      </c>
      <c r="F6632">
        <v>6631</v>
      </c>
      <c r="G6632">
        <v>8.3460000000000001</v>
      </c>
      <c r="H6632">
        <v>11.7591</v>
      </c>
      <c r="I6632">
        <v>3.3521269999999999</v>
      </c>
      <c r="J6632">
        <v>28.941199999999998</v>
      </c>
      <c r="K6632">
        <v>21.9313</v>
      </c>
    </row>
    <row r="6633" spans="1:11">
      <c r="A6633" t="s">
        <v>0</v>
      </c>
      <c r="B6633" s="1">
        <f t="shared" si="206"/>
        <v>40790.001771000003</v>
      </c>
      <c r="C6633">
        <f t="shared" si="207"/>
        <v>40790.001771000003</v>
      </c>
      <c r="D6633">
        <v>247.00177099999999</v>
      </c>
      <c r="E6633">
        <v>221.03333000000001</v>
      </c>
      <c r="F6633">
        <v>6632</v>
      </c>
      <c r="G6633">
        <v>8.343</v>
      </c>
      <c r="H6633">
        <v>11.7677</v>
      </c>
      <c r="I6633">
        <v>3.3537110000000001</v>
      </c>
      <c r="J6633">
        <v>28.9497</v>
      </c>
      <c r="K6633">
        <v>21.936299999999999</v>
      </c>
    </row>
    <row r="6634" spans="1:11">
      <c r="A6634" t="s">
        <v>0</v>
      </c>
      <c r="B6634" s="1">
        <f t="shared" si="206"/>
        <v>40790.00316</v>
      </c>
      <c r="C6634">
        <f t="shared" si="207"/>
        <v>40790.00316</v>
      </c>
      <c r="D6634">
        <v>247.00316000000001</v>
      </c>
      <c r="E6634">
        <v>221.06666999999999</v>
      </c>
      <c r="F6634">
        <v>6633</v>
      </c>
      <c r="G6634">
        <v>8.359</v>
      </c>
      <c r="H6634">
        <v>11.7661</v>
      </c>
      <c r="I6634">
        <v>3.3550550000000001</v>
      </c>
      <c r="J6634">
        <v>28.963699999999999</v>
      </c>
      <c r="K6634">
        <v>21.947500000000002</v>
      </c>
    </row>
    <row r="6635" spans="1:11">
      <c r="A6635" t="s">
        <v>0</v>
      </c>
      <c r="B6635" s="1">
        <f t="shared" si="206"/>
        <v>40790.004548999997</v>
      </c>
      <c r="C6635">
        <f t="shared" si="207"/>
        <v>40790.004548999997</v>
      </c>
      <c r="D6635">
        <v>247.004549</v>
      </c>
      <c r="E6635">
        <v>221.1</v>
      </c>
      <c r="F6635">
        <v>6634</v>
      </c>
      <c r="G6635">
        <v>8.3580000000000005</v>
      </c>
      <c r="H6635">
        <v>11.753500000000001</v>
      </c>
      <c r="I6635">
        <v>3.3561369999999999</v>
      </c>
      <c r="J6635">
        <v>28.983899999999998</v>
      </c>
      <c r="K6635">
        <v>21.965399999999999</v>
      </c>
    </row>
    <row r="6636" spans="1:11">
      <c r="A6636" t="s">
        <v>0</v>
      </c>
      <c r="B6636" s="1">
        <f t="shared" si="206"/>
        <v>40790.005937000002</v>
      </c>
      <c r="C6636">
        <f t="shared" si="207"/>
        <v>40790.005937000002</v>
      </c>
      <c r="D6636">
        <v>247.00593699999999</v>
      </c>
      <c r="E6636">
        <v>221.13333</v>
      </c>
      <c r="F6636">
        <v>6635</v>
      </c>
      <c r="G6636">
        <v>8.3650000000000002</v>
      </c>
      <c r="H6636">
        <v>11.7392</v>
      </c>
      <c r="I6636">
        <v>3.3565499999999999</v>
      </c>
      <c r="J6636">
        <v>28.998999999999999</v>
      </c>
      <c r="K6636">
        <v>21.979600000000001</v>
      </c>
    </row>
    <row r="6637" spans="1:11">
      <c r="A6637" t="s">
        <v>0</v>
      </c>
      <c r="B6637" s="1">
        <f t="shared" si="206"/>
        <v>40790.007325999999</v>
      </c>
      <c r="C6637">
        <f t="shared" si="207"/>
        <v>40790.007325999999</v>
      </c>
      <c r="D6637">
        <v>247.00732600000001</v>
      </c>
      <c r="E6637">
        <v>221.16667000000001</v>
      </c>
      <c r="F6637">
        <v>6636</v>
      </c>
      <c r="G6637">
        <v>8.3719999999999999</v>
      </c>
      <c r="H6637">
        <v>11.722799999999999</v>
      </c>
      <c r="I6637">
        <v>3.3575659999999998</v>
      </c>
      <c r="J6637">
        <v>29.0215</v>
      </c>
      <c r="K6637">
        <v>21.9999</v>
      </c>
    </row>
    <row r="6638" spans="1:11">
      <c r="A6638" t="s">
        <v>0</v>
      </c>
      <c r="B6638" s="1">
        <f t="shared" si="206"/>
        <v>40790.008715000004</v>
      </c>
      <c r="C6638">
        <f t="shared" si="207"/>
        <v>40790.008715000004</v>
      </c>
      <c r="D6638">
        <v>247.008715</v>
      </c>
      <c r="E6638">
        <v>221.2</v>
      </c>
      <c r="F6638">
        <v>6637</v>
      </c>
      <c r="G6638">
        <v>8.3849999999999998</v>
      </c>
      <c r="H6638">
        <v>11.708399999999999</v>
      </c>
      <c r="I6638">
        <v>3.3584450000000001</v>
      </c>
      <c r="J6638">
        <v>29.0412</v>
      </c>
      <c r="K6638">
        <v>22.017700000000001</v>
      </c>
    </row>
    <row r="6639" spans="1:11">
      <c r="A6639" t="s">
        <v>0</v>
      </c>
      <c r="B6639" s="1">
        <f t="shared" si="206"/>
        <v>40790.010104000001</v>
      </c>
      <c r="C6639">
        <f t="shared" si="207"/>
        <v>40790.010104000001</v>
      </c>
      <c r="D6639">
        <v>247.01010400000001</v>
      </c>
      <c r="E6639">
        <v>221.23333</v>
      </c>
      <c r="F6639">
        <v>6638</v>
      </c>
      <c r="G6639">
        <v>8.39</v>
      </c>
      <c r="H6639">
        <v>11.7005</v>
      </c>
      <c r="I6639">
        <v>3.359826</v>
      </c>
      <c r="J6639">
        <v>29.060600000000001</v>
      </c>
      <c r="K6639">
        <v>22.034199999999998</v>
      </c>
    </row>
    <row r="6640" spans="1:11">
      <c r="A6640" t="s">
        <v>0</v>
      </c>
      <c r="B6640" s="1">
        <f t="shared" si="206"/>
        <v>40790.011492999998</v>
      </c>
      <c r="C6640">
        <f t="shared" si="207"/>
        <v>40790.011492999998</v>
      </c>
      <c r="D6640">
        <v>247.011493</v>
      </c>
      <c r="E6640">
        <v>221.26667</v>
      </c>
      <c r="F6640">
        <v>6639</v>
      </c>
      <c r="G6640">
        <v>8.4009999999999998</v>
      </c>
      <c r="H6640">
        <v>11.6973</v>
      </c>
      <c r="I6640">
        <v>3.3608370000000001</v>
      </c>
      <c r="J6640">
        <v>29.072800000000001</v>
      </c>
      <c r="K6640">
        <v>22.0442</v>
      </c>
    </row>
    <row r="6641" spans="1:11">
      <c r="A6641" t="s">
        <v>0</v>
      </c>
      <c r="B6641" s="1">
        <f t="shared" si="206"/>
        <v>40790.012882000003</v>
      </c>
      <c r="C6641">
        <f t="shared" si="207"/>
        <v>40790.012882000003</v>
      </c>
      <c r="D6641">
        <v>247.01288199999999</v>
      </c>
      <c r="E6641">
        <v>221.3</v>
      </c>
      <c r="F6641">
        <v>6640</v>
      </c>
      <c r="G6641">
        <v>8.4009999999999998</v>
      </c>
      <c r="H6641">
        <v>11.695399999999999</v>
      </c>
      <c r="I6641">
        <v>3.3626429999999998</v>
      </c>
      <c r="J6641">
        <v>29.0916</v>
      </c>
      <c r="K6641">
        <v>22.059100000000001</v>
      </c>
    </row>
    <row r="6642" spans="1:11">
      <c r="A6642" t="s">
        <v>0</v>
      </c>
      <c r="B6642" s="1">
        <f t="shared" si="206"/>
        <v>40790.014271</v>
      </c>
      <c r="C6642">
        <f t="shared" si="207"/>
        <v>40790.014271</v>
      </c>
      <c r="D6642">
        <v>247.01427100000001</v>
      </c>
      <c r="E6642">
        <v>221.33332999999999</v>
      </c>
      <c r="F6642">
        <v>6641</v>
      </c>
      <c r="G6642">
        <v>8.4079999999999995</v>
      </c>
      <c r="H6642">
        <v>11.6883</v>
      </c>
      <c r="I6642">
        <v>3.362787</v>
      </c>
      <c r="J6642">
        <v>29.098500000000001</v>
      </c>
      <c r="K6642">
        <v>22.0657</v>
      </c>
    </row>
    <row r="6643" spans="1:11">
      <c r="A6643" t="s">
        <v>0</v>
      </c>
      <c r="B6643" s="1">
        <f t="shared" si="206"/>
        <v>40790.015659999997</v>
      </c>
      <c r="C6643">
        <f t="shared" si="207"/>
        <v>40790.015659999997</v>
      </c>
      <c r="D6643">
        <v>247.01566</v>
      </c>
      <c r="E6643">
        <v>221.36667</v>
      </c>
      <c r="F6643">
        <v>6642</v>
      </c>
      <c r="G6643">
        <v>8.4179999999999993</v>
      </c>
      <c r="H6643">
        <v>11.674200000000001</v>
      </c>
      <c r="I6643">
        <v>3.3632780000000002</v>
      </c>
      <c r="J6643">
        <v>29.1143</v>
      </c>
      <c r="K6643">
        <v>22.080400000000001</v>
      </c>
    </row>
    <row r="6644" spans="1:11">
      <c r="A6644" t="s">
        <v>0</v>
      </c>
      <c r="B6644" s="1">
        <f t="shared" si="206"/>
        <v>40790.017049000002</v>
      </c>
      <c r="C6644">
        <f t="shared" si="207"/>
        <v>40790.017049000002</v>
      </c>
      <c r="D6644">
        <v>247.01704899999999</v>
      </c>
      <c r="E6644">
        <v>221.4</v>
      </c>
      <c r="F6644">
        <v>6643</v>
      </c>
      <c r="G6644">
        <v>8.4280000000000008</v>
      </c>
      <c r="H6644">
        <v>11.6563</v>
      </c>
      <c r="I6644">
        <v>3.3633500000000001</v>
      </c>
      <c r="J6644">
        <v>29.129000000000001</v>
      </c>
      <c r="K6644">
        <v>22.094999999999999</v>
      </c>
    </row>
    <row r="6645" spans="1:11">
      <c r="A6645" t="s">
        <v>0</v>
      </c>
      <c r="B6645" s="1">
        <f t="shared" si="206"/>
        <v>40790.018437999999</v>
      </c>
      <c r="C6645">
        <f t="shared" si="207"/>
        <v>40790.018437999999</v>
      </c>
      <c r="D6645">
        <v>247.018438</v>
      </c>
      <c r="E6645">
        <v>221.43333000000001</v>
      </c>
      <c r="F6645">
        <v>6644</v>
      </c>
      <c r="G6645">
        <v>8.43</v>
      </c>
      <c r="H6645">
        <v>11.645899999999999</v>
      </c>
      <c r="I6645">
        <v>3.3640859999999999</v>
      </c>
      <c r="J6645">
        <v>29.144200000000001</v>
      </c>
      <c r="K6645">
        <v>22.108599999999999</v>
      </c>
    </row>
    <row r="6646" spans="1:11">
      <c r="A6646" t="s">
        <v>0</v>
      </c>
      <c r="B6646" s="1">
        <f t="shared" si="206"/>
        <v>40790.019826000003</v>
      </c>
      <c r="C6646">
        <f t="shared" si="207"/>
        <v>40790.019826000003</v>
      </c>
      <c r="D6646">
        <v>247.01982599999999</v>
      </c>
      <c r="E6646">
        <v>221.46666999999999</v>
      </c>
      <c r="F6646">
        <v>6645</v>
      </c>
      <c r="G6646">
        <v>8.4390000000000001</v>
      </c>
      <c r="H6646">
        <v>11.6265</v>
      </c>
      <c r="I6646">
        <v>3.3638460000000001</v>
      </c>
      <c r="J6646">
        <v>29.1571</v>
      </c>
      <c r="K6646">
        <v>22.1221</v>
      </c>
    </row>
    <row r="6647" spans="1:11">
      <c r="A6647" t="s">
        <v>0</v>
      </c>
      <c r="B6647" s="1">
        <f t="shared" si="206"/>
        <v>40790.021215000001</v>
      </c>
      <c r="C6647">
        <f t="shared" si="207"/>
        <v>40790.021215000001</v>
      </c>
      <c r="D6647">
        <v>247.02121500000001</v>
      </c>
      <c r="E6647">
        <v>221.5</v>
      </c>
      <c r="F6647">
        <v>6646</v>
      </c>
      <c r="G6647">
        <v>8.4450000000000003</v>
      </c>
      <c r="H6647">
        <v>11.617900000000001</v>
      </c>
      <c r="I6647">
        <v>3.3643070000000002</v>
      </c>
      <c r="J6647">
        <v>29.168299999999999</v>
      </c>
      <c r="K6647">
        <v>22.132200000000001</v>
      </c>
    </row>
    <row r="6648" spans="1:11">
      <c r="A6648" t="s">
        <v>0</v>
      </c>
      <c r="B6648" s="1">
        <f t="shared" si="206"/>
        <v>40790.022603999998</v>
      </c>
      <c r="C6648">
        <f t="shared" si="207"/>
        <v>40790.022603999998</v>
      </c>
      <c r="D6648">
        <v>247.022604</v>
      </c>
      <c r="E6648">
        <v>221.53333000000001</v>
      </c>
      <c r="F6648">
        <v>6647</v>
      </c>
      <c r="G6648">
        <v>8.452</v>
      </c>
      <c r="H6648">
        <v>11.606999999999999</v>
      </c>
      <c r="I6648">
        <v>3.3638650000000001</v>
      </c>
      <c r="J6648">
        <v>29.172599999999999</v>
      </c>
      <c r="K6648">
        <v>22.137499999999999</v>
      </c>
    </row>
    <row r="6649" spans="1:11">
      <c r="A6649" t="s">
        <v>0</v>
      </c>
      <c r="B6649" s="1">
        <f t="shared" si="206"/>
        <v>40790.023993000003</v>
      </c>
      <c r="C6649">
        <f t="shared" si="207"/>
        <v>40790.023993000003</v>
      </c>
      <c r="D6649">
        <v>247.02399299999999</v>
      </c>
      <c r="E6649">
        <v>221.56666999999999</v>
      </c>
      <c r="F6649">
        <v>6648</v>
      </c>
      <c r="G6649">
        <v>8.4600000000000009</v>
      </c>
      <c r="H6649">
        <v>11.5985</v>
      </c>
      <c r="I6649">
        <v>3.3634040000000001</v>
      </c>
      <c r="J6649">
        <v>29.174800000000001</v>
      </c>
      <c r="K6649">
        <v>22.140699999999999</v>
      </c>
    </row>
    <row r="6650" spans="1:11">
      <c r="A6650" t="s">
        <v>0</v>
      </c>
      <c r="B6650" s="1">
        <f t="shared" si="206"/>
        <v>40790.025382</v>
      </c>
      <c r="C6650">
        <f t="shared" si="207"/>
        <v>40790.025382</v>
      </c>
      <c r="D6650">
        <v>247.02538200000001</v>
      </c>
      <c r="E6650">
        <v>221.6</v>
      </c>
      <c r="F6650">
        <v>6649</v>
      </c>
      <c r="G6650">
        <v>8.4659999999999993</v>
      </c>
      <c r="H6650">
        <v>11.5943</v>
      </c>
      <c r="I6650">
        <v>3.364738</v>
      </c>
      <c r="J6650">
        <v>29.190999999999999</v>
      </c>
      <c r="K6650">
        <v>22.154</v>
      </c>
    </row>
    <row r="6651" spans="1:11">
      <c r="A6651" t="s">
        <v>0</v>
      </c>
      <c r="B6651" s="1">
        <f t="shared" si="206"/>
        <v>40790.026770999997</v>
      </c>
      <c r="C6651">
        <f t="shared" si="207"/>
        <v>40790.026770999997</v>
      </c>
      <c r="D6651">
        <v>247.026771</v>
      </c>
      <c r="E6651">
        <v>221.63333</v>
      </c>
      <c r="F6651">
        <v>6650</v>
      </c>
      <c r="G6651">
        <v>8.4760000000000009</v>
      </c>
      <c r="H6651">
        <v>11.5932</v>
      </c>
      <c r="I6651">
        <v>3.366444</v>
      </c>
      <c r="J6651">
        <v>29.208200000000001</v>
      </c>
      <c r="K6651">
        <v>22.1675</v>
      </c>
    </row>
    <row r="6652" spans="1:11">
      <c r="A6652" t="s">
        <v>0</v>
      </c>
      <c r="B6652" s="1">
        <f t="shared" si="206"/>
        <v>40790.028160000002</v>
      </c>
      <c r="C6652">
        <f t="shared" si="207"/>
        <v>40790.028160000002</v>
      </c>
      <c r="D6652">
        <v>247.02816000000001</v>
      </c>
      <c r="E6652">
        <v>221.66667000000001</v>
      </c>
      <c r="F6652">
        <v>6651</v>
      </c>
      <c r="G6652">
        <v>8.4779999999999998</v>
      </c>
      <c r="H6652">
        <v>11.583500000000001</v>
      </c>
      <c r="I6652">
        <v>3.366276</v>
      </c>
      <c r="J6652">
        <v>29.214200000000002</v>
      </c>
      <c r="K6652">
        <v>22.1739</v>
      </c>
    </row>
    <row r="6653" spans="1:11">
      <c r="A6653" t="s">
        <v>0</v>
      </c>
      <c r="B6653" s="1">
        <f t="shared" si="206"/>
        <v>40790.029548999999</v>
      </c>
      <c r="C6653">
        <f t="shared" si="207"/>
        <v>40790.029548999999</v>
      </c>
      <c r="D6653">
        <v>247.029549</v>
      </c>
      <c r="E6653">
        <v>221.7</v>
      </c>
      <c r="F6653">
        <v>6652</v>
      </c>
      <c r="G6653">
        <v>8.4879999999999995</v>
      </c>
      <c r="H6653">
        <v>11.574</v>
      </c>
      <c r="I6653">
        <v>3.3654269999999999</v>
      </c>
      <c r="J6653">
        <v>29.2136</v>
      </c>
      <c r="K6653">
        <v>22.1751</v>
      </c>
    </row>
    <row r="6654" spans="1:11">
      <c r="A6654" t="s">
        <v>0</v>
      </c>
      <c r="B6654" s="1">
        <f t="shared" si="206"/>
        <v>40790.030937000003</v>
      </c>
      <c r="C6654">
        <f t="shared" si="207"/>
        <v>40790.030937000003</v>
      </c>
      <c r="D6654">
        <v>247.03093699999999</v>
      </c>
      <c r="E6654">
        <v>221.73333</v>
      </c>
      <c r="F6654">
        <v>6653</v>
      </c>
      <c r="G6654">
        <v>8.4939999999999998</v>
      </c>
      <c r="H6654">
        <v>11.5642</v>
      </c>
      <c r="I6654">
        <v>3.3643619999999999</v>
      </c>
      <c r="J6654">
        <v>29.211099999999998</v>
      </c>
      <c r="K6654">
        <v>22.174800000000001</v>
      </c>
    </row>
    <row r="6655" spans="1:11">
      <c r="A6655" t="s">
        <v>0</v>
      </c>
      <c r="B6655" s="1">
        <f t="shared" si="206"/>
        <v>40790.032326</v>
      </c>
      <c r="C6655">
        <f t="shared" si="207"/>
        <v>40790.032326</v>
      </c>
      <c r="D6655">
        <v>247.03232600000001</v>
      </c>
      <c r="E6655">
        <v>221.76667</v>
      </c>
      <c r="F6655">
        <v>6654</v>
      </c>
      <c r="G6655">
        <v>8.4969999999999999</v>
      </c>
      <c r="H6655">
        <v>11.5441</v>
      </c>
      <c r="I6655">
        <v>3.3621780000000001</v>
      </c>
      <c r="J6655">
        <v>29.2058</v>
      </c>
      <c r="K6655">
        <v>22.174299999999999</v>
      </c>
    </row>
    <row r="6656" spans="1:11">
      <c r="A6656" t="s">
        <v>0</v>
      </c>
      <c r="B6656" s="1">
        <f t="shared" si="206"/>
        <v>40790.033714999998</v>
      </c>
      <c r="C6656">
        <f t="shared" si="207"/>
        <v>40790.033714999998</v>
      </c>
      <c r="D6656">
        <v>247.033715</v>
      </c>
      <c r="E6656">
        <v>221.8</v>
      </c>
      <c r="F6656">
        <v>6655</v>
      </c>
      <c r="G6656">
        <v>8.5079999999999991</v>
      </c>
      <c r="H6656">
        <v>11.5306</v>
      </c>
      <c r="I6656">
        <v>3.3608690000000001</v>
      </c>
      <c r="J6656">
        <v>29.203900000000001</v>
      </c>
      <c r="K6656">
        <v>22.1751</v>
      </c>
    </row>
    <row r="6657" spans="1:11">
      <c r="A6657" t="s">
        <v>0</v>
      </c>
      <c r="B6657" s="1">
        <f t="shared" si="206"/>
        <v>40790.035104000002</v>
      </c>
      <c r="C6657">
        <f t="shared" si="207"/>
        <v>40790.035104000002</v>
      </c>
      <c r="D6657">
        <v>247.03510399999999</v>
      </c>
      <c r="E6657">
        <v>221.83332999999999</v>
      </c>
      <c r="F6657">
        <v>6656</v>
      </c>
      <c r="G6657">
        <v>8.5109999999999992</v>
      </c>
      <c r="H6657">
        <v>11.517799999999999</v>
      </c>
      <c r="I6657">
        <v>3.360414</v>
      </c>
      <c r="J6657">
        <v>29.209599999999998</v>
      </c>
      <c r="K6657">
        <v>22.181799999999999</v>
      </c>
    </row>
    <row r="6658" spans="1:11">
      <c r="A6658" t="s">
        <v>0</v>
      </c>
      <c r="B6658" s="1">
        <f t="shared" si="206"/>
        <v>40790.036493</v>
      </c>
      <c r="C6658">
        <f t="shared" si="207"/>
        <v>40790.036493</v>
      </c>
      <c r="D6658">
        <v>247.03649300000001</v>
      </c>
      <c r="E6658">
        <v>221.86667</v>
      </c>
      <c r="F6658">
        <v>6657</v>
      </c>
      <c r="G6658">
        <v>8.52</v>
      </c>
      <c r="H6658">
        <v>11.504200000000001</v>
      </c>
      <c r="I6658">
        <v>3.3604090000000002</v>
      </c>
      <c r="J6658">
        <v>29.220300000000002</v>
      </c>
      <c r="K6658">
        <v>22.192499999999999</v>
      </c>
    </row>
    <row r="6659" spans="1:11">
      <c r="A6659" t="s">
        <v>0</v>
      </c>
      <c r="B6659" s="1">
        <f t="shared" ref="B6659:B6722" si="208">C6659</f>
        <v>40790.037881999997</v>
      </c>
      <c r="C6659">
        <f t="shared" ref="C6659:C6722" si="209">40543+D6659</f>
        <v>40790.037881999997</v>
      </c>
      <c r="D6659">
        <v>247.037882</v>
      </c>
      <c r="E6659">
        <v>221.9</v>
      </c>
      <c r="F6659">
        <v>6658</v>
      </c>
      <c r="G6659">
        <v>8.5269999999999992</v>
      </c>
      <c r="H6659">
        <v>11.4901</v>
      </c>
      <c r="I6659">
        <v>3.3610190000000002</v>
      </c>
      <c r="J6659">
        <v>29.237300000000001</v>
      </c>
      <c r="K6659">
        <v>22.208100000000002</v>
      </c>
    </row>
    <row r="6660" spans="1:11">
      <c r="A6660" t="s">
        <v>0</v>
      </c>
      <c r="B6660" s="1">
        <f t="shared" si="208"/>
        <v>40790.039271000001</v>
      </c>
      <c r="C6660">
        <f t="shared" si="209"/>
        <v>40790.039271000001</v>
      </c>
      <c r="D6660">
        <v>247.03927100000001</v>
      </c>
      <c r="E6660">
        <v>221.93333000000001</v>
      </c>
      <c r="F6660">
        <v>6659</v>
      </c>
      <c r="G6660">
        <v>8.5289999999999999</v>
      </c>
      <c r="H6660">
        <v>11.4672</v>
      </c>
      <c r="I6660">
        <v>3.36084</v>
      </c>
      <c r="J6660">
        <v>29.253699999999998</v>
      </c>
      <c r="K6660">
        <v>22.224799999999998</v>
      </c>
    </row>
    <row r="6661" spans="1:11">
      <c r="A6661" t="s">
        <v>0</v>
      </c>
      <c r="B6661" s="1">
        <f t="shared" si="208"/>
        <v>40790.040659999999</v>
      </c>
      <c r="C6661">
        <f t="shared" si="209"/>
        <v>40790.040659999999</v>
      </c>
      <c r="D6661">
        <v>247.04066</v>
      </c>
      <c r="E6661">
        <v>221.96666999999999</v>
      </c>
      <c r="F6661">
        <v>6660</v>
      </c>
      <c r="G6661">
        <v>8.5429999999999993</v>
      </c>
      <c r="H6661">
        <v>11.432399999999999</v>
      </c>
      <c r="I6661">
        <v>3.358867</v>
      </c>
      <c r="J6661">
        <v>29.2621</v>
      </c>
      <c r="K6661">
        <v>22.237400000000001</v>
      </c>
    </row>
    <row r="6662" spans="1:11">
      <c r="A6662" t="s">
        <v>0</v>
      </c>
      <c r="B6662" s="1">
        <f t="shared" si="208"/>
        <v>40790.042049000003</v>
      </c>
      <c r="C6662">
        <f t="shared" si="209"/>
        <v>40790.042049000003</v>
      </c>
      <c r="D6662">
        <v>247.04204899999999</v>
      </c>
      <c r="E6662">
        <v>222</v>
      </c>
      <c r="F6662">
        <v>6661</v>
      </c>
      <c r="G6662">
        <v>8.5489999999999995</v>
      </c>
      <c r="H6662">
        <v>11.3635</v>
      </c>
      <c r="I6662">
        <v>3.3547669999999998</v>
      </c>
      <c r="J6662">
        <v>29.277000000000001</v>
      </c>
      <c r="K6662">
        <v>22.260899999999999</v>
      </c>
    </row>
    <row r="6663" spans="1:11">
      <c r="A6663" t="s">
        <v>0</v>
      </c>
      <c r="B6663" s="1">
        <f t="shared" si="208"/>
        <v>40790.043438000001</v>
      </c>
      <c r="C6663">
        <f t="shared" si="209"/>
        <v>40790.043438000001</v>
      </c>
      <c r="D6663">
        <v>247.04343800000001</v>
      </c>
      <c r="E6663">
        <v>222.03333000000001</v>
      </c>
      <c r="F6663">
        <v>6662</v>
      </c>
      <c r="G6663">
        <v>8.5589999999999993</v>
      </c>
      <c r="H6663">
        <v>11.2941</v>
      </c>
      <c r="I6663">
        <v>3.3503699999999998</v>
      </c>
      <c r="J6663">
        <v>29.289400000000001</v>
      </c>
      <c r="K6663">
        <v>22.282599999999999</v>
      </c>
    </row>
    <row r="6664" spans="1:11">
      <c r="A6664" t="s">
        <v>0</v>
      </c>
      <c r="B6664" s="1">
        <f t="shared" si="208"/>
        <v>40790.044825999998</v>
      </c>
      <c r="C6664">
        <f t="shared" si="209"/>
        <v>40790.044825999998</v>
      </c>
      <c r="D6664">
        <v>247.044826</v>
      </c>
      <c r="E6664">
        <v>222.06666999999999</v>
      </c>
      <c r="F6664">
        <v>6663</v>
      </c>
      <c r="G6664">
        <v>8.57</v>
      </c>
      <c r="H6664">
        <v>11.245799999999999</v>
      </c>
      <c r="I6664">
        <v>3.3472529999999998</v>
      </c>
      <c r="J6664">
        <v>29.297499999999999</v>
      </c>
      <c r="K6664">
        <v>22.2972</v>
      </c>
    </row>
    <row r="6665" spans="1:11">
      <c r="A6665" t="s">
        <v>0</v>
      </c>
      <c r="B6665" s="1">
        <f t="shared" si="208"/>
        <v>40790.046215000002</v>
      </c>
      <c r="C6665">
        <f t="shared" si="209"/>
        <v>40790.046215000002</v>
      </c>
      <c r="D6665">
        <v>247.04621499999999</v>
      </c>
      <c r="E6665">
        <v>222.1</v>
      </c>
      <c r="F6665">
        <v>6664</v>
      </c>
      <c r="G6665">
        <v>8.577</v>
      </c>
      <c r="H6665">
        <v>11.239599999999999</v>
      </c>
      <c r="I6665">
        <v>3.3490510000000002</v>
      </c>
      <c r="J6665">
        <v>29.319900000000001</v>
      </c>
      <c r="K6665">
        <v>22.3156</v>
      </c>
    </row>
    <row r="6666" spans="1:11">
      <c r="A6666" t="s">
        <v>0</v>
      </c>
      <c r="B6666" s="1">
        <f t="shared" si="208"/>
        <v>40790.047603999999</v>
      </c>
      <c r="C6666">
        <f t="shared" si="209"/>
        <v>40790.047603999999</v>
      </c>
      <c r="D6666">
        <v>247.04760400000001</v>
      </c>
      <c r="E6666">
        <v>222.13333</v>
      </c>
      <c r="F6666">
        <v>6665</v>
      </c>
      <c r="G6666">
        <v>8.5879999999999992</v>
      </c>
      <c r="H6666">
        <v>11.208500000000001</v>
      </c>
      <c r="I6666">
        <v>3.347982</v>
      </c>
      <c r="J6666">
        <v>29.334299999999999</v>
      </c>
      <c r="K6666">
        <v>22.332100000000001</v>
      </c>
    </row>
    <row r="6667" spans="1:11">
      <c r="A6667" t="s">
        <v>0</v>
      </c>
      <c r="B6667" s="1">
        <f t="shared" si="208"/>
        <v>40790.048992999997</v>
      </c>
      <c r="C6667">
        <f t="shared" si="209"/>
        <v>40790.048992999997</v>
      </c>
      <c r="D6667">
        <v>247.048993</v>
      </c>
      <c r="E6667">
        <v>222.16667000000001</v>
      </c>
      <c r="F6667">
        <v>6666</v>
      </c>
      <c r="G6667">
        <v>8.5990000000000002</v>
      </c>
      <c r="H6667">
        <v>11.182</v>
      </c>
      <c r="I6667">
        <v>3.3467470000000001</v>
      </c>
      <c r="J6667">
        <v>29.343399999999999</v>
      </c>
      <c r="K6667">
        <v>22.343699999999998</v>
      </c>
    </row>
    <row r="6668" spans="1:11">
      <c r="A6668" t="s">
        <v>0</v>
      </c>
      <c r="B6668" s="1">
        <f t="shared" si="208"/>
        <v>40790.050382000001</v>
      </c>
      <c r="C6668">
        <f t="shared" si="209"/>
        <v>40790.050382000001</v>
      </c>
      <c r="D6668">
        <v>247.05038200000001</v>
      </c>
      <c r="E6668">
        <v>222.2</v>
      </c>
      <c r="F6668">
        <v>6667</v>
      </c>
      <c r="G6668">
        <v>8.6020000000000003</v>
      </c>
      <c r="H6668">
        <v>11.162699999999999</v>
      </c>
      <c r="I6668">
        <v>3.3455710000000001</v>
      </c>
      <c r="J6668">
        <v>29.347300000000001</v>
      </c>
      <c r="K6668">
        <v>22.350100000000001</v>
      </c>
    </row>
    <row r="6669" spans="1:11">
      <c r="A6669" t="s">
        <v>0</v>
      </c>
      <c r="B6669" s="1">
        <f t="shared" si="208"/>
        <v>40790.051770999999</v>
      </c>
      <c r="C6669">
        <f t="shared" si="209"/>
        <v>40790.051770999999</v>
      </c>
      <c r="D6669">
        <v>247.051771</v>
      </c>
      <c r="E6669">
        <v>222.23333</v>
      </c>
      <c r="F6669">
        <v>6668</v>
      </c>
      <c r="G6669">
        <v>8.6039999999999992</v>
      </c>
      <c r="H6669">
        <v>11.155099999999999</v>
      </c>
      <c r="I6669">
        <v>3.3458100000000002</v>
      </c>
      <c r="J6669">
        <v>29.355699999999999</v>
      </c>
      <c r="K6669">
        <v>22.357900000000001</v>
      </c>
    </row>
    <row r="6670" spans="1:11">
      <c r="A6670" t="s">
        <v>0</v>
      </c>
      <c r="B6670" s="1">
        <f t="shared" si="208"/>
        <v>40790.053160000003</v>
      </c>
      <c r="C6670">
        <f t="shared" si="209"/>
        <v>40790.053160000003</v>
      </c>
      <c r="D6670">
        <v>247.05315999999999</v>
      </c>
      <c r="E6670">
        <v>222.26667</v>
      </c>
      <c r="F6670">
        <v>6669</v>
      </c>
      <c r="G6670">
        <v>8.6150000000000002</v>
      </c>
      <c r="H6670">
        <v>11.142899999999999</v>
      </c>
      <c r="I6670">
        <v>3.3451590000000002</v>
      </c>
      <c r="J6670">
        <v>29.359100000000002</v>
      </c>
      <c r="K6670">
        <v>22.3626</v>
      </c>
    </row>
    <row r="6671" spans="1:11">
      <c r="A6671" t="s">
        <v>0</v>
      </c>
      <c r="B6671" s="1">
        <f t="shared" si="208"/>
        <v>40790.054549</v>
      </c>
      <c r="C6671">
        <f t="shared" si="209"/>
        <v>40790.054549</v>
      </c>
      <c r="D6671">
        <v>247.05454900000001</v>
      </c>
      <c r="E6671">
        <v>222.3</v>
      </c>
      <c r="F6671">
        <v>6670</v>
      </c>
      <c r="G6671">
        <v>8.6159999999999997</v>
      </c>
      <c r="H6671">
        <v>11.1282</v>
      </c>
      <c r="I6671">
        <v>3.3446579999999999</v>
      </c>
      <c r="J6671">
        <v>29.3659</v>
      </c>
      <c r="K6671">
        <v>22.3705</v>
      </c>
    </row>
    <row r="6672" spans="1:11">
      <c r="A6672" t="s">
        <v>0</v>
      </c>
      <c r="B6672" s="1">
        <f t="shared" si="208"/>
        <v>40790.055937999998</v>
      </c>
      <c r="C6672">
        <f t="shared" si="209"/>
        <v>40790.055937999998</v>
      </c>
      <c r="D6672">
        <v>247.055938</v>
      </c>
      <c r="E6672">
        <v>222.33332999999999</v>
      </c>
      <c r="F6672">
        <v>6671</v>
      </c>
      <c r="G6672">
        <v>8.6289999999999996</v>
      </c>
      <c r="H6672">
        <v>11.119199999999999</v>
      </c>
      <c r="I6672">
        <v>3.344455</v>
      </c>
      <c r="J6672">
        <v>29.371099999999998</v>
      </c>
      <c r="K6672">
        <v>22.376000000000001</v>
      </c>
    </row>
    <row r="6673" spans="1:11">
      <c r="A6673" t="s">
        <v>0</v>
      </c>
      <c r="B6673" s="1">
        <f t="shared" si="208"/>
        <v>40790.057326000002</v>
      </c>
      <c r="C6673">
        <f t="shared" si="209"/>
        <v>40790.057326000002</v>
      </c>
      <c r="D6673">
        <v>247.05732599999999</v>
      </c>
      <c r="E6673">
        <v>222.36667</v>
      </c>
      <c r="F6673">
        <v>6672</v>
      </c>
      <c r="G6673">
        <v>8.6370000000000005</v>
      </c>
      <c r="H6673">
        <v>11.113</v>
      </c>
      <c r="I6673">
        <v>3.344157</v>
      </c>
      <c r="J6673">
        <v>29.373200000000001</v>
      </c>
      <c r="K6673">
        <v>22.378699999999998</v>
      </c>
    </row>
    <row r="6674" spans="1:11">
      <c r="A6674" t="s">
        <v>0</v>
      </c>
      <c r="B6674" s="1">
        <f t="shared" si="208"/>
        <v>40790.058714999999</v>
      </c>
      <c r="C6674">
        <f t="shared" si="209"/>
        <v>40790.058714999999</v>
      </c>
      <c r="D6674">
        <v>247.05871500000001</v>
      </c>
      <c r="E6674">
        <v>222.4</v>
      </c>
      <c r="F6674">
        <v>6673</v>
      </c>
      <c r="G6674">
        <v>8.6460000000000008</v>
      </c>
      <c r="H6674">
        <v>11.0905</v>
      </c>
      <c r="I6674">
        <v>3.343118</v>
      </c>
      <c r="J6674">
        <v>29.381</v>
      </c>
      <c r="K6674">
        <v>22.3886</v>
      </c>
    </row>
    <row r="6675" spans="1:11">
      <c r="A6675" t="s">
        <v>0</v>
      </c>
      <c r="B6675" s="1">
        <f t="shared" si="208"/>
        <v>40790.060103999996</v>
      </c>
      <c r="C6675">
        <f t="shared" si="209"/>
        <v>40790.060103999996</v>
      </c>
      <c r="D6675">
        <v>247.060104</v>
      </c>
      <c r="E6675">
        <v>222.43333000000001</v>
      </c>
      <c r="F6675">
        <v>6674</v>
      </c>
      <c r="G6675">
        <v>8.6479999999999997</v>
      </c>
      <c r="H6675">
        <v>11.069699999999999</v>
      </c>
      <c r="I6675">
        <v>3.3430409999999999</v>
      </c>
      <c r="J6675">
        <v>29.396799999999999</v>
      </c>
      <c r="K6675">
        <v>22.404499999999999</v>
      </c>
    </row>
    <row r="6676" spans="1:11">
      <c r="A6676" t="s">
        <v>0</v>
      </c>
      <c r="B6676" s="1">
        <f t="shared" si="208"/>
        <v>40790.061493000001</v>
      </c>
      <c r="C6676">
        <f t="shared" si="209"/>
        <v>40790.061493000001</v>
      </c>
      <c r="D6676">
        <v>247.06149300000001</v>
      </c>
      <c r="E6676">
        <v>222.46666999999999</v>
      </c>
      <c r="F6676">
        <v>6675</v>
      </c>
      <c r="G6676">
        <v>8.6609999999999996</v>
      </c>
      <c r="H6676">
        <v>11.0619</v>
      </c>
      <c r="I6676">
        <v>3.3434650000000001</v>
      </c>
      <c r="J6676">
        <v>29.4072</v>
      </c>
      <c r="K6676">
        <v>22.413900000000002</v>
      </c>
    </row>
    <row r="6677" spans="1:11">
      <c r="A6677" t="s">
        <v>0</v>
      </c>
      <c r="B6677" s="1">
        <f t="shared" si="208"/>
        <v>40790.062881999998</v>
      </c>
      <c r="C6677">
        <f t="shared" si="209"/>
        <v>40790.062881999998</v>
      </c>
      <c r="D6677">
        <v>247.062882</v>
      </c>
      <c r="E6677">
        <v>222.5</v>
      </c>
      <c r="F6677">
        <v>6676</v>
      </c>
      <c r="G6677">
        <v>8.6720000000000006</v>
      </c>
      <c r="H6677">
        <v>11.065799999999999</v>
      </c>
      <c r="I6677">
        <v>3.3445149999999999</v>
      </c>
      <c r="J6677">
        <v>29.414300000000001</v>
      </c>
      <c r="K6677">
        <v>22.418700000000001</v>
      </c>
    </row>
    <row r="6678" spans="1:11">
      <c r="A6678" t="s">
        <v>0</v>
      </c>
      <c r="B6678" s="1">
        <f t="shared" si="208"/>
        <v>40790.064271000003</v>
      </c>
      <c r="C6678">
        <f t="shared" si="209"/>
        <v>40790.064271000003</v>
      </c>
      <c r="D6678">
        <v>247.06427099999999</v>
      </c>
      <c r="E6678">
        <v>222.53333000000001</v>
      </c>
      <c r="F6678">
        <v>6677</v>
      </c>
      <c r="G6678">
        <v>8.6850000000000005</v>
      </c>
      <c r="H6678">
        <v>11.0733</v>
      </c>
      <c r="I6678">
        <v>3.3455840000000001</v>
      </c>
      <c r="J6678">
        <v>29.418800000000001</v>
      </c>
      <c r="K6678">
        <v>22.4209</v>
      </c>
    </row>
    <row r="6679" spans="1:11">
      <c r="A6679" t="s">
        <v>0</v>
      </c>
      <c r="B6679" s="1">
        <f t="shared" si="208"/>
        <v>40790.06566</v>
      </c>
      <c r="C6679">
        <f t="shared" si="209"/>
        <v>40790.06566</v>
      </c>
      <c r="D6679">
        <v>247.06566000000001</v>
      </c>
      <c r="E6679">
        <v>222.56666999999999</v>
      </c>
      <c r="F6679">
        <v>6678</v>
      </c>
      <c r="G6679">
        <v>8.6809999999999992</v>
      </c>
      <c r="H6679">
        <v>11.091699999999999</v>
      </c>
      <c r="I6679">
        <v>3.3467660000000001</v>
      </c>
      <c r="J6679">
        <v>29.415500000000002</v>
      </c>
      <c r="K6679">
        <v>22.415199999999999</v>
      </c>
    </row>
    <row r="6680" spans="1:11">
      <c r="A6680" t="s">
        <v>0</v>
      </c>
      <c r="B6680" s="1">
        <f t="shared" si="208"/>
        <v>40790.067048999997</v>
      </c>
      <c r="C6680">
        <f t="shared" si="209"/>
        <v>40790.067048999997</v>
      </c>
      <c r="D6680">
        <v>247.067049</v>
      </c>
      <c r="E6680">
        <v>222.6</v>
      </c>
      <c r="F6680">
        <v>6679</v>
      </c>
      <c r="G6680">
        <v>8.6940000000000008</v>
      </c>
      <c r="H6680">
        <v>11.1225</v>
      </c>
      <c r="I6680">
        <v>3.3484970000000001</v>
      </c>
      <c r="J6680">
        <v>29.407800000000002</v>
      </c>
      <c r="K6680">
        <v>22.4039</v>
      </c>
    </row>
    <row r="6681" spans="1:11">
      <c r="A6681" t="s">
        <v>0</v>
      </c>
      <c r="B6681" s="1">
        <f t="shared" si="208"/>
        <v>40790.068437000002</v>
      </c>
      <c r="C6681">
        <f t="shared" si="209"/>
        <v>40790.068437000002</v>
      </c>
      <c r="D6681">
        <v>247.06843699999999</v>
      </c>
      <c r="E6681">
        <v>222.63333</v>
      </c>
      <c r="F6681">
        <v>6680</v>
      </c>
      <c r="G6681">
        <v>8.7029999999999994</v>
      </c>
      <c r="H6681">
        <v>11.1402</v>
      </c>
      <c r="I6681">
        <v>3.3501569999999998</v>
      </c>
      <c r="J6681">
        <v>29.409800000000001</v>
      </c>
      <c r="K6681">
        <v>22.4025</v>
      </c>
    </row>
    <row r="6682" spans="1:11">
      <c r="A6682" t="s">
        <v>0</v>
      </c>
      <c r="B6682" s="1">
        <f t="shared" si="208"/>
        <v>40790.069825999999</v>
      </c>
      <c r="C6682">
        <f t="shared" si="209"/>
        <v>40790.069825999999</v>
      </c>
      <c r="D6682">
        <v>247.06982600000001</v>
      </c>
      <c r="E6682">
        <v>222.66667000000001</v>
      </c>
      <c r="F6682">
        <v>6681</v>
      </c>
      <c r="G6682">
        <v>8.7140000000000004</v>
      </c>
      <c r="H6682">
        <v>11.146000000000001</v>
      </c>
      <c r="I6682">
        <v>3.3503539999999998</v>
      </c>
      <c r="J6682">
        <v>29.4071</v>
      </c>
      <c r="K6682">
        <v>22.3994</v>
      </c>
    </row>
    <row r="6683" spans="1:11">
      <c r="A6683" t="s">
        <v>0</v>
      </c>
      <c r="B6683" s="1">
        <f t="shared" si="208"/>
        <v>40790.071215000004</v>
      </c>
      <c r="C6683">
        <f t="shared" si="209"/>
        <v>40790.071215000004</v>
      </c>
      <c r="D6683">
        <v>247.071215</v>
      </c>
      <c r="E6683">
        <v>222.7</v>
      </c>
      <c r="F6683">
        <v>6682</v>
      </c>
      <c r="G6683">
        <v>8.7129999999999992</v>
      </c>
      <c r="H6683">
        <v>11.162599999999999</v>
      </c>
      <c r="I6683">
        <v>3.3500969999999999</v>
      </c>
      <c r="J6683">
        <v>29.391300000000001</v>
      </c>
      <c r="K6683">
        <v>22.3843</v>
      </c>
    </row>
    <row r="6684" spans="1:11">
      <c r="A6684" t="s">
        <v>0</v>
      </c>
      <c r="B6684" s="1">
        <f t="shared" si="208"/>
        <v>40790.072604000001</v>
      </c>
      <c r="C6684">
        <f t="shared" si="209"/>
        <v>40790.072604000001</v>
      </c>
      <c r="D6684">
        <v>247.07260400000001</v>
      </c>
      <c r="E6684">
        <v>222.73333</v>
      </c>
      <c r="F6684">
        <v>6683</v>
      </c>
      <c r="G6684">
        <v>8.7210000000000001</v>
      </c>
      <c r="H6684">
        <v>11.166600000000001</v>
      </c>
      <c r="I6684">
        <v>3.3497330000000001</v>
      </c>
      <c r="J6684">
        <v>29.384599999999999</v>
      </c>
      <c r="K6684">
        <v>22.378399999999999</v>
      </c>
    </row>
    <row r="6685" spans="1:11">
      <c r="A6685" t="s">
        <v>0</v>
      </c>
      <c r="B6685" s="1">
        <f t="shared" si="208"/>
        <v>40790.073992999998</v>
      </c>
      <c r="C6685">
        <f t="shared" si="209"/>
        <v>40790.073992999998</v>
      </c>
      <c r="D6685">
        <v>247.073993</v>
      </c>
      <c r="E6685">
        <v>222.76667</v>
      </c>
      <c r="F6685">
        <v>6684</v>
      </c>
      <c r="G6685">
        <v>8.7249999999999996</v>
      </c>
      <c r="H6685">
        <v>11.1698</v>
      </c>
      <c r="I6685">
        <v>3.3488669999999998</v>
      </c>
      <c r="J6685">
        <v>29.373699999999999</v>
      </c>
      <c r="K6685">
        <v>22.369399999999999</v>
      </c>
    </row>
    <row r="6686" spans="1:11">
      <c r="A6686" t="s">
        <v>0</v>
      </c>
      <c r="B6686" s="1">
        <f t="shared" si="208"/>
        <v>40790.075382000003</v>
      </c>
      <c r="C6686">
        <f t="shared" si="209"/>
        <v>40790.075382000003</v>
      </c>
      <c r="D6686">
        <v>247.07538199999999</v>
      </c>
      <c r="E6686">
        <v>222.8</v>
      </c>
      <c r="F6686">
        <v>6685</v>
      </c>
      <c r="G6686">
        <v>8.7330000000000005</v>
      </c>
      <c r="H6686">
        <v>11.1775</v>
      </c>
      <c r="I6686">
        <v>3.3491710000000001</v>
      </c>
      <c r="J6686">
        <v>29.3704</v>
      </c>
      <c r="K6686">
        <v>22.365500000000001</v>
      </c>
    </row>
    <row r="6687" spans="1:11">
      <c r="A6687" t="s">
        <v>0</v>
      </c>
      <c r="B6687" s="1">
        <f t="shared" si="208"/>
        <v>40790.076771</v>
      </c>
      <c r="C6687">
        <f t="shared" si="209"/>
        <v>40790.076771</v>
      </c>
      <c r="D6687">
        <v>247.07677100000001</v>
      </c>
      <c r="E6687">
        <v>222.83332999999999</v>
      </c>
      <c r="F6687">
        <v>6686</v>
      </c>
      <c r="G6687">
        <v>8.7420000000000009</v>
      </c>
      <c r="H6687">
        <v>11.183999999999999</v>
      </c>
      <c r="I6687">
        <v>3.3488959999999999</v>
      </c>
      <c r="J6687">
        <v>29.3626</v>
      </c>
      <c r="K6687">
        <v>22.3583</v>
      </c>
    </row>
    <row r="6688" spans="1:11">
      <c r="A6688" t="s">
        <v>0</v>
      </c>
      <c r="B6688" s="1">
        <f t="shared" si="208"/>
        <v>40790.078159999997</v>
      </c>
      <c r="C6688">
        <f t="shared" si="209"/>
        <v>40790.078159999997</v>
      </c>
      <c r="D6688">
        <v>247.07816</v>
      </c>
      <c r="E6688">
        <v>222.86667</v>
      </c>
      <c r="F6688">
        <v>6687</v>
      </c>
      <c r="G6688">
        <v>8.7509999999999994</v>
      </c>
      <c r="H6688">
        <v>11.190099999999999</v>
      </c>
      <c r="I6688">
        <v>3.3477860000000002</v>
      </c>
      <c r="J6688">
        <v>29.346900000000002</v>
      </c>
      <c r="K6688">
        <v>22.345099999999999</v>
      </c>
    </row>
    <row r="6689" spans="1:11">
      <c r="A6689" t="s">
        <v>0</v>
      </c>
      <c r="B6689" s="1">
        <f t="shared" si="208"/>
        <v>40790.079549000002</v>
      </c>
      <c r="C6689">
        <f t="shared" si="209"/>
        <v>40790.079549000002</v>
      </c>
      <c r="D6689">
        <v>247.07954899999999</v>
      </c>
      <c r="E6689">
        <v>222.9</v>
      </c>
      <c r="F6689">
        <v>6688</v>
      </c>
      <c r="G6689">
        <v>8.7520000000000007</v>
      </c>
      <c r="H6689">
        <v>11.198700000000001</v>
      </c>
      <c r="I6689">
        <v>3.3480240000000001</v>
      </c>
      <c r="J6689">
        <v>29.342400000000001</v>
      </c>
      <c r="K6689">
        <v>22.340199999999999</v>
      </c>
    </row>
    <row r="6690" spans="1:11">
      <c r="A6690" t="s">
        <v>0</v>
      </c>
      <c r="B6690" s="1">
        <f t="shared" si="208"/>
        <v>40790.080937999999</v>
      </c>
      <c r="C6690">
        <f t="shared" si="209"/>
        <v>40790.080937999999</v>
      </c>
      <c r="D6690">
        <v>247.080938</v>
      </c>
      <c r="E6690">
        <v>222.93333000000001</v>
      </c>
      <c r="F6690">
        <v>6689</v>
      </c>
      <c r="G6690">
        <v>8.7620000000000005</v>
      </c>
      <c r="H6690">
        <v>11.210100000000001</v>
      </c>
      <c r="I6690">
        <v>3.3485680000000002</v>
      </c>
      <c r="J6690">
        <v>29.338699999999999</v>
      </c>
      <c r="K6690">
        <v>22.3353</v>
      </c>
    </row>
    <row r="6691" spans="1:11">
      <c r="A6691" t="s">
        <v>0</v>
      </c>
      <c r="B6691" s="1">
        <f t="shared" si="208"/>
        <v>40790.082326000003</v>
      </c>
      <c r="C6691">
        <f t="shared" si="209"/>
        <v>40790.082326000003</v>
      </c>
      <c r="D6691">
        <v>247.08232599999999</v>
      </c>
      <c r="E6691">
        <v>222.96666999999999</v>
      </c>
      <c r="F6691">
        <v>6690</v>
      </c>
      <c r="G6691">
        <v>8.766</v>
      </c>
      <c r="H6691">
        <v>11.227</v>
      </c>
      <c r="I6691">
        <v>3.3499110000000001</v>
      </c>
      <c r="J6691">
        <v>29.338200000000001</v>
      </c>
      <c r="K6691">
        <v>22.332000000000001</v>
      </c>
    </row>
    <row r="6692" spans="1:11">
      <c r="A6692" t="s">
        <v>0</v>
      </c>
      <c r="B6692" s="1">
        <f t="shared" si="208"/>
        <v>40790.083715000001</v>
      </c>
      <c r="C6692">
        <f t="shared" si="209"/>
        <v>40790.083715000001</v>
      </c>
      <c r="D6692">
        <v>247.08371500000001</v>
      </c>
      <c r="E6692">
        <v>223</v>
      </c>
      <c r="F6692">
        <v>6691</v>
      </c>
      <c r="G6692">
        <v>8.7690000000000001</v>
      </c>
      <c r="H6692">
        <v>11.237299999999999</v>
      </c>
      <c r="I6692">
        <v>3.3513809999999999</v>
      </c>
      <c r="J6692">
        <v>29.3443</v>
      </c>
      <c r="K6692">
        <v>22.334900000000001</v>
      </c>
    </row>
    <row r="6693" spans="1:11">
      <c r="A6693" t="s">
        <v>0</v>
      </c>
      <c r="B6693" s="1">
        <f t="shared" si="208"/>
        <v>40790.085103999998</v>
      </c>
      <c r="C6693">
        <f t="shared" si="209"/>
        <v>40790.085103999998</v>
      </c>
      <c r="D6693">
        <v>247.085104</v>
      </c>
      <c r="E6693">
        <v>223.03333000000001</v>
      </c>
      <c r="F6693">
        <v>6692</v>
      </c>
      <c r="G6693">
        <v>8.7829999999999995</v>
      </c>
      <c r="H6693">
        <v>11.2614</v>
      </c>
      <c r="I6693">
        <v>3.3536980000000001</v>
      </c>
      <c r="J6693">
        <v>29.3476</v>
      </c>
      <c r="K6693">
        <v>22.333400000000001</v>
      </c>
    </row>
    <row r="6694" spans="1:11">
      <c r="A6694" t="s">
        <v>0</v>
      </c>
      <c r="B6694" s="1">
        <f t="shared" si="208"/>
        <v>40790.086493000003</v>
      </c>
      <c r="C6694">
        <f t="shared" si="209"/>
        <v>40790.086493000003</v>
      </c>
      <c r="D6694">
        <v>247.08649299999999</v>
      </c>
      <c r="E6694">
        <v>223.06666999999999</v>
      </c>
      <c r="F6694">
        <v>6693</v>
      </c>
      <c r="G6694">
        <v>8.7810000000000006</v>
      </c>
      <c r="H6694">
        <v>11.282400000000001</v>
      </c>
      <c r="I6694">
        <v>3.3556940000000002</v>
      </c>
      <c r="J6694">
        <v>29.350200000000001</v>
      </c>
      <c r="K6694">
        <v>22.331800000000001</v>
      </c>
    </row>
    <row r="6695" spans="1:11">
      <c r="A6695" t="s">
        <v>0</v>
      </c>
      <c r="B6695" s="1">
        <f t="shared" si="208"/>
        <v>40790.087882</v>
      </c>
      <c r="C6695">
        <f t="shared" si="209"/>
        <v>40790.087882</v>
      </c>
      <c r="D6695">
        <v>247.08788200000001</v>
      </c>
      <c r="E6695">
        <v>223.1</v>
      </c>
      <c r="F6695">
        <v>6694</v>
      </c>
      <c r="G6695">
        <v>8.7940000000000005</v>
      </c>
      <c r="H6695">
        <v>11.305400000000001</v>
      </c>
      <c r="I6695">
        <v>3.3572839999999999</v>
      </c>
      <c r="J6695">
        <v>29.347300000000001</v>
      </c>
      <c r="K6695">
        <v>22.325600000000001</v>
      </c>
    </row>
    <row r="6696" spans="1:11">
      <c r="A6696" t="s">
        <v>0</v>
      </c>
      <c r="B6696" s="1">
        <f t="shared" si="208"/>
        <v>40790.089270999997</v>
      </c>
      <c r="C6696">
        <f t="shared" si="209"/>
        <v>40790.089270999997</v>
      </c>
      <c r="D6696">
        <v>247.089271</v>
      </c>
      <c r="E6696">
        <v>223.13333</v>
      </c>
      <c r="F6696">
        <v>6695</v>
      </c>
      <c r="G6696">
        <v>8.798</v>
      </c>
      <c r="H6696">
        <v>11.329800000000001</v>
      </c>
      <c r="I6696">
        <v>3.3591730000000002</v>
      </c>
      <c r="J6696">
        <v>29.3462</v>
      </c>
      <c r="K6696">
        <v>22.320499999999999</v>
      </c>
    </row>
    <row r="6697" spans="1:11">
      <c r="A6697" t="s">
        <v>0</v>
      </c>
      <c r="B6697" s="1">
        <f t="shared" si="208"/>
        <v>40790.090660000002</v>
      </c>
      <c r="C6697">
        <f t="shared" si="209"/>
        <v>40790.090660000002</v>
      </c>
      <c r="D6697">
        <v>247.09066000000001</v>
      </c>
      <c r="E6697">
        <v>223.16667000000001</v>
      </c>
      <c r="F6697">
        <v>6696</v>
      </c>
      <c r="G6697">
        <v>8.8040000000000003</v>
      </c>
      <c r="H6697">
        <v>11.3673</v>
      </c>
      <c r="I6697">
        <v>3.3580130000000001</v>
      </c>
      <c r="J6697">
        <v>29.305199999999999</v>
      </c>
      <c r="K6697">
        <v>22.2822</v>
      </c>
    </row>
    <row r="6698" spans="1:11">
      <c r="A6698" t="s">
        <v>0</v>
      </c>
      <c r="B6698" s="1">
        <f t="shared" si="208"/>
        <v>40790.092048999999</v>
      </c>
      <c r="C6698">
        <f t="shared" si="209"/>
        <v>40790.092048999999</v>
      </c>
      <c r="D6698">
        <v>247.092049</v>
      </c>
      <c r="E6698">
        <v>223.2</v>
      </c>
      <c r="F6698">
        <v>6697</v>
      </c>
      <c r="G6698">
        <v>8.8109999999999999</v>
      </c>
      <c r="H6698">
        <v>11.3857</v>
      </c>
      <c r="I6698">
        <v>3.359178</v>
      </c>
      <c r="J6698">
        <v>29.302</v>
      </c>
      <c r="K6698">
        <v>22.276499999999999</v>
      </c>
    </row>
    <row r="6699" spans="1:11">
      <c r="A6699" t="s">
        <v>0</v>
      </c>
      <c r="B6699" s="1">
        <f t="shared" si="208"/>
        <v>40790.093437000003</v>
      </c>
      <c r="C6699">
        <f t="shared" si="209"/>
        <v>40790.093437000003</v>
      </c>
      <c r="D6699">
        <v>247.09343699999999</v>
      </c>
      <c r="E6699">
        <v>223.23333</v>
      </c>
      <c r="F6699">
        <v>6698</v>
      </c>
      <c r="G6699">
        <v>8.8219999999999992</v>
      </c>
      <c r="H6699">
        <v>11.433199999999999</v>
      </c>
      <c r="I6699">
        <v>3.3603079999999999</v>
      </c>
      <c r="J6699">
        <v>29.275200000000002</v>
      </c>
      <c r="K6699">
        <v>22.247499999999999</v>
      </c>
    </row>
    <row r="6700" spans="1:11">
      <c r="A6700" t="s">
        <v>0</v>
      </c>
      <c r="B6700" s="1">
        <f t="shared" si="208"/>
        <v>40790.094826</v>
      </c>
      <c r="C6700">
        <f t="shared" si="209"/>
        <v>40790.094826</v>
      </c>
      <c r="D6700">
        <v>247.09482600000001</v>
      </c>
      <c r="E6700">
        <v>223.26667</v>
      </c>
      <c r="F6700">
        <v>6699</v>
      </c>
      <c r="G6700">
        <v>8.8209999999999997</v>
      </c>
      <c r="H6700">
        <v>11.452999999999999</v>
      </c>
      <c r="I6700">
        <v>3.3609589999999998</v>
      </c>
      <c r="J6700">
        <v>29.265899999999998</v>
      </c>
      <c r="K6700">
        <v>22.236799999999999</v>
      </c>
    </row>
    <row r="6701" spans="1:11">
      <c r="A6701" t="s">
        <v>0</v>
      </c>
      <c r="B6701" s="1">
        <f t="shared" si="208"/>
        <v>40790.096214999998</v>
      </c>
      <c r="C6701">
        <f t="shared" si="209"/>
        <v>40790.096214999998</v>
      </c>
      <c r="D6701">
        <v>247.096215</v>
      </c>
      <c r="E6701">
        <v>223.3</v>
      </c>
      <c r="F6701">
        <v>6700</v>
      </c>
      <c r="G6701">
        <v>8.8290000000000006</v>
      </c>
      <c r="H6701">
        <v>11.4876</v>
      </c>
      <c r="I6701">
        <v>3.36334</v>
      </c>
      <c r="J6701">
        <v>29.261500000000002</v>
      </c>
      <c r="K6701">
        <v>22.2273</v>
      </c>
    </row>
    <row r="6702" spans="1:11">
      <c r="A6702" t="s">
        <v>0</v>
      </c>
      <c r="B6702" s="1">
        <f t="shared" si="208"/>
        <v>40790.097604000002</v>
      </c>
      <c r="C6702">
        <f t="shared" si="209"/>
        <v>40790.097604000002</v>
      </c>
      <c r="D6702">
        <v>247.09760399999999</v>
      </c>
      <c r="E6702">
        <v>223.33332999999999</v>
      </c>
      <c r="F6702">
        <v>6701</v>
      </c>
      <c r="G6702">
        <v>8.8330000000000002</v>
      </c>
      <c r="H6702">
        <v>11.527900000000001</v>
      </c>
      <c r="I6702">
        <v>3.3638479999999999</v>
      </c>
      <c r="J6702">
        <v>29.2346</v>
      </c>
      <c r="K6702">
        <v>22.199400000000001</v>
      </c>
    </row>
    <row r="6703" spans="1:11">
      <c r="A6703" t="s">
        <v>0</v>
      </c>
      <c r="B6703" s="1">
        <f t="shared" si="208"/>
        <v>40790.098993</v>
      </c>
      <c r="C6703">
        <f t="shared" si="209"/>
        <v>40790.098993</v>
      </c>
      <c r="D6703">
        <v>247.09899300000001</v>
      </c>
      <c r="E6703">
        <v>223.36667</v>
      </c>
      <c r="F6703">
        <v>6702</v>
      </c>
      <c r="G6703">
        <v>8.843</v>
      </c>
      <c r="H6703">
        <v>11.5314</v>
      </c>
      <c r="I6703">
        <v>3.3630339999999999</v>
      </c>
      <c r="J6703">
        <v>29.224</v>
      </c>
      <c r="K6703">
        <v>22.1906</v>
      </c>
    </row>
    <row r="6704" spans="1:11">
      <c r="A6704" t="s">
        <v>0</v>
      </c>
      <c r="B6704" s="1">
        <f t="shared" si="208"/>
        <v>40790.100381999997</v>
      </c>
      <c r="C6704">
        <f t="shared" si="209"/>
        <v>40790.100381999997</v>
      </c>
      <c r="D6704">
        <v>247.100382</v>
      </c>
      <c r="E6704">
        <v>223.4</v>
      </c>
      <c r="F6704">
        <v>6703</v>
      </c>
      <c r="G6704">
        <v>8.8469999999999995</v>
      </c>
      <c r="H6704">
        <v>11.531599999999999</v>
      </c>
      <c r="I6704">
        <v>3.3618739999999998</v>
      </c>
      <c r="J6704">
        <v>29.212700000000002</v>
      </c>
      <c r="K6704">
        <v>22.181799999999999</v>
      </c>
    </row>
    <row r="6705" spans="1:11">
      <c r="A6705" t="s">
        <v>0</v>
      </c>
      <c r="B6705" s="1">
        <f t="shared" si="208"/>
        <v>40790.101771000001</v>
      </c>
      <c r="C6705">
        <f t="shared" si="209"/>
        <v>40790.101771000001</v>
      </c>
      <c r="D6705">
        <v>247.10177100000001</v>
      </c>
      <c r="E6705">
        <v>223.43333000000001</v>
      </c>
      <c r="F6705">
        <v>6704</v>
      </c>
      <c r="G6705">
        <v>8.8559999999999999</v>
      </c>
      <c r="H6705">
        <v>11.540800000000001</v>
      </c>
      <c r="I6705">
        <v>3.3629020000000001</v>
      </c>
      <c r="J6705">
        <v>29.215299999999999</v>
      </c>
      <c r="K6705">
        <v>22.182200000000002</v>
      </c>
    </row>
    <row r="6706" spans="1:11">
      <c r="A6706" t="s">
        <v>0</v>
      </c>
      <c r="B6706" s="1">
        <f t="shared" si="208"/>
        <v>40790.103159999999</v>
      </c>
      <c r="C6706">
        <f t="shared" si="209"/>
        <v>40790.103159999999</v>
      </c>
      <c r="D6706">
        <v>247.10316</v>
      </c>
      <c r="E6706">
        <v>223.46666999999999</v>
      </c>
      <c r="F6706">
        <v>6705</v>
      </c>
      <c r="G6706">
        <v>8.859</v>
      </c>
      <c r="H6706">
        <v>11.560499999999999</v>
      </c>
      <c r="I6706">
        <v>3.3639489999999999</v>
      </c>
      <c r="J6706">
        <v>29.209800000000001</v>
      </c>
      <c r="K6706">
        <v>22.174499999999998</v>
      </c>
    </row>
    <row r="6707" spans="1:11">
      <c r="A6707" t="s">
        <v>0</v>
      </c>
      <c r="B6707" s="1">
        <f t="shared" si="208"/>
        <v>40790.104549000003</v>
      </c>
      <c r="C6707">
        <f t="shared" si="209"/>
        <v>40790.104549000003</v>
      </c>
      <c r="D6707">
        <v>247.10454899999999</v>
      </c>
      <c r="E6707">
        <v>223.5</v>
      </c>
      <c r="F6707">
        <v>6706</v>
      </c>
      <c r="G6707">
        <v>8.86</v>
      </c>
      <c r="H6707">
        <v>11.5693</v>
      </c>
      <c r="I6707">
        <v>3.3617900000000001</v>
      </c>
      <c r="J6707">
        <v>29.182200000000002</v>
      </c>
      <c r="K6707">
        <v>22.151499999999999</v>
      </c>
    </row>
    <row r="6708" spans="1:11">
      <c r="A6708" t="s">
        <v>0</v>
      </c>
      <c r="B6708" s="1">
        <f t="shared" si="208"/>
        <v>40790.105938000001</v>
      </c>
      <c r="C6708">
        <f t="shared" si="209"/>
        <v>40790.105938000001</v>
      </c>
      <c r="D6708">
        <v>247.10593800000001</v>
      </c>
      <c r="E6708">
        <v>223.53333000000001</v>
      </c>
      <c r="F6708">
        <v>6707</v>
      </c>
      <c r="G6708">
        <v>8.8670000000000009</v>
      </c>
      <c r="H6708">
        <v>11.593500000000001</v>
      </c>
      <c r="I6708">
        <v>3.3640500000000002</v>
      </c>
      <c r="J6708">
        <v>29.184799999999999</v>
      </c>
      <c r="K6708">
        <v>22.1493</v>
      </c>
    </row>
    <row r="6709" spans="1:11">
      <c r="A6709" t="s">
        <v>0</v>
      </c>
      <c r="B6709" s="1">
        <f t="shared" si="208"/>
        <v>40790.107325999998</v>
      </c>
      <c r="C6709">
        <f t="shared" si="209"/>
        <v>40790.107325999998</v>
      </c>
      <c r="D6709">
        <v>247.107326</v>
      </c>
      <c r="E6709">
        <v>223.56666999999999</v>
      </c>
      <c r="F6709">
        <v>6708</v>
      </c>
      <c r="G6709">
        <v>8.8689999999999998</v>
      </c>
      <c r="H6709">
        <v>11.6031</v>
      </c>
      <c r="I6709">
        <v>3.3646250000000002</v>
      </c>
      <c r="J6709">
        <v>29.1828</v>
      </c>
      <c r="K6709">
        <v>22.146100000000001</v>
      </c>
    </row>
    <row r="6710" spans="1:11">
      <c r="A6710" t="s">
        <v>0</v>
      </c>
      <c r="B6710" s="1">
        <f t="shared" si="208"/>
        <v>40790.108715000002</v>
      </c>
      <c r="C6710">
        <f t="shared" si="209"/>
        <v>40790.108715000002</v>
      </c>
      <c r="D6710">
        <v>247.10871499999999</v>
      </c>
      <c r="E6710">
        <v>223.6</v>
      </c>
      <c r="F6710">
        <v>6709</v>
      </c>
      <c r="G6710">
        <v>8.8789999999999996</v>
      </c>
      <c r="H6710">
        <v>11.6073</v>
      </c>
      <c r="I6710">
        <v>3.3651270000000002</v>
      </c>
      <c r="J6710">
        <v>29.1844</v>
      </c>
      <c r="K6710">
        <v>22.146599999999999</v>
      </c>
    </row>
    <row r="6711" spans="1:11">
      <c r="A6711" t="s">
        <v>0</v>
      </c>
      <c r="B6711" s="1">
        <f t="shared" si="208"/>
        <v>40790.110103999999</v>
      </c>
      <c r="C6711">
        <f t="shared" si="209"/>
        <v>40790.110103999999</v>
      </c>
      <c r="D6711">
        <v>247.11010400000001</v>
      </c>
      <c r="E6711">
        <v>223.63333</v>
      </c>
      <c r="F6711">
        <v>6710</v>
      </c>
      <c r="G6711">
        <v>8.8819999999999997</v>
      </c>
      <c r="H6711">
        <v>11.540100000000001</v>
      </c>
      <c r="I6711">
        <v>3.3671980000000001</v>
      </c>
      <c r="J6711">
        <v>29.257200000000001</v>
      </c>
      <c r="K6711">
        <v>22.2149</v>
      </c>
    </row>
    <row r="6712" spans="1:11">
      <c r="A6712" t="s">
        <v>0</v>
      </c>
      <c r="B6712" s="1">
        <f t="shared" si="208"/>
        <v>40790.111492999997</v>
      </c>
      <c r="C6712">
        <f t="shared" si="209"/>
        <v>40790.111492999997</v>
      </c>
      <c r="D6712">
        <v>247.111493</v>
      </c>
      <c r="E6712">
        <v>223.66667000000001</v>
      </c>
      <c r="F6712">
        <v>6711</v>
      </c>
      <c r="G6712">
        <v>8.8710000000000004</v>
      </c>
      <c r="H6712">
        <v>11.447699999999999</v>
      </c>
      <c r="I6712">
        <v>3.360039</v>
      </c>
      <c r="J6712">
        <v>29.261199999999999</v>
      </c>
      <c r="K6712">
        <v>22.234100000000002</v>
      </c>
    </row>
    <row r="6713" spans="1:11">
      <c r="A6713" t="s">
        <v>0</v>
      </c>
      <c r="B6713" s="1">
        <f t="shared" si="208"/>
        <v>40790.112882000001</v>
      </c>
      <c r="C6713">
        <f t="shared" si="209"/>
        <v>40790.112882000001</v>
      </c>
      <c r="D6713">
        <v>247.11288200000001</v>
      </c>
      <c r="E6713">
        <v>223.7</v>
      </c>
      <c r="F6713">
        <v>6712</v>
      </c>
      <c r="G6713">
        <v>8.8840000000000003</v>
      </c>
      <c r="H6713">
        <v>11.376799999999999</v>
      </c>
      <c r="I6713">
        <v>3.354743</v>
      </c>
      <c r="J6713">
        <v>29.266100000000002</v>
      </c>
      <c r="K6713">
        <v>22.2502</v>
      </c>
    </row>
    <row r="6714" spans="1:11">
      <c r="A6714" t="s">
        <v>0</v>
      </c>
      <c r="B6714" s="1">
        <f t="shared" si="208"/>
        <v>40790.114270999999</v>
      </c>
      <c r="C6714">
        <f t="shared" si="209"/>
        <v>40790.114270999999</v>
      </c>
      <c r="D6714">
        <v>247.114271</v>
      </c>
      <c r="E6714">
        <v>223.73333</v>
      </c>
      <c r="F6714">
        <v>6713</v>
      </c>
      <c r="G6714">
        <v>8.8919999999999995</v>
      </c>
      <c r="H6714">
        <v>11.3536</v>
      </c>
      <c r="I6714">
        <v>3.3558309999999998</v>
      </c>
      <c r="J6714">
        <v>29.295000000000002</v>
      </c>
      <c r="K6714">
        <v>22.276700000000002</v>
      </c>
    </row>
    <row r="6715" spans="1:11">
      <c r="A6715" t="s">
        <v>0</v>
      </c>
      <c r="B6715" s="1">
        <f t="shared" si="208"/>
        <v>40790.115660000003</v>
      </c>
      <c r="C6715">
        <f t="shared" si="209"/>
        <v>40790.115660000003</v>
      </c>
      <c r="D6715">
        <v>247.11565999999999</v>
      </c>
      <c r="E6715">
        <v>223.76667</v>
      </c>
      <c r="F6715">
        <v>6714</v>
      </c>
      <c r="G6715">
        <v>8.9019999999999992</v>
      </c>
      <c r="H6715">
        <v>11.2722</v>
      </c>
      <c r="I6715">
        <v>3.350203</v>
      </c>
      <c r="J6715">
        <v>29.305099999999999</v>
      </c>
      <c r="K6715">
        <v>22.298500000000001</v>
      </c>
    </row>
    <row r="6716" spans="1:11">
      <c r="A6716" t="s">
        <v>0</v>
      </c>
      <c r="B6716" s="1">
        <f t="shared" si="208"/>
        <v>40790.117049</v>
      </c>
      <c r="C6716">
        <f t="shared" si="209"/>
        <v>40790.117049</v>
      </c>
      <c r="D6716">
        <v>247.11704900000001</v>
      </c>
      <c r="E6716">
        <v>223.8</v>
      </c>
      <c r="F6716">
        <v>6715</v>
      </c>
      <c r="G6716">
        <v>8.907</v>
      </c>
      <c r="H6716">
        <v>11.221399999999999</v>
      </c>
      <c r="I6716">
        <v>3.3479519999999998</v>
      </c>
      <c r="J6716">
        <v>29.323599999999999</v>
      </c>
      <c r="K6716">
        <v>22.3217</v>
      </c>
    </row>
    <row r="6717" spans="1:11">
      <c r="A6717" t="s">
        <v>0</v>
      </c>
      <c r="B6717" s="1">
        <f t="shared" si="208"/>
        <v>40790.118437999998</v>
      </c>
      <c r="C6717">
        <f t="shared" si="209"/>
        <v>40790.118437999998</v>
      </c>
      <c r="D6717">
        <v>247.118438</v>
      </c>
      <c r="E6717">
        <v>223.83332999999999</v>
      </c>
      <c r="F6717">
        <v>6716</v>
      </c>
      <c r="G6717">
        <v>8.9060000000000006</v>
      </c>
      <c r="H6717">
        <v>11.1852</v>
      </c>
      <c r="I6717">
        <v>3.3469380000000002</v>
      </c>
      <c r="J6717">
        <v>29.342500000000001</v>
      </c>
      <c r="K6717">
        <v>22.342500000000001</v>
      </c>
    </row>
    <row r="6718" spans="1:11">
      <c r="A6718" t="s">
        <v>0</v>
      </c>
      <c r="B6718" s="1">
        <f t="shared" si="208"/>
        <v>40790.119826000002</v>
      </c>
      <c r="C6718">
        <f t="shared" si="209"/>
        <v>40790.119826000002</v>
      </c>
      <c r="D6718">
        <v>247.11982599999999</v>
      </c>
      <c r="E6718">
        <v>223.86667</v>
      </c>
      <c r="F6718">
        <v>6717</v>
      </c>
      <c r="G6718">
        <v>8.9009999999999998</v>
      </c>
      <c r="H6718">
        <v>11.170400000000001</v>
      </c>
      <c r="I6718">
        <v>3.3482750000000001</v>
      </c>
      <c r="J6718">
        <v>29.3674</v>
      </c>
      <c r="K6718">
        <v>22.3644</v>
      </c>
    </row>
    <row r="6719" spans="1:11">
      <c r="A6719" t="s">
        <v>0</v>
      </c>
      <c r="B6719" s="1">
        <f t="shared" si="208"/>
        <v>40790.121214999999</v>
      </c>
      <c r="C6719">
        <f t="shared" si="209"/>
        <v>40790.121214999999</v>
      </c>
      <c r="D6719">
        <v>247.12121500000001</v>
      </c>
      <c r="E6719">
        <v>223.9</v>
      </c>
      <c r="F6719">
        <v>6718</v>
      </c>
      <c r="G6719">
        <v>8.9120000000000008</v>
      </c>
      <c r="H6719">
        <v>11.154500000000001</v>
      </c>
      <c r="I6719">
        <v>3.3474750000000002</v>
      </c>
      <c r="J6719">
        <v>29.372199999999999</v>
      </c>
      <c r="K6719">
        <v>22.370899999999999</v>
      </c>
    </row>
    <row r="6720" spans="1:11">
      <c r="A6720" t="s">
        <v>0</v>
      </c>
      <c r="B6720" s="1">
        <f t="shared" si="208"/>
        <v>40790.122603999996</v>
      </c>
      <c r="C6720">
        <f t="shared" si="209"/>
        <v>40790.122603999996</v>
      </c>
      <c r="D6720">
        <v>247.122604</v>
      </c>
      <c r="E6720">
        <v>223.93333000000001</v>
      </c>
      <c r="F6720">
        <v>6719</v>
      </c>
      <c r="G6720">
        <v>8.9130000000000003</v>
      </c>
      <c r="H6720">
        <v>11.1319</v>
      </c>
      <c r="I6720">
        <v>3.3470939999999998</v>
      </c>
      <c r="J6720">
        <v>29.386500000000002</v>
      </c>
      <c r="K6720">
        <v>22.3858</v>
      </c>
    </row>
    <row r="6721" spans="1:11">
      <c r="A6721" t="s">
        <v>0</v>
      </c>
      <c r="B6721" s="1">
        <f t="shared" si="208"/>
        <v>40790.123993000001</v>
      </c>
      <c r="C6721">
        <f t="shared" si="209"/>
        <v>40790.123993000001</v>
      </c>
      <c r="D6721">
        <v>247.12399300000001</v>
      </c>
      <c r="E6721">
        <v>223.96666999999999</v>
      </c>
      <c r="F6721">
        <v>6720</v>
      </c>
      <c r="G6721">
        <v>8.9169999999999998</v>
      </c>
      <c r="H6721">
        <v>11.1347</v>
      </c>
      <c r="I6721">
        <v>3.3487179999999999</v>
      </c>
      <c r="J6721">
        <v>29.400099999999998</v>
      </c>
      <c r="K6721">
        <v>22.395900000000001</v>
      </c>
    </row>
    <row r="6722" spans="1:11">
      <c r="A6722" t="s">
        <v>0</v>
      </c>
      <c r="B6722" s="1">
        <f t="shared" si="208"/>
        <v>40790.125381999998</v>
      </c>
      <c r="C6722">
        <f t="shared" si="209"/>
        <v>40790.125381999998</v>
      </c>
      <c r="D6722">
        <v>247.125382</v>
      </c>
      <c r="E6722">
        <v>224</v>
      </c>
      <c r="F6722">
        <v>6721</v>
      </c>
      <c r="G6722">
        <v>8.9190000000000005</v>
      </c>
      <c r="H6722">
        <v>11.2227</v>
      </c>
      <c r="I6722">
        <v>3.348681</v>
      </c>
      <c r="J6722">
        <v>29.329599999999999</v>
      </c>
      <c r="K6722">
        <v>22.3261</v>
      </c>
    </row>
    <row r="6723" spans="1:11">
      <c r="A6723" t="s">
        <v>0</v>
      </c>
      <c r="B6723" s="1">
        <f t="shared" ref="B6723:B6786" si="210">C6723</f>
        <v>40790.126771000003</v>
      </c>
      <c r="C6723">
        <f t="shared" ref="C6723:C6786" si="211">40543+D6723</f>
        <v>40790.126771000003</v>
      </c>
      <c r="D6723">
        <v>247.12677099999999</v>
      </c>
      <c r="E6723">
        <v>224.03333000000001</v>
      </c>
      <c r="F6723">
        <v>6722</v>
      </c>
      <c r="G6723">
        <v>8.9130000000000003</v>
      </c>
      <c r="H6723">
        <v>11.266500000000001</v>
      </c>
      <c r="I6723">
        <v>3.349367</v>
      </c>
      <c r="J6723">
        <v>29.301500000000001</v>
      </c>
      <c r="K6723">
        <v>22.296700000000001</v>
      </c>
    </row>
    <row r="6724" spans="1:11">
      <c r="A6724" t="s">
        <v>0</v>
      </c>
      <c r="B6724" s="1">
        <f t="shared" si="210"/>
        <v>40790.12816</v>
      </c>
      <c r="C6724">
        <f t="shared" si="211"/>
        <v>40790.12816</v>
      </c>
      <c r="D6724">
        <v>247.12816000000001</v>
      </c>
      <c r="E6724">
        <v>224.06666999999999</v>
      </c>
      <c r="F6724">
        <v>6723</v>
      </c>
      <c r="G6724">
        <v>8.9209999999999994</v>
      </c>
      <c r="H6724">
        <v>11.3165</v>
      </c>
      <c r="I6724">
        <v>3.3486980000000002</v>
      </c>
      <c r="J6724">
        <v>29.255400000000002</v>
      </c>
      <c r="K6724">
        <v>22.252300000000002</v>
      </c>
    </row>
    <row r="6725" spans="1:11">
      <c r="A6725" t="s">
        <v>0</v>
      </c>
      <c r="B6725" s="1">
        <f t="shared" si="210"/>
        <v>40790.129548999997</v>
      </c>
      <c r="C6725">
        <f t="shared" si="211"/>
        <v>40790.129548999997</v>
      </c>
      <c r="D6725">
        <v>247.129549</v>
      </c>
      <c r="E6725">
        <v>224.1</v>
      </c>
      <c r="F6725">
        <v>6724</v>
      </c>
      <c r="G6725">
        <v>8.9169999999999998</v>
      </c>
      <c r="H6725">
        <v>11.351100000000001</v>
      </c>
      <c r="I6725">
        <v>3.349008</v>
      </c>
      <c r="J6725">
        <v>29.231000000000002</v>
      </c>
      <c r="K6725">
        <v>22.227399999999999</v>
      </c>
    </row>
    <row r="6726" spans="1:11">
      <c r="A6726" t="s">
        <v>0</v>
      </c>
      <c r="B6726" s="1">
        <f t="shared" si="210"/>
        <v>40790.130937000002</v>
      </c>
      <c r="C6726">
        <f t="shared" si="211"/>
        <v>40790.130937000002</v>
      </c>
      <c r="D6726">
        <v>247.13093699999999</v>
      </c>
      <c r="E6726">
        <v>224.13333</v>
      </c>
      <c r="F6726">
        <v>6725</v>
      </c>
      <c r="G6726">
        <v>8.9160000000000004</v>
      </c>
      <c r="H6726">
        <v>11.3444</v>
      </c>
      <c r="I6726">
        <v>3.3490440000000001</v>
      </c>
      <c r="J6726">
        <v>29.236599999999999</v>
      </c>
      <c r="K6726">
        <v>22.232900000000001</v>
      </c>
    </row>
    <row r="6727" spans="1:11">
      <c r="A6727" t="s">
        <v>0</v>
      </c>
      <c r="B6727" s="1">
        <f t="shared" si="210"/>
        <v>40790.132325999999</v>
      </c>
      <c r="C6727">
        <f t="shared" si="211"/>
        <v>40790.132325999999</v>
      </c>
      <c r="D6727">
        <v>247.13232600000001</v>
      </c>
      <c r="E6727">
        <v>224.16667000000001</v>
      </c>
      <c r="F6727">
        <v>6726</v>
      </c>
      <c r="G6727">
        <v>8.9190000000000005</v>
      </c>
      <c r="H6727">
        <v>11.337</v>
      </c>
      <c r="I6727">
        <v>3.3489840000000002</v>
      </c>
      <c r="J6727">
        <v>29.241900000000001</v>
      </c>
      <c r="K6727">
        <v>22.238299999999999</v>
      </c>
    </row>
    <row r="6728" spans="1:11">
      <c r="A6728" t="s">
        <v>0</v>
      </c>
      <c r="B6728" s="1">
        <f t="shared" si="210"/>
        <v>40790.133715000004</v>
      </c>
      <c r="C6728">
        <f t="shared" si="211"/>
        <v>40790.133715000004</v>
      </c>
      <c r="D6728">
        <v>247.133715</v>
      </c>
      <c r="E6728">
        <v>224.2</v>
      </c>
      <c r="F6728">
        <v>6727</v>
      </c>
      <c r="G6728">
        <v>8.9220000000000006</v>
      </c>
      <c r="H6728">
        <v>11.3348</v>
      </c>
      <c r="I6728">
        <v>3.348716</v>
      </c>
      <c r="J6728">
        <v>29.241099999999999</v>
      </c>
      <c r="K6728">
        <v>22.238</v>
      </c>
    </row>
    <row r="6729" spans="1:11">
      <c r="A6729" t="s">
        <v>0</v>
      </c>
      <c r="B6729" s="1">
        <f t="shared" si="210"/>
        <v>40790.135104000001</v>
      </c>
      <c r="C6729">
        <f t="shared" si="211"/>
        <v>40790.135104000001</v>
      </c>
      <c r="D6729">
        <v>247.13510400000001</v>
      </c>
      <c r="E6729">
        <v>224.23333</v>
      </c>
      <c r="F6729">
        <v>6728</v>
      </c>
      <c r="G6729">
        <v>8.923</v>
      </c>
      <c r="H6729">
        <v>11.331099999999999</v>
      </c>
      <c r="I6729">
        <v>3.3483869999999998</v>
      </c>
      <c r="J6729">
        <v>29.2408</v>
      </c>
      <c r="K6729">
        <v>22.238399999999999</v>
      </c>
    </row>
    <row r="6730" spans="1:11">
      <c r="A6730" t="s">
        <v>0</v>
      </c>
      <c r="B6730" s="1">
        <f t="shared" si="210"/>
        <v>40790.136492999998</v>
      </c>
      <c r="C6730">
        <f t="shared" si="211"/>
        <v>40790.136492999998</v>
      </c>
      <c r="D6730">
        <v>247.136493</v>
      </c>
      <c r="E6730">
        <v>224.26667</v>
      </c>
      <c r="F6730">
        <v>6729</v>
      </c>
      <c r="G6730">
        <v>8.9239999999999995</v>
      </c>
      <c r="H6730">
        <v>11.325900000000001</v>
      </c>
      <c r="I6730">
        <v>3.3485010000000002</v>
      </c>
      <c r="J6730">
        <v>29.245999999999999</v>
      </c>
      <c r="K6730">
        <v>22.243400000000001</v>
      </c>
    </row>
    <row r="6731" spans="1:11">
      <c r="A6731" t="s">
        <v>0</v>
      </c>
      <c r="B6731" s="1">
        <f t="shared" si="210"/>
        <v>40790.137882000003</v>
      </c>
      <c r="C6731">
        <f t="shared" si="211"/>
        <v>40790.137882000003</v>
      </c>
      <c r="D6731">
        <v>247.13788199999999</v>
      </c>
      <c r="E6731">
        <v>224.3</v>
      </c>
      <c r="F6731">
        <v>6730</v>
      </c>
      <c r="G6731">
        <v>8.9329999999999998</v>
      </c>
      <c r="H6731">
        <v>11.319800000000001</v>
      </c>
      <c r="I6731">
        <v>3.3486020000000001</v>
      </c>
      <c r="J6731">
        <v>29.251799999999999</v>
      </c>
      <c r="K6731">
        <v>22.248899999999999</v>
      </c>
    </row>
    <row r="6732" spans="1:11">
      <c r="A6732" t="s">
        <v>0</v>
      </c>
      <c r="B6732" s="1">
        <f t="shared" si="210"/>
        <v>40790.139271</v>
      </c>
      <c r="C6732">
        <f t="shared" si="211"/>
        <v>40790.139271</v>
      </c>
      <c r="D6732">
        <v>247.13927100000001</v>
      </c>
      <c r="E6732">
        <v>224.33332999999999</v>
      </c>
      <c r="F6732">
        <v>6731</v>
      </c>
      <c r="G6732">
        <v>8.9329999999999998</v>
      </c>
      <c r="H6732">
        <v>11.309699999999999</v>
      </c>
      <c r="I6732">
        <v>3.348614</v>
      </c>
      <c r="J6732">
        <v>29.26</v>
      </c>
      <c r="K6732">
        <v>22.257000000000001</v>
      </c>
    </row>
    <row r="6733" spans="1:11">
      <c r="A6733" t="s">
        <v>0</v>
      </c>
      <c r="B6733" s="1">
        <f t="shared" si="210"/>
        <v>40790.140659999997</v>
      </c>
      <c r="C6733">
        <f t="shared" si="211"/>
        <v>40790.140659999997</v>
      </c>
      <c r="D6733">
        <v>247.14066</v>
      </c>
      <c r="E6733">
        <v>224.36667</v>
      </c>
      <c r="F6733">
        <v>6732</v>
      </c>
      <c r="G6733">
        <v>8.9290000000000003</v>
      </c>
      <c r="H6733">
        <v>11.2872</v>
      </c>
      <c r="I6733">
        <v>3.34883</v>
      </c>
      <c r="J6733">
        <v>29.279800000000002</v>
      </c>
      <c r="K6733">
        <v>22.276299999999999</v>
      </c>
    </row>
    <row r="6734" spans="1:11">
      <c r="A6734" t="s">
        <v>0</v>
      </c>
      <c r="B6734" s="1">
        <f t="shared" si="210"/>
        <v>40790.142049000002</v>
      </c>
      <c r="C6734">
        <f t="shared" si="211"/>
        <v>40790.142049000002</v>
      </c>
      <c r="D6734">
        <v>247.14204899999999</v>
      </c>
      <c r="E6734">
        <v>224.4</v>
      </c>
      <c r="F6734">
        <v>6733</v>
      </c>
      <c r="G6734">
        <v>8.9320000000000004</v>
      </c>
      <c r="H6734">
        <v>11.262499999999999</v>
      </c>
      <c r="I6734">
        <v>3.3488419999999999</v>
      </c>
      <c r="J6734">
        <v>29.299499999999998</v>
      </c>
      <c r="K6734">
        <v>22.2959</v>
      </c>
    </row>
    <row r="6735" spans="1:11">
      <c r="A6735" t="s">
        <v>0</v>
      </c>
      <c r="B6735" s="1">
        <f t="shared" si="210"/>
        <v>40790.143437999999</v>
      </c>
      <c r="C6735">
        <f t="shared" si="211"/>
        <v>40790.143437999999</v>
      </c>
      <c r="D6735">
        <v>247.143438</v>
      </c>
      <c r="E6735">
        <v>224.43333000000001</v>
      </c>
      <c r="F6735">
        <v>6734</v>
      </c>
      <c r="G6735">
        <v>8.93</v>
      </c>
      <c r="H6735">
        <v>11.2418</v>
      </c>
      <c r="I6735">
        <v>3.3493909999999998</v>
      </c>
      <c r="J6735">
        <v>29.321300000000001</v>
      </c>
      <c r="K6735">
        <v>22.316400000000002</v>
      </c>
    </row>
    <row r="6736" spans="1:11">
      <c r="A6736" t="s">
        <v>0</v>
      </c>
      <c r="B6736" s="1">
        <f t="shared" si="210"/>
        <v>40790.144826000003</v>
      </c>
      <c r="C6736">
        <f t="shared" si="211"/>
        <v>40790.144826000003</v>
      </c>
      <c r="D6736">
        <v>247.14482599999999</v>
      </c>
      <c r="E6736">
        <v>224.46666999999999</v>
      </c>
      <c r="F6736">
        <v>6735</v>
      </c>
      <c r="G6736">
        <v>8.9260000000000002</v>
      </c>
      <c r="H6736">
        <v>11.216200000000001</v>
      </c>
      <c r="I6736">
        <v>3.3502879999999999</v>
      </c>
      <c r="J6736">
        <v>29.3504</v>
      </c>
      <c r="K6736">
        <v>22.343399999999999</v>
      </c>
    </row>
    <row r="6737" spans="1:11">
      <c r="A6737" t="s">
        <v>0</v>
      </c>
      <c r="B6737" s="1">
        <f t="shared" si="210"/>
        <v>40790.146215000001</v>
      </c>
      <c r="C6737">
        <f t="shared" si="211"/>
        <v>40790.146215000001</v>
      </c>
      <c r="D6737">
        <v>247.14621500000001</v>
      </c>
      <c r="E6737">
        <v>224.5</v>
      </c>
      <c r="F6737">
        <v>6736</v>
      </c>
      <c r="G6737">
        <v>8.9290000000000003</v>
      </c>
      <c r="H6737">
        <v>11.185</v>
      </c>
      <c r="I6737">
        <v>3.3514170000000001</v>
      </c>
      <c r="J6737">
        <v>29.386199999999999</v>
      </c>
      <c r="K6737">
        <v>22.3765</v>
      </c>
    </row>
    <row r="6738" spans="1:11">
      <c r="A6738" t="s">
        <v>0</v>
      </c>
      <c r="B6738" s="1">
        <f t="shared" si="210"/>
        <v>40790.147603999998</v>
      </c>
      <c r="C6738">
        <f t="shared" si="211"/>
        <v>40790.147603999998</v>
      </c>
      <c r="D6738">
        <v>247.147604</v>
      </c>
      <c r="E6738">
        <v>224.53333000000001</v>
      </c>
      <c r="F6738">
        <v>6737</v>
      </c>
      <c r="G6738">
        <v>8.9239999999999995</v>
      </c>
      <c r="H6738">
        <v>11.1488</v>
      </c>
      <c r="I6738">
        <v>3.352236</v>
      </c>
      <c r="J6738">
        <v>29.423100000000002</v>
      </c>
      <c r="K6738">
        <v>22.411300000000001</v>
      </c>
    </row>
    <row r="6739" spans="1:11">
      <c r="A6739" t="s">
        <v>0</v>
      </c>
      <c r="B6739" s="1">
        <f t="shared" si="210"/>
        <v>40790.148993000003</v>
      </c>
      <c r="C6739">
        <f t="shared" si="211"/>
        <v>40790.148993000003</v>
      </c>
      <c r="D6739">
        <v>247.14899299999999</v>
      </c>
      <c r="E6739">
        <v>224.56666999999999</v>
      </c>
      <c r="F6739">
        <v>6738</v>
      </c>
      <c r="G6739">
        <v>8.9260000000000002</v>
      </c>
      <c r="H6739">
        <v>11.1311</v>
      </c>
      <c r="I6739">
        <v>3.3524389999999999</v>
      </c>
      <c r="J6739">
        <v>29.4392</v>
      </c>
      <c r="K6739">
        <v>22.4269</v>
      </c>
    </row>
    <row r="6740" spans="1:11">
      <c r="A6740" t="s">
        <v>0</v>
      </c>
      <c r="B6740" s="1">
        <f t="shared" si="210"/>
        <v>40790.150382</v>
      </c>
      <c r="C6740">
        <f t="shared" si="211"/>
        <v>40790.150382</v>
      </c>
      <c r="D6740">
        <v>247.15038200000001</v>
      </c>
      <c r="E6740">
        <v>224.6</v>
      </c>
      <c r="F6740">
        <v>6739</v>
      </c>
      <c r="G6740">
        <v>8.9290000000000003</v>
      </c>
      <c r="H6740">
        <v>11.1159</v>
      </c>
      <c r="I6740">
        <v>3.3533240000000002</v>
      </c>
      <c r="J6740">
        <v>29.459900000000001</v>
      </c>
      <c r="K6740">
        <v>22.445599999999999</v>
      </c>
    </row>
    <row r="6741" spans="1:11">
      <c r="A6741" t="s">
        <v>0</v>
      </c>
      <c r="B6741" s="1">
        <f t="shared" si="210"/>
        <v>40790.151770999997</v>
      </c>
      <c r="C6741">
        <f t="shared" si="211"/>
        <v>40790.151770999997</v>
      </c>
      <c r="D6741">
        <v>247.151771</v>
      </c>
      <c r="E6741">
        <v>224.63333</v>
      </c>
      <c r="F6741">
        <v>6740</v>
      </c>
      <c r="G6741">
        <v>8.9220000000000006</v>
      </c>
      <c r="H6741">
        <v>11.084</v>
      </c>
      <c r="I6741">
        <v>3.3537180000000002</v>
      </c>
      <c r="J6741">
        <v>29.4893</v>
      </c>
      <c r="K6741">
        <v>22.4739</v>
      </c>
    </row>
    <row r="6742" spans="1:11">
      <c r="A6742" t="s">
        <v>0</v>
      </c>
      <c r="B6742" s="1">
        <f t="shared" si="210"/>
        <v>40790.153160000002</v>
      </c>
      <c r="C6742">
        <f t="shared" si="211"/>
        <v>40790.153160000002</v>
      </c>
      <c r="D6742">
        <v>247.15316000000001</v>
      </c>
      <c r="E6742">
        <v>224.66667000000001</v>
      </c>
      <c r="F6742">
        <v>6741</v>
      </c>
      <c r="G6742">
        <v>8.9269999999999996</v>
      </c>
      <c r="H6742">
        <v>11.072100000000001</v>
      </c>
      <c r="I6742">
        <v>3.3541189999999999</v>
      </c>
      <c r="J6742">
        <v>29.502700000000001</v>
      </c>
      <c r="K6742">
        <v>22.4863</v>
      </c>
    </row>
    <row r="6743" spans="1:11">
      <c r="A6743" t="s">
        <v>0</v>
      </c>
      <c r="B6743" s="1">
        <f t="shared" si="210"/>
        <v>40790.154548999999</v>
      </c>
      <c r="C6743">
        <f t="shared" si="211"/>
        <v>40790.154548999999</v>
      </c>
      <c r="D6743">
        <v>247.154549</v>
      </c>
      <c r="E6743">
        <v>224.7</v>
      </c>
      <c r="F6743">
        <v>6742</v>
      </c>
      <c r="G6743">
        <v>8.923</v>
      </c>
      <c r="H6743">
        <v>11.0642</v>
      </c>
      <c r="I6743">
        <v>3.3544360000000002</v>
      </c>
      <c r="J6743">
        <v>29.5122</v>
      </c>
      <c r="K6743">
        <v>22.495000000000001</v>
      </c>
    </row>
    <row r="6744" spans="1:11">
      <c r="A6744" t="s">
        <v>0</v>
      </c>
      <c r="B6744" s="1">
        <f t="shared" si="210"/>
        <v>40790.155937000003</v>
      </c>
      <c r="C6744">
        <f t="shared" si="211"/>
        <v>40790.155937000003</v>
      </c>
      <c r="D6744">
        <v>247.15593699999999</v>
      </c>
      <c r="E6744">
        <v>224.73333</v>
      </c>
      <c r="F6744">
        <v>6743</v>
      </c>
      <c r="G6744">
        <v>8.9149999999999991</v>
      </c>
      <c r="H6744">
        <v>11.0543</v>
      </c>
      <c r="I6744">
        <v>3.3540290000000001</v>
      </c>
      <c r="J6744">
        <v>29.516200000000001</v>
      </c>
      <c r="K6744">
        <v>22.4998</v>
      </c>
    </row>
    <row r="6745" spans="1:11">
      <c r="A6745" t="s">
        <v>0</v>
      </c>
      <c r="B6745" s="1">
        <f t="shared" si="210"/>
        <v>40790.157326</v>
      </c>
      <c r="C6745">
        <f t="shared" si="211"/>
        <v>40790.157326</v>
      </c>
      <c r="D6745">
        <v>247.15732600000001</v>
      </c>
      <c r="E6745">
        <v>224.76667</v>
      </c>
      <c r="F6745">
        <v>6744</v>
      </c>
      <c r="G6745">
        <v>8.9149999999999991</v>
      </c>
      <c r="H6745">
        <v>10.9079</v>
      </c>
      <c r="I6745">
        <v>3.3574980000000001</v>
      </c>
      <c r="J6745">
        <v>29.667999999999999</v>
      </c>
      <c r="K6745">
        <v>22.642600000000002</v>
      </c>
    </row>
    <row r="6746" spans="1:11">
      <c r="A6746" t="s">
        <v>0</v>
      </c>
      <c r="B6746" s="1">
        <f t="shared" si="210"/>
        <v>40790.158714999998</v>
      </c>
      <c r="C6746">
        <f t="shared" si="211"/>
        <v>40790.158714999998</v>
      </c>
      <c r="D6746">
        <v>247.158715</v>
      </c>
      <c r="E6746">
        <v>224.8</v>
      </c>
      <c r="F6746">
        <v>6745</v>
      </c>
      <c r="G6746">
        <v>8.9190000000000005</v>
      </c>
      <c r="H6746">
        <v>10.8752</v>
      </c>
      <c r="I6746">
        <v>3.3582990000000001</v>
      </c>
      <c r="J6746">
        <v>29.702300000000001</v>
      </c>
      <c r="K6746">
        <v>22.674800000000001</v>
      </c>
    </row>
    <row r="6747" spans="1:11">
      <c r="A6747" t="s">
        <v>0</v>
      </c>
      <c r="B6747" s="1">
        <f t="shared" si="210"/>
        <v>40790.160104000002</v>
      </c>
      <c r="C6747">
        <f t="shared" si="211"/>
        <v>40790.160104000002</v>
      </c>
      <c r="D6747">
        <v>247.16010399999999</v>
      </c>
      <c r="E6747">
        <v>224.83332999999999</v>
      </c>
      <c r="F6747">
        <v>6746</v>
      </c>
      <c r="G6747">
        <v>8.9149999999999991</v>
      </c>
      <c r="H6747">
        <v>10.8727</v>
      </c>
      <c r="I6747">
        <v>3.3590040000000001</v>
      </c>
      <c r="J6747">
        <v>29.711200000000002</v>
      </c>
      <c r="K6747">
        <v>22.682200000000002</v>
      </c>
    </row>
    <row r="6748" spans="1:11">
      <c r="A6748" t="s">
        <v>0</v>
      </c>
      <c r="B6748" s="1">
        <f t="shared" si="210"/>
        <v>40790.161493</v>
      </c>
      <c r="C6748">
        <f t="shared" si="211"/>
        <v>40790.161493</v>
      </c>
      <c r="D6748">
        <v>247.16149300000001</v>
      </c>
      <c r="E6748">
        <v>224.86667</v>
      </c>
      <c r="F6748">
        <v>6747</v>
      </c>
      <c r="G6748">
        <v>8.9109999999999996</v>
      </c>
      <c r="H6748">
        <v>10.882099999999999</v>
      </c>
      <c r="I6748">
        <v>3.359172</v>
      </c>
      <c r="J6748">
        <v>29.705300000000001</v>
      </c>
      <c r="K6748">
        <v>22.675999999999998</v>
      </c>
    </row>
    <row r="6749" spans="1:11">
      <c r="A6749" t="s">
        <v>0</v>
      </c>
      <c r="B6749" s="1">
        <f t="shared" si="210"/>
        <v>40790.162881999997</v>
      </c>
      <c r="C6749">
        <f t="shared" si="211"/>
        <v>40790.162881999997</v>
      </c>
      <c r="D6749">
        <v>247.162882</v>
      </c>
      <c r="E6749">
        <v>224.9</v>
      </c>
      <c r="F6749">
        <v>6748</v>
      </c>
      <c r="G6749">
        <v>8.9030000000000005</v>
      </c>
      <c r="H6749">
        <v>10.885199999999999</v>
      </c>
      <c r="I6749">
        <v>3.3590040000000001</v>
      </c>
      <c r="J6749">
        <v>29.7011</v>
      </c>
      <c r="K6749">
        <v>22.6722</v>
      </c>
    </row>
    <row r="6750" spans="1:11">
      <c r="A6750" t="s">
        <v>0</v>
      </c>
      <c r="B6750" s="1">
        <f t="shared" si="210"/>
        <v>40790.164271000001</v>
      </c>
      <c r="C6750">
        <f t="shared" si="211"/>
        <v>40790.164271000001</v>
      </c>
      <c r="D6750">
        <v>247.16427100000001</v>
      </c>
      <c r="E6750">
        <v>224.93333000000001</v>
      </c>
      <c r="F6750">
        <v>6749</v>
      </c>
      <c r="G6750">
        <v>8.8979999999999997</v>
      </c>
      <c r="H6750">
        <v>10.856</v>
      </c>
      <c r="I6750">
        <v>3.3592140000000001</v>
      </c>
      <c r="J6750">
        <v>29.726800000000001</v>
      </c>
      <c r="K6750">
        <v>22.697199999999999</v>
      </c>
    </row>
    <row r="6751" spans="1:11">
      <c r="A6751" t="s">
        <v>0</v>
      </c>
      <c r="B6751" s="1">
        <f t="shared" si="210"/>
        <v>40790.165659999999</v>
      </c>
      <c r="C6751">
        <f t="shared" si="211"/>
        <v>40790.165659999999</v>
      </c>
      <c r="D6751">
        <v>247.16566</v>
      </c>
      <c r="E6751">
        <v>224.96666999999999</v>
      </c>
      <c r="F6751">
        <v>6750</v>
      </c>
      <c r="G6751">
        <v>8.8949999999999996</v>
      </c>
      <c r="H6751">
        <v>10.8207</v>
      </c>
      <c r="I6751">
        <v>3.3602430000000001</v>
      </c>
      <c r="J6751">
        <v>29.765599999999999</v>
      </c>
      <c r="K6751">
        <v>22.7332</v>
      </c>
    </row>
    <row r="6752" spans="1:11">
      <c r="A6752" t="s">
        <v>0</v>
      </c>
      <c r="B6752" s="1">
        <f t="shared" si="210"/>
        <v>40790.167049000003</v>
      </c>
      <c r="C6752">
        <f t="shared" si="211"/>
        <v>40790.167049000003</v>
      </c>
      <c r="D6752">
        <v>247.16704899999999</v>
      </c>
      <c r="E6752">
        <v>225</v>
      </c>
      <c r="F6752">
        <v>6751</v>
      </c>
      <c r="G6752">
        <v>8.8919999999999995</v>
      </c>
      <c r="H6752">
        <v>10.813499999999999</v>
      </c>
      <c r="I6752">
        <v>3.3607330000000002</v>
      </c>
      <c r="J6752">
        <v>29.776199999999999</v>
      </c>
      <c r="K6752">
        <v>22.742799999999999</v>
      </c>
    </row>
    <row r="6753" spans="1:11">
      <c r="A6753" t="s">
        <v>0</v>
      </c>
      <c r="B6753" s="1">
        <f t="shared" si="210"/>
        <v>40790.168438000001</v>
      </c>
      <c r="C6753">
        <f t="shared" si="211"/>
        <v>40790.168438000001</v>
      </c>
      <c r="D6753">
        <v>247.16843800000001</v>
      </c>
      <c r="E6753">
        <v>225.03333000000001</v>
      </c>
      <c r="F6753">
        <v>6752</v>
      </c>
      <c r="G6753">
        <v>8.8919999999999995</v>
      </c>
      <c r="H6753">
        <v>10.812799999999999</v>
      </c>
      <c r="I6753">
        <v>3.360757</v>
      </c>
      <c r="J6753">
        <v>29.777100000000001</v>
      </c>
      <c r="K6753">
        <v>22.743500000000001</v>
      </c>
    </row>
    <row r="6754" spans="1:11">
      <c r="A6754" t="s">
        <v>0</v>
      </c>
      <c r="B6754" s="1">
        <f t="shared" si="210"/>
        <v>40790.169825999998</v>
      </c>
      <c r="C6754">
        <f t="shared" si="211"/>
        <v>40790.169825999998</v>
      </c>
      <c r="D6754">
        <v>247.169826</v>
      </c>
      <c r="E6754">
        <v>225.06666999999999</v>
      </c>
      <c r="F6754">
        <v>6753</v>
      </c>
      <c r="G6754">
        <v>8.8819999999999997</v>
      </c>
      <c r="H6754">
        <v>10.818300000000001</v>
      </c>
      <c r="I6754">
        <v>3.3609779999999998</v>
      </c>
      <c r="J6754">
        <v>29.774699999999999</v>
      </c>
      <c r="K6754">
        <v>22.7408</v>
      </c>
    </row>
    <row r="6755" spans="1:11">
      <c r="A6755" t="s">
        <v>0</v>
      </c>
      <c r="B6755" s="1">
        <f t="shared" si="210"/>
        <v>40790.171215000002</v>
      </c>
      <c r="C6755">
        <f t="shared" si="211"/>
        <v>40790.171215000002</v>
      </c>
      <c r="D6755">
        <v>247.17121499999999</v>
      </c>
      <c r="E6755">
        <v>225.1</v>
      </c>
      <c r="F6755">
        <v>6754</v>
      </c>
      <c r="G6755">
        <v>8.8789999999999996</v>
      </c>
      <c r="H6755">
        <v>10.841900000000001</v>
      </c>
      <c r="I6755">
        <v>3.3603860000000001</v>
      </c>
      <c r="J6755">
        <v>29.7498</v>
      </c>
      <c r="K6755">
        <v>22.717400000000001</v>
      </c>
    </row>
    <row r="6756" spans="1:11">
      <c r="A6756" t="s">
        <v>0</v>
      </c>
      <c r="B6756" s="1">
        <f t="shared" si="210"/>
        <v>40790.172603999999</v>
      </c>
      <c r="C6756">
        <f t="shared" si="211"/>
        <v>40790.172603999999</v>
      </c>
      <c r="D6756">
        <v>247.17260400000001</v>
      </c>
      <c r="E6756">
        <v>225.13333</v>
      </c>
      <c r="F6756">
        <v>6755</v>
      </c>
      <c r="G6756">
        <v>8.8789999999999996</v>
      </c>
      <c r="H6756">
        <v>10.851000000000001</v>
      </c>
      <c r="I6756">
        <v>3.3604099999999999</v>
      </c>
      <c r="J6756">
        <v>29.742599999999999</v>
      </c>
      <c r="K6756">
        <v>22.7103</v>
      </c>
    </row>
    <row r="6757" spans="1:11">
      <c r="A6757" t="s">
        <v>0</v>
      </c>
      <c r="B6757" s="1">
        <f t="shared" si="210"/>
        <v>40790.173992999997</v>
      </c>
      <c r="C6757">
        <f t="shared" si="211"/>
        <v>40790.173992999997</v>
      </c>
      <c r="D6757">
        <v>247.173993</v>
      </c>
      <c r="E6757">
        <v>225.16667000000001</v>
      </c>
      <c r="F6757">
        <v>6756</v>
      </c>
      <c r="G6757">
        <v>8.8759999999999994</v>
      </c>
      <c r="H6757">
        <v>10.866400000000001</v>
      </c>
      <c r="I6757">
        <v>3.3596499999999998</v>
      </c>
      <c r="J6757">
        <v>29.7227</v>
      </c>
      <c r="K6757">
        <v>22.6922</v>
      </c>
    </row>
    <row r="6758" spans="1:11">
      <c r="A6758" t="s">
        <v>0</v>
      </c>
      <c r="B6758" s="1">
        <f t="shared" si="210"/>
        <v>40790.175382000001</v>
      </c>
      <c r="C6758">
        <f t="shared" si="211"/>
        <v>40790.175382000001</v>
      </c>
      <c r="D6758">
        <v>247.17538200000001</v>
      </c>
      <c r="E6758">
        <v>225.2</v>
      </c>
      <c r="F6758">
        <v>6757</v>
      </c>
      <c r="G6758">
        <v>8.8759999999999994</v>
      </c>
      <c r="H6758">
        <v>10.8828</v>
      </c>
      <c r="I6758">
        <v>3.3590460000000002</v>
      </c>
      <c r="J6758">
        <v>29.703499999999998</v>
      </c>
      <c r="K6758">
        <v>22.674499999999998</v>
      </c>
    </row>
    <row r="6759" spans="1:11">
      <c r="A6759" t="s">
        <v>0</v>
      </c>
      <c r="B6759" s="1">
        <f t="shared" si="210"/>
        <v>40790.176770999999</v>
      </c>
      <c r="C6759">
        <f t="shared" si="211"/>
        <v>40790.176770999999</v>
      </c>
      <c r="D6759">
        <v>247.176771</v>
      </c>
      <c r="E6759">
        <v>225.23333</v>
      </c>
      <c r="F6759">
        <v>6758</v>
      </c>
      <c r="G6759">
        <v>8.8689999999999998</v>
      </c>
      <c r="H6759">
        <v>10.891999999999999</v>
      </c>
      <c r="I6759">
        <v>3.3586520000000002</v>
      </c>
      <c r="J6759">
        <v>29.6922</v>
      </c>
      <c r="K6759">
        <v>22.664200000000001</v>
      </c>
    </row>
    <row r="6760" spans="1:11">
      <c r="A6760" t="s">
        <v>0</v>
      </c>
      <c r="B6760" s="1">
        <f t="shared" si="210"/>
        <v>40790.178160000003</v>
      </c>
      <c r="C6760">
        <f t="shared" si="211"/>
        <v>40790.178160000003</v>
      </c>
      <c r="D6760">
        <v>247.17815999999999</v>
      </c>
      <c r="E6760">
        <v>225.26667</v>
      </c>
      <c r="F6760">
        <v>6759</v>
      </c>
      <c r="G6760">
        <v>8.8640000000000008</v>
      </c>
      <c r="H6760">
        <v>10.898899999999999</v>
      </c>
      <c r="I6760">
        <v>3.358358</v>
      </c>
      <c r="J6760">
        <v>29.683700000000002</v>
      </c>
      <c r="K6760">
        <v>22.656400000000001</v>
      </c>
    </row>
    <row r="6761" spans="1:11">
      <c r="A6761" t="s">
        <v>0</v>
      </c>
      <c r="B6761" s="1">
        <f t="shared" si="210"/>
        <v>40790.179549</v>
      </c>
      <c r="C6761">
        <f t="shared" si="211"/>
        <v>40790.179549</v>
      </c>
      <c r="D6761">
        <v>247.17954900000001</v>
      </c>
      <c r="E6761">
        <v>225.3</v>
      </c>
      <c r="F6761">
        <v>6760</v>
      </c>
      <c r="G6761">
        <v>8.8580000000000005</v>
      </c>
      <c r="H6761">
        <v>10.8927</v>
      </c>
      <c r="I6761">
        <v>3.3585500000000001</v>
      </c>
      <c r="J6761">
        <v>29.6906</v>
      </c>
      <c r="K6761">
        <v>22.662800000000001</v>
      </c>
    </row>
    <row r="6762" spans="1:11">
      <c r="A6762" t="s">
        <v>0</v>
      </c>
      <c r="B6762" s="1">
        <f t="shared" si="210"/>
        <v>40790.180937999998</v>
      </c>
      <c r="C6762">
        <f t="shared" si="211"/>
        <v>40790.180937999998</v>
      </c>
      <c r="D6762">
        <v>247.180938</v>
      </c>
      <c r="E6762">
        <v>225.33332999999999</v>
      </c>
      <c r="F6762">
        <v>6761</v>
      </c>
      <c r="G6762">
        <v>8.8539999999999992</v>
      </c>
      <c r="H6762">
        <v>10.8788</v>
      </c>
      <c r="I6762">
        <v>3.358771</v>
      </c>
      <c r="J6762">
        <v>29.704000000000001</v>
      </c>
      <c r="K6762">
        <v>22.675599999999999</v>
      </c>
    </row>
    <row r="6763" spans="1:11">
      <c r="A6763" t="s">
        <v>0</v>
      </c>
      <c r="B6763" s="1">
        <f t="shared" si="210"/>
        <v>40790.182326000002</v>
      </c>
      <c r="C6763">
        <f t="shared" si="211"/>
        <v>40790.182326000002</v>
      </c>
      <c r="D6763">
        <v>247.18232599999999</v>
      </c>
      <c r="E6763">
        <v>225.36667</v>
      </c>
      <c r="F6763">
        <v>6762</v>
      </c>
      <c r="G6763">
        <v>8.843</v>
      </c>
      <c r="H6763">
        <v>10.8657</v>
      </c>
      <c r="I6763">
        <v>3.3591299999999999</v>
      </c>
      <c r="J6763">
        <v>29.7181</v>
      </c>
      <c r="K6763">
        <v>22.688800000000001</v>
      </c>
    </row>
    <row r="6764" spans="1:11">
      <c r="A6764" t="s">
        <v>0</v>
      </c>
      <c r="B6764" s="1">
        <f t="shared" si="210"/>
        <v>40790.183714999999</v>
      </c>
      <c r="C6764">
        <f t="shared" si="211"/>
        <v>40790.183714999999</v>
      </c>
      <c r="D6764">
        <v>247.18371500000001</v>
      </c>
      <c r="E6764">
        <v>225.4</v>
      </c>
      <c r="F6764">
        <v>6763</v>
      </c>
      <c r="G6764">
        <v>8.8390000000000004</v>
      </c>
      <c r="H6764">
        <v>10.849500000000001</v>
      </c>
      <c r="I6764">
        <v>3.3593869999999999</v>
      </c>
      <c r="J6764">
        <v>29.733799999999999</v>
      </c>
      <c r="K6764">
        <v>22.703700000000001</v>
      </c>
    </row>
    <row r="6765" spans="1:11">
      <c r="A6765" t="s">
        <v>0</v>
      </c>
      <c r="B6765" s="1">
        <f t="shared" si="210"/>
        <v>40790.185103999996</v>
      </c>
      <c r="C6765">
        <f t="shared" si="211"/>
        <v>40790.185103999996</v>
      </c>
      <c r="D6765">
        <v>247.185104</v>
      </c>
      <c r="E6765">
        <v>225.43333000000001</v>
      </c>
      <c r="F6765">
        <v>6764</v>
      </c>
      <c r="G6765">
        <v>8.83</v>
      </c>
      <c r="H6765">
        <v>10.8348</v>
      </c>
      <c r="I6765">
        <v>3.359734</v>
      </c>
      <c r="J6765">
        <v>29.749199999999998</v>
      </c>
      <c r="K6765">
        <v>22.7181</v>
      </c>
    </row>
    <row r="6766" spans="1:11">
      <c r="A6766" t="s">
        <v>0</v>
      </c>
      <c r="B6766" s="1">
        <f t="shared" si="210"/>
        <v>40790.186493000001</v>
      </c>
      <c r="C6766">
        <f t="shared" si="211"/>
        <v>40790.186493000001</v>
      </c>
      <c r="D6766">
        <v>247.18649300000001</v>
      </c>
      <c r="E6766">
        <v>225.46666999999999</v>
      </c>
      <c r="F6766">
        <v>6765</v>
      </c>
      <c r="G6766">
        <v>8.8160000000000007</v>
      </c>
      <c r="H6766">
        <v>10.822800000000001</v>
      </c>
      <c r="I6766">
        <v>3.359896</v>
      </c>
      <c r="J6766">
        <v>29.7605</v>
      </c>
      <c r="K6766">
        <v>22.728899999999999</v>
      </c>
    </row>
    <row r="6767" spans="1:11">
      <c r="A6767" t="s">
        <v>0</v>
      </c>
      <c r="B6767" s="1">
        <f t="shared" si="210"/>
        <v>40790.187881999998</v>
      </c>
      <c r="C6767">
        <f t="shared" si="211"/>
        <v>40790.187881999998</v>
      </c>
      <c r="D6767">
        <v>247.187882</v>
      </c>
      <c r="E6767">
        <v>225.5</v>
      </c>
      <c r="F6767">
        <v>6766</v>
      </c>
      <c r="G6767">
        <v>8.8149999999999995</v>
      </c>
      <c r="H6767">
        <v>10.7857</v>
      </c>
      <c r="I6767">
        <v>3.361774</v>
      </c>
      <c r="J6767">
        <v>29.809100000000001</v>
      </c>
      <c r="K6767">
        <v>22.773</v>
      </c>
    </row>
    <row r="6768" spans="1:11">
      <c r="A6768" t="s">
        <v>0</v>
      </c>
      <c r="B6768" s="1">
        <f t="shared" si="210"/>
        <v>40790.189271000003</v>
      </c>
      <c r="C6768">
        <f t="shared" si="211"/>
        <v>40790.189271000003</v>
      </c>
      <c r="D6768">
        <v>247.18927099999999</v>
      </c>
      <c r="E6768">
        <v>225.53333000000001</v>
      </c>
      <c r="F6768">
        <v>6767</v>
      </c>
      <c r="G6768">
        <v>8.8079999999999998</v>
      </c>
      <c r="H6768">
        <v>10.7319</v>
      </c>
      <c r="I6768">
        <v>3.3621639999999999</v>
      </c>
      <c r="J6768">
        <v>29.8568</v>
      </c>
      <c r="K6768">
        <v>22.819099999999999</v>
      </c>
    </row>
    <row r="6769" spans="1:11">
      <c r="A6769" t="s">
        <v>0</v>
      </c>
      <c r="B6769" s="1">
        <f t="shared" si="210"/>
        <v>40790.19066</v>
      </c>
      <c r="C6769">
        <f t="shared" si="211"/>
        <v>40790.19066</v>
      </c>
      <c r="D6769">
        <v>247.19066000000001</v>
      </c>
      <c r="E6769">
        <v>225.56666999999999</v>
      </c>
      <c r="F6769">
        <v>6768</v>
      </c>
      <c r="G6769">
        <v>8.8000000000000007</v>
      </c>
      <c r="H6769">
        <v>10.703900000000001</v>
      </c>
      <c r="I6769">
        <v>3.3628399999999998</v>
      </c>
      <c r="J6769">
        <v>29.886299999999999</v>
      </c>
      <c r="K6769">
        <v>22.846699999999998</v>
      </c>
    </row>
    <row r="6770" spans="1:11">
      <c r="A6770" t="s">
        <v>0</v>
      </c>
      <c r="B6770" s="1">
        <f t="shared" si="210"/>
        <v>40790.192048999997</v>
      </c>
      <c r="C6770">
        <f t="shared" si="211"/>
        <v>40790.192048999997</v>
      </c>
      <c r="D6770">
        <v>247.192049</v>
      </c>
      <c r="E6770">
        <v>225.6</v>
      </c>
      <c r="F6770">
        <v>6769</v>
      </c>
      <c r="G6770">
        <v>8.7940000000000005</v>
      </c>
      <c r="H6770">
        <v>10.6958</v>
      </c>
      <c r="I6770">
        <v>3.3631329999999999</v>
      </c>
      <c r="J6770">
        <v>29.895800000000001</v>
      </c>
      <c r="K6770">
        <v>22.855499999999999</v>
      </c>
    </row>
    <row r="6771" spans="1:11">
      <c r="A6771" t="s">
        <v>0</v>
      </c>
      <c r="B6771" s="1">
        <f t="shared" si="210"/>
        <v>40790.193437000002</v>
      </c>
      <c r="C6771">
        <f t="shared" si="211"/>
        <v>40790.193437000002</v>
      </c>
      <c r="D6771">
        <v>247.19343699999999</v>
      </c>
      <c r="E6771">
        <v>225.63333</v>
      </c>
      <c r="F6771">
        <v>6770</v>
      </c>
      <c r="G6771">
        <v>8.7870000000000008</v>
      </c>
      <c r="H6771">
        <v>10.695600000000001</v>
      </c>
      <c r="I6771">
        <v>3.3633959999999998</v>
      </c>
      <c r="J6771">
        <v>29.898599999999998</v>
      </c>
      <c r="K6771">
        <v>22.857700000000001</v>
      </c>
    </row>
    <row r="6772" spans="1:11">
      <c r="A6772" t="s">
        <v>0</v>
      </c>
      <c r="B6772" s="1">
        <f t="shared" si="210"/>
        <v>40790.194825999999</v>
      </c>
      <c r="C6772">
        <f t="shared" si="211"/>
        <v>40790.194825999999</v>
      </c>
      <c r="D6772">
        <v>247.19482600000001</v>
      </c>
      <c r="E6772">
        <v>225.66667000000001</v>
      </c>
      <c r="F6772">
        <v>6771</v>
      </c>
      <c r="G6772">
        <v>8.782</v>
      </c>
      <c r="H6772">
        <v>10.696099999999999</v>
      </c>
      <c r="I6772">
        <v>3.363629</v>
      </c>
      <c r="J6772">
        <v>29.900500000000001</v>
      </c>
      <c r="K6772">
        <v>22.859100000000002</v>
      </c>
    </row>
    <row r="6773" spans="1:11">
      <c r="A6773" t="s">
        <v>0</v>
      </c>
      <c r="B6773" s="1">
        <f t="shared" si="210"/>
        <v>40790.196215000004</v>
      </c>
      <c r="C6773">
        <f t="shared" si="211"/>
        <v>40790.196215000004</v>
      </c>
      <c r="D6773">
        <v>247.196215</v>
      </c>
      <c r="E6773">
        <v>225.7</v>
      </c>
      <c r="F6773">
        <v>6772</v>
      </c>
      <c r="G6773">
        <v>8.77</v>
      </c>
      <c r="H6773">
        <v>10.6904</v>
      </c>
      <c r="I6773">
        <v>3.3641920000000001</v>
      </c>
      <c r="J6773">
        <v>29.910699999999999</v>
      </c>
      <c r="K6773">
        <v>22.867999999999999</v>
      </c>
    </row>
    <row r="6774" spans="1:11">
      <c r="A6774" t="s">
        <v>0</v>
      </c>
      <c r="B6774" s="1">
        <f t="shared" si="210"/>
        <v>40790.197604000001</v>
      </c>
      <c r="C6774">
        <f t="shared" si="211"/>
        <v>40790.197604000001</v>
      </c>
      <c r="D6774">
        <v>247.19760400000001</v>
      </c>
      <c r="E6774">
        <v>225.73333</v>
      </c>
      <c r="F6774">
        <v>6773</v>
      </c>
      <c r="G6774">
        <v>8.7639999999999993</v>
      </c>
      <c r="H6774">
        <v>10.6912</v>
      </c>
      <c r="I6774">
        <v>3.3643350000000001</v>
      </c>
      <c r="J6774">
        <v>29.9114</v>
      </c>
      <c r="K6774">
        <v>22.868400000000001</v>
      </c>
    </row>
    <row r="6775" spans="1:11">
      <c r="A6775" t="s">
        <v>0</v>
      </c>
      <c r="B6775" s="1">
        <f t="shared" si="210"/>
        <v>40790.198992999998</v>
      </c>
      <c r="C6775">
        <f t="shared" si="211"/>
        <v>40790.198992999998</v>
      </c>
      <c r="D6775">
        <v>247.198993</v>
      </c>
      <c r="E6775">
        <v>225.76667</v>
      </c>
      <c r="F6775">
        <v>6774</v>
      </c>
      <c r="G6775">
        <v>8.7520000000000007</v>
      </c>
      <c r="H6775">
        <v>10.7043</v>
      </c>
      <c r="I6775">
        <v>3.363378</v>
      </c>
      <c r="J6775">
        <v>29.891300000000001</v>
      </c>
      <c r="K6775">
        <v>22.8506</v>
      </c>
    </row>
    <row r="6776" spans="1:11">
      <c r="A6776" t="s">
        <v>0</v>
      </c>
      <c r="B6776" s="1">
        <f t="shared" si="210"/>
        <v>40790.200382000003</v>
      </c>
      <c r="C6776">
        <f t="shared" si="211"/>
        <v>40790.200382000003</v>
      </c>
      <c r="D6776">
        <v>247.20038199999999</v>
      </c>
      <c r="E6776">
        <v>225.8</v>
      </c>
      <c r="F6776">
        <v>6775</v>
      </c>
      <c r="G6776">
        <v>8.7520000000000007</v>
      </c>
      <c r="H6776">
        <v>10.700799999999999</v>
      </c>
      <c r="I6776">
        <v>3.3638089999999998</v>
      </c>
      <c r="J6776">
        <v>29.898399999999999</v>
      </c>
      <c r="K6776">
        <v>22.8567</v>
      </c>
    </row>
    <row r="6777" spans="1:11">
      <c r="A6777" t="s">
        <v>0</v>
      </c>
      <c r="B6777" s="1">
        <f t="shared" si="210"/>
        <v>40790.201771</v>
      </c>
      <c r="C6777">
        <f t="shared" si="211"/>
        <v>40790.201771</v>
      </c>
      <c r="D6777">
        <v>247.20177100000001</v>
      </c>
      <c r="E6777">
        <v>225.83332999999999</v>
      </c>
      <c r="F6777">
        <v>6776</v>
      </c>
      <c r="G6777">
        <v>8.7390000000000008</v>
      </c>
      <c r="H6777">
        <v>10.6937</v>
      </c>
      <c r="I6777">
        <v>3.3641619999999999</v>
      </c>
      <c r="J6777">
        <v>29.907699999999998</v>
      </c>
      <c r="K6777">
        <v>22.865100000000002</v>
      </c>
    </row>
    <row r="6778" spans="1:11">
      <c r="A6778" t="s">
        <v>0</v>
      </c>
      <c r="B6778" s="1">
        <f t="shared" si="210"/>
        <v>40790.203159999997</v>
      </c>
      <c r="C6778">
        <f t="shared" si="211"/>
        <v>40790.203159999997</v>
      </c>
      <c r="D6778">
        <v>247.20316</v>
      </c>
      <c r="E6778">
        <v>225.86667</v>
      </c>
      <c r="F6778">
        <v>6777</v>
      </c>
      <c r="G6778">
        <v>8.7309999999999999</v>
      </c>
      <c r="H6778">
        <v>10.6875</v>
      </c>
      <c r="I6778">
        <v>3.364395</v>
      </c>
      <c r="J6778">
        <v>29.915099999999999</v>
      </c>
      <c r="K6778">
        <v>22.8719</v>
      </c>
    </row>
    <row r="6779" spans="1:11">
      <c r="A6779" t="s">
        <v>0</v>
      </c>
      <c r="B6779" s="1">
        <f t="shared" si="210"/>
        <v>40790.204549000002</v>
      </c>
      <c r="C6779">
        <f t="shared" si="211"/>
        <v>40790.204549000002</v>
      </c>
      <c r="D6779">
        <v>247.20454899999999</v>
      </c>
      <c r="E6779">
        <v>225.9</v>
      </c>
      <c r="F6779">
        <v>6778</v>
      </c>
      <c r="G6779">
        <v>8.7230000000000008</v>
      </c>
      <c r="H6779">
        <v>10.685700000000001</v>
      </c>
      <c r="I6779">
        <v>3.3643230000000002</v>
      </c>
      <c r="J6779">
        <v>29.915900000000001</v>
      </c>
      <c r="K6779">
        <v>22.872800000000002</v>
      </c>
    </row>
    <row r="6780" spans="1:11">
      <c r="A6780" t="s">
        <v>0</v>
      </c>
      <c r="B6780" s="1">
        <f t="shared" si="210"/>
        <v>40790.205937999999</v>
      </c>
      <c r="C6780">
        <f t="shared" si="211"/>
        <v>40790.205937999999</v>
      </c>
      <c r="D6780">
        <v>247.205938</v>
      </c>
      <c r="E6780">
        <v>225.93333000000001</v>
      </c>
      <c r="F6780">
        <v>6779</v>
      </c>
      <c r="G6780">
        <v>8.7119999999999997</v>
      </c>
      <c r="H6780">
        <v>10.682700000000001</v>
      </c>
      <c r="I6780">
        <v>3.364401</v>
      </c>
      <c r="J6780">
        <v>29.919</v>
      </c>
      <c r="K6780">
        <v>22.875800000000002</v>
      </c>
    </row>
    <row r="6781" spans="1:11">
      <c r="A6781" t="s">
        <v>0</v>
      </c>
      <c r="B6781" s="1">
        <f t="shared" si="210"/>
        <v>40790.207326000003</v>
      </c>
      <c r="C6781">
        <f t="shared" si="211"/>
        <v>40790.207326000003</v>
      </c>
      <c r="D6781">
        <v>247.20732599999999</v>
      </c>
      <c r="E6781">
        <v>225.96666999999999</v>
      </c>
      <c r="F6781">
        <v>6780</v>
      </c>
      <c r="G6781">
        <v>8.7070000000000007</v>
      </c>
      <c r="H6781">
        <v>10.674899999999999</v>
      </c>
      <c r="I6781">
        <v>3.3646530000000001</v>
      </c>
      <c r="J6781">
        <v>29.927900000000001</v>
      </c>
      <c r="K6781">
        <v>22.884</v>
      </c>
    </row>
    <row r="6782" spans="1:11">
      <c r="A6782" t="s">
        <v>0</v>
      </c>
      <c r="B6782" s="1">
        <f t="shared" si="210"/>
        <v>40790.208715000001</v>
      </c>
      <c r="C6782">
        <f t="shared" si="211"/>
        <v>40790.208715000001</v>
      </c>
      <c r="D6782">
        <v>247.20871500000001</v>
      </c>
      <c r="E6782">
        <v>226</v>
      </c>
      <c r="F6782">
        <v>6781</v>
      </c>
      <c r="G6782">
        <v>8.6929999999999996</v>
      </c>
      <c r="H6782">
        <v>10.663</v>
      </c>
      <c r="I6782">
        <v>3.3650600000000002</v>
      </c>
      <c r="J6782">
        <v>29.941700000000001</v>
      </c>
      <c r="K6782">
        <v>22.896699999999999</v>
      </c>
    </row>
    <row r="6783" spans="1:11">
      <c r="A6783" t="s">
        <v>0</v>
      </c>
      <c r="B6783" s="1">
        <f t="shared" si="210"/>
        <v>40790.210103999998</v>
      </c>
      <c r="C6783">
        <f t="shared" si="211"/>
        <v>40790.210103999998</v>
      </c>
      <c r="D6783">
        <v>247.210104</v>
      </c>
      <c r="E6783">
        <v>226.03333000000001</v>
      </c>
      <c r="F6783">
        <v>6782</v>
      </c>
      <c r="G6783">
        <v>8.6869999999999994</v>
      </c>
      <c r="H6783">
        <v>10.649699999999999</v>
      </c>
      <c r="I6783">
        <v>3.365221</v>
      </c>
      <c r="J6783">
        <v>29.9542</v>
      </c>
      <c r="K6783">
        <v>22.9087</v>
      </c>
    </row>
    <row r="6784" spans="1:11">
      <c r="A6784" t="s">
        <v>0</v>
      </c>
      <c r="B6784" s="1">
        <f t="shared" si="210"/>
        <v>40790.211493000003</v>
      </c>
      <c r="C6784">
        <f t="shared" si="211"/>
        <v>40790.211493000003</v>
      </c>
      <c r="D6784">
        <v>247.21149299999999</v>
      </c>
      <c r="E6784">
        <v>226.06666999999999</v>
      </c>
      <c r="F6784">
        <v>6783</v>
      </c>
      <c r="G6784">
        <v>8.68</v>
      </c>
      <c r="H6784">
        <v>10.6404</v>
      </c>
      <c r="I6784">
        <v>3.3652449999999998</v>
      </c>
      <c r="J6784">
        <v>29.962</v>
      </c>
      <c r="K6784">
        <v>22.9163</v>
      </c>
    </row>
    <row r="6785" spans="1:11">
      <c r="A6785" t="s">
        <v>0</v>
      </c>
      <c r="B6785" s="1">
        <f t="shared" si="210"/>
        <v>40790.212882</v>
      </c>
      <c r="C6785">
        <f t="shared" si="211"/>
        <v>40790.212882</v>
      </c>
      <c r="D6785">
        <v>247.21288200000001</v>
      </c>
      <c r="E6785">
        <v>226.1</v>
      </c>
      <c r="F6785">
        <v>6784</v>
      </c>
      <c r="G6785">
        <v>8.6679999999999993</v>
      </c>
      <c r="H6785">
        <v>10.6258</v>
      </c>
      <c r="I6785">
        <v>3.3653230000000001</v>
      </c>
      <c r="J6785">
        <v>29.974799999999998</v>
      </c>
      <c r="K6785">
        <v>22.928699999999999</v>
      </c>
    </row>
    <row r="6786" spans="1:11">
      <c r="A6786" t="s">
        <v>0</v>
      </c>
      <c r="B6786" s="1">
        <f t="shared" si="210"/>
        <v>40790.214270999997</v>
      </c>
      <c r="C6786">
        <f t="shared" si="211"/>
        <v>40790.214270999997</v>
      </c>
      <c r="D6786">
        <v>247.214271</v>
      </c>
      <c r="E6786">
        <v>226.13333</v>
      </c>
      <c r="F6786">
        <v>6785</v>
      </c>
      <c r="G6786">
        <v>8.6639999999999997</v>
      </c>
      <c r="H6786">
        <v>10.6241</v>
      </c>
      <c r="I6786">
        <v>3.3652160000000002</v>
      </c>
      <c r="J6786">
        <v>29.975100000000001</v>
      </c>
      <c r="K6786">
        <v>22.929200000000002</v>
      </c>
    </row>
    <row r="6787" spans="1:11">
      <c r="A6787" t="s">
        <v>0</v>
      </c>
      <c r="B6787" s="1">
        <f t="shared" ref="B6787:B6850" si="212">C6787</f>
        <v>40790.215660000002</v>
      </c>
      <c r="C6787">
        <f t="shared" ref="C6787:C6850" si="213">40543+D6787</f>
        <v>40790.215660000002</v>
      </c>
      <c r="D6787">
        <v>247.21566000000001</v>
      </c>
      <c r="E6787">
        <v>226.16667000000001</v>
      </c>
      <c r="F6787">
        <v>6786</v>
      </c>
      <c r="G6787">
        <v>8.6479999999999997</v>
      </c>
      <c r="H6787">
        <v>10.6282</v>
      </c>
      <c r="I6787">
        <v>3.3648859999999998</v>
      </c>
      <c r="J6787">
        <v>29.968499999999999</v>
      </c>
      <c r="K6787">
        <v>22.923400000000001</v>
      </c>
    </row>
    <row r="6788" spans="1:11">
      <c r="A6788" t="s">
        <v>0</v>
      </c>
      <c r="B6788" s="1">
        <f t="shared" si="212"/>
        <v>40790.217048999999</v>
      </c>
      <c r="C6788">
        <f t="shared" si="213"/>
        <v>40790.217048999999</v>
      </c>
      <c r="D6788">
        <v>247.217049</v>
      </c>
      <c r="E6788">
        <v>226.2</v>
      </c>
      <c r="F6788">
        <v>6787</v>
      </c>
      <c r="G6788">
        <v>8.6389999999999993</v>
      </c>
      <c r="H6788">
        <v>10.6304</v>
      </c>
      <c r="I6788">
        <v>3.3646769999999999</v>
      </c>
      <c r="J6788">
        <v>29.964700000000001</v>
      </c>
      <c r="K6788">
        <v>22.920100000000001</v>
      </c>
    </row>
    <row r="6789" spans="1:11">
      <c r="A6789" t="s">
        <v>0</v>
      </c>
      <c r="B6789" s="1">
        <f t="shared" si="212"/>
        <v>40790.218437000003</v>
      </c>
      <c r="C6789">
        <f t="shared" si="213"/>
        <v>40790.218437000003</v>
      </c>
      <c r="D6789">
        <v>247.21843699999999</v>
      </c>
      <c r="E6789">
        <v>226.23333</v>
      </c>
      <c r="F6789">
        <v>6788</v>
      </c>
      <c r="G6789">
        <v>8.625</v>
      </c>
      <c r="H6789">
        <v>10.632</v>
      </c>
      <c r="I6789">
        <v>3.364557</v>
      </c>
      <c r="J6789">
        <v>29.962199999999999</v>
      </c>
      <c r="K6789">
        <v>22.9178</v>
      </c>
    </row>
    <row r="6790" spans="1:11">
      <c r="A6790" t="s">
        <v>0</v>
      </c>
      <c r="B6790" s="1">
        <f t="shared" si="212"/>
        <v>40790.219826</v>
      </c>
      <c r="C6790">
        <f t="shared" si="213"/>
        <v>40790.219826</v>
      </c>
      <c r="D6790">
        <v>247.21982600000001</v>
      </c>
      <c r="E6790">
        <v>226.26667</v>
      </c>
      <c r="F6790">
        <v>6789</v>
      </c>
      <c r="G6790">
        <v>8.6110000000000007</v>
      </c>
      <c r="H6790">
        <v>10.634</v>
      </c>
      <c r="I6790">
        <v>3.3644919999999998</v>
      </c>
      <c r="J6790">
        <v>29.959900000000001</v>
      </c>
      <c r="K6790">
        <v>22.915700000000001</v>
      </c>
    </row>
    <row r="6791" spans="1:11">
      <c r="A6791" t="s">
        <v>0</v>
      </c>
      <c r="B6791" s="1">
        <f t="shared" si="212"/>
        <v>40790.221214999998</v>
      </c>
      <c r="C6791">
        <f t="shared" si="213"/>
        <v>40790.221214999998</v>
      </c>
      <c r="D6791">
        <v>247.221215</v>
      </c>
      <c r="E6791">
        <v>226.3</v>
      </c>
      <c r="F6791">
        <v>6790</v>
      </c>
      <c r="G6791">
        <v>8.5920000000000005</v>
      </c>
      <c r="H6791">
        <v>10.6348</v>
      </c>
      <c r="I6791">
        <v>3.3643960000000002</v>
      </c>
      <c r="J6791">
        <v>29.958300000000001</v>
      </c>
      <c r="K6791">
        <v>22.914300000000001</v>
      </c>
    </row>
    <row r="6792" spans="1:11">
      <c r="A6792" t="s">
        <v>0</v>
      </c>
      <c r="B6792" s="1">
        <f t="shared" si="212"/>
        <v>40790.222604000002</v>
      </c>
      <c r="C6792">
        <f t="shared" si="213"/>
        <v>40790.222604000002</v>
      </c>
      <c r="D6792">
        <v>247.22260399999999</v>
      </c>
      <c r="E6792">
        <v>226.33332999999999</v>
      </c>
      <c r="F6792">
        <v>6791</v>
      </c>
      <c r="G6792">
        <v>8.5790000000000006</v>
      </c>
      <c r="H6792">
        <v>10.640700000000001</v>
      </c>
      <c r="I6792">
        <v>3.3639230000000002</v>
      </c>
      <c r="J6792">
        <v>29.948799999999999</v>
      </c>
      <c r="K6792">
        <v>22.905999999999999</v>
      </c>
    </row>
    <row r="6793" spans="1:11">
      <c r="A6793" t="s">
        <v>0</v>
      </c>
      <c r="B6793" s="1">
        <f t="shared" si="212"/>
        <v>40790.223993</v>
      </c>
      <c r="C6793">
        <f t="shared" si="213"/>
        <v>40790.223993</v>
      </c>
      <c r="D6793">
        <v>247.22399300000001</v>
      </c>
      <c r="E6793">
        <v>226.36667</v>
      </c>
      <c r="F6793">
        <v>6792</v>
      </c>
      <c r="G6793">
        <v>8.5660000000000007</v>
      </c>
      <c r="H6793">
        <v>10.6516</v>
      </c>
      <c r="I6793">
        <v>3.3634740000000001</v>
      </c>
      <c r="J6793">
        <v>29.935500000000001</v>
      </c>
      <c r="K6793">
        <v>22.893799999999999</v>
      </c>
    </row>
    <row r="6794" spans="1:11">
      <c r="A6794" t="s">
        <v>0</v>
      </c>
      <c r="B6794" s="1">
        <f t="shared" si="212"/>
        <v>40790.225381999997</v>
      </c>
      <c r="C6794">
        <f t="shared" si="213"/>
        <v>40790.225381999997</v>
      </c>
      <c r="D6794">
        <v>247.225382</v>
      </c>
      <c r="E6794">
        <v>226.4</v>
      </c>
      <c r="F6794">
        <v>6793</v>
      </c>
      <c r="G6794">
        <v>8.5530000000000008</v>
      </c>
      <c r="H6794">
        <v>10.6561</v>
      </c>
      <c r="I6794">
        <v>3.3633489999999999</v>
      </c>
      <c r="J6794">
        <v>29.930499999999999</v>
      </c>
      <c r="K6794">
        <v>22.889199999999999</v>
      </c>
    </row>
    <row r="6795" spans="1:11">
      <c r="A6795" t="s">
        <v>0</v>
      </c>
      <c r="B6795" s="1">
        <f t="shared" si="212"/>
        <v>40790.226771000001</v>
      </c>
      <c r="C6795">
        <f t="shared" si="213"/>
        <v>40790.226771000001</v>
      </c>
      <c r="D6795">
        <v>247.22677100000001</v>
      </c>
      <c r="E6795">
        <v>226.43333000000001</v>
      </c>
      <c r="F6795">
        <v>6794</v>
      </c>
      <c r="G6795">
        <v>8.5440000000000005</v>
      </c>
      <c r="H6795">
        <v>10.665800000000001</v>
      </c>
      <c r="I6795">
        <v>3.3629660000000001</v>
      </c>
      <c r="J6795">
        <v>29.918800000000001</v>
      </c>
      <c r="K6795">
        <v>22.878399999999999</v>
      </c>
    </row>
    <row r="6796" spans="1:11">
      <c r="A6796" t="s">
        <v>0</v>
      </c>
      <c r="B6796" s="1">
        <f t="shared" si="212"/>
        <v>40790.228159999999</v>
      </c>
      <c r="C6796">
        <f t="shared" si="213"/>
        <v>40790.228159999999</v>
      </c>
      <c r="D6796">
        <v>247.22816</v>
      </c>
      <c r="E6796">
        <v>226.46666999999999</v>
      </c>
      <c r="F6796">
        <v>6795</v>
      </c>
      <c r="G6796">
        <v>8.5329999999999995</v>
      </c>
      <c r="H6796">
        <v>10.677</v>
      </c>
      <c r="I6796">
        <v>3.3622719999999999</v>
      </c>
      <c r="J6796">
        <v>29.902799999999999</v>
      </c>
      <c r="K6796">
        <v>22.864100000000001</v>
      </c>
    </row>
    <row r="6797" spans="1:11">
      <c r="A6797" t="s">
        <v>0</v>
      </c>
      <c r="B6797" s="1">
        <f t="shared" si="212"/>
        <v>40790.229549000003</v>
      </c>
      <c r="C6797">
        <f t="shared" si="213"/>
        <v>40790.229549000003</v>
      </c>
      <c r="D6797">
        <v>247.22954899999999</v>
      </c>
      <c r="E6797">
        <v>226.5</v>
      </c>
      <c r="F6797">
        <v>6796</v>
      </c>
      <c r="G6797">
        <v>8.5150000000000006</v>
      </c>
      <c r="H6797">
        <v>10.6929</v>
      </c>
      <c r="I6797">
        <v>3.3615179999999998</v>
      </c>
      <c r="J6797">
        <v>29.882400000000001</v>
      </c>
      <c r="K6797">
        <v>22.845600000000001</v>
      </c>
    </row>
    <row r="6798" spans="1:11">
      <c r="A6798" t="s">
        <v>0</v>
      </c>
      <c r="B6798" s="1">
        <f t="shared" si="212"/>
        <v>40790.230938000001</v>
      </c>
      <c r="C6798">
        <f t="shared" si="213"/>
        <v>40790.230938000001</v>
      </c>
      <c r="D6798">
        <v>247.23093800000001</v>
      </c>
      <c r="E6798">
        <v>226.53333000000001</v>
      </c>
      <c r="F6798">
        <v>6797</v>
      </c>
      <c r="G6798">
        <v>8.5039999999999996</v>
      </c>
      <c r="H6798">
        <v>10.718500000000001</v>
      </c>
      <c r="I6798">
        <v>3.3602859999999999</v>
      </c>
      <c r="J6798">
        <v>29.849299999999999</v>
      </c>
      <c r="K6798">
        <v>22.8156</v>
      </c>
    </row>
    <row r="6799" spans="1:11">
      <c r="A6799" t="s">
        <v>0</v>
      </c>
      <c r="B6799" s="1">
        <f t="shared" si="212"/>
        <v>40790.232325999998</v>
      </c>
      <c r="C6799">
        <f t="shared" si="213"/>
        <v>40790.232325999998</v>
      </c>
      <c r="D6799">
        <v>247.232326</v>
      </c>
      <c r="E6799">
        <v>226.56666999999999</v>
      </c>
      <c r="F6799">
        <v>6798</v>
      </c>
      <c r="G6799">
        <v>8.4990000000000006</v>
      </c>
      <c r="H6799">
        <v>10.731999999999999</v>
      </c>
      <c r="I6799">
        <v>3.3592749999999998</v>
      </c>
      <c r="J6799">
        <v>29.828399999999998</v>
      </c>
      <c r="K6799">
        <v>22.797000000000001</v>
      </c>
    </row>
    <row r="6800" spans="1:11">
      <c r="A6800" t="s">
        <v>0</v>
      </c>
      <c r="B6800" s="1">
        <f t="shared" si="212"/>
        <v>40790.233715000002</v>
      </c>
      <c r="C6800">
        <f t="shared" si="213"/>
        <v>40790.233715000002</v>
      </c>
      <c r="D6800">
        <v>247.23371499999999</v>
      </c>
      <c r="E6800">
        <v>226.6</v>
      </c>
      <c r="F6800">
        <v>6799</v>
      </c>
      <c r="G6800">
        <v>8.4809999999999999</v>
      </c>
      <c r="H6800">
        <v>10.7553</v>
      </c>
      <c r="I6800">
        <v>3.357666</v>
      </c>
      <c r="J6800">
        <v>29.793600000000001</v>
      </c>
      <c r="K6800">
        <v>22.766100000000002</v>
      </c>
    </row>
    <row r="6801" spans="1:11">
      <c r="A6801" t="s">
        <v>0</v>
      </c>
      <c r="B6801" s="1">
        <f t="shared" si="212"/>
        <v>40790.235103999999</v>
      </c>
      <c r="C6801">
        <f t="shared" si="213"/>
        <v>40790.235103999999</v>
      </c>
      <c r="D6801">
        <v>247.23510400000001</v>
      </c>
      <c r="E6801">
        <v>226.63333</v>
      </c>
      <c r="F6801">
        <v>6800</v>
      </c>
      <c r="G6801">
        <v>8.4600000000000009</v>
      </c>
      <c r="H6801">
        <v>10.7683</v>
      </c>
      <c r="I6801">
        <v>3.3569490000000002</v>
      </c>
      <c r="J6801">
        <v>29.776</v>
      </c>
      <c r="K6801">
        <v>22.7502</v>
      </c>
    </row>
    <row r="6802" spans="1:11">
      <c r="A6802" t="s">
        <v>0</v>
      </c>
      <c r="B6802" s="1">
        <f t="shared" si="212"/>
        <v>40790.236492999997</v>
      </c>
      <c r="C6802">
        <f t="shared" si="213"/>
        <v>40790.236492999997</v>
      </c>
      <c r="D6802">
        <v>247.236493</v>
      </c>
      <c r="E6802">
        <v>226.66667000000001</v>
      </c>
      <c r="F6802">
        <v>6801</v>
      </c>
      <c r="G6802">
        <v>8.4540000000000006</v>
      </c>
      <c r="H6802">
        <v>10.7865</v>
      </c>
      <c r="I6802">
        <v>3.3547129999999998</v>
      </c>
      <c r="J6802">
        <v>29.7392</v>
      </c>
      <c r="K6802">
        <v>22.718499999999999</v>
      </c>
    </row>
    <row r="6803" spans="1:11">
      <c r="A6803" t="s">
        <v>0</v>
      </c>
      <c r="B6803" s="1">
        <f t="shared" si="212"/>
        <v>40790.237882000001</v>
      </c>
      <c r="C6803">
        <f t="shared" si="213"/>
        <v>40790.237882000001</v>
      </c>
      <c r="D6803">
        <v>247.23788200000001</v>
      </c>
      <c r="E6803">
        <v>226.7</v>
      </c>
      <c r="F6803">
        <v>6802</v>
      </c>
      <c r="G6803">
        <v>8.4329999999999998</v>
      </c>
      <c r="H6803">
        <v>10.7927</v>
      </c>
      <c r="I6803">
        <v>3.3545880000000001</v>
      </c>
      <c r="J6803">
        <v>29.732900000000001</v>
      </c>
      <c r="K6803">
        <v>22.712599999999998</v>
      </c>
    </row>
    <row r="6804" spans="1:11">
      <c r="A6804" t="s">
        <v>0</v>
      </c>
      <c r="B6804" s="1">
        <f t="shared" si="212"/>
        <v>40790.239270999999</v>
      </c>
      <c r="C6804">
        <f t="shared" si="213"/>
        <v>40790.239270999999</v>
      </c>
      <c r="D6804">
        <v>247.239271</v>
      </c>
      <c r="E6804">
        <v>226.73333</v>
      </c>
      <c r="F6804">
        <v>6803</v>
      </c>
      <c r="G6804">
        <v>8.4149999999999991</v>
      </c>
      <c r="H6804">
        <v>10.805</v>
      </c>
      <c r="I6804">
        <v>3.354492</v>
      </c>
      <c r="J6804">
        <v>29.722100000000001</v>
      </c>
      <c r="K6804">
        <v>22.702100000000002</v>
      </c>
    </row>
    <row r="6805" spans="1:11">
      <c r="A6805" t="s">
        <v>0</v>
      </c>
      <c r="B6805" s="1">
        <f t="shared" si="212"/>
        <v>40790.240660000003</v>
      </c>
      <c r="C6805">
        <f t="shared" si="213"/>
        <v>40790.240660000003</v>
      </c>
      <c r="D6805">
        <v>247.24065999999999</v>
      </c>
      <c r="E6805">
        <v>226.76667</v>
      </c>
      <c r="F6805">
        <v>6804</v>
      </c>
      <c r="G6805">
        <v>8.4019999999999992</v>
      </c>
      <c r="H6805">
        <v>10.8163</v>
      </c>
      <c r="I6805">
        <v>3.3536609999999998</v>
      </c>
      <c r="J6805">
        <v>29.704799999999999</v>
      </c>
      <c r="K6805">
        <v>22.686699999999998</v>
      </c>
    </row>
    <row r="6806" spans="1:11">
      <c r="A6806" t="s">
        <v>0</v>
      </c>
      <c r="B6806" s="1">
        <f t="shared" si="212"/>
        <v>40790.242049</v>
      </c>
      <c r="C6806">
        <f t="shared" si="213"/>
        <v>40790.242049</v>
      </c>
      <c r="D6806">
        <v>247.24204900000001</v>
      </c>
      <c r="E6806">
        <v>226.8</v>
      </c>
      <c r="F6806">
        <v>6805</v>
      </c>
      <c r="G6806">
        <v>8.3879999999999999</v>
      </c>
      <c r="H6806">
        <v>10.8361</v>
      </c>
      <c r="I6806">
        <v>3.3514390000000001</v>
      </c>
      <c r="J6806">
        <v>29.666899999999998</v>
      </c>
      <c r="K6806">
        <v>22.654</v>
      </c>
    </row>
    <row r="6807" spans="1:11">
      <c r="A6807" t="s">
        <v>0</v>
      </c>
      <c r="B6807" s="1">
        <f t="shared" si="212"/>
        <v>40790.243437999998</v>
      </c>
      <c r="C6807">
        <f t="shared" si="213"/>
        <v>40790.243437999998</v>
      </c>
      <c r="D6807">
        <v>247.243438</v>
      </c>
      <c r="E6807">
        <v>226.83332999999999</v>
      </c>
      <c r="F6807">
        <v>6806</v>
      </c>
      <c r="G6807">
        <v>8.375</v>
      </c>
      <c r="H6807">
        <v>10.8443</v>
      </c>
      <c r="I6807">
        <v>3.3505129999999999</v>
      </c>
      <c r="J6807">
        <v>29.651199999999999</v>
      </c>
      <c r="K6807">
        <v>22.6403</v>
      </c>
    </row>
    <row r="6808" spans="1:11">
      <c r="A6808" t="s">
        <v>0</v>
      </c>
      <c r="B6808" s="1">
        <f t="shared" si="212"/>
        <v>40790.244826000002</v>
      </c>
      <c r="C6808">
        <f t="shared" si="213"/>
        <v>40790.244826000002</v>
      </c>
      <c r="D6808">
        <v>247.24482599999999</v>
      </c>
      <c r="E6808">
        <v>226.86667</v>
      </c>
      <c r="F6808">
        <v>6807</v>
      </c>
      <c r="G6808">
        <v>8.3620000000000001</v>
      </c>
      <c r="H6808">
        <v>10.8467</v>
      </c>
      <c r="I6808">
        <v>3.3507929999999999</v>
      </c>
      <c r="J6808">
        <v>29.652000000000001</v>
      </c>
      <c r="K6808">
        <v>22.640599999999999</v>
      </c>
    </row>
    <row r="6809" spans="1:11">
      <c r="A6809" t="s">
        <v>0</v>
      </c>
      <c r="B6809" s="1">
        <f t="shared" si="212"/>
        <v>40790.246214999999</v>
      </c>
      <c r="C6809">
        <f t="shared" si="213"/>
        <v>40790.246214999999</v>
      </c>
      <c r="D6809">
        <v>247.24621500000001</v>
      </c>
      <c r="E6809">
        <v>226.9</v>
      </c>
      <c r="F6809">
        <v>6808</v>
      </c>
      <c r="G6809">
        <v>8.3460000000000001</v>
      </c>
      <c r="H6809">
        <v>10.8604</v>
      </c>
      <c r="I6809">
        <v>3.3489589999999998</v>
      </c>
      <c r="J6809">
        <v>29.622900000000001</v>
      </c>
      <c r="K6809">
        <v>22.615600000000001</v>
      </c>
    </row>
    <row r="6810" spans="1:11">
      <c r="A6810" t="s">
        <v>0</v>
      </c>
      <c r="B6810" s="1">
        <f t="shared" si="212"/>
        <v>40790.247603999996</v>
      </c>
      <c r="C6810">
        <f t="shared" si="213"/>
        <v>40790.247603999996</v>
      </c>
      <c r="D6810">
        <v>247.247604</v>
      </c>
      <c r="E6810">
        <v>226.93333000000001</v>
      </c>
      <c r="F6810">
        <v>6809</v>
      </c>
      <c r="G6810">
        <v>8.3230000000000004</v>
      </c>
      <c r="H6810">
        <v>10.8744</v>
      </c>
      <c r="I6810">
        <v>3.3472629999999999</v>
      </c>
      <c r="J6810">
        <v>29.594999999999999</v>
      </c>
      <c r="K6810">
        <v>22.5916</v>
      </c>
    </row>
    <row r="6811" spans="1:11">
      <c r="A6811" t="s">
        <v>0</v>
      </c>
      <c r="B6811" s="1">
        <f t="shared" si="212"/>
        <v>40790.248993000001</v>
      </c>
      <c r="C6811">
        <f t="shared" si="213"/>
        <v>40790.248993000001</v>
      </c>
      <c r="D6811">
        <v>247.24899300000001</v>
      </c>
      <c r="E6811">
        <v>226.96666999999999</v>
      </c>
      <c r="F6811">
        <v>6810</v>
      </c>
      <c r="G6811">
        <v>8.3030000000000008</v>
      </c>
      <c r="H6811">
        <v>10.8931</v>
      </c>
      <c r="I6811">
        <v>3.3464330000000002</v>
      </c>
      <c r="J6811">
        <v>29.5718</v>
      </c>
      <c r="K6811">
        <v>22.570399999999999</v>
      </c>
    </row>
    <row r="6812" spans="1:11">
      <c r="A6812" t="s">
        <v>0</v>
      </c>
      <c r="B6812" s="1">
        <f t="shared" si="212"/>
        <v>40790.250381999998</v>
      </c>
      <c r="C6812">
        <f t="shared" si="213"/>
        <v>40790.250381999998</v>
      </c>
      <c r="D6812">
        <v>247.250382</v>
      </c>
      <c r="E6812">
        <v>227</v>
      </c>
      <c r="F6812">
        <v>6811</v>
      </c>
      <c r="G6812">
        <v>8.2859999999999996</v>
      </c>
      <c r="H6812">
        <v>10.875</v>
      </c>
      <c r="I6812">
        <v>3.3487680000000002</v>
      </c>
      <c r="J6812">
        <v>29.609300000000001</v>
      </c>
      <c r="K6812">
        <v>22.602599999999999</v>
      </c>
    </row>
    <row r="6813" spans="1:11">
      <c r="A6813" t="s">
        <v>0</v>
      </c>
      <c r="B6813" s="1">
        <f t="shared" si="212"/>
        <v>40790.251771000003</v>
      </c>
      <c r="C6813">
        <f t="shared" si="213"/>
        <v>40790.251771000003</v>
      </c>
      <c r="D6813">
        <v>247.25177099999999</v>
      </c>
      <c r="E6813">
        <v>227.03333000000001</v>
      </c>
      <c r="F6813">
        <v>6812</v>
      </c>
      <c r="G6813">
        <v>8.2710000000000008</v>
      </c>
      <c r="H6813">
        <v>10.904199999999999</v>
      </c>
      <c r="I6813">
        <v>3.3461289999999999</v>
      </c>
      <c r="J6813">
        <v>29.559899999999999</v>
      </c>
      <c r="K6813">
        <v>22.5593</v>
      </c>
    </row>
    <row r="6814" spans="1:11">
      <c r="A6814" t="s">
        <v>0</v>
      </c>
      <c r="B6814" s="1">
        <f t="shared" si="212"/>
        <v>40790.25316</v>
      </c>
      <c r="C6814">
        <f t="shared" si="213"/>
        <v>40790.25316</v>
      </c>
      <c r="D6814">
        <v>247.25316000000001</v>
      </c>
      <c r="E6814">
        <v>227.06666999999999</v>
      </c>
      <c r="F6814">
        <v>6813</v>
      </c>
      <c r="G6814">
        <v>8.2530000000000001</v>
      </c>
      <c r="H6814">
        <v>10.8691</v>
      </c>
      <c r="I6814">
        <v>3.3483320000000001</v>
      </c>
      <c r="J6814">
        <v>29.6098</v>
      </c>
      <c r="K6814">
        <v>22.603999999999999</v>
      </c>
    </row>
    <row r="6815" spans="1:11">
      <c r="A6815" t="s">
        <v>0</v>
      </c>
      <c r="B6815" s="1">
        <f t="shared" si="212"/>
        <v>40790.254548999997</v>
      </c>
      <c r="C6815">
        <f t="shared" si="213"/>
        <v>40790.254548999997</v>
      </c>
      <c r="D6815">
        <v>247.254549</v>
      </c>
      <c r="E6815">
        <v>227.1</v>
      </c>
      <c r="F6815">
        <v>6814</v>
      </c>
      <c r="G6815">
        <v>8.2289999999999992</v>
      </c>
      <c r="H6815">
        <v>10.8962</v>
      </c>
      <c r="I6815">
        <v>3.3461820000000002</v>
      </c>
      <c r="J6815">
        <v>29.5669</v>
      </c>
      <c r="K6815">
        <v>22.565999999999999</v>
      </c>
    </row>
    <row r="6816" spans="1:11">
      <c r="A6816" t="s">
        <v>0</v>
      </c>
      <c r="B6816" s="1">
        <f t="shared" si="212"/>
        <v>40790.255937000002</v>
      </c>
      <c r="C6816">
        <f t="shared" si="213"/>
        <v>40790.255937000002</v>
      </c>
      <c r="D6816">
        <v>247.25593699999999</v>
      </c>
      <c r="E6816">
        <v>227.13333</v>
      </c>
      <c r="F6816">
        <v>6815</v>
      </c>
      <c r="G6816">
        <v>8.2129999999999992</v>
      </c>
      <c r="H6816">
        <v>10.920199999999999</v>
      </c>
      <c r="I6816">
        <v>3.344935</v>
      </c>
      <c r="J6816">
        <v>29.535299999999999</v>
      </c>
      <c r="K6816">
        <v>22.537500000000001</v>
      </c>
    </row>
    <row r="6817" spans="1:11">
      <c r="A6817" t="s">
        <v>0</v>
      </c>
      <c r="B6817" s="1">
        <f t="shared" si="212"/>
        <v>40790.257325999999</v>
      </c>
      <c r="C6817">
        <f t="shared" si="213"/>
        <v>40790.257325999999</v>
      </c>
      <c r="D6817">
        <v>247.25732600000001</v>
      </c>
      <c r="E6817">
        <v>227.16667000000001</v>
      </c>
      <c r="F6817">
        <v>6816</v>
      </c>
      <c r="G6817">
        <v>8.1999999999999993</v>
      </c>
      <c r="H6817">
        <v>10.9796</v>
      </c>
      <c r="I6817">
        <v>3.34368</v>
      </c>
      <c r="J6817">
        <v>29.4754</v>
      </c>
      <c r="K6817">
        <v>22.480799999999999</v>
      </c>
    </row>
    <row r="6818" spans="1:11">
      <c r="A6818" t="s">
        <v>0</v>
      </c>
      <c r="B6818" s="1">
        <f t="shared" si="212"/>
        <v>40790.258715000004</v>
      </c>
      <c r="C6818">
        <f t="shared" si="213"/>
        <v>40790.258715000004</v>
      </c>
      <c r="D6818">
        <v>247.258715</v>
      </c>
      <c r="E6818">
        <v>227.2</v>
      </c>
      <c r="F6818">
        <v>6817</v>
      </c>
      <c r="G6818">
        <v>8.1829999999999998</v>
      </c>
      <c r="H6818">
        <v>10.9771</v>
      </c>
      <c r="I6818">
        <v>3.343483</v>
      </c>
      <c r="J6818">
        <v>29.4755</v>
      </c>
      <c r="K6818">
        <v>22.481300000000001</v>
      </c>
    </row>
    <row r="6819" spans="1:11">
      <c r="A6819" t="s">
        <v>0</v>
      </c>
      <c r="B6819" s="1">
        <f t="shared" si="212"/>
        <v>40790.260104000001</v>
      </c>
      <c r="C6819">
        <f t="shared" si="213"/>
        <v>40790.260104000001</v>
      </c>
      <c r="D6819">
        <v>247.26010400000001</v>
      </c>
      <c r="E6819">
        <v>227.23333</v>
      </c>
      <c r="F6819">
        <v>6818</v>
      </c>
      <c r="G6819">
        <v>8.1690000000000005</v>
      </c>
      <c r="H6819">
        <v>11.2285</v>
      </c>
      <c r="I6819">
        <v>3.339572</v>
      </c>
      <c r="J6819">
        <v>29.236899999999999</v>
      </c>
      <c r="K6819">
        <v>22.2531</v>
      </c>
    </row>
    <row r="6820" spans="1:11">
      <c r="A6820" t="s">
        <v>0</v>
      </c>
      <c r="B6820" s="1">
        <f t="shared" si="212"/>
        <v>40790.261492999998</v>
      </c>
      <c r="C6820">
        <f t="shared" si="213"/>
        <v>40790.261492999998</v>
      </c>
      <c r="D6820">
        <v>247.261493</v>
      </c>
      <c r="E6820">
        <v>227.26667</v>
      </c>
      <c r="F6820">
        <v>6819</v>
      </c>
      <c r="G6820">
        <v>8.15</v>
      </c>
      <c r="H6820">
        <v>11.357200000000001</v>
      </c>
      <c r="I6820">
        <v>3.3413430000000002</v>
      </c>
      <c r="J6820">
        <v>29.1524</v>
      </c>
      <c r="K6820">
        <v>22.165299999999998</v>
      </c>
    </row>
    <row r="6821" spans="1:11">
      <c r="A6821" t="s">
        <v>0</v>
      </c>
      <c r="B6821" s="1">
        <f t="shared" si="212"/>
        <v>40790.262882000003</v>
      </c>
      <c r="C6821">
        <f t="shared" si="213"/>
        <v>40790.262882000003</v>
      </c>
      <c r="D6821">
        <v>247.26288199999999</v>
      </c>
      <c r="E6821">
        <v>227.3</v>
      </c>
      <c r="F6821">
        <v>6820</v>
      </c>
      <c r="G6821">
        <v>8.1300000000000008</v>
      </c>
      <c r="H6821">
        <v>11.350099999999999</v>
      </c>
      <c r="I6821">
        <v>3.3422740000000002</v>
      </c>
      <c r="J6821">
        <v>29.167000000000002</v>
      </c>
      <c r="K6821">
        <v>22.177800000000001</v>
      </c>
    </row>
    <row r="6822" spans="1:11">
      <c r="A6822" t="s">
        <v>0</v>
      </c>
      <c r="B6822" s="1">
        <f t="shared" si="212"/>
        <v>40790.264271</v>
      </c>
      <c r="C6822">
        <f t="shared" si="213"/>
        <v>40790.264271</v>
      </c>
      <c r="D6822">
        <v>247.26427100000001</v>
      </c>
      <c r="E6822">
        <v>227.33332999999999</v>
      </c>
      <c r="F6822">
        <v>6821</v>
      </c>
      <c r="G6822">
        <v>8.1180000000000003</v>
      </c>
      <c r="H6822">
        <v>11.395799999999999</v>
      </c>
      <c r="I6822">
        <v>3.341539</v>
      </c>
      <c r="J6822">
        <v>29.123899999999999</v>
      </c>
      <c r="K6822">
        <v>22.136500000000002</v>
      </c>
    </row>
    <row r="6823" spans="1:11">
      <c r="A6823" t="s">
        <v>0</v>
      </c>
      <c r="B6823" s="1">
        <f t="shared" si="212"/>
        <v>40790.265659999997</v>
      </c>
      <c r="C6823">
        <f t="shared" si="213"/>
        <v>40790.265659999997</v>
      </c>
      <c r="D6823">
        <v>247.26566</v>
      </c>
      <c r="E6823">
        <v>227.36667</v>
      </c>
      <c r="F6823">
        <v>6822</v>
      </c>
      <c r="G6823">
        <v>8.1039999999999992</v>
      </c>
      <c r="H6823">
        <v>11.428100000000001</v>
      </c>
      <c r="I6823">
        <v>3.3410139999999999</v>
      </c>
      <c r="J6823">
        <v>29.093399999999999</v>
      </c>
      <c r="K6823">
        <v>22.107199999999999</v>
      </c>
    </row>
    <row r="6824" spans="1:11">
      <c r="A6824" t="s">
        <v>0</v>
      </c>
      <c r="B6824" s="1">
        <f t="shared" si="212"/>
        <v>40790.267049000002</v>
      </c>
      <c r="C6824">
        <f t="shared" si="213"/>
        <v>40790.267049000002</v>
      </c>
      <c r="D6824">
        <v>247.26704899999999</v>
      </c>
      <c r="E6824">
        <v>227.4</v>
      </c>
      <c r="F6824">
        <v>6823</v>
      </c>
      <c r="G6824">
        <v>8.0860000000000003</v>
      </c>
      <c r="H6824">
        <v>11.436299999999999</v>
      </c>
      <c r="I6824">
        <v>3.3414609999999998</v>
      </c>
      <c r="J6824">
        <v>29.091200000000001</v>
      </c>
      <c r="K6824">
        <v>22.104099999999999</v>
      </c>
    </row>
    <row r="6825" spans="1:11">
      <c r="A6825" t="s">
        <v>0</v>
      </c>
      <c r="B6825" s="1">
        <f t="shared" si="212"/>
        <v>40790.268437999999</v>
      </c>
      <c r="C6825">
        <f t="shared" si="213"/>
        <v>40790.268437999999</v>
      </c>
      <c r="D6825">
        <v>247.268438</v>
      </c>
      <c r="E6825">
        <v>227.43333000000001</v>
      </c>
      <c r="F6825">
        <v>6824</v>
      </c>
      <c r="G6825">
        <v>8.0640000000000001</v>
      </c>
      <c r="H6825">
        <v>11.456</v>
      </c>
      <c r="I6825">
        <v>3.3407089999999999</v>
      </c>
      <c r="J6825">
        <v>29.0685</v>
      </c>
      <c r="K6825">
        <v>22.083100000000002</v>
      </c>
    </row>
    <row r="6826" spans="1:11">
      <c r="A6826" t="s">
        <v>0</v>
      </c>
      <c r="B6826" s="1">
        <f t="shared" si="212"/>
        <v>40790.269826000003</v>
      </c>
      <c r="C6826">
        <f t="shared" si="213"/>
        <v>40790.269826000003</v>
      </c>
      <c r="D6826">
        <v>247.26982599999999</v>
      </c>
      <c r="E6826">
        <v>227.46666999999999</v>
      </c>
      <c r="F6826">
        <v>6825</v>
      </c>
      <c r="G6826">
        <v>8.0530000000000008</v>
      </c>
      <c r="H6826">
        <v>11.4605</v>
      </c>
      <c r="I6826">
        <v>3.3407930000000001</v>
      </c>
      <c r="J6826">
        <v>29.065799999999999</v>
      </c>
      <c r="K6826">
        <v>22.080200000000001</v>
      </c>
    </row>
    <row r="6827" spans="1:11">
      <c r="A6827" t="s">
        <v>0</v>
      </c>
      <c r="B6827" s="1">
        <f t="shared" si="212"/>
        <v>40790.271215000001</v>
      </c>
      <c r="C6827">
        <f t="shared" si="213"/>
        <v>40790.271215000001</v>
      </c>
      <c r="D6827">
        <v>247.27121500000001</v>
      </c>
      <c r="E6827">
        <v>227.5</v>
      </c>
      <c r="F6827">
        <v>6826</v>
      </c>
      <c r="G6827">
        <v>8.02</v>
      </c>
      <c r="H6827">
        <v>11.500500000000001</v>
      </c>
      <c r="I6827">
        <v>3.338889</v>
      </c>
      <c r="J6827">
        <v>29.016200000000001</v>
      </c>
      <c r="K6827">
        <v>22.034700000000001</v>
      </c>
    </row>
    <row r="6828" spans="1:11">
      <c r="A6828" t="s">
        <v>0</v>
      </c>
      <c r="B6828" s="1">
        <f t="shared" si="212"/>
        <v>40790.272603999998</v>
      </c>
      <c r="C6828">
        <f t="shared" si="213"/>
        <v>40790.272603999998</v>
      </c>
      <c r="D6828">
        <v>247.272604</v>
      </c>
      <c r="E6828">
        <v>227.53333000000001</v>
      </c>
      <c r="F6828">
        <v>6827</v>
      </c>
      <c r="G6828">
        <v>8.0050000000000008</v>
      </c>
      <c r="H6828">
        <v>11.488200000000001</v>
      </c>
      <c r="I6828">
        <v>3.338854</v>
      </c>
      <c r="J6828">
        <v>29.025400000000001</v>
      </c>
      <c r="K6828">
        <v>22.044</v>
      </c>
    </row>
    <row r="6829" spans="1:11">
      <c r="A6829" t="s">
        <v>0</v>
      </c>
      <c r="B6829" s="1">
        <f t="shared" si="212"/>
        <v>40790.273993000003</v>
      </c>
      <c r="C6829">
        <f t="shared" si="213"/>
        <v>40790.273993000003</v>
      </c>
      <c r="D6829">
        <v>247.27399299999999</v>
      </c>
      <c r="E6829">
        <v>227.56666999999999</v>
      </c>
      <c r="F6829">
        <v>6828</v>
      </c>
      <c r="G6829">
        <v>7.9859999999999998</v>
      </c>
      <c r="H6829">
        <v>11.4444</v>
      </c>
      <c r="I6829">
        <v>3.338705</v>
      </c>
      <c r="J6829">
        <v>29.058399999999999</v>
      </c>
      <c r="K6829">
        <v>22.077300000000001</v>
      </c>
    </row>
    <row r="6830" spans="1:11">
      <c r="A6830" t="s">
        <v>0</v>
      </c>
      <c r="B6830" s="1">
        <f t="shared" si="212"/>
        <v>40790.275382</v>
      </c>
      <c r="C6830">
        <f t="shared" si="213"/>
        <v>40790.275382</v>
      </c>
      <c r="D6830">
        <v>247.27538200000001</v>
      </c>
      <c r="E6830">
        <v>227.6</v>
      </c>
      <c r="F6830">
        <v>6829</v>
      </c>
      <c r="G6830">
        <v>7.9690000000000003</v>
      </c>
      <c r="H6830">
        <v>11.3901</v>
      </c>
      <c r="I6830">
        <v>3.338222</v>
      </c>
      <c r="J6830">
        <v>29.096399999999999</v>
      </c>
      <c r="K6830">
        <v>22.116099999999999</v>
      </c>
    </row>
    <row r="6831" spans="1:11">
      <c r="A6831" t="s">
        <v>0</v>
      </c>
      <c r="B6831" s="1">
        <f t="shared" si="212"/>
        <v>40790.276770999997</v>
      </c>
      <c r="C6831">
        <f t="shared" si="213"/>
        <v>40790.276770999997</v>
      </c>
      <c r="D6831">
        <v>247.276771</v>
      </c>
      <c r="E6831">
        <v>227.63333</v>
      </c>
      <c r="F6831">
        <v>6830</v>
      </c>
      <c r="G6831">
        <v>7.9470000000000001</v>
      </c>
      <c r="H6831">
        <v>11.348699999999999</v>
      </c>
      <c r="I6831">
        <v>3.3380079999999999</v>
      </c>
      <c r="J6831">
        <v>29.126899999999999</v>
      </c>
      <c r="K6831">
        <v>22.146999999999998</v>
      </c>
    </row>
    <row r="6832" spans="1:11">
      <c r="A6832" t="s">
        <v>0</v>
      </c>
      <c r="B6832" s="1">
        <f t="shared" si="212"/>
        <v>40790.278160000002</v>
      </c>
      <c r="C6832">
        <f t="shared" si="213"/>
        <v>40790.278160000002</v>
      </c>
      <c r="D6832">
        <v>247.27816000000001</v>
      </c>
      <c r="E6832">
        <v>227.66667000000001</v>
      </c>
      <c r="F6832">
        <v>6831</v>
      </c>
      <c r="G6832">
        <v>7.9450000000000003</v>
      </c>
      <c r="H6832">
        <v>11.304600000000001</v>
      </c>
      <c r="I6832">
        <v>3.3377940000000001</v>
      </c>
      <c r="J6832">
        <v>29.159600000000001</v>
      </c>
      <c r="K6832">
        <v>22.18</v>
      </c>
    </row>
    <row r="6833" spans="1:11">
      <c r="A6833" t="s">
        <v>0</v>
      </c>
      <c r="B6833" s="1">
        <f t="shared" si="212"/>
        <v>40790.279548999999</v>
      </c>
      <c r="C6833">
        <f t="shared" si="213"/>
        <v>40790.279548999999</v>
      </c>
      <c r="D6833">
        <v>247.279549</v>
      </c>
      <c r="E6833">
        <v>227.7</v>
      </c>
      <c r="F6833">
        <v>6832</v>
      </c>
      <c r="G6833">
        <v>7.9189999999999996</v>
      </c>
      <c r="H6833">
        <v>11.246600000000001</v>
      </c>
      <c r="I6833">
        <v>3.3376990000000002</v>
      </c>
      <c r="J6833">
        <v>29.204499999999999</v>
      </c>
      <c r="K6833">
        <v>22.224799999999998</v>
      </c>
    </row>
    <row r="6834" spans="1:11">
      <c r="A6834" t="s">
        <v>0</v>
      </c>
      <c r="B6834" s="1">
        <f t="shared" si="212"/>
        <v>40790.280937000003</v>
      </c>
      <c r="C6834">
        <f t="shared" si="213"/>
        <v>40790.280937000003</v>
      </c>
      <c r="D6834">
        <v>247.28093699999999</v>
      </c>
      <c r="E6834">
        <v>227.73333</v>
      </c>
      <c r="F6834">
        <v>6833</v>
      </c>
      <c r="G6834">
        <v>7.8970000000000002</v>
      </c>
      <c r="H6834">
        <v>11.2761</v>
      </c>
      <c r="I6834">
        <v>3.3377349999999999</v>
      </c>
      <c r="J6834">
        <v>29.1816</v>
      </c>
      <c r="K6834">
        <v>22.202000000000002</v>
      </c>
    </row>
    <row r="6835" spans="1:11">
      <c r="A6835" t="s">
        <v>0</v>
      </c>
      <c r="B6835" s="1">
        <f t="shared" si="212"/>
        <v>40790.282326</v>
      </c>
      <c r="C6835">
        <f t="shared" si="213"/>
        <v>40790.282326</v>
      </c>
      <c r="D6835">
        <v>247.28232600000001</v>
      </c>
      <c r="E6835">
        <v>227.76667</v>
      </c>
      <c r="F6835">
        <v>6834</v>
      </c>
      <c r="G6835">
        <v>7.8819999999999997</v>
      </c>
      <c r="H6835">
        <v>11.260899999999999</v>
      </c>
      <c r="I6835">
        <v>3.3374190000000001</v>
      </c>
      <c r="J6835">
        <v>29.1905</v>
      </c>
      <c r="K6835">
        <v>22.211500000000001</v>
      </c>
    </row>
    <row r="6836" spans="1:11">
      <c r="A6836" t="s">
        <v>0</v>
      </c>
      <c r="B6836" s="1">
        <f t="shared" si="212"/>
        <v>40790.283714999998</v>
      </c>
      <c r="C6836">
        <f t="shared" si="213"/>
        <v>40790.283714999998</v>
      </c>
      <c r="D6836">
        <v>247.283715</v>
      </c>
      <c r="E6836">
        <v>227.8</v>
      </c>
      <c r="F6836">
        <v>6835</v>
      </c>
      <c r="G6836">
        <v>7.8520000000000003</v>
      </c>
      <c r="H6836">
        <v>11.2577</v>
      </c>
      <c r="I6836">
        <v>3.3374359999999998</v>
      </c>
      <c r="J6836">
        <v>29.193300000000001</v>
      </c>
      <c r="K6836">
        <v>22.214200000000002</v>
      </c>
    </row>
    <row r="6837" spans="1:11">
      <c r="A6837" t="s">
        <v>0</v>
      </c>
      <c r="B6837" s="1">
        <f t="shared" si="212"/>
        <v>40790.285104000002</v>
      </c>
      <c r="C6837">
        <f t="shared" si="213"/>
        <v>40790.285104000002</v>
      </c>
      <c r="D6837">
        <v>247.28510399999999</v>
      </c>
      <c r="E6837">
        <v>227.83332999999999</v>
      </c>
      <c r="F6837">
        <v>6836</v>
      </c>
      <c r="G6837">
        <v>7.8330000000000002</v>
      </c>
      <c r="H6837">
        <v>11.2277</v>
      </c>
      <c r="I6837">
        <v>3.3373949999999999</v>
      </c>
      <c r="J6837">
        <v>29.2166</v>
      </c>
      <c r="K6837">
        <v>22.237500000000001</v>
      </c>
    </row>
    <row r="6838" spans="1:11">
      <c r="A6838" t="s">
        <v>0</v>
      </c>
      <c r="B6838" s="1">
        <f t="shared" si="212"/>
        <v>40790.286493</v>
      </c>
      <c r="C6838">
        <f t="shared" si="213"/>
        <v>40790.286493</v>
      </c>
      <c r="D6838">
        <v>247.28649300000001</v>
      </c>
      <c r="E6838">
        <v>227.86667</v>
      </c>
      <c r="F6838">
        <v>6837</v>
      </c>
      <c r="G6838">
        <v>7.8179999999999996</v>
      </c>
      <c r="H6838">
        <v>11.212899999999999</v>
      </c>
      <c r="I6838">
        <v>3.3371749999999998</v>
      </c>
      <c r="J6838">
        <v>29.226199999999999</v>
      </c>
      <c r="K6838">
        <v>22.247499999999999</v>
      </c>
    </row>
    <row r="6839" spans="1:11">
      <c r="A6839" t="s">
        <v>0</v>
      </c>
      <c r="B6839" s="1">
        <f t="shared" si="212"/>
        <v>40790.287881999997</v>
      </c>
      <c r="C6839">
        <f t="shared" si="213"/>
        <v>40790.287881999997</v>
      </c>
      <c r="D6839">
        <v>247.287882</v>
      </c>
      <c r="E6839">
        <v>227.9</v>
      </c>
      <c r="F6839">
        <v>6838</v>
      </c>
      <c r="G6839">
        <v>7.7919999999999998</v>
      </c>
      <c r="H6839">
        <v>11.23</v>
      </c>
      <c r="I6839">
        <v>3.33724</v>
      </c>
      <c r="J6839">
        <v>29.2133</v>
      </c>
      <c r="K6839">
        <v>22.234500000000001</v>
      </c>
    </row>
    <row r="6840" spans="1:11">
      <c r="A6840" t="s">
        <v>0</v>
      </c>
      <c r="B6840" s="1">
        <f t="shared" si="212"/>
        <v>40790.289271000001</v>
      </c>
      <c r="C6840">
        <f t="shared" si="213"/>
        <v>40790.289271000001</v>
      </c>
      <c r="D6840">
        <v>247.28927100000001</v>
      </c>
      <c r="E6840">
        <v>227.93333000000001</v>
      </c>
      <c r="F6840">
        <v>6839</v>
      </c>
      <c r="G6840">
        <v>7.7759999999999998</v>
      </c>
      <c r="H6840">
        <v>11.231299999999999</v>
      </c>
      <c r="I6840">
        <v>3.3368820000000001</v>
      </c>
      <c r="J6840">
        <v>29.2088</v>
      </c>
      <c r="K6840">
        <v>22.230799999999999</v>
      </c>
    </row>
    <row r="6841" spans="1:11">
      <c r="A6841" t="s">
        <v>0</v>
      </c>
      <c r="B6841" s="1">
        <f t="shared" si="212"/>
        <v>40790.290659999999</v>
      </c>
      <c r="C6841">
        <f t="shared" si="213"/>
        <v>40790.290659999999</v>
      </c>
      <c r="D6841">
        <v>247.29066</v>
      </c>
      <c r="E6841">
        <v>227.96666999999999</v>
      </c>
      <c r="F6841">
        <v>6840</v>
      </c>
      <c r="G6841">
        <v>7.75</v>
      </c>
      <c r="H6841">
        <v>11.260300000000001</v>
      </c>
      <c r="I6841">
        <v>3.336649</v>
      </c>
      <c r="J6841">
        <v>29.183599999999998</v>
      </c>
      <c r="K6841">
        <v>22.206199999999999</v>
      </c>
    </row>
    <row r="6842" spans="1:11">
      <c r="A6842" t="s">
        <v>0</v>
      </c>
      <c r="B6842" s="1">
        <f t="shared" si="212"/>
        <v>40790.292049000003</v>
      </c>
      <c r="C6842">
        <f t="shared" si="213"/>
        <v>40790.292049000003</v>
      </c>
      <c r="D6842">
        <v>247.29204899999999</v>
      </c>
      <c r="E6842">
        <v>228</v>
      </c>
      <c r="F6842">
        <v>6841</v>
      </c>
      <c r="G6842">
        <v>7.718</v>
      </c>
      <c r="H6842">
        <v>11.2654</v>
      </c>
      <c r="I6842">
        <v>3.3367149999999999</v>
      </c>
      <c r="J6842">
        <v>29.180299999999999</v>
      </c>
      <c r="K6842">
        <v>22.2028</v>
      </c>
    </row>
    <row r="6843" spans="1:11">
      <c r="A6843" t="s">
        <v>0</v>
      </c>
      <c r="B6843" s="1">
        <f t="shared" si="212"/>
        <v>40790.293438000001</v>
      </c>
      <c r="C6843">
        <f t="shared" si="213"/>
        <v>40790.293438000001</v>
      </c>
      <c r="D6843">
        <v>247.29343800000001</v>
      </c>
      <c r="E6843">
        <v>228.03333000000001</v>
      </c>
      <c r="F6843">
        <v>6842</v>
      </c>
      <c r="G6843">
        <v>7.7039999999999997</v>
      </c>
      <c r="H6843">
        <v>11.276999999999999</v>
      </c>
      <c r="I6843">
        <v>3.336983</v>
      </c>
      <c r="J6843">
        <v>29.1737</v>
      </c>
      <c r="K6843">
        <v>22.195699999999999</v>
      </c>
    </row>
    <row r="6844" spans="1:11">
      <c r="A6844" t="s">
        <v>0</v>
      </c>
      <c r="B6844" s="1">
        <f t="shared" si="212"/>
        <v>40790.294825999998</v>
      </c>
      <c r="C6844">
        <f t="shared" si="213"/>
        <v>40790.294825999998</v>
      </c>
      <c r="D6844">
        <v>247.294826</v>
      </c>
      <c r="E6844">
        <v>228.06666999999999</v>
      </c>
      <c r="F6844">
        <v>6843</v>
      </c>
      <c r="G6844">
        <v>7.6890000000000001</v>
      </c>
      <c r="H6844">
        <v>11.2971</v>
      </c>
      <c r="I6844">
        <v>3.336983</v>
      </c>
      <c r="J6844">
        <v>29.157800000000002</v>
      </c>
      <c r="K6844">
        <v>22.1799</v>
      </c>
    </row>
    <row r="6845" spans="1:11">
      <c r="A6845" t="s">
        <v>0</v>
      </c>
      <c r="B6845" s="1">
        <f t="shared" si="212"/>
        <v>40790.296215000002</v>
      </c>
      <c r="C6845">
        <f t="shared" si="213"/>
        <v>40790.296215000002</v>
      </c>
      <c r="D6845">
        <v>247.29621499999999</v>
      </c>
      <c r="E6845">
        <v>228.1</v>
      </c>
      <c r="F6845">
        <v>6844</v>
      </c>
      <c r="G6845">
        <v>7.6829999999999998</v>
      </c>
      <c r="H6845">
        <v>11.3117</v>
      </c>
      <c r="I6845">
        <v>3.337078</v>
      </c>
      <c r="J6845">
        <v>29.147200000000002</v>
      </c>
      <c r="K6845">
        <v>22.1691</v>
      </c>
    </row>
    <row r="6846" spans="1:11">
      <c r="A6846" t="s">
        <v>0</v>
      </c>
      <c r="B6846" s="1">
        <f t="shared" si="212"/>
        <v>40790.297603999999</v>
      </c>
      <c r="C6846">
        <f t="shared" si="213"/>
        <v>40790.297603999999</v>
      </c>
      <c r="D6846">
        <v>247.29760400000001</v>
      </c>
      <c r="E6846">
        <v>228.13333</v>
      </c>
      <c r="F6846">
        <v>6845</v>
      </c>
      <c r="G6846">
        <v>7.6520000000000001</v>
      </c>
      <c r="H6846">
        <v>11.350300000000001</v>
      </c>
      <c r="I6846">
        <v>3.3365230000000001</v>
      </c>
      <c r="J6846">
        <v>29.1114</v>
      </c>
      <c r="K6846">
        <v>22.134699999999999</v>
      </c>
    </row>
    <row r="6847" spans="1:11">
      <c r="A6847" t="s">
        <v>0</v>
      </c>
      <c r="B6847" s="1">
        <f t="shared" si="212"/>
        <v>40790.298992999997</v>
      </c>
      <c r="C6847">
        <f t="shared" si="213"/>
        <v>40790.298992999997</v>
      </c>
      <c r="D6847">
        <v>247.298993</v>
      </c>
      <c r="E6847">
        <v>228.16667000000001</v>
      </c>
      <c r="F6847">
        <v>6846</v>
      </c>
      <c r="G6847">
        <v>7.6319999999999997</v>
      </c>
      <c r="H6847">
        <v>11.3695</v>
      </c>
      <c r="I6847">
        <v>3.3368630000000001</v>
      </c>
      <c r="J6847">
        <v>29.099599999999999</v>
      </c>
      <c r="K6847">
        <v>22.122199999999999</v>
      </c>
    </row>
    <row r="6848" spans="1:11">
      <c r="A6848" t="s">
        <v>0</v>
      </c>
      <c r="B6848" s="1">
        <f t="shared" si="212"/>
        <v>40790.300382000001</v>
      </c>
      <c r="C6848">
        <f t="shared" si="213"/>
        <v>40790.300382000001</v>
      </c>
      <c r="D6848">
        <v>247.30038200000001</v>
      </c>
      <c r="E6848">
        <v>228.2</v>
      </c>
      <c r="F6848">
        <v>6847</v>
      </c>
      <c r="G6848">
        <v>7.6239999999999997</v>
      </c>
      <c r="H6848">
        <v>11.391299999999999</v>
      </c>
      <c r="I6848">
        <v>3.3371430000000002</v>
      </c>
      <c r="J6848">
        <v>29.085100000000001</v>
      </c>
      <c r="K6848">
        <v>22.107199999999999</v>
      </c>
    </row>
    <row r="6849" spans="1:11">
      <c r="A6849" t="s">
        <v>0</v>
      </c>
      <c r="B6849" s="1">
        <f t="shared" si="212"/>
        <v>40790.301770999999</v>
      </c>
      <c r="C6849">
        <f t="shared" si="213"/>
        <v>40790.301770999999</v>
      </c>
      <c r="D6849">
        <v>247.301771</v>
      </c>
      <c r="E6849">
        <v>228.23333</v>
      </c>
      <c r="F6849">
        <v>6848</v>
      </c>
      <c r="G6849">
        <v>7.5910000000000002</v>
      </c>
      <c r="H6849">
        <v>11.386200000000001</v>
      </c>
      <c r="I6849">
        <v>3.3374709999999999</v>
      </c>
      <c r="J6849">
        <v>29.092300000000002</v>
      </c>
      <c r="K6849">
        <v>22.113700000000001</v>
      </c>
    </row>
    <row r="6850" spans="1:11">
      <c r="A6850" t="s">
        <v>0</v>
      </c>
      <c r="B6850" s="1">
        <f t="shared" si="212"/>
        <v>40790.303160000003</v>
      </c>
      <c r="C6850">
        <f t="shared" si="213"/>
        <v>40790.303160000003</v>
      </c>
      <c r="D6850">
        <v>247.30315999999999</v>
      </c>
      <c r="E6850">
        <v>228.26667</v>
      </c>
      <c r="F6850">
        <v>6849</v>
      </c>
      <c r="G6850">
        <v>7.5830000000000002</v>
      </c>
      <c r="H6850">
        <v>11.389799999999999</v>
      </c>
      <c r="I6850">
        <v>3.3376380000000001</v>
      </c>
      <c r="J6850">
        <v>29.091100000000001</v>
      </c>
      <c r="K6850">
        <v>22.112100000000002</v>
      </c>
    </row>
    <row r="6851" spans="1:11">
      <c r="A6851" t="s">
        <v>0</v>
      </c>
      <c r="B6851" s="1">
        <f t="shared" ref="B6851:B6914" si="214">C6851</f>
        <v>40790.304549</v>
      </c>
      <c r="C6851">
        <f t="shared" ref="C6851:C6914" si="215">40543+D6851</f>
        <v>40790.304549</v>
      </c>
      <c r="D6851">
        <v>247.30454900000001</v>
      </c>
      <c r="E6851">
        <v>228.3</v>
      </c>
      <c r="F6851">
        <v>6850</v>
      </c>
      <c r="G6851">
        <v>7.56</v>
      </c>
      <c r="H6851">
        <v>11.3933</v>
      </c>
      <c r="I6851">
        <v>3.337793</v>
      </c>
      <c r="J6851">
        <v>29.0899</v>
      </c>
      <c r="K6851">
        <v>22.110600000000002</v>
      </c>
    </row>
    <row r="6852" spans="1:11">
      <c r="A6852" t="s">
        <v>0</v>
      </c>
      <c r="B6852" s="1">
        <f t="shared" si="214"/>
        <v>40790.305937999998</v>
      </c>
      <c r="C6852">
        <f t="shared" si="215"/>
        <v>40790.305937999998</v>
      </c>
      <c r="D6852">
        <v>247.305938</v>
      </c>
      <c r="E6852">
        <v>228.33332999999999</v>
      </c>
      <c r="F6852">
        <v>6851</v>
      </c>
      <c r="G6852">
        <v>7.5510000000000002</v>
      </c>
      <c r="H6852">
        <v>11.464499999999999</v>
      </c>
      <c r="I6852">
        <v>3.3382149999999999</v>
      </c>
      <c r="J6852">
        <v>29.038</v>
      </c>
      <c r="K6852">
        <v>22.0579</v>
      </c>
    </row>
    <row r="6853" spans="1:11">
      <c r="A6853" t="s">
        <v>0</v>
      </c>
      <c r="B6853" s="1">
        <f t="shared" si="214"/>
        <v>40790.307326000002</v>
      </c>
      <c r="C6853">
        <f t="shared" si="215"/>
        <v>40790.307326000002</v>
      </c>
      <c r="D6853">
        <v>247.30732599999999</v>
      </c>
      <c r="E6853">
        <v>228.36667</v>
      </c>
      <c r="F6853">
        <v>6852</v>
      </c>
      <c r="G6853">
        <v>7.532</v>
      </c>
      <c r="H6853">
        <v>11.486499999999999</v>
      </c>
      <c r="I6853">
        <v>3.338317</v>
      </c>
      <c r="J6853">
        <v>29.021799999999999</v>
      </c>
      <c r="K6853">
        <v>22.041499999999999</v>
      </c>
    </row>
    <row r="6854" spans="1:11">
      <c r="A6854" t="s">
        <v>0</v>
      </c>
      <c r="B6854" s="1">
        <f t="shared" si="214"/>
        <v>40790.308714999999</v>
      </c>
      <c r="C6854">
        <f t="shared" si="215"/>
        <v>40790.308714999999</v>
      </c>
      <c r="D6854">
        <v>247.30871500000001</v>
      </c>
      <c r="E6854">
        <v>228.4</v>
      </c>
      <c r="F6854">
        <v>6853</v>
      </c>
      <c r="G6854">
        <v>7.5110000000000001</v>
      </c>
      <c r="H6854">
        <v>11.491400000000001</v>
      </c>
      <c r="I6854">
        <v>3.3383699999999998</v>
      </c>
      <c r="J6854">
        <v>29.0185</v>
      </c>
      <c r="K6854">
        <v>22.0381</v>
      </c>
    </row>
    <row r="6855" spans="1:11">
      <c r="A6855" t="s">
        <v>0</v>
      </c>
      <c r="B6855" s="1">
        <f t="shared" si="214"/>
        <v>40790.310103999996</v>
      </c>
      <c r="C6855">
        <f t="shared" si="215"/>
        <v>40790.310103999996</v>
      </c>
      <c r="D6855">
        <v>247.310104</v>
      </c>
      <c r="E6855">
        <v>228.43333000000001</v>
      </c>
      <c r="F6855">
        <v>6854</v>
      </c>
      <c r="G6855">
        <v>7.4880000000000004</v>
      </c>
      <c r="H6855">
        <v>11.4976</v>
      </c>
      <c r="I6855">
        <v>3.3384480000000001</v>
      </c>
      <c r="J6855">
        <v>29.014399999999998</v>
      </c>
      <c r="K6855">
        <v>22.033899999999999</v>
      </c>
    </row>
    <row r="6856" spans="1:11">
      <c r="A6856" t="s">
        <v>0</v>
      </c>
      <c r="B6856" s="1">
        <f t="shared" si="214"/>
        <v>40790.311493000001</v>
      </c>
      <c r="C6856">
        <f t="shared" si="215"/>
        <v>40790.311493000001</v>
      </c>
      <c r="D6856">
        <v>247.31149300000001</v>
      </c>
      <c r="E6856">
        <v>228.46666999999999</v>
      </c>
      <c r="F6856">
        <v>6855</v>
      </c>
      <c r="G6856">
        <v>7.4669999999999996</v>
      </c>
      <c r="H6856">
        <v>11.500299999999999</v>
      </c>
      <c r="I6856">
        <v>3.3383759999999998</v>
      </c>
      <c r="J6856">
        <v>29.011500000000002</v>
      </c>
      <c r="K6856">
        <v>22.031199999999998</v>
      </c>
    </row>
    <row r="6857" spans="1:11">
      <c r="A6857" t="s">
        <v>0</v>
      </c>
      <c r="B6857" s="1">
        <f t="shared" si="214"/>
        <v>40790.312881999998</v>
      </c>
      <c r="C6857">
        <f t="shared" si="215"/>
        <v>40790.312881999998</v>
      </c>
      <c r="D6857">
        <v>247.312882</v>
      </c>
      <c r="E6857">
        <v>228.5</v>
      </c>
      <c r="F6857">
        <v>6856</v>
      </c>
      <c r="G6857">
        <v>7.452</v>
      </c>
      <c r="H6857">
        <v>11.4742</v>
      </c>
      <c r="I6857">
        <v>3.3381620000000001</v>
      </c>
      <c r="J6857">
        <v>29.03</v>
      </c>
      <c r="K6857">
        <v>22.05</v>
      </c>
    </row>
    <row r="6858" spans="1:11">
      <c r="A6858" t="s">
        <v>0</v>
      </c>
      <c r="B6858" s="1">
        <f t="shared" si="214"/>
        <v>40790.314271000003</v>
      </c>
      <c r="C6858">
        <f t="shared" si="215"/>
        <v>40790.314271000003</v>
      </c>
      <c r="D6858">
        <v>247.31427099999999</v>
      </c>
      <c r="E6858">
        <v>228.53333000000001</v>
      </c>
      <c r="F6858">
        <v>6857</v>
      </c>
      <c r="G6858">
        <v>7.431</v>
      </c>
      <c r="H6858">
        <v>11.475099999999999</v>
      </c>
      <c r="I6858">
        <v>3.338454</v>
      </c>
      <c r="J6858">
        <v>29.0321</v>
      </c>
      <c r="K6858">
        <v>22.051500000000001</v>
      </c>
    </row>
    <row r="6859" spans="1:11">
      <c r="A6859" t="s">
        <v>0</v>
      </c>
      <c r="B6859" s="1">
        <f t="shared" si="214"/>
        <v>40790.31566</v>
      </c>
      <c r="C6859">
        <f t="shared" si="215"/>
        <v>40790.31566</v>
      </c>
      <c r="D6859">
        <v>247.31566000000001</v>
      </c>
      <c r="E6859">
        <v>228.56666999999999</v>
      </c>
      <c r="F6859">
        <v>6858</v>
      </c>
      <c r="G6859">
        <v>7.4219999999999997</v>
      </c>
      <c r="H6859">
        <v>11.5571</v>
      </c>
      <c r="I6859">
        <v>3.3375170000000001</v>
      </c>
      <c r="J6859">
        <v>28.9589</v>
      </c>
      <c r="K6859">
        <v>21.980499999999999</v>
      </c>
    </row>
    <row r="6860" spans="1:11">
      <c r="A6860" t="s">
        <v>0</v>
      </c>
      <c r="B6860" s="1">
        <f t="shared" si="214"/>
        <v>40790.317048999997</v>
      </c>
      <c r="C6860">
        <f t="shared" si="215"/>
        <v>40790.317048999997</v>
      </c>
      <c r="D6860">
        <v>247.317049</v>
      </c>
      <c r="E6860">
        <v>228.6</v>
      </c>
      <c r="F6860">
        <v>6859</v>
      </c>
      <c r="G6860">
        <v>7.4</v>
      </c>
      <c r="H6860">
        <v>11.5725</v>
      </c>
      <c r="I6860">
        <v>3.3380770000000002</v>
      </c>
      <c r="J6860">
        <v>28.952300000000001</v>
      </c>
      <c r="K6860">
        <v>21.9726</v>
      </c>
    </row>
    <row r="6861" spans="1:11">
      <c r="A6861" t="s">
        <v>0</v>
      </c>
      <c r="B6861" s="1">
        <f t="shared" si="214"/>
        <v>40790.318437000002</v>
      </c>
      <c r="C6861">
        <f t="shared" si="215"/>
        <v>40790.318437000002</v>
      </c>
      <c r="D6861">
        <v>247.31843699999999</v>
      </c>
      <c r="E6861">
        <v>228.63333</v>
      </c>
      <c r="F6861">
        <v>6860</v>
      </c>
      <c r="G6861">
        <v>7.3789999999999996</v>
      </c>
      <c r="H6861">
        <v>11.5928</v>
      </c>
      <c r="I6861">
        <v>3.3377789999999998</v>
      </c>
      <c r="J6861">
        <v>28.933599999999998</v>
      </c>
      <c r="K6861">
        <v>21.954599999999999</v>
      </c>
    </row>
    <row r="6862" spans="1:11">
      <c r="A6862" t="s">
        <v>0</v>
      </c>
      <c r="B6862" s="1">
        <f t="shared" si="214"/>
        <v>40790.319825999999</v>
      </c>
      <c r="C6862">
        <f t="shared" si="215"/>
        <v>40790.319825999999</v>
      </c>
      <c r="D6862">
        <v>247.31982600000001</v>
      </c>
      <c r="E6862">
        <v>228.66667000000001</v>
      </c>
      <c r="F6862">
        <v>6861</v>
      </c>
      <c r="G6862">
        <v>7.3579999999999997</v>
      </c>
      <c r="H6862">
        <v>11.5977</v>
      </c>
      <c r="I6862">
        <v>3.3376890000000001</v>
      </c>
      <c r="J6862">
        <v>28.928899999999999</v>
      </c>
      <c r="K6862">
        <v>21.950099999999999</v>
      </c>
    </row>
    <row r="6863" spans="1:11">
      <c r="A6863" t="s">
        <v>0</v>
      </c>
      <c r="B6863" s="1">
        <f t="shared" si="214"/>
        <v>40790.321215000004</v>
      </c>
      <c r="C6863">
        <f t="shared" si="215"/>
        <v>40790.321215000004</v>
      </c>
      <c r="D6863">
        <v>247.321215</v>
      </c>
      <c r="E6863">
        <v>228.7</v>
      </c>
      <c r="F6863">
        <v>6862</v>
      </c>
      <c r="G6863">
        <v>7.3529999999999998</v>
      </c>
      <c r="H6863">
        <v>11.623699999999999</v>
      </c>
      <c r="I6863">
        <v>3.337504</v>
      </c>
      <c r="J6863">
        <v>28.9069</v>
      </c>
      <c r="K6863">
        <v>21.9285</v>
      </c>
    </row>
    <row r="6864" spans="1:11">
      <c r="A6864" t="s">
        <v>0</v>
      </c>
      <c r="B6864" s="1">
        <f t="shared" si="214"/>
        <v>40790.322604000001</v>
      </c>
      <c r="C6864">
        <f t="shared" si="215"/>
        <v>40790.322604000001</v>
      </c>
      <c r="D6864">
        <v>247.32260400000001</v>
      </c>
      <c r="E6864">
        <v>228.73333</v>
      </c>
      <c r="F6864">
        <v>6863</v>
      </c>
      <c r="G6864">
        <v>7.3230000000000004</v>
      </c>
      <c r="H6864">
        <v>11.628399999999999</v>
      </c>
      <c r="I6864">
        <v>3.3373789999999999</v>
      </c>
      <c r="J6864">
        <v>28.902000000000001</v>
      </c>
      <c r="K6864">
        <v>21.9238</v>
      </c>
    </row>
    <row r="6865" spans="1:11">
      <c r="A6865" t="s">
        <v>0</v>
      </c>
      <c r="B6865" s="1">
        <f t="shared" si="214"/>
        <v>40790.323992999998</v>
      </c>
      <c r="C6865">
        <f t="shared" si="215"/>
        <v>40790.323992999998</v>
      </c>
      <c r="D6865">
        <v>247.323993</v>
      </c>
      <c r="E6865">
        <v>228.76667</v>
      </c>
      <c r="F6865">
        <v>6864</v>
      </c>
      <c r="G6865">
        <v>7.2990000000000004</v>
      </c>
      <c r="H6865">
        <v>11.6425</v>
      </c>
      <c r="I6865">
        <v>3.33711</v>
      </c>
      <c r="J6865">
        <v>28.888500000000001</v>
      </c>
      <c r="K6865">
        <v>21.910900000000002</v>
      </c>
    </row>
    <row r="6866" spans="1:11">
      <c r="A6866" t="s">
        <v>0</v>
      </c>
      <c r="B6866" s="1">
        <f t="shared" si="214"/>
        <v>40790.325382000003</v>
      </c>
      <c r="C6866">
        <f t="shared" si="215"/>
        <v>40790.325382000003</v>
      </c>
      <c r="D6866">
        <v>247.32538199999999</v>
      </c>
      <c r="E6866">
        <v>228.8</v>
      </c>
      <c r="F6866">
        <v>6865</v>
      </c>
      <c r="G6866">
        <v>7.2789999999999999</v>
      </c>
      <c r="H6866">
        <v>11.6426</v>
      </c>
      <c r="I6866">
        <v>3.3371879999999998</v>
      </c>
      <c r="J6866">
        <v>28.889199999999999</v>
      </c>
      <c r="K6866">
        <v>21.9114</v>
      </c>
    </row>
    <row r="6867" spans="1:11">
      <c r="A6867" t="s">
        <v>0</v>
      </c>
      <c r="B6867" s="1">
        <f t="shared" si="214"/>
        <v>40790.326771</v>
      </c>
      <c r="C6867">
        <f t="shared" si="215"/>
        <v>40790.326771</v>
      </c>
      <c r="D6867">
        <v>247.32677100000001</v>
      </c>
      <c r="E6867">
        <v>228.83332999999999</v>
      </c>
      <c r="F6867">
        <v>6866</v>
      </c>
      <c r="G6867">
        <v>7.2709999999999999</v>
      </c>
      <c r="H6867">
        <v>11.6305</v>
      </c>
      <c r="I6867">
        <v>3.3372289999999998</v>
      </c>
      <c r="J6867">
        <v>28.899000000000001</v>
      </c>
      <c r="K6867">
        <v>21.921199999999999</v>
      </c>
    </row>
    <row r="6868" spans="1:11">
      <c r="A6868" t="s">
        <v>0</v>
      </c>
      <c r="B6868" s="1">
        <f t="shared" si="214"/>
        <v>40790.328159999997</v>
      </c>
      <c r="C6868">
        <f t="shared" si="215"/>
        <v>40790.328159999997</v>
      </c>
      <c r="D6868">
        <v>247.32816</v>
      </c>
      <c r="E6868">
        <v>228.86667</v>
      </c>
      <c r="F6868">
        <v>6867</v>
      </c>
      <c r="G6868">
        <v>7.2389999999999999</v>
      </c>
      <c r="H6868">
        <v>11.6417</v>
      </c>
      <c r="I6868">
        <v>3.337021</v>
      </c>
      <c r="J6868">
        <v>28.888300000000001</v>
      </c>
      <c r="K6868">
        <v>21.910900000000002</v>
      </c>
    </row>
    <row r="6869" spans="1:11">
      <c r="A6869" t="s">
        <v>0</v>
      </c>
      <c r="B6869" s="1">
        <f t="shared" si="214"/>
        <v>40790.329549000002</v>
      </c>
      <c r="C6869">
        <f t="shared" si="215"/>
        <v>40790.329549000002</v>
      </c>
      <c r="D6869">
        <v>247.32954899999999</v>
      </c>
      <c r="E6869">
        <v>228.9</v>
      </c>
      <c r="F6869">
        <v>6868</v>
      </c>
      <c r="G6869">
        <v>7.2210000000000001</v>
      </c>
      <c r="H6869">
        <v>11.638199999999999</v>
      </c>
      <c r="I6869">
        <v>3.336913</v>
      </c>
      <c r="J6869">
        <v>28.89</v>
      </c>
      <c r="K6869">
        <v>21.912800000000001</v>
      </c>
    </row>
    <row r="6870" spans="1:11">
      <c r="A6870" t="s">
        <v>0</v>
      </c>
      <c r="B6870" s="1">
        <f t="shared" si="214"/>
        <v>40790.330937999999</v>
      </c>
      <c r="C6870">
        <f t="shared" si="215"/>
        <v>40790.330937999999</v>
      </c>
      <c r="D6870">
        <v>247.330938</v>
      </c>
      <c r="E6870">
        <v>228.93333000000001</v>
      </c>
      <c r="F6870">
        <v>6869</v>
      </c>
      <c r="G6870">
        <v>7.2069999999999999</v>
      </c>
      <c r="H6870">
        <v>11.647399999999999</v>
      </c>
      <c r="I6870">
        <v>3.3368890000000002</v>
      </c>
      <c r="J6870">
        <v>28.8826</v>
      </c>
      <c r="K6870">
        <v>21.9054</v>
      </c>
    </row>
    <row r="6871" spans="1:11">
      <c r="A6871" t="s">
        <v>0</v>
      </c>
      <c r="B6871" s="1">
        <f t="shared" si="214"/>
        <v>40790.332326000003</v>
      </c>
      <c r="C6871">
        <f t="shared" si="215"/>
        <v>40790.332326000003</v>
      </c>
      <c r="D6871">
        <v>247.33232599999999</v>
      </c>
      <c r="E6871">
        <v>228.96666999999999</v>
      </c>
      <c r="F6871">
        <v>6870</v>
      </c>
      <c r="G6871">
        <v>7.1790000000000003</v>
      </c>
      <c r="H6871">
        <v>11.654199999999999</v>
      </c>
      <c r="I6871">
        <v>3.3367399999999998</v>
      </c>
      <c r="J6871">
        <v>28.875900000000001</v>
      </c>
      <c r="K6871">
        <v>21.899100000000001</v>
      </c>
    </row>
    <row r="6872" spans="1:11">
      <c r="A6872" t="s">
        <v>0</v>
      </c>
      <c r="B6872" s="1">
        <f t="shared" si="214"/>
        <v>40790.333715000001</v>
      </c>
      <c r="C6872">
        <f t="shared" si="215"/>
        <v>40790.333715000001</v>
      </c>
      <c r="D6872">
        <v>247.33371500000001</v>
      </c>
      <c r="E6872">
        <v>229</v>
      </c>
      <c r="F6872">
        <v>6871</v>
      </c>
      <c r="G6872">
        <v>7.1920000000000002</v>
      </c>
      <c r="H6872">
        <v>11.6585</v>
      </c>
      <c r="I6872">
        <v>3.3366030000000002</v>
      </c>
      <c r="J6872">
        <v>28.871200000000002</v>
      </c>
      <c r="K6872">
        <v>21.8947</v>
      </c>
    </row>
    <row r="6873" spans="1:11">
      <c r="A6873" t="s">
        <v>0</v>
      </c>
      <c r="B6873" s="1">
        <f t="shared" si="214"/>
        <v>40790.335103999998</v>
      </c>
      <c r="C6873">
        <f t="shared" si="215"/>
        <v>40790.335103999998</v>
      </c>
      <c r="D6873">
        <v>247.335104</v>
      </c>
      <c r="E6873">
        <v>229.03333000000001</v>
      </c>
      <c r="F6873">
        <v>6872</v>
      </c>
      <c r="G6873">
        <v>7.1559999999999997</v>
      </c>
      <c r="H6873">
        <v>11.6607</v>
      </c>
      <c r="I6873">
        <v>3.336627</v>
      </c>
      <c r="J6873">
        <v>28.869800000000001</v>
      </c>
      <c r="K6873">
        <v>21.8932</v>
      </c>
    </row>
    <row r="6874" spans="1:11">
      <c r="A6874" t="s">
        <v>0</v>
      </c>
      <c r="B6874" s="1">
        <f t="shared" si="214"/>
        <v>40790.336493000003</v>
      </c>
      <c r="C6874">
        <f t="shared" si="215"/>
        <v>40790.336493000003</v>
      </c>
      <c r="D6874">
        <v>247.33649299999999</v>
      </c>
      <c r="E6874">
        <v>229.06666999999999</v>
      </c>
      <c r="F6874">
        <v>6873</v>
      </c>
      <c r="G6874">
        <v>7.1319999999999997</v>
      </c>
      <c r="H6874">
        <v>11.6669</v>
      </c>
      <c r="I6874">
        <v>3.3365490000000002</v>
      </c>
      <c r="J6874">
        <v>28.8642</v>
      </c>
      <c r="K6874">
        <v>21.887799999999999</v>
      </c>
    </row>
    <row r="6875" spans="1:11">
      <c r="A6875" t="s">
        <v>0</v>
      </c>
      <c r="B6875" s="1">
        <f t="shared" si="214"/>
        <v>40790.337882</v>
      </c>
      <c r="C6875">
        <f t="shared" si="215"/>
        <v>40790.337882</v>
      </c>
      <c r="D6875">
        <v>247.33788200000001</v>
      </c>
      <c r="E6875">
        <v>229.1</v>
      </c>
      <c r="F6875">
        <v>6874</v>
      </c>
      <c r="G6875">
        <v>7.1139999999999999</v>
      </c>
      <c r="H6875">
        <v>11.683199999999999</v>
      </c>
      <c r="I6875">
        <v>3.336382</v>
      </c>
      <c r="J6875">
        <v>28.849900000000002</v>
      </c>
      <c r="K6875">
        <v>21.873799999999999</v>
      </c>
    </row>
    <row r="6876" spans="1:11">
      <c r="A6876" t="s">
        <v>0</v>
      </c>
      <c r="B6876" s="1">
        <f t="shared" si="214"/>
        <v>40790.339270999997</v>
      </c>
      <c r="C6876">
        <f t="shared" si="215"/>
        <v>40790.339270999997</v>
      </c>
      <c r="D6876">
        <v>247.339271</v>
      </c>
      <c r="E6876">
        <v>229.13333</v>
      </c>
      <c r="F6876">
        <v>6875</v>
      </c>
      <c r="G6876">
        <v>7.1040000000000001</v>
      </c>
      <c r="H6876">
        <v>11.6922</v>
      </c>
      <c r="I6876">
        <v>3.3363700000000001</v>
      </c>
      <c r="J6876">
        <v>28.8429</v>
      </c>
      <c r="K6876">
        <v>21.866800000000001</v>
      </c>
    </row>
    <row r="6877" spans="1:11">
      <c r="A6877" t="s">
        <v>0</v>
      </c>
      <c r="B6877" s="1">
        <f t="shared" si="214"/>
        <v>40790.340660000002</v>
      </c>
      <c r="C6877">
        <f t="shared" si="215"/>
        <v>40790.340660000002</v>
      </c>
      <c r="D6877">
        <v>247.34066000000001</v>
      </c>
      <c r="E6877">
        <v>229.16667000000001</v>
      </c>
      <c r="F6877">
        <v>6876</v>
      </c>
      <c r="G6877">
        <v>7.0839999999999996</v>
      </c>
      <c r="H6877">
        <v>11.696999999999999</v>
      </c>
      <c r="I6877">
        <v>3.336233</v>
      </c>
      <c r="J6877">
        <v>28.837900000000001</v>
      </c>
      <c r="K6877">
        <v>21.862100000000002</v>
      </c>
    </row>
    <row r="6878" spans="1:11">
      <c r="A6878" t="s">
        <v>0</v>
      </c>
      <c r="B6878" s="1">
        <f t="shared" si="214"/>
        <v>40790.342048999999</v>
      </c>
      <c r="C6878">
        <f t="shared" si="215"/>
        <v>40790.342048999999</v>
      </c>
      <c r="D6878">
        <v>247.342049</v>
      </c>
      <c r="E6878">
        <v>229.2</v>
      </c>
      <c r="F6878">
        <v>6877</v>
      </c>
      <c r="G6878">
        <v>7.0730000000000004</v>
      </c>
      <c r="H6878">
        <v>11.7057</v>
      </c>
      <c r="I6878">
        <v>3.3362569999999998</v>
      </c>
      <c r="J6878">
        <v>28.831299999999999</v>
      </c>
      <c r="K6878">
        <v>21.855399999999999</v>
      </c>
    </row>
    <row r="6879" spans="1:11">
      <c r="A6879" t="s">
        <v>0</v>
      </c>
      <c r="B6879" s="1">
        <f t="shared" si="214"/>
        <v>40790.343437000003</v>
      </c>
      <c r="C6879">
        <f t="shared" si="215"/>
        <v>40790.343437000003</v>
      </c>
      <c r="D6879">
        <v>247.34343699999999</v>
      </c>
      <c r="E6879">
        <v>229.23333</v>
      </c>
      <c r="F6879">
        <v>6878</v>
      </c>
      <c r="G6879">
        <v>7.0449999999999999</v>
      </c>
      <c r="H6879">
        <v>11.705500000000001</v>
      </c>
      <c r="I6879">
        <v>3.3362090000000002</v>
      </c>
      <c r="J6879">
        <v>28.831</v>
      </c>
      <c r="K6879">
        <v>21.8553</v>
      </c>
    </row>
    <row r="6880" spans="1:11">
      <c r="A6880" t="s">
        <v>0</v>
      </c>
      <c r="B6880" s="1">
        <f t="shared" si="214"/>
        <v>40790.344826</v>
      </c>
      <c r="C6880">
        <f t="shared" si="215"/>
        <v>40790.344826</v>
      </c>
      <c r="D6880">
        <v>247.34482600000001</v>
      </c>
      <c r="E6880">
        <v>229.26667</v>
      </c>
      <c r="F6880">
        <v>6879</v>
      </c>
      <c r="G6880">
        <v>7.0229999999999997</v>
      </c>
      <c r="H6880">
        <v>11.700699999999999</v>
      </c>
      <c r="I6880">
        <v>3.336233</v>
      </c>
      <c r="J6880">
        <v>28.835000000000001</v>
      </c>
      <c r="K6880">
        <v>21.859200000000001</v>
      </c>
    </row>
    <row r="6881" spans="1:11">
      <c r="A6881" t="s">
        <v>0</v>
      </c>
      <c r="B6881" s="1">
        <f t="shared" si="214"/>
        <v>40790.346214999998</v>
      </c>
      <c r="C6881">
        <f t="shared" si="215"/>
        <v>40790.346214999998</v>
      </c>
      <c r="D6881">
        <v>247.346215</v>
      </c>
      <c r="E6881">
        <v>229.3</v>
      </c>
      <c r="F6881">
        <v>6880</v>
      </c>
      <c r="G6881">
        <v>7.0010000000000003</v>
      </c>
      <c r="H6881">
        <v>11.7036</v>
      </c>
      <c r="I6881">
        <v>3.3359640000000002</v>
      </c>
      <c r="J6881">
        <v>28.830200000000001</v>
      </c>
      <c r="K6881">
        <v>21.854900000000001</v>
      </c>
    </row>
    <row r="6882" spans="1:11">
      <c r="A6882" t="s">
        <v>0</v>
      </c>
      <c r="B6882" s="1">
        <f t="shared" si="214"/>
        <v>40790.347604000002</v>
      </c>
      <c r="C6882">
        <f t="shared" si="215"/>
        <v>40790.347604000002</v>
      </c>
      <c r="D6882">
        <v>247.34760399999999</v>
      </c>
      <c r="E6882">
        <v>229.33332999999999</v>
      </c>
      <c r="F6882">
        <v>6881</v>
      </c>
      <c r="G6882">
        <v>6.9889999999999999</v>
      </c>
      <c r="H6882">
        <v>11.7125</v>
      </c>
      <c r="I6882">
        <v>3.3356479999999999</v>
      </c>
      <c r="J6882">
        <v>28.8203</v>
      </c>
      <c r="K6882">
        <v>21.845700000000001</v>
      </c>
    </row>
    <row r="6883" spans="1:11">
      <c r="A6883" t="s">
        <v>0</v>
      </c>
      <c r="B6883" s="1">
        <f t="shared" si="214"/>
        <v>40790.348993</v>
      </c>
      <c r="C6883">
        <f t="shared" si="215"/>
        <v>40790.348993</v>
      </c>
      <c r="D6883">
        <v>247.34899300000001</v>
      </c>
      <c r="E6883">
        <v>229.36667</v>
      </c>
      <c r="F6883">
        <v>6882</v>
      </c>
      <c r="G6883">
        <v>6.9610000000000003</v>
      </c>
      <c r="H6883">
        <v>11.716699999999999</v>
      </c>
      <c r="I6883">
        <v>3.3357320000000001</v>
      </c>
      <c r="J6883">
        <v>28.817799999999998</v>
      </c>
      <c r="K6883">
        <v>21.843</v>
      </c>
    </row>
    <row r="6884" spans="1:11">
      <c r="A6884" t="s">
        <v>0</v>
      </c>
      <c r="B6884" s="1">
        <f t="shared" si="214"/>
        <v>40790.350381999997</v>
      </c>
      <c r="C6884">
        <f t="shared" si="215"/>
        <v>40790.350381999997</v>
      </c>
      <c r="D6884">
        <v>247.350382</v>
      </c>
      <c r="E6884">
        <v>229.4</v>
      </c>
      <c r="F6884">
        <v>6883</v>
      </c>
      <c r="G6884">
        <v>6.9390000000000001</v>
      </c>
      <c r="H6884">
        <v>11.703900000000001</v>
      </c>
      <c r="I6884">
        <v>3.3361070000000002</v>
      </c>
      <c r="J6884">
        <v>28.831299999999999</v>
      </c>
      <c r="K6884">
        <v>21.855799999999999</v>
      </c>
    </row>
    <row r="6885" spans="1:11">
      <c r="A6885" t="s">
        <v>0</v>
      </c>
      <c r="B6885" s="1">
        <f t="shared" si="214"/>
        <v>40790.351771000001</v>
      </c>
      <c r="C6885">
        <f t="shared" si="215"/>
        <v>40790.351771000001</v>
      </c>
      <c r="D6885">
        <v>247.35177100000001</v>
      </c>
      <c r="E6885">
        <v>229.43333000000001</v>
      </c>
      <c r="F6885">
        <v>6884</v>
      </c>
      <c r="G6885">
        <v>6.9240000000000004</v>
      </c>
      <c r="H6885">
        <v>11.685600000000001</v>
      </c>
      <c r="I6885">
        <v>3.3365550000000002</v>
      </c>
      <c r="J6885">
        <v>28.849799999999998</v>
      </c>
      <c r="K6885">
        <v>21.8733</v>
      </c>
    </row>
    <row r="6886" spans="1:11">
      <c r="A6886" t="s">
        <v>0</v>
      </c>
      <c r="B6886" s="1">
        <f t="shared" si="214"/>
        <v>40790.353159999999</v>
      </c>
      <c r="C6886">
        <f t="shared" si="215"/>
        <v>40790.353159999999</v>
      </c>
      <c r="D6886">
        <v>247.35316</v>
      </c>
      <c r="E6886">
        <v>229.46666999999999</v>
      </c>
      <c r="F6886">
        <v>6885</v>
      </c>
      <c r="G6886">
        <v>6.9130000000000003</v>
      </c>
      <c r="H6886">
        <v>11.6968</v>
      </c>
      <c r="I6886">
        <v>3.3364829999999999</v>
      </c>
      <c r="J6886">
        <v>28.840399999999999</v>
      </c>
      <c r="K6886">
        <v>21.864100000000001</v>
      </c>
    </row>
    <row r="6887" spans="1:11">
      <c r="A6887" t="s">
        <v>0</v>
      </c>
      <c r="B6887" s="1">
        <f t="shared" si="214"/>
        <v>40790.354549000003</v>
      </c>
      <c r="C6887">
        <f t="shared" si="215"/>
        <v>40790.354549000003</v>
      </c>
      <c r="D6887">
        <v>247.35454899999999</v>
      </c>
      <c r="E6887">
        <v>229.5</v>
      </c>
      <c r="F6887">
        <v>6886</v>
      </c>
      <c r="G6887">
        <v>6.891</v>
      </c>
      <c r="H6887">
        <v>11.6836</v>
      </c>
      <c r="I6887">
        <v>3.3359529999999999</v>
      </c>
      <c r="J6887">
        <v>28.845600000000001</v>
      </c>
      <c r="K6887">
        <v>21.8705</v>
      </c>
    </row>
    <row r="6888" spans="1:11">
      <c r="A6888" t="s">
        <v>0</v>
      </c>
      <c r="B6888" s="1">
        <f t="shared" si="214"/>
        <v>40790.355938000001</v>
      </c>
      <c r="C6888">
        <f t="shared" si="215"/>
        <v>40790.355938000001</v>
      </c>
      <c r="D6888">
        <v>247.35593800000001</v>
      </c>
      <c r="E6888">
        <v>229.53333000000001</v>
      </c>
      <c r="F6888">
        <v>6887</v>
      </c>
      <c r="G6888">
        <v>6.8879999999999999</v>
      </c>
      <c r="H6888">
        <v>11.6973</v>
      </c>
      <c r="I6888">
        <v>3.3358089999999998</v>
      </c>
      <c r="J6888">
        <v>28.833600000000001</v>
      </c>
      <c r="K6888">
        <v>21.858699999999999</v>
      </c>
    </row>
    <row r="6889" spans="1:11">
      <c r="A6889" t="s">
        <v>0</v>
      </c>
      <c r="B6889" s="1">
        <f t="shared" si="214"/>
        <v>40790.357325999998</v>
      </c>
      <c r="C6889">
        <f t="shared" si="215"/>
        <v>40790.357325999998</v>
      </c>
      <c r="D6889">
        <v>247.357326</v>
      </c>
      <c r="E6889">
        <v>229.56666999999999</v>
      </c>
      <c r="F6889">
        <v>6888</v>
      </c>
      <c r="G6889">
        <v>6.8659999999999997</v>
      </c>
      <c r="H6889">
        <v>11.700699999999999</v>
      </c>
      <c r="I6889">
        <v>3.3356599999999998</v>
      </c>
      <c r="J6889">
        <v>28.829599999999999</v>
      </c>
      <c r="K6889">
        <v>21.855</v>
      </c>
    </row>
    <row r="6890" spans="1:11">
      <c r="A6890" t="s">
        <v>0</v>
      </c>
      <c r="B6890" s="1">
        <f t="shared" si="214"/>
        <v>40790.358715000002</v>
      </c>
      <c r="C6890">
        <f t="shared" si="215"/>
        <v>40790.358715000002</v>
      </c>
      <c r="D6890">
        <v>247.35871499999999</v>
      </c>
      <c r="E6890">
        <v>229.6</v>
      </c>
      <c r="F6890">
        <v>6889</v>
      </c>
      <c r="G6890">
        <v>6.8390000000000004</v>
      </c>
      <c r="H6890">
        <v>11.6906</v>
      </c>
      <c r="I6890">
        <v>3.3351120000000001</v>
      </c>
      <c r="J6890">
        <v>28.8322</v>
      </c>
      <c r="K6890">
        <v>21.858799999999999</v>
      </c>
    </row>
    <row r="6891" spans="1:11">
      <c r="A6891" t="s">
        <v>0</v>
      </c>
      <c r="B6891" s="1">
        <f t="shared" si="214"/>
        <v>40790.360103999999</v>
      </c>
      <c r="C6891">
        <f t="shared" si="215"/>
        <v>40790.360103999999</v>
      </c>
      <c r="D6891">
        <v>247.36010400000001</v>
      </c>
      <c r="E6891">
        <v>229.63333</v>
      </c>
      <c r="F6891">
        <v>6890</v>
      </c>
      <c r="G6891">
        <v>6.827</v>
      </c>
      <c r="H6891">
        <v>11.692</v>
      </c>
      <c r="I6891">
        <v>3.3344860000000001</v>
      </c>
      <c r="J6891">
        <v>28.825099999999999</v>
      </c>
      <c r="K6891">
        <v>21.853000000000002</v>
      </c>
    </row>
    <row r="6892" spans="1:11">
      <c r="A6892" t="s">
        <v>0</v>
      </c>
      <c r="B6892" s="1">
        <f t="shared" si="214"/>
        <v>40790.361492999997</v>
      </c>
      <c r="C6892">
        <f t="shared" si="215"/>
        <v>40790.361492999997</v>
      </c>
      <c r="D6892">
        <v>247.361493</v>
      </c>
      <c r="E6892">
        <v>229.66667000000001</v>
      </c>
      <c r="F6892">
        <v>6891</v>
      </c>
      <c r="G6892">
        <v>6.8159999999999998</v>
      </c>
      <c r="H6892">
        <v>11.6805</v>
      </c>
      <c r="I6892">
        <v>3.333329</v>
      </c>
      <c r="J6892">
        <v>28.822900000000001</v>
      </c>
      <c r="K6892">
        <v>21.853400000000001</v>
      </c>
    </row>
    <row r="6893" spans="1:11">
      <c r="A6893" t="s">
        <v>0</v>
      </c>
      <c r="B6893" s="1">
        <f t="shared" si="214"/>
        <v>40790.362882000001</v>
      </c>
      <c r="C6893">
        <f t="shared" si="215"/>
        <v>40790.362882000001</v>
      </c>
      <c r="D6893">
        <v>247.36288200000001</v>
      </c>
      <c r="E6893">
        <v>229.7</v>
      </c>
      <c r="F6893">
        <v>6892</v>
      </c>
      <c r="G6893">
        <v>6.7889999999999997</v>
      </c>
      <c r="H6893">
        <v>11.6755</v>
      </c>
      <c r="I6893">
        <v>3.332662</v>
      </c>
      <c r="J6893">
        <v>28.820399999999999</v>
      </c>
      <c r="K6893">
        <v>21.8523</v>
      </c>
    </row>
    <row r="6894" spans="1:11">
      <c r="A6894" t="s">
        <v>0</v>
      </c>
      <c r="B6894" s="1">
        <f t="shared" si="214"/>
        <v>40790.364270999999</v>
      </c>
      <c r="C6894">
        <f t="shared" si="215"/>
        <v>40790.364270999999</v>
      </c>
      <c r="D6894">
        <v>247.364271</v>
      </c>
      <c r="E6894">
        <v>229.73333</v>
      </c>
      <c r="F6894">
        <v>6893</v>
      </c>
      <c r="G6894">
        <v>6.7880000000000003</v>
      </c>
      <c r="H6894">
        <v>11.677300000000001</v>
      </c>
      <c r="I6894">
        <v>3.332846</v>
      </c>
      <c r="J6894">
        <v>28.820799999999998</v>
      </c>
      <c r="K6894">
        <v>21.8523</v>
      </c>
    </row>
    <row r="6895" spans="1:11">
      <c r="A6895" t="s">
        <v>0</v>
      </c>
      <c r="B6895" s="1">
        <f t="shared" si="214"/>
        <v>40790.365660000003</v>
      </c>
      <c r="C6895">
        <f t="shared" si="215"/>
        <v>40790.365660000003</v>
      </c>
      <c r="D6895">
        <v>247.36565999999999</v>
      </c>
      <c r="E6895">
        <v>229.76667</v>
      </c>
      <c r="F6895">
        <v>6894</v>
      </c>
      <c r="G6895">
        <v>6.77</v>
      </c>
      <c r="H6895">
        <v>11.6747</v>
      </c>
      <c r="I6895">
        <v>3.3319109999999998</v>
      </c>
      <c r="J6895">
        <v>28.813800000000001</v>
      </c>
      <c r="K6895">
        <v>21.847300000000001</v>
      </c>
    </row>
    <row r="6896" spans="1:11">
      <c r="A6896" t="s">
        <v>0</v>
      </c>
      <c r="B6896" s="1">
        <f t="shared" si="214"/>
        <v>40790.367049</v>
      </c>
      <c r="C6896">
        <f t="shared" si="215"/>
        <v>40790.367049</v>
      </c>
      <c r="D6896">
        <v>247.36704900000001</v>
      </c>
      <c r="E6896">
        <v>229.8</v>
      </c>
      <c r="F6896">
        <v>6895</v>
      </c>
      <c r="G6896">
        <v>6.76</v>
      </c>
      <c r="H6896">
        <v>11.6715</v>
      </c>
      <c r="I6896">
        <v>3.3323160000000001</v>
      </c>
      <c r="J6896">
        <v>28.8202</v>
      </c>
      <c r="K6896">
        <v>21.852900000000002</v>
      </c>
    </row>
    <row r="6897" spans="1:11">
      <c r="A6897" t="s">
        <v>0</v>
      </c>
      <c r="B6897" s="1">
        <f t="shared" si="214"/>
        <v>40790.368437999998</v>
      </c>
      <c r="C6897">
        <f t="shared" si="215"/>
        <v>40790.368437999998</v>
      </c>
      <c r="D6897">
        <v>247.368438</v>
      </c>
      <c r="E6897">
        <v>229.83332999999999</v>
      </c>
      <c r="F6897">
        <v>6896</v>
      </c>
      <c r="G6897">
        <v>6.7409999999999997</v>
      </c>
      <c r="H6897">
        <v>11.677099999999999</v>
      </c>
      <c r="I6897">
        <v>3.331839</v>
      </c>
      <c r="J6897">
        <v>28.811299999999999</v>
      </c>
      <c r="K6897">
        <v>21.844999999999999</v>
      </c>
    </row>
    <row r="6898" spans="1:11">
      <c r="A6898" t="s">
        <v>0</v>
      </c>
      <c r="B6898" s="1">
        <f t="shared" si="214"/>
        <v>40790.369826000002</v>
      </c>
      <c r="C6898">
        <f t="shared" si="215"/>
        <v>40790.369826000002</v>
      </c>
      <c r="D6898">
        <v>247.36982599999999</v>
      </c>
      <c r="E6898">
        <v>229.86667</v>
      </c>
      <c r="F6898">
        <v>6897</v>
      </c>
      <c r="G6898">
        <v>6.74</v>
      </c>
      <c r="H6898">
        <v>11.6851</v>
      </c>
      <c r="I6898">
        <v>3.3315950000000001</v>
      </c>
      <c r="J6898">
        <v>28.802800000000001</v>
      </c>
      <c r="K6898">
        <v>21.837</v>
      </c>
    </row>
    <row r="6899" spans="1:11">
      <c r="A6899" t="s">
        <v>0</v>
      </c>
      <c r="B6899" s="1">
        <f t="shared" si="214"/>
        <v>40790.371214999999</v>
      </c>
      <c r="C6899">
        <f t="shared" si="215"/>
        <v>40790.371214999999</v>
      </c>
      <c r="D6899">
        <v>247.37121500000001</v>
      </c>
      <c r="E6899">
        <v>229.9</v>
      </c>
      <c r="F6899">
        <v>6898</v>
      </c>
      <c r="G6899">
        <v>6.718</v>
      </c>
      <c r="H6899">
        <v>11.702500000000001</v>
      </c>
      <c r="I6899">
        <v>3.3309630000000001</v>
      </c>
      <c r="J6899">
        <v>28.783200000000001</v>
      </c>
      <c r="K6899">
        <v>21.8187</v>
      </c>
    </row>
    <row r="6900" spans="1:11">
      <c r="A6900" t="s">
        <v>0</v>
      </c>
      <c r="B6900" s="1">
        <f t="shared" si="214"/>
        <v>40790.372603999996</v>
      </c>
      <c r="C6900">
        <f t="shared" si="215"/>
        <v>40790.372603999996</v>
      </c>
      <c r="D6900">
        <v>247.372604</v>
      </c>
      <c r="E6900">
        <v>229.93333000000001</v>
      </c>
      <c r="F6900">
        <v>6899</v>
      </c>
      <c r="G6900">
        <v>6.7060000000000004</v>
      </c>
      <c r="H6900">
        <v>11.702500000000001</v>
      </c>
      <c r="I6900">
        <v>3.331493</v>
      </c>
      <c r="J6900">
        <v>28.7883</v>
      </c>
      <c r="K6900">
        <v>21.822700000000001</v>
      </c>
    </row>
    <row r="6901" spans="1:11">
      <c r="A6901" t="s">
        <v>0</v>
      </c>
      <c r="B6901" s="1">
        <f t="shared" si="214"/>
        <v>40790.373993000001</v>
      </c>
      <c r="C6901">
        <f t="shared" si="215"/>
        <v>40790.373993000001</v>
      </c>
      <c r="D6901">
        <v>247.37399300000001</v>
      </c>
      <c r="E6901">
        <v>229.96666999999999</v>
      </c>
      <c r="F6901">
        <v>6900</v>
      </c>
      <c r="G6901">
        <v>6.6879999999999997</v>
      </c>
      <c r="H6901">
        <v>11.707599999999999</v>
      </c>
      <c r="I6901">
        <v>3.3308849999999999</v>
      </c>
      <c r="J6901">
        <v>28.778600000000001</v>
      </c>
      <c r="K6901">
        <v>21.814299999999999</v>
      </c>
    </row>
    <row r="6902" spans="1:11">
      <c r="A6902" t="s">
        <v>0</v>
      </c>
      <c r="B6902" s="1">
        <f t="shared" si="214"/>
        <v>40790.375381999998</v>
      </c>
      <c r="C6902">
        <f t="shared" si="215"/>
        <v>40790.375381999998</v>
      </c>
      <c r="D6902">
        <v>247.375382</v>
      </c>
      <c r="E6902">
        <v>230</v>
      </c>
      <c r="F6902">
        <v>6901</v>
      </c>
      <c r="G6902">
        <v>6.6820000000000004</v>
      </c>
      <c r="H6902">
        <v>11.719200000000001</v>
      </c>
      <c r="I6902">
        <v>3.330158</v>
      </c>
      <c r="J6902">
        <v>28.762699999999999</v>
      </c>
      <c r="K6902">
        <v>21.799900000000001</v>
      </c>
    </row>
    <row r="6903" spans="1:11">
      <c r="A6903" t="s">
        <v>0</v>
      </c>
      <c r="B6903" s="1">
        <f t="shared" si="214"/>
        <v>40790.376771000003</v>
      </c>
      <c r="C6903">
        <f t="shared" si="215"/>
        <v>40790.376771000003</v>
      </c>
      <c r="D6903">
        <v>247.37677099999999</v>
      </c>
      <c r="E6903">
        <v>230.03333000000001</v>
      </c>
      <c r="F6903">
        <v>6902</v>
      </c>
      <c r="G6903">
        <v>6.6689999999999996</v>
      </c>
      <c r="H6903">
        <v>11.7265</v>
      </c>
      <c r="I6903">
        <v>3.3297289999999999</v>
      </c>
      <c r="J6903">
        <v>28.7529</v>
      </c>
      <c r="K6903">
        <v>21.791</v>
      </c>
    </row>
    <row r="6904" spans="1:11">
      <c r="A6904" t="s">
        <v>0</v>
      </c>
      <c r="B6904" s="1">
        <f t="shared" si="214"/>
        <v>40790.37816</v>
      </c>
      <c r="C6904">
        <f t="shared" si="215"/>
        <v>40790.37816</v>
      </c>
      <c r="D6904">
        <v>247.37816000000001</v>
      </c>
      <c r="E6904">
        <v>230.06666999999999</v>
      </c>
      <c r="F6904">
        <v>6903</v>
      </c>
      <c r="G6904">
        <v>6.6529999999999996</v>
      </c>
      <c r="H6904">
        <v>11.7403</v>
      </c>
      <c r="I6904">
        <v>3.3292459999999999</v>
      </c>
      <c r="J6904">
        <v>28.7376</v>
      </c>
      <c r="K6904">
        <v>21.776700000000002</v>
      </c>
    </row>
    <row r="6905" spans="1:11">
      <c r="A6905" t="s">
        <v>0</v>
      </c>
      <c r="B6905" s="1">
        <f t="shared" si="214"/>
        <v>40790.379548999997</v>
      </c>
      <c r="C6905">
        <f t="shared" si="215"/>
        <v>40790.379548999997</v>
      </c>
      <c r="D6905">
        <v>247.379549</v>
      </c>
      <c r="E6905">
        <v>230.1</v>
      </c>
      <c r="F6905">
        <v>6904</v>
      </c>
      <c r="G6905">
        <v>6.649</v>
      </c>
      <c r="H6905">
        <v>11.734999999999999</v>
      </c>
      <c r="I6905">
        <v>3.3302589999999999</v>
      </c>
      <c r="J6905">
        <v>28.7514</v>
      </c>
      <c r="K6905">
        <v>21.7883</v>
      </c>
    </row>
    <row r="6906" spans="1:11">
      <c r="A6906" t="s">
        <v>0</v>
      </c>
      <c r="B6906" s="1">
        <f t="shared" si="214"/>
        <v>40790.380937000002</v>
      </c>
      <c r="C6906">
        <f t="shared" si="215"/>
        <v>40790.380937000002</v>
      </c>
      <c r="D6906">
        <v>247.38093699999999</v>
      </c>
      <c r="E6906">
        <v>230.13333</v>
      </c>
      <c r="F6906">
        <v>6905</v>
      </c>
      <c r="G6906">
        <v>6.6319999999999997</v>
      </c>
      <c r="H6906">
        <v>11.7514</v>
      </c>
      <c r="I6906">
        <v>3.3295849999999998</v>
      </c>
      <c r="J6906">
        <v>28.732299999999999</v>
      </c>
      <c r="K6906">
        <v>21.770700000000001</v>
      </c>
    </row>
    <row r="6907" spans="1:11">
      <c r="A6907" t="s">
        <v>0</v>
      </c>
      <c r="B6907" s="1">
        <f t="shared" si="214"/>
        <v>40790.382325999999</v>
      </c>
      <c r="C6907">
        <f t="shared" si="215"/>
        <v>40790.382325999999</v>
      </c>
      <c r="D6907">
        <v>247.38232600000001</v>
      </c>
      <c r="E6907">
        <v>230.16667000000001</v>
      </c>
      <c r="F6907">
        <v>6906</v>
      </c>
      <c r="G6907">
        <v>6.6260000000000003</v>
      </c>
      <c r="H6907">
        <v>11.763199999999999</v>
      </c>
      <c r="I6907">
        <v>3.3292280000000001</v>
      </c>
      <c r="J6907">
        <v>28.719799999999999</v>
      </c>
      <c r="K6907">
        <v>21.758900000000001</v>
      </c>
    </row>
    <row r="6908" spans="1:11">
      <c r="A6908" t="s">
        <v>0</v>
      </c>
      <c r="B6908" s="1">
        <f t="shared" si="214"/>
        <v>40790.383715000004</v>
      </c>
      <c r="C6908">
        <f t="shared" si="215"/>
        <v>40790.383715000004</v>
      </c>
      <c r="D6908">
        <v>247.383715</v>
      </c>
      <c r="E6908">
        <v>230.2</v>
      </c>
      <c r="F6908">
        <v>6907</v>
      </c>
      <c r="G6908">
        <v>6.61</v>
      </c>
      <c r="H6908">
        <v>11.773300000000001</v>
      </c>
      <c r="I6908">
        <v>3.329269</v>
      </c>
      <c r="J6908">
        <v>28.712399999999999</v>
      </c>
      <c r="K6908">
        <v>21.751300000000001</v>
      </c>
    </row>
    <row r="6909" spans="1:11">
      <c r="A6909" t="s">
        <v>0</v>
      </c>
      <c r="B6909" s="1">
        <f t="shared" si="214"/>
        <v>40790.385104000001</v>
      </c>
      <c r="C6909">
        <f t="shared" si="215"/>
        <v>40790.385104000001</v>
      </c>
      <c r="D6909">
        <v>247.38510400000001</v>
      </c>
      <c r="E6909">
        <v>230.23333</v>
      </c>
      <c r="F6909">
        <v>6908</v>
      </c>
      <c r="G6909">
        <v>6.6040000000000001</v>
      </c>
      <c r="H6909">
        <v>11.7864</v>
      </c>
      <c r="I6909">
        <v>3.3293170000000001</v>
      </c>
      <c r="J6909">
        <v>28.7027</v>
      </c>
      <c r="K6909">
        <v>21.741599999999998</v>
      </c>
    </row>
    <row r="6910" spans="1:11">
      <c r="A6910" t="s">
        <v>0</v>
      </c>
      <c r="B6910" s="1">
        <f t="shared" si="214"/>
        <v>40790.386492999998</v>
      </c>
      <c r="C6910">
        <f t="shared" si="215"/>
        <v>40790.386492999998</v>
      </c>
      <c r="D6910">
        <v>247.386493</v>
      </c>
      <c r="E6910">
        <v>230.26667</v>
      </c>
      <c r="F6910">
        <v>6909</v>
      </c>
      <c r="G6910">
        <v>6.5780000000000003</v>
      </c>
      <c r="H6910">
        <v>11.7598</v>
      </c>
      <c r="I6910">
        <v>3.3302890000000001</v>
      </c>
      <c r="J6910">
        <v>28.732600000000001</v>
      </c>
      <c r="K6910">
        <v>21.769400000000001</v>
      </c>
    </row>
    <row r="6911" spans="1:11">
      <c r="A6911" t="s">
        <v>0</v>
      </c>
      <c r="B6911" s="1">
        <f t="shared" si="214"/>
        <v>40790.387882000003</v>
      </c>
      <c r="C6911">
        <f t="shared" si="215"/>
        <v>40790.387882000003</v>
      </c>
      <c r="D6911">
        <v>247.38788199999999</v>
      </c>
      <c r="E6911">
        <v>230.3</v>
      </c>
      <c r="F6911">
        <v>6910</v>
      </c>
      <c r="G6911">
        <v>6.5990000000000002</v>
      </c>
      <c r="H6911">
        <v>11.8245</v>
      </c>
      <c r="I6911">
        <v>3.3282560000000001</v>
      </c>
      <c r="J6911">
        <v>28.6633</v>
      </c>
      <c r="K6911">
        <v>21.7043</v>
      </c>
    </row>
    <row r="6912" spans="1:11">
      <c r="A6912" t="s">
        <v>0</v>
      </c>
      <c r="B6912" s="1">
        <f t="shared" si="214"/>
        <v>40790.389271</v>
      </c>
      <c r="C6912">
        <f t="shared" si="215"/>
        <v>40790.389271</v>
      </c>
      <c r="D6912">
        <v>247.38927100000001</v>
      </c>
      <c r="E6912">
        <v>230.33332999999999</v>
      </c>
      <c r="F6912">
        <v>6911</v>
      </c>
      <c r="G6912">
        <v>6.5490000000000004</v>
      </c>
      <c r="H6912">
        <v>11.85</v>
      </c>
      <c r="I6912">
        <v>3.3277909999999999</v>
      </c>
      <c r="J6912">
        <v>28.639199999999999</v>
      </c>
      <c r="K6912">
        <v>21.681100000000001</v>
      </c>
    </row>
    <row r="6913" spans="1:11">
      <c r="A6913" t="s">
        <v>0</v>
      </c>
      <c r="B6913" s="1">
        <f t="shared" si="214"/>
        <v>40790.390659999997</v>
      </c>
      <c r="C6913">
        <f t="shared" si="215"/>
        <v>40790.390659999997</v>
      </c>
      <c r="D6913">
        <v>247.39066</v>
      </c>
      <c r="E6913">
        <v>230.36667</v>
      </c>
      <c r="F6913">
        <v>6912</v>
      </c>
      <c r="G6913">
        <v>6.54</v>
      </c>
      <c r="H6913">
        <v>11.8407</v>
      </c>
      <c r="I6913">
        <v>3.3274689999999998</v>
      </c>
      <c r="J6913">
        <v>28.6433</v>
      </c>
      <c r="K6913">
        <v>21.6859</v>
      </c>
    </row>
    <row r="6914" spans="1:11">
      <c r="A6914" t="s">
        <v>0</v>
      </c>
      <c r="B6914" s="1">
        <f t="shared" si="214"/>
        <v>40790.392049000002</v>
      </c>
      <c r="C6914">
        <f t="shared" si="215"/>
        <v>40790.392049000002</v>
      </c>
      <c r="D6914">
        <v>247.39204899999999</v>
      </c>
      <c r="E6914">
        <v>230.4</v>
      </c>
      <c r="F6914">
        <v>6913</v>
      </c>
      <c r="G6914">
        <v>6.532</v>
      </c>
      <c r="H6914">
        <v>11.831099999999999</v>
      </c>
      <c r="I6914">
        <v>3.3271299999999999</v>
      </c>
      <c r="J6914">
        <v>28.647500000000001</v>
      </c>
      <c r="K6914">
        <v>21.690799999999999</v>
      </c>
    </row>
    <row r="6915" spans="1:11">
      <c r="A6915" t="s">
        <v>0</v>
      </c>
      <c r="B6915" s="1">
        <f t="shared" ref="B6915:B6978" si="216">C6915</f>
        <v>40790.393437999999</v>
      </c>
      <c r="C6915">
        <f t="shared" ref="C6915:C6978" si="217">40543+D6915</f>
        <v>40790.393437999999</v>
      </c>
      <c r="D6915">
        <v>247.393438</v>
      </c>
      <c r="E6915">
        <v>230.43333000000001</v>
      </c>
      <c r="F6915">
        <v>6914</v>
      </c>
      <c r="G6915">
        <v>6.516</v>
      </c>
      <c r="H6915">
        <v>11.8323</v>
      </c>
      <c r="I6915">
        <v>3.326635</v>
      </c>
      <c r="J6915">
        <v>28.6418</v>
      </c>
      <c r="K6915">
        <v>21.686299999999999</v>
      </c>
    </row>
    <row r="6916" spans="1:11">
      <c r="A6916" t="s">
        <v>0</v>
      </c>
      <c r="B6916" s="1">
        <f t="shared" si="216"/>
        <v>40790.394826000003</v>
      </c>
      <c r="C6916">
        <f t="shared" si="217"/>
        <v>40790.394826000003</v>
      </c>
      <c r="D6916">
        <v>247.39482599999999</v>
      </c>
      <c r="E6916">
        <v>230.46666999999999</v>
      </c>
      <c r="F6916">
        <v>6915</v>
      </c>
      <c r="G6916">
        <v>6.5119999999999996</v>
      </c>
      <c r="H6916">
        <v>11.8338</v>
      </c>
      <c r="I6916">
        <v>3.326308</v>
      </c>
      <c r="J6916">
        <v>28.637599999999999</v>
      </c>
      <c r="K6916">
        <v>21.682700000000001</v>
      </c>
    </row>
    <row r="6917" spans="1:11">
      <c r="A6917" t="s">
        <v>0</v>
      </c>
      <c r="B6917" s="1">
        <f t="shared" si="216"/>
        <v>40790.396215000001</v>
      </c>
      <c r="C6917">
        <f t="shared" si="217"/>
        <v>40790.396215000001</v>
      </c>
      <c r="D6917">
        <v>247.39621500000001</v>
      </c>
      <c r="E6917">
        <v>230.5</v>
      </c>
      <c r="F6917">
        <v>6916</v>
      </c>
      <c r="G6917">
        <v>6.5039999999999996</v>
      </c>
      <c r="H6917">
        <v>11.834</v>
      </c>
      <c r="I6917">
        <v>3.3263319999999998</v>
      </c>
      <c r="J6917">
        <v>28.637699999999999</v>
      </c>
      <c r="K6917">
        <v>21.682700000000001</v>
      </c>
    </row>
    <row r="6918" spans="1:11">
      <c r="A6918" t="s">
        <v>0</v>
      </c>
      <c r="B6918" s="1">
        <f t="shared" si="216"/>
        <v>40790.397603999998</v>
      </c>
      <c r="C6918">
        <f t="shared" si="217"/>
        <v>40790.397603999998</v>
      </c>
      <c r="D6918">
        <v>247.397604</v>
      </c>
      <c r="E6918">
        <v>230.53333000000001</v>
      </c>
      <c r="F6918">
        <v>6917</v>
      </c>
      <c r="G6918">
        <v>6.5049999999999999</v>
      </c>
      <c r="H6918">
        <v>11.8338</v>
      </c>
      <c r="I6918">
        <v>3.3264809999999998</v>
      </c>
      <c r="J6918">
        <v>28.639199999999999</v>
      </c>
      <c r="K6918">
        <v>21.683900000000001</v>
      </c>
    </row>
    <row r="6919" spans="1:11">
      <c r="A6919" t="s">
        <v>0</v>
      </c>
      <c r="B6919" s="1">
        <f t="shared" si="216"/>
        <v>40790.398993000003</v>
      </c>
      <c r="C6919">
        <f t="shared" si="217"/>
        <v>40790.398993000003</v>
      </c>
      <c r="D6919">
        <v>247.39899299999999</v>
      </c>
      <c r="E6919">
        <v>230.56666999999999</v>
      </c>
      <c r="F6919">
        <v>6918</v>
      </c>
      <c r="G6919">
        <v>6.4880000000000004</v>
      </c>
      <c r="H6919">
        <v>11.8462</v>
      </c>
      <c r="I6919">
        <v>3.3262960000000001</v>
      </c>
      <c r="J6919">
        <v>28.628</v>
      </c>
      <c r="K6919">
        <v>21.672999999999998</v>
      </c>
    </row>
    <row r="6920" spans="1:11">
      <c r="A6920" t="s">
        <v>0</v>
      </c>
      <c r="B6920" s="1">
        <f t="shared" si="216"/>
        <v>40790.400382</v>
      </c>
      <c r="C6920">
        <f t="shared" si="217"/>
        <v>40790.400382</v>
      </c>
      <c r="D6920">
        <v>247.40038200000001</v>
      </c>
      <c r="E6920">
        <v>230.6</v>
      </c>
      <c r="F6920">
        <v>6919</v>
      </c>
      <c r="G6920">
        <v>6.4859999999999998</v>
      </c>
      <c r="H6920">
        <v>11.8568</v>
      </c>
      <c r="I6920">
        <v>3.3266110000000002</v>
      </c>
      <c r="J6920">
        <v>28.622800000000002</v>
      </c>
      <c r="K6920">
        <v>21.667200000000001</v>
      </c>
    </row>
    <row r="6921" spans="1:11">
      <c r="A6921" t="s">
        <v>0</v>
      </c>
      <c r="B6921" s="1">
        <f t="shared" si="216"/>
        <v>40790.401770999997</v>
      </c>
      <c r="C6921">
        <f t="shared" si="217"/>
        <v>40790.401770999997</v>
      </c>
      <c r="D6921">
        <v>247.401771</v>
      </c>
      <c r="E6921">
        <v>230.63333</v>
      </c>
      <c r="F6921">
        <v>6920</v>
      </c>
      <c r="G6921">
        <v>6.4790000000000001</v>
      </c>
      <c r="H6921">
        <v>11.8528</v>
      </c>
      <c r="I6921">
        <v>3.3267009999999999</v>
      </c>
      <c r="J6921">
        <v>28.6267</v>
      </c>
      <c r="K6921">
        <v>21.6709</v>
      </c>
    </row>
    <row r="6922" spans="1:11">
      <c r="A6922" t="s">
        <v>0</v>
      </c>
      <c r="B6922" s="1">
        <f t="shared" si="216"/>
        <v>40790.403160000002</v>
      </c>
      <c r="C6922">
        <f t="shared" si="217"/>
        <v>40790.403160000002</v>
      </c>
      <c r="D6922">
        <v>247.40316000000001</v>
      </c>
      <c r="E6922">
        <v>230.66667000000001</v>
      </c>
      <c r="F6922">
        <v>6921</v>
      </c>
      <c r="G6922">
        <v>6.4749999999999996</v>
      </c>
      <c r="H6922">
        <v>11.8657</v>
      </c>
      <c r="I6922">
        <v>3.3268849999999999</v>
      </c>
      <c r="J6922">
        <v>28.618600000000001</v>
      </c>
      <c r="K6922">
        <v>21.662299999999998</v>
      </c>
    </row>
    <row r="6923" spans="1:11">
      <c r="A6923" t="s">
        <v>0</v>
      </c>
      <c r="B6923" s="1">
        <f t="shared" si="216"/>
        <v>40790.404548999999</v>
      </c>
      <c r="C6923">
        <f t="shared" si="217"/>
        <v>40790.404548999999</v>
      </c>
      <c r="D6923">
        <v>247.404549</v>
      </c>
      <c r="E6923">
        <v>230.7</v>
      </c>
      <c r="F6923">
        <v>6922</v>
      </c>
      <c r="G6923">
        <v>6.4749999999999996</v>
      </c>
      <c r="H6923">
        <v>11.886799999999999</v>
      </c>
      <c r="I6923">
        <v>3.3268550000000001</v>
      </c>
      <c r="J6923">
        <v>28.6021</v>
      </c>
      <c r="K6923">
        <v>21.645800000000001</v>
      </c>
    </row>
    <row r="6924" spans="1:11">
      <c r="A6924" t="s">
        <v>0</v>
      </c>
      <c r="B6924" s="1">
        <f t="shared" si="216"/>
        <v>40790.405937000003</v>
      </c>
      <c r="C6924">
        <f t="shared" si="217"/>
        <v>40790.405937000003</v>
      </c>
      <c r="D6924">
        <v>247.40593699999999</v>
      </c>
      <c r="E6924">
        <v>230.73333</v>
      </c>
      <c r="F6924">
        <v>6923</v>
      </c>
      <c r="G6924">
        <v>6.4660000000000002</v>
      </c>
      <c r="H6924">
        <v>11.8474</v>
      </c>
      <c r="I6924">
        <v>3.329024</v>
      </c>
      <c r="J6924">
        <v>28.652999999999999</v>
      </c>
      <c r="K6924">
        <v>21.692299999999999</v>
      </c>
    </row>
    <row r="6925" spans="1:11">
      <c r="A6925" t="s">
        <v>0</v>
      </c>
      <c r="B6925" s="1">
        <f t="shared" si="216"/>
        <v>40790.407326</v>
      </c>
      <c r="C6925">
        <f t="shared" si="217"/>
        <v>40790.407326</v>
      </c>
      <c r="D6925">
        <v>247.40732600000001</v>
      </c>
      <c r="E6925">
        <v>230.76667</v>
      </c>
      <c r="F6925">
        <v>6924</v>
      </c>
      <c r="G6925">
        <v>6.4560000000000004</v>
      </c>
      <c r="H6925">
        <v>11.9133</v>
      </c>
      <c r="I6925">
        <v>3.3264800000000001</v>
      </c>
      <c r="J6925">
        <v>28.578199999999999</v>
      </c>
      <c r="K6925">
        <v>21.622599999999998</v>
      </c>
    </row>
    <row r="6926" spans="1:11">
      <c r="A6926" t="s">
        <v>0</v>
      </c>
      <c r="B6926" s="1">
        <f t="shared" si="216"/>
        <v>40790.408714999998</v>
      </c>
      <c r="C6926">
        <f t="shared" si="217"/>
        <v>40790.408714999998</v>
      </c>
      <c r="D6926">
        <v>247.408715</v>
      </c>
      <c r="E6926">
        <v>230.8</v>
      </c>
      <c r="F6926">
        <v>6925</v>
      </c>
      <c r="G6926">
        <v>6.4450000000000003</v>
      </c>
      <c r="H6926">
        <v>11.9038</v>
      </c>
      <c r="I6926">
        <v>3.326581</v>
      </c>
      <c r="J6926">
        <v>28.586500000000001</v>
      </c>
      <c r="K6926">
        <v>21.630700000000001</v>
      </c>
    </row>
    <row r="6927" spans="1:11">
      <c r="A6927" t="s">
        <v>0</v>
      </c>
      <c r="B6927" s="1">
        <f t="shared" si="216"/>
        <v>40790.410104000002</v>
      </c>
      <c r="C6927">
        <f t="shared" si="217"/>
        <v>40790.410104000002</v>
      </c>
      <c r="D6927">
        <v>247.41010399999999</v>
      </c>
      <c r="E6927">
        <v>230.83332999999999</v>
      </c>
      <c r="F6927">
        <v>6926</v>
      </c>
      <c r="G6927">
        <v>6.4379999999999997</v>
      </c>
      <c r="H6927">
        <v>11.872199999999999</v>
      </c>
      <c r="I6927">
        <v>3.327493</v>
      </c>
      <c r="J6927">
        <v>28.619399999999999</v>
      </c>
      <c r="K6927">
        <v>21.661799999999999</v>
      </c>
    </row>
    <row r="6928" spans="1:11">
      <c r="A6928" t="s">
        <v>0</v>
      </c>
      <c r="B6928" s="1">
        <f t="shared" si="216"/>
        <v>40790.411493</v>
      </c>
      <c r="C6928">
        <f t="shared" si="217"/>
        <v>40790.411493</v>
      </c>
      <c r="D6928">
        <v>247.41149300000001</v>
      </c>
      <c r="E6928">
        <v>230.86667</v>
      </c>
      <c r="F6928">
        <v>6927</v>
      </c>
      <c r="G6928">
        <v>6.4160000000000004</v>
      </c>
      <c r="H6928">
        <v>11.9313</v>
      </c>
      <c r="I6928">
        <v>3.325008</v>
      </c>
      <c r="J6928">
        <v>28.5505</v>
      </c>
      <c r="K6928">
        <v>21.597899999999999</v>
      </c>
    </row>
    <row r="6929" spans="1:11">
      <c r="A6929" t="s">
        <v>0</v>
      </c>
      <c r="B6929" s="1">
        <f t="shared" si="216"/>
        <v>40790.412881999997</v>
      </c>
      <c r="C6929">
        <f t="shared" si="217"/>
        <v>40790.412881999997</v>
      </c>
      <c r="D6929">
        <v>247.412882</v>
      </c>
      <c r="E6929">
        <v>230.9</v>
      </c>
      <c r="F6929">
        <v>6928</v>
      </c>
      <c r="G6929">
        <v>6.42</v>
      </c>
      <c r="H6929">
        <v>11.823</v>
      </c>
      <c r="I6929">
        <v>3.3287089999999999</v>
      </c>
      <c r="J6929">
        <v>28.668800000000001</v>
      </c>
      <c r="K6929">
        <v>21.7088</v>
      </c>
    </row>
    <row r="6930" spans="1:11">
      <c r="A6930" t="s">
        <v>0</v>
      </c>
      <c r="B6930" s="1">
        <f t="shared" si="216"/>
        <v>40790.414271000001</v>
      </c>
      <c r="C6930">
        <f t="shared" si="217"/>
        <v>40790.414271000001</v>
      </c>
      <c r="D6930">
        <v>247.41427100000001</v>
      </c>
      <c r="E6930">
        <v>230.93333000000001</v>
      </c>
      <c r="F6930">
        <v>6929</v>
      </c>
      <c r="G6930">
        <v>6.415</v>
      </c>
      <c r="H6930">
        <v>11.9292</v>
      </c>
      <c r="I6930">
        <v>3.323502</v>
      </c>
      <c r="J6930">
        <v>28.537700000000001</v>
      </c>
      <c r="K6930">
        <v>21.5884</v>
      </c>
    </row>
    <row r="6931" spans="1:11">
      <c r="A6931" t="s">
        <v>0</v>
      </c>
      <c r="B6931" s="1">
        <f t="shared" si="216"/>
        <v>40790.415659999999</v>
      </c>
      <c r="C6931">
        <f t="shared" si="217"/>
        <v>40790.415659999999</v>
      </c>
      <c r="D6931">
        <v>247.41566</v>
      </c>
      <c r="E6931">
        <v>230.96666999999999</v>
      </c>
      <c r="F6931">
        <v>6930</v>
      </c>
      <c r="G6931">
        <v>6.415</v>
      </c>
      <c r="H6931">
        <v>11.9009</v>
      </c>
      <c r="I6931">
        <v>3.3226979999999999</v>
      </c>
      <c r="J6931">
        <v>28.5518</v>
      </c>
      <c r="K6931">
        <v>21.604299999999999</v>
      </c>
    </row>
    <row r="6932" spans="1:11">
      <c r="A6932" t="s">
        <v>0</v>
      </c>
      <c r="B6932" s="1">
        <f t="shared" si="216"/>
        <v>40790.417049000003</v>
      </c>
      <c r="C6932">
        <f t="shared" si="217"/>
        <v>40790.417049000003</v>
      </c>
      <c r="D6932">
        <v>247.41704899999999</v>
      </c>
      <c r="E6932">
        <v>231</v>
      </c>
      <c r="F6932">
        <v>6931</v>
      </c>
      <c r="G6932">
        <v>6.4029999999999996</v>
      </c>
      <c r="H6932">
        <v>11.893599999999999</v>
      </c>
      <c r="I6932">
        <v>3.3226330000000002</v>
      </c>
      <c r="J6932">
        <v>28.556699999999999</v>
      </c>
      <c r="K6932">
        <v>21.609400000000001</v>
      </c>
    </row>
    <row r="6933" spans="1:11">
      <c r="A6933" t="s">
        <v>0</v>
      </c>
      <c r="B6933" s="1">
        <f t="shared" si="216"/>
        <v>40790.418438000001</v>
      </c>
      <c r="C6933">
        <f t="shared" si="217"/>
        <v>40790.418438000001</v>
      </c>
      <c r="D6933">
        <v>247.41843800000001</v>
      </c>
      <c r="E6933">
        <v>231.03333000000001</v>
      </c>
      <c r="F6933">
        <v>6932</v>
      </c>
      <c r="G6933">
        <v>6.3890000000000002</v>
      </c>
      <c r="H6933">
        <v>11.894399999999999</v>
      </c>
      <c r="I6933">
        <v>3.3225259999999999</v>
      </c>
      <c r="J6933">
        <v>28.555099999999999</v>
      </c>
      <c r="K6933">
        <v>21.608000000000001</v>
      </c>
    </row>
    <row r="6934" spans="1:11">
      <c r="A6934" t="s">
        <v>0</v>
      </c>
      <c r="B6934" s="1">
        <f t="shared" si="216"/>
        <v>40790.419825999998</v>
      </c>
      <c r="C6934">
        <f t="shared" si="217"/>
        <v>40790.419825999998</v>
      </c>
      <c r="D6934">
        <v>247.419826</v>
      </c>
      <c r="E6934">
        <v>231.06666999999999</v>
      </c>
      <c r="F6934">
        <v>6933</v>
      </c>
      <c r="G6934">
        <v>6.3869999999999996</v>
      </c>
      <c r="H6934">
        <v>11.8925</v>
      </c>
      <c r="I6934">
        <v>3.3228170000000001</v>
      </c>
      <c r="J6934">
        <v>28.5594</v>
      </c>
      <c r="K6934">
        <v>21.611699999999999</v>
      </c>
    </row>
    <row r="6935" spans="1:11">
      <c r="A6935" t="s">
        <v>0</v>
      </c>
      <c r="B6935" s="1">
        <f t="shared" si="216"/>
        <v>40790.421215000002</v>
      </c>
      <c r="C6935">
        <f t="shared" si="217"/>
        <v>40790.421215000002</v>
      </c>
      <c r="D6935">
        <v>247.42121499999999</v>
      </c>
      <c r="E6935">
        <v>231.1</v>
      </c>
      <c r="F6935">
        <v>6934</v>
      </c>
      <c r="G6935">
        <v>6.3890000000000002</v>
      </c>
      <c r="H6935">
        <v>11.908899999999999</v>
      </c>
      <c r="I6935">
        <v>3.3225730000000002</v>
      </c>
      <c r="J6935">
        <v>28.544499999999999</v>
      </c>
      <c r="K6935">
        <v>21.597200000000001</v>
      </c>
    </row>
    <row r="6936" spans="1:11">
      <c r="A6936" t="s">
        <v>0</v>
      </c>
      <c r="B6936" s="1">
        <f t="shared" si="216"/>
        <v>40790.422603999999</v>
      </c>
      <c r="C6936">
        <f t="shared" si="217"/>
        <v>40790.422603999999</v>
      </c>
      <c r="D6936">
        <v>247.42260400000001</v>
      </c>
      <c r="E6936">
        <v>231.13333</v>
      </c>
      <c r="F6936">
        <v>6935</v>
      </c>
      <c r="G6936">
        <v>6.3819999999999997</v>
      </c>
      <c r="H6936">
        <v>11.896100000000001</v>
      </c>
      <c r="I6936">
        <v>3.3226740000000001</v>
      </c>
      <c r="J6936">
        <v>28.555199999999999</v>
      </c>
      <c r="K6936">
        <v>21.607900000000001</v>
      </c>
    </row>
    <row r="6937" spans="1:11">
      <c r="A6937" t="s">
        <v>0</v>
      </c>
      <c r="B6937" s="1">
        <f t="shared" si="216"/>
        <v>40790.423992999997</v>
      </c>
      <c r="C6937">
        <f t="shared" si="217"/>
        <v>40790.423992999997</v>
      </c>
      <c r="D6937">
        <v>247.423993</v>
      </c>
      <c r="E6937">
        <v>231.16667000000001</v>
      </c>
      <c r="F6937">
        <v>6936</v>
      </c>
      <c r="G6937">
        <v>6.3710000000000004</v>
      </c>
      <c r="H6937">
        <v>11.8887</v>
      </c>
      <c r="I6937">
        <v>3.3220909999999999</v>
      </c>
      <c r="J6937">
        <v>28.555299999999999</v>
      </c>
      <c r="K6937">
        <v>21.609200000000001</v>
      </c>
    </row>
    <row r="6938" spans="1:11">
      <c r="A6938" t="s">
        <v>0</v>
      </c>
      <c r="B6938" s="1">
        <f t="shared" si="216"/>
        <v>40790.425382000001</v>
      </c>
      <c r="C6938">
        <f t="shared" si="217"/>
        <v>40790.425382000001</v>
      </c>
      <c r="D6938">
        <v>247.42538200000001</v>
      </c>
      <c r="E6938">
        <v>231.2</v>
      </c>
      <c r="F6938">
        <v>6937</v>
      </c>
      <c r="G6938">
        <v>6.3680000000000003</v>
      </c>
      <c r="H6938">
        <v>11.884499999999999</v>
      </c>
      <c r="I6938">
        <v>3.3221150000000002</v>
      </c>
      <c r="J6938">
        <v>28.558800000000002</v>
      </c>
      <c r="K6938">
        <v>21.6126</v>
      </c>
    </row>
    <row r="6939" spans="1:11">
      <c r="A6939" t="s">
        <v>0</v>
      </c>
      <c r="B6939" s="1">
        <f t="shared" si="216"/>
        <v>40790.426770999999</v>
      </c>
      <c r="C6939">
        <f t="shared" si="217"/>
        <v>40790.426770999999</v>
      </c>
      <c r="D6939">
        <v>247.426771</v>
      </c>
      <c r="E6939">
        <v>231.23333</v>
      </c>
      <c r="F6939">
        <v>6938</v>
      </c>
      <c r="G6939">
        <v>6.367</v>
      </c>
      <c r="H6939">
        <v>11.890599999999999</v>
      </c>
      <c r="I6939">
        <v>3.3222580000000002</v>
      </c>
      <c r="J6939">
        <v>28.555499999999999</v>
      </c>
      <c r="K6939">
        <v>21.609000000000002</v>
      </c>
    </row>
    <row r="6940" spans="1:11">
      <c r="A6940" t="s">
        <v>0</v>
      </c>
      <c r="B6940" s="1">
        <f t="shared" si="216"/>
        <v>40790.428160000003</v>
      </c>
      <c r="C6940">
        <f t="shared" si="217"/>
        <v>40790.428160000003</v>
      </c>
      <c r="D6940">
        <v>247.42815999999999</v>
      </c>
      <c r="E6940">
        <v>231.26667</v>
      </c>
      <c r="F6940">
        <v>6939</v>
      </c>
      <c r="G6940">
        <v>6.3630000000000004</v>
      </c>
      <c r="H6940">
        <v>11.906599999999999</v>
      </c>
      <c r="I6940">
        <v>3.3220130000000001</v>
      </c>
      <c r="J6940">
        <v>28.540900000000001</v>
      </c>
      <c r="K6940">
        <v>21.594899999999999</v>
      </c>
    </row>
    <row r="6941" spans="1:11">
      <c r="A6941" t="s">
        <v>0</v>
      </c>
      <c r="B6941" s="1">
        <f t="shared" si="216"/>
        <v>40790.429549</v>
      </c>
      <c r="C6941">
        <f t="shared" si="217"/>
        <v>40790.429549</v>
      </c>
      <c r="D6941">
        <v>247.42954900000001</v>
      </c>
      <c r="E6941">
        <v>231.3</v>
      </c>
      <c r="F6941">
        <v>6940</v>
      </c>
      <c r="G6941">
        <v>6.3739999999999997</v>
      </c>
      <c r="H6941">
        <v>11.936999999999999</v>
      </c>
      <c r="I6941">
        <v>3.3221919999999998</v>
      </c>
      <c r="J6941">
        <v>28.519300000000001</v>
      </c>
      <c r="K6941">
        <v>21.572800000000001</v>
      </c>
    </row>
    <row r="6942" spans="1:11">
      <c r="A6942" t="s">
        <v>0</v>
      </c>
      <c r="B6942" s="1">
        <f t="shared" si="216"/>
        <v>40790.430937999998</v>
      </c>
      <c r="C6942">
        <f t="shared" si="217"/>
        <v>40790.430937999998</v>
      </c>
      <c r="D6942">
        <v>247.430938</v>
      </c>
      <c r="E6942">
        <v>231.33332999999999</v>
      </c>
      <c r="F6942">
        <v>6941</v>
      </c>
      <c r="G6942">
        <v>6.3680000000000003</v>
      </c>
      <c r="H6942">
        <v>11.9314</v>
      </c>
      <c r="I6942">
        <v>3.3237399999999999</v>
      </c>
      <c r="J6942">
        <v>28.5383</v>
      </c>
      <c r="K6942">
        <v>21.5885</v>
      </c>
    </row>
    <row r="6943" spans="1:11">
      <c r="A6943" t="s">
        <v>0</v>
      </c>
      <c r="B6943" s="1">
        <f t="shared" si="216"/>
        <v>40790.432326000002</v>
      </c>
      <c r="C6943">
        <f t="shared" si="217"/>
        <v>40790.432326000002</v>
      </c>
      <c r="D6943">
        <v>247.43232599999999</v>
      </c>
      <c r="E6943">
        <v>231.36667</v>
      </c>
      <c r="F6943">
        <v>6942</v>
      </c>
      <c r="G6943">
        <v>6.3780000000000001</v>
      </c>
      <c r="H6943">
        <v>11.94</v>
      </c>
      <c r="I6943">
        <v>3.3231090000000001</v>
      </c>
      <c r="J6943">
        <v>28.5258</v>
      </c>
      <c r="K6943">
        <v>21.577300000000001</v>
      </c>
    </row>
    <row r="6944" spans="1:11">
      <c r="A6944" t="s">
        <v>0</v>
      </c>
      <c r="B6944" s="1">
        <f t="shared" si="216"/>
        <v>40790.433714999999</v>
      </c>
      <c r="C6944">
        <f t="shared" si="217"/>
        <v>40790.433714999999</v>
      </c>
      <c r="D6944">
        <v>247.43371500000001</v>
      </c>
      <c r="E6944">
        <v>231.4</v>
      </c>
      <c r="F6944">
        <v>6943</v>
      </c>
      <c r="G6944">
        <v>6.3579999999999997</v>
      </c>
      <c r="H6944">
        <v>12.0159</v>
      </c>
      <c r="I6944">
        <v>3.3216730000000001</v>
      </c>
      <c r="J6944">
        <v>28.4542</v>
      </c>
      <c r="K6944">
        <v>21.508299999999998</v>
      </c>
    </row>
    <row r="6945" spans="1:11">
      <c r="A6945" t="s">
        <v>0</v>
      </c>
      <c r="B6945" s="1">
        <f t="shared" si="216"/>
        <v>40790.435103999996</v>
      </c>
      <c r="C6945">
        <f t="shared" si="217"/>
        <v>40790.435103999996</v>
      </c>
      <c r="D6945">
        <v>247.435104</v>
      </c>
      <c r="E6945">
        <v>231.43333000000001</v>
      </c>
      <c r="F6945">
        <v>6944</v>
      </c>
      <c r="G6945">
        <v>6.36</v>
      </c>
      <c r="H6945">
        <v>12.046099999999999</v>
      </c>
      <c r="I6945">
        <v>3.3198509999999999</v>
      </c>
      <c r="J6945">
        <v>28.414000000000001</v>
      </c>
      <c r="K6945">
        <v>21.471800000000002</v>
      </c>
    </row>
    <row r="6946" spans="1:11">
      <c r="A6946" t="s">
        <v>0</v>
      </c>
      <c r="B6946" s="1">
        <f t="shared" si="216"/>
        <v>40790.436493000001</v>
      </c>
      <c r="C6946">
        <f t="shared" si="217"/>
        <v>40790.436493000001</v>
      </c>
      <c r="D6946">
        <v>247.43649300000001</v>
      </c>
      <c r="E6946">
        <v>231.46666999999999</v>
      </c>
      <c r="F6946">
        <v>6945</v>
      </c>
      <c r="G6946">
        <v>6.3529999999999998</v>
      </c>
      <c r="H6946">
        <v>12.0059</v>
      </c>
      <c r="I6946">
        <v>3.3213750000000002</v>
      </c>
      <c r="J6946">
        <v>28.459</v>
      </c>
      <c r="K6946">
        <v>21.5138</v>
      </c>
    </row>
    <row r="6947" spans="1:11">
      <c r="A6947" t="s">
        <v>0</v>
      </c>
      <c r="B6947" s="1">
        <f t="shared" si="216"/>
        <v>40790.437881999998</v>
      </c>
      <c r="C6947">
        <f t="shared" si="217"/>
        <v>40790.437881999998</v>
      </c>
      <c r="D6947">
        <v>247.437882</v>
      </c>
      <c r="E6947">
        <v>231.5</v>
      </c>
      <c r="F6947">
        <v>6946</v>
      </c>
      <c r="G6947">
        <v>6.3449999999999998</v>
      </c>
      <c r="H6947">
        <v>12.007400000000001</v>
      </c>
      <c r="I6947">
        <v>3.3208220000000002</v>
      </c>
      <c r="J6947">
        <v>28.4526</v>
      </c>
      <c r="K6947">
        <v>21.508600000000001</v>
      </c>
    </row>
    <row r="6948" spans="1:11">
      <c r="A6948" t="s">
        <v>0</v>
      </c>
      <c r="B6948" s="1">
        <f t="shared" si="216"/>
        <v>40790.439271000003</v>
      </c>
      <c r="C6948">
        <f t="shared" si="217"/>
        <v>40790.439271000003</v>
      </c>
      <c r="D6948">
        <v>247.43927099999999</v>
      </c>
      <c r="E6948">
        <v>231.53333000000001</v>
      </c>
      <c r="F6948">
        <v>6947</v>
      </c>
      <c r="G6948">
        <v>6.3529999999999998</v>
      </c>
      <c r="H6948">
        <v>11.982699999999999</v>
      </c>
      <c r="I6948">
        <v>3.3213400000000002</v>
      </c>
      <c r="J6948">
        <v>28.476299999999998</v>
      </c>
      <c r="K6948">
        <v>21.531300000000002</v>
      </c>
    </row>
    <row r="6949" spans="1:11">
      <c r="A6949" t="s">
        <v>0</v>
      </c>
      <c r="B6949" s="1">
        <f t="shared" si="216"/>
        <v>40790.44066</v>
      </c>
      <c r="C6949">
        <f t="shared" si="217"/>
        <v>40790.44066</v>
      </c>
      <c r="D6949">
        <v>247.44066000000001</v>
      </c>
      <c r="E6949">
        <v>231.56666999999999</v>
      </c>
      <c r="F6949">
        <v>6948</v>
      </c>
      <c r="G6949">
        <v>6.351</v>
      </c>
      <c r="H6949">
        <v>11.988899999999999</v>
      </c>
      <c r="I6949">
        <v>3.3208340000000001</v>
      </c>
      <c r="J6949">
        <v>28.466799999999999</v>
      </c>
      <c r="K6949">
        <v>21.5229</v>
      </c>
    </row>
    <row r="6950" spans="1:11">
      <c r="A6950" t="s">
        <v>0</v>
      </c>
      <c r="B6950" s="1">
        <f t="shared" si="216"/>
        <v>40790.442048999997</v>
      </c>
      <c r="C6950">
        <f t="shared" si="217"/>
        <v>40790.442048999997</v>
      </c>
      <c r="D6950">
        <v>247.442049</v>
      </c>
      <c r="E6950">
        <v>231.6</v>
      </c>
      <c r="F6950">
        <v>6949</v>
      </c>
      <c r="G6950">
        <v>6.3440000000000003</v>
      </c>
      <c r="H6950">
        <v>11.9757</v>
      </c>
      <c r="I6950">
        <v>3.321596</v>
      </c>
      <c r="J6950">
        <v>28.484200000000001</v>
      </c>
      <c r="K6950">
        <v>21.538699999999999</v>
      </c>
    </row>
    <row r="6951" spans="1:11">
      <c r="A6951" t="s">
        <v>0</v>
      </c>
      <c r="B6951" s="1">
        <f t="shared" si="216"/>
        <v>40790.443437000002</v>
      </c>
      <c r="C6951">
        <f t="shared" si="217"/>
        <v>40790.443437000002</v>
      </c>
      <c r="D6951">
        <v>247.44343699999999</v>
      </c>
      <c r="E6951">
        <v>231.63333</v>
      </c>
      <c r="F6951">
        <v>6950</v>
      </c>
      <c r="G6951">
        <v>6.3479999999999999</v>
      </c>
      <c r="H6951">
        <v>11.988200000000001</v>
      </c>
      <c r="I6951">
        <v>3.3211789999999999</v>
      </c>
      <c r="J6951">
        <v>28.470600000000001</v>
      </c>
      <c r="K6951">
        <v>21.5259</v>
      </c>
    </row>
    <row r="6952" spans="1:11">
      <c r="A6952" t="s">
        <v>0</v>
      </c>
      <c r="B6952" s="1">
        <f t="shared" si="216"/>
        <v>40790.444825999999</v>
      </c>
      <c r="C6952">
        <f t="shared" si="217"/>
        <v>40790.444825999999</v>
      </c>
      <c r="D6952">
        <v>247.44482600000001</v>
      </c>
      <c r="E6952">
        <v>231.66667000000001</v>
      </c>
      <c r="F6952">
        <v>6951</v>
      </c>
      <c r="G6952">
        <v>6.3490000000000002</v>
      </c>
      <c r="H6952">
        <v>11.9954</v>
      </c>
      <c r="I6952">
        <v>3.3209710000000001</v>
      </c>
      <c r="J6952">
        <v>28.463200000000001</v>
      </c>
      <c r="K6952">
        <v>21.518899999999999</v>
      </c>
    </row>
    <row r="6953" spans="1:11">
      <c r="A6953" t="s">
        <v>0</v>
      </c>
      <c r="B6953" s="1">
        <f t="shared" si="216"/>
        <v>40790.446215000004</v>
      </c>
      <c r="C6953">
        <f t="shared" si="217"/>
        <v>40790.446215000004</v>
      </c>
      <c r="D6953">
        <v>247.446215</v>
      </c>
      <c r="E6953">
        <v>231.7</v>
      </c>
      <c r="F6953">
        <v>6952</v>
      </c>
      <c r="G6953">
        <v>6.3460000000000001</v>
      </c>
      <c r="H6953">
        <v>11.9757</v>
      </c>
      <c r="I6953">
        <v>3.3212920000000001</v>
      </c>
      <c r="J6953">
        <v>28.481200000000001</v>
      </c>
      <c r="K6953">
        <v>21.5364</v>
      </c>
    </row>
    <row r="6954" spans="1:11">
      <c r="A6954" t="s">
        <v>0</v>
      </c>
      <c r="B6954" s="1">
        <f t="shared" si="216"/>
        <v>40790.447604000001</v>
      </c>
      <c r="C6954">
        <f t="shared" si="217"/>
        <v>40790.447604000001</v>
      </c>
      <c r="D6954">
        <v>247.44760400000001</v>
      </c>
      <c r="E6954">
        <v>231.73333</v>
      </c>
      <c r="F6954">
        <v>6953</v>
      </c>
      <c r="G6954">
        <v>6.3449999999999998</v>
      </c>
      <c r="H6954">
        <v>11.971</v>
      </c>
      <c r="I6954">
        <v>3.3210899999999999</v>
      </c>
      <c r="J6954">
        <v>28.482900000000001</v>
      </c>
      <c r="K6954">
        <v>21.538499999999999</v>
      </c>
    </row>
    <row r="6955" spans="1:11">
      <c r="A6955" t="s">
        <v>0</v>
      </c>
      <c r="B6955" s="1">
        <f t="shared" si="216"/>
        <v>40790.448992999998</v>
      </c>
      <c r="C6955">
        <f t="shared" si="217"/>
        <v>40790.448992999998</v>
      </c>
      <c r="D6955">
        <v>247.448993</v>
      </c>
      <c r="E6955">
        <v>231.76667</v>
      </c>
      <c r="F6955">
        <v>6954</v>
      </c>
      <c r="G6955">
        <v>6.3479999999999999</v>
      </c>
      <c r="H6955">
        <v>11.9672</v>
      </c>
      <c r="I6955">
        <v>3.3212090000000001</v>
      </c>
      <c r="J6955">
        <v>28.486899999999999</v>
      </c>
      <c r="K6955">
        <v>21.542300000000001</v>
      </c>
    </row>
    <row r="6956" spans="1:11">
      <c r="A6956" t="s">
        <v>0</v>
      </c>
      <c r="B6956" s="1">
        <f t="shared" si="216"/>
        <v>40790.450382000003</v>
      </c>
      <c r="C6956">
        <f t="shared" si="217"/>
        <v>40790.450382000003</v>
      </c>
      <c r="D6956">
        <v>247.45038199999999</v>
      </c>
      <c r="E6956">
        <v>231.8</v>
      </c>
      <c r="F6956">
        <v>6955</v>
      </c>
      <c r="G6956">
        <v>6.3479999999999999</v>
      </c>
      <c r="H6956">
        <v>11.9572</v>
      </c>
      <c r="I6956">
        <v>3.3210959999999998</v>
      </c>
      <c r="J6956">
        <v>28.493500000000001</v>
      </c>
      <c r="K6956">
        <v>21.549199999999999</v>
      </c>
    </row>
    <row r="6957" spans="1:11">
      <c r="A6957" t="s">
        <v>0</v>
      </c>
      <c r="B6957" s="1">
        <f t="shared" si="216"/>
        <v>40790.451771</v>
      </c>
      <c r="C6957">
        <f t="shared" si="217"/>
        <v>40790.451771</v>
      </c>
      <c r="D6957">
        <v>247.45177100000001</v>
      </c>
      <c r="E6957">
        <v>231.83332999999999</v>
      </c>
      <c r="F6957">
        <v>6956</v>
      </c>
      <c r="G6957">
        <v>6.3559999999999999</v>
      </c>
      <c r="H6957">
        <v>11.954800000000001</v>
      </c>
      <c r="I6957">
        <v>3.3212329999999999</v>
      </c>
      <c r="J6957">
        <v>28.496700000000001</v>
      </c>
      <c r="K6957">
        <v>21.552099999999999</v>
      </c>
    </row>
    <row r="6958" spans="1:11">
      <c r="A6958" t="s">
        <v>0</v>
      </c>
      <c r="B6958" s="1">
        <f t="shared" si="216"/>
        <v>40790.453159999997</v>
      </c>
      <c r="C6958">
        <f t="shared" si="217"/>
        <v>40790.453159999997</v>
      </c>
      <c r="D6958">
        <v>247.45316</v>
      </c>
      <c r="E6958">
        <v>231.86667</v>
      </c>
      <c r="F6958">
        <v>6957</v>
      </c>
      <c r="G6958">
        <v>6.3570000000000002</v>
      </c>
      <c r="H6958">
        <v>11.9533</v>
      </c>
      <c r="I6958">
        <v>3.3213159999999999</v>
      </c>
      <c r="J6958">
        <v>28.4986</v>
      </c>
      <c r="K6958">
        <v>21.553799999999999</v>
      </c>
    </row>
    <row r="6959" spans="1:11">
      <c r="A6959" t="s">
        <v>0</v>
      </c>
      <c r="B6959" s="1">
        <f t="shared" si="216"/>
        <v>40790.454549000002</v>
      </c>
      <c r="C6959">
        <f t="shared" si="217"/>
        <v>40790.454549000002</v>
      </c>
      <c r="D6959">
        <v>247.45454899999999</v>
      </c>
      <c r="E6959">
        <v>231.9</v>
      </c>
      <c r="F6959">
        <v>6958</v>
      </c>
      <c r="G6959">
        <v>6.3579999999999997</v>
      </c>
      <c r="H6959">
        <v>11.9559</v>
      </c>
      <c r="I6959">
        <v>3.3212090000000001</v>
      </c>
      <c r="J6959">
        <v>28.4956</v>
      </c>
      <c r="K6959">
        <v>21.550999999999998</v>
      </c>
    </row>
    <row r="6960" spans="1:11">
      <c r="A6960" t="s">
        <v>0</v>
      </c>
      <c r="B6960" s="1">
        <f t="shared" si="216"/>
        <v>40790.455937999999</v>
      </c>
      <c r="C6960">
        <f t="shared" si="217"/>
        <v>40790.455937999999</v>
      </c>
      <c r="D6960">
        <v>247.455938</v>
      </c>
      <c r="E6960">
        <v>231.93333000000001</v>
      </c>
      <c r="F6960">
        <v>6959</v>
      </c>
      <c r="G6960">
        <v>6.3639999999999999</v>
      </c>
      <c r="H6960">
        <v>11.9442</v>
      </c>
      <c r="I6960">
        <v>3.3215370000000002</v>
      </c>
      <c r="J6960">
        <v>28.5076</v>
      </c>
      <c r="K6960">
        <v>21.5624</v>
      </c>
    </row>
    <row r="6961" spans="1:11">
      <c r="A6961" t="s">
        <v>0</v>
      </c>
      <c r="B6961" s="1">
        <f t="shared" si="216"/>
        <v>40790.457326000003</v>
      </c>
      <c r="C6961">
        <f t="shared" si="217"/>
        <v>40790.457326000003</v>
      </c>
      <c r="D6961">
        <v>247.45732599999999</v>
      </c>
      <c r="E6961">
        <v>231.96666999999999</v>
      </c>
      <c r="F6961">
        <v>6960</v>
      </c>
      <c r="G6961">
        <v>6.3689999999999998</v>
      </c>
      <c r="H6961">
        <v>11.9415</v>
      </c>
      <c r="I6961">
        <v>3.3215669999999999</v>
      </c>
      <c r="J6961">
        <v>28.509899999999998</v>
      </c>
      <c r="K6961">
        <v>21.564699999999998</v>
      </c>
    </row>
    <row r="6962" spans="1:11">
      <c r="A6962" t="s">
        <v>0</v>
      </c>
      <c r="B6962" s="1">
        <f t="shared" si="216"/>
        <v>40790.458715000001</v>
      </c>
      <c r="C6962">
        <f t="shared" si="217"/>
        <v>40790.458715000001</v>
      </c>
      <c r="D6962">
        <v>247.45871500000001</v>
      </c>
      <c r="E6962">
        <v>232</v>
      </c>
      <c r="F6962">
        <v>6961</v>
      </c>
      <c r="G6962">
        <v>6.3769999999999998</v>
      </c>
      <c r="H6962">
        <v>11.943099999999999</v>
      </c>
      <c r="I6962">
        <v>3.3213879999999998</v>
      </c>
      <c r="J6962">
        <v>28.507000000000001</v>
      </c>
      <c r="K6962">
        <v>21.562200000000001</v>
      </c>
    </row>
    <row r="6963" spans="1:11">
      <c r="A6963" t="s">
        <v>0</v>
      </c>
      <c r="B6963" s="1">
        <f t="shared" si="216"/>
        <v>40790.460103999998</v>
      </c>
      <c r="C6963">
        <f t="shared" si="217"/>
        <v>40790.460103999998</v>
      </c>
      <c r="D6963">
        <v>247.460104</v>
      </c>
      <c r="E6963">
        <v>232.03333000000001</v>
      </c>
      <c r="F6963">
        <v>6962</v>
      </c>
      <c r="G6963">
        <v>6.3840000000000003</v>
      </c>
      <c r="H6963">
        <v>11.9453</v>
      </c>
      <c r="I6963">
        <v>3.321555</v>
      </c>
      <c r="J6963">
        <v>28.506900000000002</v>
      </c>
      <c r="K6963">
        <v>21.561699999999998</v>
      </c>
    </row>
    <row r="6964" spans="1:11">
      <c r="A6964" t="s">
        <v>0</v>
      </c>
      <c r="B6964" s="1">
        <f t="shared" si="216"/>
        <v>40790.461493000003</v>
      </c>
      <c r="C6964">
        <f t="shared" si="217"/>
        <v>40790.461493000003</v>
      </c>
      <c r="D6964">
        <v>247.46149299999999</v>
      </c>
      <c r="E6964">
        <v>232.06666999999999</v>
      </c>
      <c r="F6964">
        <v>6963</v>
      </c>
      <c r="G6964">
        <v>6.3949999999999996</v>
      </c>
      <c r="H6964">
        <v>11.95</v>
      </c>
      <c r="I6964">
        <v>3.3215780000000001</v>
      </c>
      <c r="J6964">
        <v>28.503599999999999</v>
      </c>
      <c r="K6964">
        <v>21.558299999999999</v>
      </c>
    </row>
    <row r="6965" spans="1:11">
      <c r="A6965" t="s">
        <v>0</v>
      </c>
      <c r="B6965" s="1">
        <f t="shared" si="216"/>
        <v>40790.462882</v>
      </c>
      <c r="C6965">
        <f t="shared" si="217"/>
        <v>40790.462882</v>
      </c>
      <c r="D6965">
        <v>247.46288200000001</v>
      </c>
      <c r="E6965">
        <v>232.1</v>
      </c>
      <c r="F6965">
        <v>6964</v>
      </c>
      <c r="G6965">
        <v>6.3879999999999999</v>
      </c>
      <c r="H6965">
        <v>11.954700000000001</v>
      </c>
      <c r="I6965">
        <v>3.321888</v>
      </c>
      <c r="J6965">
        <v>28.5029</v>
      </c>
      <c r="K6965">
        <v>21.556899999999999</v>
      </c>
    </row>
    <row r="6966" spans="1:11">
      <c r="A6966" t="s">
        <v>0</v>
      </c>
      <c r="B6966" s="1">
        <f t="shared" si="216"/>
        <v>40790.464270999997</v>
      </c>
      <c r="C6966">
        <f t="shared" si="217"/>
        <v>40790.464270999997</v>
      </c>
      <c r="D6966">
        <v>247.464271</v>
      </c>
      <c r="E6966">
        <v>232.13333</v>
      </c>
      <c r="F6966">
        <v>6965</v>
      </c>
      <c r="G6966">
        <v>6.3970000000000002</v>
      </c>
      <c r="H6966">
        <v>11.9794</v>
      </c>
      <c r="I6966">
        <v>3.3216559999999999</v>
      </c>
      <c r="J6966">
        <v>28.4819</v>
      </c>
      <c r="K6966">
        <v>21.536200000000001</v>
      </c>
    </row>
    <row r="6967" spans="1:11">
      <c r="A6967" t="s">
        <v>0</v>
      </c>
      <c r="B6967" s="1">
        <f t="shared" si="216"/>
        <v>40790.465660000002</v>
      </c>
      <c r="C6967">
        <f t="shared" si="217"/>
        <v>40790.465660000002</v>
      </c>
      <c r="D6967">
        <v>247.46566000000001</v>
      </c>
      <c r="E6967">
        <v>232.16667000000001</v>
      </c>
      <c r="F6967">
        <v>6966</v>
      </c>
      <c r="G6967">
        <v>6.3949999999999996</v>
      </c>
      <c r="H6967">
        <v>12.0136</v>
      </c>
      <c r="I6967">
        <v>3.3206790000000002</v>
      </c>
      <c r="J6967">
        <v>28.4466</v>
      </c>
      <c r="K6967">
        <v>21.502800000000001</v>
      </c>
    </row>
    <row r="6968" spans="1:11">
      <c r="A6968" t="s">
        <v>0</v>
      </c>
      <c r="B6968" s="1">
        <f t="shared" si="216"/>
        <v>40790.467048999999</v>
      </c>
      <c r="C6968">
        <f t="shared" si="217"/>
        <v>40790.467048999999</v>
      </c>
      <c r="D6968">
        <v>247.467049</v>
      </c>
      <c r="E6968">
        <v>232.2</v>
      </c>
      <c r="F6968">
        <v>6967</v>
      </c>
      <c r="G6968">
        <v>6.4050000000000002</v>
      </c>
      <c r="H6968">
        <v>12.0388</v>
      </c>
      <c r="I6968">
        <v>3.3199230000000002</v>
      </c>
      <c r="J6968">
        <v>28.420200000000001</v>
      </c>
      <c r="K6968">
        <v>21.477799999999998</v>
      </c>
    </row>
    <row r="6969" spans="1:11">
      <c r="A6969" t="s">
        <v>0</v>
      </c>
      <c r="B6969" s="1">
        <f t="shared" si="216"/>
        <v>40790.468437000003</v>
      </c>
      <c r="C6969">
        <f t="shared" si="217"/>
        <v>40790.468437000003</v>
      </c>
      <c r="D6969">
        <v>247.46843699999999</v>
      </c>
      <c r="E6969">
        <v>232.23333</v>
      </c>
      <c r="F6969">
        <v>6968</v>
      </c>
      <c r="G6969">
        <v>6.4089999999999998</v>
      </c>
      <c r="H6969">
        <v>12.060600000000001</v>
      </c>
      <c r="I6969">
        <v>3.32003</v>
      </c>
      <c r="J6969">
        <v>28.404599999999999</v>
      </c>
      <c r="K6969">
        <v>21.4619</v>
      </c>
    </row>
    <row r="6970" spans="1:11">
      <c r="A6970" t="s">
        <v>0</v>
      </c>
      <c r="B6970" s="1">
        <f t="shared" si="216"/>
        <v>40790.469826</v>
      </c>
      <c r="C6970">
        <f t="shared" si="217"/>
        <v>40790.469826</v>
      </c>
      <c r="D6970">
        <v>247.46982600000001</v>
      </c>
      <c r="E6970">
        <v>232.26667</v>
      </c>
      <c r="F6970">
        <v>6969</v>
      </c>
      <c r="G6970">
        <v>6.4009999999999998</v>
      </c>
      <c r="H6970">
        <v>12.067</v>
      </c>
      <c r="I6970">
        <v>3.3208570000000002</v>
      </c>
      <c r="J6970">
        <v>28.407599999999999</v>
      </c>
      <c r="K6970">
        <v>21.463100000000001</v>
      </c>
    </row>
    <row r="6971" spans="1:11">
      <c r="A6971" t="s">
        <v>0</v>
      </c>
      <c r="B6971" s="1">
        <f t="shared" si="216"/>
        <v>40790.471214999998</v>
      </c>
      <c r="C6971">
        <f t="shared" si="217"/>
        <v>40790.471214999998</v>
      </c>
      <c r="D6971">
        <v>247.471215</v>
      </c>
      <c r="E6971">
        <v>232.3</v>
      </c>
      <c r="F6971">
        <v>6970</v>
      </c>
      <c r="G6971">
        <v>6.407</v>
      </c>
      <c r="H6971">
        <v>12.072100000000001</v>
      </c>
      <c r="I6971">
        <v>3.3180830000000001</v>
      </c>
      <c r="J6971">
        <v>28.377500000000001</v>
      </c>
      <c r="K6971">
        <v>21.438800000000001</v>
      </c>
    </row>
    <row r="6972" spans="1:11">
      <c r="A6972" t="s">
        <v>0</v>
      </c>
      <c r="B6972" s="1">
        <f t="shared" si="216"/>
        <v>40790.472604000002</v>
      </c>
      <c r="C6972">
        <f t="shared" si="217"/>
        <v>40790.472604000002</v>
      </c>
      <c r="D6972">
        <v>247.47260399999999</v>
      </c>
      <c r="E6972">
        <v>232.33332999999999</v>
      </c>
      <c r="F6972">
        <v>6971</v>
      </c>
      <c r="G6972">
        <v>6.4119999999999999</v>
      </c>
      <c r="H6972">
        <v>12.0482</v>
      </c>
      <c r="I6972">
        <v>3.3204579999999999</v>
      </c>
      <c r="J6972">
        <v>28.418099999999999</v>
      </c>
      <c r="K6972">
        <v>21.474599999999999</v>
      </c>
    </row>
    <row r="6973" spans="1:11">
      <c r="A6973" t="s">
        <v>0</v>
      </c>
      <c r="B6973" s="1">
        <f t="shared" si="216"/>
        <v>40790.473993</v>
      </c>
      <c r="C6973">
        <f t="shared" si="217"/>
        <v>40790.473993</v>
      </c>
      <c r="D6973">
        <v>247.47399300000001</v>
      </c>
      <c r="E6973">
        <v>232.36667</v>
      </c>
      <c r="F6973">
        <v>6972</v>
      </c>
      <c r="G6973">
        <v>6.42</v>
      </c>
      <c r="H6973">
        <v>12.099399999999999</v>
      </c>
      <c r="I6973">
        <v>3.3149890000000002</v>
      </c>
      <c r="J6973">
        <v>28.327500000000001</v>
      </c>
      <c r="K6973">
        <v>21.395299999999999</v>
      </c>
    </row>
    <row r="6974" spans="1:11">
      <c r="A6974" t="s">
        <v>0</v>
      </c>
      <c r="B6974" s="1">
        <f t="shared" si="216"/>
        <v>40790.475381999997</v>
      </c>
      <c r="C6974">
        <f t="shared" si="217"/>
        <v>40790.475381999997</v>
      </c>
      <c r="D6974">
        <v>247.475382</v>
      </c>
      <c r="E6974">
        <v>232.4</v>
      </c>
      <c r="F6974">
        <v>6973</v>
      </c>
      <c r="G6974">
        <v>6.4160000000000004</v>
      </c>
      <c r="H6974">
        <v>12.085599999999999</v>
      </c>
      <c r="I6974">
        <v>3.3185709999999999</v>
      </c>
      <c r="J6974">
        <v>28.3718</v>
      </c>
      <c r="K6974">
        <v>21.432099999999998</v>
      </c>
    </row>
    <row r="6975" spans="1:11">
      <c r="A6975" t="s">
        <v>0</v>
      </c>
      <c r="B6975" s="1">
        <f t="shared" si="216"/>
        <v>40790.476771000001</v>
      </c>
      <c r="C6975">
        <f t="shared" si="217"/>
        <v>40790.476771000001</v>
      </c>
      <c r="D6975">
        <v>247.47677100000001</v>
      </c>
      <c r="E6975">
        <v>232.43333000000001</v>
      </c>
      <c r="F6975">
        <v>6974</v>
      </c>
      <c r="G6975">
        <v>6.4260000000000002</v>
      </c>
      <c r="H6975">
        <v>12.101100000000001</v>
      </c>
      <c r="I6975">
        <v>3.314489</v>
      </c>
      <c r="J6975">
        <v>28.3215</v>
      </c>
      <c r="K6975">
        <v>21.3903</v>
      </c>
    </row>
    <row r="6976" spans="1:11">
      <c r="A6976" t="s">
        <v>0</v>
      </c>
      <c r="B6976" s="1">
        <f t="shared" si="216"/>
        <v>40790.478159999999</v>
      </c>
      <c r="C6976">
        <f t="shared" si="217"/>
        <v>40790.478159999999</v>
      </c>
      <c r="D6976">
        <v>247.47816</v>
      </c>
      <c r="E6976">
        <v>232.46666999999999</v>
      </c>
      <c r="F6976">
        <v>6975</v>
      </c>
      <c r="G6976">
        <v>6.4260000000000002</v>
      </c>
      <c r="H6976">
        <v>12.098000000000001</v>
      </c>
      <c r="I6976">
        <v>3.3149950000000001</v>
      </c>
      <c r="J6976">
        <v>28.328600000000002</v>
      </c>
      <c r="K6976">
        <v>21.3964</v>
      </c>
    </row>
    <row r="6977" spans="1:11">
      <c r="A6977" t="s">
        <v>0</v>
      </c>
      <c r="B6977" s="1">
        <f t="shared" si="216"/>
        <v>40790.479549000003</v>
      </c>
      <c r="C6977">
        <f t="shared" si="217"/>
        <v>40790.479549000003</v>
      </c>
      <c r="D6977">
        <v>247.47954899999999</v>
      </c>
      <c r="E6977">
        <v>232.5</v>
      </c>
      <c r="F6977">
        <v>6976</v>
      </c>
      <c r="G6977">
        <v>6.4279999999999999</v>
      </c>
      <c r="H6977">
        <v>12.0915</v>
      </c>
      <c r="I6977">
        <v>3.3152210000000002</v>
      </c>
      <c r="J6977">
        <v>28.335699999999999</v>
      </c>
      <c r="K6977">
        <v>21.402999999999999</v>
      </c>
    </row>
    <row r="6978" spans="1:11">
      <c r="A6978" t="s">
        <v>0</v>
      </c>
      <c r="B6978" s="1">
        <f t="shared" si="216"/>
        <v>40790.480938000001</v>
      </c>
      <c r="C6978">
        <f t="shared" si="217"/>
        <v>40790.480938000001</v>
      </c>
      <c r="D6978">
        <v>247.48093800000001</v>
      </c>
      <c r="E6978">
        <v>232.53333000000001</v>
      </c>
      <c r="F6978">
        <v>6977</v>
      </c>
      <c r="G6978">
        <v>6.4340000000000002</v>
      </c>
      <c r="H6978">
        <v>12.08</v>
      </c>
      <c r="I6978">
        <v>3.3156020000000002</v>
      </c>
      <c r="J6978">
        <v>28.347999999999999</v>
      </c>
      <c r="K6978">
        <v>21.4146</v>
      </c>
    </row>
    <row r="6979" spans="1:11">
      <c r="A6979" t="s">
        <v>0</v>
      </c>
      <c r="B6979" s="1">
        <f t="shared" ref="B6979:B7042" si="218">C6979</f>
        <v>40790.482325999998</v>
      </c>
      <c r="C6979">
        <f t="shared" ref="C6979:C7042" si="219">40543+D6979</f>
        <v>40790.482325999998</v>
      </c>
      <c r="D6979">
        <v>247.482326</v>
      </c>
      <c r="E6979">
        <v>232.56666999999999</v>
      </c>
      <c r="F6979">
        <v>6978</v>
      </c>
      <c r="G6979">
        <v>6.44</v>
      </c>
      <c r="H6979">
        <v>12.079499999999999</v>
      </c>
      <c r="I6979">
        <v>3.3157749999999999</v>
      </c>
      <c r="J6979">
        <v>28.35</v>
      </c>
      <c r="K6979">
        <v>21.4163</v>
      </c>
    </row>
    <row r="6980" spans="1:11">
      <c r="A6980" t="s">
        <v>0</v>
      </c>
      <c r="B6980" s="1">
        <f t="shared" si="218"/>
        <v>40790.483715000002</v>
      </c>
      <c r="C6980">
        <f t="shared" si="219"/>
        <v>40790.483715000002</v>
      </c>
      <c r="D6980">
        <v>247.48371499999999</v>
      </c>
      <c r="E6980">
        <v>232.6</v>
      </c>
      <c r="F6980">
        <v>6979</v>
      </c>
      <c r="G6980">
        <v>6.4370000000000003</v>
      </c>
      <c r="H6980">
        <v>12.084899999999999</v>
      </c>
      <c r="I6980">
        <v>3.3152210000000002</v>
      </c>
      <c r="J6980">
        <v>28.340699999999998</v>
      </c>
      <c r="K6980">
        <v>21.408000000000001</v>
      </c>
    </row>
    <row r="6981" spans="1:11">
      <c r="A6981" t="s">
        <v>0</v>
      </c>
      <c r="B6981" s="1">
        <f t="shared" si="218"/>
        <v>40790.485103999999</v>
      </c>
      <c r="C6981">
        <f t="shared" si="219"/>
        <v>40790.485103999999</v>
      </c>
      <c r="D6981">
        <v>247.48510400000001</v>
      </c>
      <c r="E6981">
        <v>232.63333</v>
      </c>
      <c r="F6981">
        <v>6980</v>
      </c>
      <c r="G6981">
        <v>6.4420000000000002</v>
      </c>
      <c r="H6981">
        <v>12.0824</v>
      </c>
      <c r="I6981">
        <v>3.3152089999999999</v>
      </c>
      <c r="J6981">
        <v>28.342500000000001</v>
      </c>
      <c r="K6981">
        <v>21.4099</v>
      </c>
    </row>
    <row r="6982" spans="1:11">
      <c r="A6982" t="s">
        <v>0</v>
      </c>
      <c r="B6982" s="1">
        <f t="shared" si="218"/>
        <v>40790.486492999997</v>
      </c>
      <c r="C6982">
        <f t="shared" si="219"/>
        <v>40790.486492999997</v>
      </c>
      <c r="D6982">
        <v>247.486493</v>
      </c>
      <c r="E6982">
        <v>232.66667000000001</v>
      </c>
      <c r="F6982">
        <v>6981</v>
      </c>
      <c r="G6982">
        <v>6.452</v>
      </c>
      <c r="H6982">
        <v>12.081899999999999</v>
      </c>
      <c r="I6982">
        <v>3.3145790000000002</v>
      </c>
      <c r="J6982">
        <v>28.3369</v>
      </c>
      <c r="K6982">
        <v>21.4056</v>
      </c>
    </row>
    <row r="6983" spans="1:11">
      <c r="A6983" t="s">
        <v>0</v>
      </c>
      <c r="B6983" s="1">
        <f t="shared" si="218"/>
        <v>40790.487882000001</v>
      </c>
      <c r="C6983">
        <f t="shared" si="219"/>
        <v>40790.487882000001</v>
      </c>
      <c r="D6983">
        <v>247.48788200000001</v>
      </c>
      <c r="E6983">
        <v>232.7</v>
      </c>
      <c r="F6983">
        <v>6982</v>
      </c>
      <c r="G6983">
        <v>6.46</v>
      </c>
      <c r="H6983">
        <v>12.0962</v>
      </c>
      <c r="I6983">
        <v>3.3135680000000001</v>
      </c>
      <c r="J6983">
        <v>28.316500000000001</v>
      </c>
      <c r="K6983">
        <v>21.3873</v>
      </c>
    </row>
    <row r="6984" spans="1:11">
      <c r="A6984" t="s">
        <v>0</v>
      </c>
      <c r="B6984" s="1">
        <f t="shared" si="218"/>
        <v>40790.489270999999</v>
      </c>
      <c r="C6984">
        <f t="shared" si="219"/>
        <v>40790.489270999999</v>
      </c>
      <c r="D6984">
        <v>247.489271</v>
      </c>
      <c r="E6984">
        <v>232.73333</v>
      </c>
      <c r="F6984">
        <v>6983</v>
      </c>
      <c r="G6984">
        <v>6.4610000000000003</v>
      </c>
      <c r="H6984">
        <v>12.085599999999999</v>
      </c>
      <c r="I6984">
        <v>3.3144960000000001</v>
      </c>
      <c r="J6984">
        <v>28.333300000000001</v>
      </c>
      <c r="K6984">
        <v>21.402200000000001</v>
      </c>
    </row>
    <row r="6985" spans="1:11">
      <c r="A6985" t="s">
        <v>0</v>
      </c>
      <c r="B6985" s="1">
        <f t="shared" si="218"/>
        <v>40790.490660000003</v>
      </c>
      <c r="C6985">
        <f t="shared" si="219"/>
        <v>40790.490660000003</v>
      </c>
      <c r="D6985">
        <v>247.49065999999999</v>
      </c>
      <c r="E6985">
        <v>232.76667</v>
      </c>
      <c r="F6985">
        <v>6984</v>
      </c>
      <c r="G6985">
        <v>6.4669999999999996</v>
      </c>
      <c r="H6985">
        <v>12.0853</v>
      </c>
      <c r="I6985">
        <v>3.314365</v>
      </c>
      <c r="J6985">
        <v>28.3322</v>
      </c>
      <c r="K6985">
        <v>21.401399999999999</v>
      </c>
    </row>
    <row r="6986" spans="1:11">
      <c r="A6986" t="s">
        <v>0</v>
      </c>
      <c r="B6986" s="1">
        <f t="shared" si="218"/>
        <v>40790.492049</v>
      </c>
      <c r="C6986">
        <f t="shared" si="219"/>
        <v>40790.492049</v>
      </c>
      <c r="D6986">
        <v>247.49204900000001</v>
      </c>
      <c r="E6986">
        <v>232.8</v>
      </c>
      <c r="F6986">
        <v>6985</v>
      </c>
      <c r="G6986">
        <v>6.4690000000000003</v>
      </c>
      <c r="H6986">
        <v>12.0839</v>
      </c>
      <c r="I6986">
        <v>3.3144779999999998</v>
      </c>
      <c r="J6986">
        <v>28.334299999999999</v>
      </c>
      <c r="K6986">
        <v>21.403300000000002</v>
      </c>
    </row>
    <row r="6987" spans="1:11">
      <c r="A6987" t="s">
        <v>0</v>
      </c>
      <c r="B6987" s="1">
        <f t="shared" si="218"/>
        <v>40790.493437999998</v>
      </c>
      <c r="C6987">
        <f t="shared" si="219"/>
        <v>40790.493437999998</v>
      </c>
      <c r="D6987">
        <v>247.493438</v>
      </c>
      <c r="E6987">
        <v>232.83332999999999</v>
      </c>
      <c r="F6987">
        <v>6986</v>
      </c>
      <c r="G6987">
        <v>6.4809999999999999</v>
      </c>
      <c r="H6987">
        <v>12.0846</v>
      </c>
      <c r="I6987">
        <v>3.3145730000000002</v>
      </c>
      <c r="J6987">
        <v>28.334800000000001</v>
      </c>
      <c r="K6987">
        <v>21.403500000000001</v>
      </c>
    </row>
    <row r="6988" spans="1:11">
      <c r="A6988" t="s">
        <v>0</v>
      </c>
      <c r="B6988" s="1">
        <f t="shared" si="218"/>
        <v>40790.494826000002</v>
      </c>
      <c r="C6988">
        <f t="shared" si="219"/>
        <v>40790.494826000002</v>
      </c>
      <c r="D6988">
        <v>247.49482599999999</v>
      </c>
      <c r="E6988">
        <v>232.86667</v>
      </c>
      <c r="F6988">
        <v>6987</v>
      </c>
      <c r="G6988">
        <v>6.4880000000000004</v>
      </c>
      <c r="H6988">
        <v>12.0847</v>
      </c>
      <c r="I6988">
        <v>3.3146740000000001</v>
      </c>
      <c r="J6988">
        <v>28.335599999999999</v>
      </c>
      <c r="K6988">
        <v>21.404199999999999</v>
      </c>
    </row>
    <row r="6989" spans="1:11">
      <c r="A6989" t="s">
        <v>0</v>
      </c>
      <c r="B6989" s="1">
        <f t="shared" si="218"/>
        <v>40790.496214999999</v>
      </c>
      <c r="C6989">
        <f t="shared" si="219"/>
        <v>40790.496214999999</v>
      </c>
      <c r="D6989">
        <v>247.49621500000001</v>
      </c>
      <c r="E6989">
        <v>232.9</v>
      </c>
      <c r="F6989">
        <v>6988</v>
      </c>
      <c r="G6989">
        <v>6.4969999999999999</v>
      </c>
      <c r="H6989">
        <v>12.0846</v>
      </c>
      <c r="I6989">
        <v>3.3146680000000002</v>
      </c>
      <c r="J6989">
        <v>28.335699999999999</v>
      </c>
      <c r="K6989">
        <v>21.404199999999999</v>
      </c>
    </row>
    <row r="6990" spans="1:11">
      <c r="A6990" t="s">
        <v>0</v>
      </c>
      <c r="B6990" s="1">
        <f t="shared" si="218"/>
        <v>40790.497603999996</v>
      </c>
      <c r="C6990">
        <f t="shared" si="219"/>
        <v>40790.497603999996</v>
      </c>
      <c r="D6990">
        <v>247.497604</v>
      </c>
      <c r="E6990">
        <v>232.93333000000001</v>
      </c>
      <c r="F6990">
        <v>6989</v>
      </c>
      <c r="G6990">
        <v>6.4980000000000002</v>
      </c>
      <c r="H6990">
        <v>12.0846</v>
      </c>
      <c r="I6990">
        <v>3.314638</v>
      </c>
      <c r="J6990">
        <v>28.3353</v>
      </c>
      <c r="K6990">
        <v>21.404</v>
      </c>
    </row>
    <row r="6991" spans="1:11">
      <c r="A6991" t="s">
        <v>0</v>
      </c>
      <c r="B6991" s="1">
        <f t="shared" si="218"/>
        <v>40790.498993000001</v>
      </c>
      <c r="C6991">
        <f t="shared" si="219"/>
        <v>40790.498993000001</v>
      </c>
      <c r="D6991">
        <v>247.49899300000001</v>
      </c>
      <c r="E6991">
        <v>232.96666999999999</v>
      </c>
      <c r="F6991">
        <v>6990</v>
      </c>
      <c r="G6991">
        <v>6.5140000000000002</v>
      </c>
      <c r="H6991">
        <v>12.0839</v>
      </c>
      <c r="I6991">
        <v>3.3145790000000002</v>
      </c>
      <c r="J6991">
        <v>28.3353</v>
      </c>
      <c r="K6991">
        <v>21.4041</v>
      </c>
    </row>
    <row r="6992" spans="1:11">
      <c r="A6992" t="s">
        <v>0</v>
      </c>
      <c r="B6992" s="1">
        <f t="shared" si="218"/>
        <v>40790.500381999998</v>
      </c>
      <c r="C6992">
        <f t="shared" si="219"/>
        <v>40790.500381999998</v>
      </c>
      <c r="D6992">
        <v>247.500382</v>
      </c>
      <c r="E6992">
        <v>233</v>
      </c>
      <c r="F6992">
        <v>6991</v>
      </c>
      <c r="G6992">
        <v>6.5220000000000002</v>
      </c>
      <c r="H6992">
        <v>12.0823</v>
      </c>
      <c r="I6992">
        <v>3.314454</v>
      </c>
      <c r="J6992">
        <v>28.3353</v>
      </c>
      <c r="K6992">
        <v>21.404399999999999</v>
      </c>
    </row>
    <row r="6993" spans="1:11">
      <c r="A6993" t="s">
        <v>0</v>
      </c>
      <c r="B6993" s="1">
        <f t="shared" si="218"/>
        <v>40790.501771000003</v>
      </c>
      <c r="C6993">
        <f t="shared" si="219"/>
        <v>40790.501771000003</v>
      </c>
      <c r="D6993">
        <v>247.50177099999999</v>
      </c>
      <c r="E6993">
        <v>233.03333000000001</v>
      </c>
      <c r="F6993">
        <v>6992</v>
      </c>
      <c r="G6993">
        <v>6.5250000000000004</v>
      </c>
      <c r="H6993">
        <v>12.0799</v>
      </c>
      <c r="I6993">
        <v>3.3141980000000002</v>
      </c>
      <c r="J6993">
        <v>28.334700000000002</v>
      </c>
      <c r="K6993">
        <v>21.404399999999999</v>
      </c>
    </row>
    <row r="6994" spans="1:11">
      <c r="A6994" t="s">
        <v>0</v>
      </c>
      <c r="B6994" s="1">
        <f t="shared" si="218"/>
        <v>40790.50316</v>
      </c>
      <c r="C6994">
        <f t="shared" si="219"/>
        <v>40790.50316</v>
      </c>
      <c r="D6994">
        <v>247.50316000000001</v>
      </c>
      <c r="E6994">
        <v>233.06666999999999</v>
      </c>
      <c r="F6994">
        <v>6993</v>
      </c>
      <c r="G6994">
        <v>6.5330000000000004</v>
      </c>
      <c r="H6994">
        <v>12.0794</v>
      </c>
      <c r="I6994">
        <v>3.3142100000000001</v>
      </c>
      <c r="J6994">
        <v>28.3352</v>
      </c>
      <c r="K6994">
        <v>21.404800000000002</v>
      </c>
    </row>
    <row r="6995" spans="1:11">
      <c r="A6995" t="s">
        <v>0</v>
      </c>
      <c r="B6995" s="1">
        <f t="shared" si="218"/>
        <v>40790.504548999997</v>
      </c>
      <c r="C6995">
        <f t="shared" si="219"/>
        <v>40790.504548999997</v>
      </c>
      <c r="D6995">
        <v>247.504549</v>
      </c>
      <c r="E6995">
        <v>233.1</v>
      </c>
      <c r="F6995">
        <v>6994</v>
      </c>
      <c r="G6995">
        <v>6.5460000000000003</v>
      </c>
      <c r="H6995">
        <v>12.079800000000001</v>
      </c>
      <c r="I6995">
        <v>3.314276</v>
      </c>
      <c r="J6995">
        <v>28.3355</v>
      </c>
      <c r="K6995">
        <v>21.405000000000001</v>
      </c>
    </row>
    <row r="6996" spans="1:11">
      <c r="A6996" t="s">
        <v>0</v>
      </c>
      <c r="B6996" s="1">
        <f t="shared" si="218"/>
        <v>40790.505937000002</v>
      </c>
      <c r="C6996">
        <f t="shared" si="219"/>
        <v>40790.505937000002</v>
      </c>
      <c r="D6996">
        <v>247.50593699999999</v>
      </c>
      <c r="E6996">
        <v>233.13333</v>
      </c>
      <c r="F6996">
        <v>6995</v>
      </c>
      <c r="G6996">
        <v>6.5529999999999999</v>
      </c>
      <c r="H6996">
        <v>12.079499999999999</v>
      </c>
      <c r="I6996">
        <v>3.314222</v>
      </c>
      <c r="J6996">
        <v>28.3353</v>
      </c>
      <c r="K6996">
        <v>21.404800000000002</v>
      </c>
    </row>
    <row r="6997" spans="1:11">
      <c r="A6997" t="s">
        <v>0</v>
      </c>
      <c r="B6997" s="1">
        <f t="shared" si="218"/>
        <v>40790.507325999999</v>
      </c>
      <c r="C6997">
        <f t="shared" si="219"/>
        <v>40790.507325999999</v>
      </c>
      <c r="D6997">
        <v>247.50732600000001</v>
      </c>
      <c r="E6997">
        <v>233.16667000000001</v>
      </c>
      <c r="F6997">
        <v>6996</v>
      </c>
      <c r="G6997">
        <v>6.5670000000000002</v>
      </c>
      <c r="H6997">
        <v>12.0771</v>
      </c>
      <c r="I6997">
        <v>3.314038</v>
      </c>
      <c r="J6997">
        <v>28.3353</v>
      </c>
      <c r="K6997">
        <v>21.4053</v>
      </c>
    </row>
    <row r="6998" spans="1:11">
      <c r="A6998" t="s">
        <v>0</v>
      </c>
      <c r="B6998" s="1">
        <f t="shared" si="218"/>
        <v>40790.508715000004</v>
      </c>
      <c r="C6998">
        <f t="shared" si="219"/>
        <v>40790.508715000004</v>
      </c>
      <c r="D6998">
        <v>247.508715</v>
      </c>
      <c r="E6998">
        <v>233.2</v>
      </c>
      <c r="F6998">
        <v>6997</v>
      </c>
      <c r="G6998">
        <v>6.5709999999999997</v>
      </c>
      <c r="H6998">
        <v>12.074199999999999</v>
      </c>
      <c r="I6998">
        <v>3.3138649999999998</v>
      </c>
      <c r="J6998">
        <v>28.335899999999999</v>
      </c>
      <c r="K6998">
        <v>21.406199999999998</v>
      </c>
    </row>
    <row r="6999" spans="1:11">
      <c r="A6999" t="s">
        <v>0</v>
      </c>
      <c r="B6999" s="1">
        <f t="shared" si="218"/>
        <v>40790.510104000001</v>
      </c>
      <c r="C6999">
        <f t="shared" si="219"/>
        <v>40790.510104000001</v>
      </c>
      <c r="D6999">
        <v>247.51010400000001</v>
      </c>
      <c r="E6999">
        <v>233.23333</v>
      </c>
      <c r="F6999">
        <v>6998</v>
      </c>
      <c r="G6999">
        <v>6.5780000000000003</v>
      </c>
      <c r="H6999">
        <v>12.0726</v>
      </c>
      <c r="I6999">
        <v>3.3136450000000002</v>
      </c>
      <c r="J6999">
        <v>28.335000000000001</v>
      </c>
      <c r="K6999">
        <v>21.405899999999999</v>
      </c>
    </row>
    <row r="7000" spans="1:11">
      <c r="A7000" t="s">
        <v>0</v>
      </c>
      <c r="B7000" s="1">
        <f t="shared" si="218"/>
        <v>40790.511492999998</v>
      </c>
      <c r="C7000">
        <f t="shared" si="219"/>
        <v>40790.511492999998</v>
      </c>
      <c r="D7000">
        <v>247.511493</v>
      </c>
      <c r="E7000">
        <v>233.26667</v>
      </c>
      <c r="F7000">
        <v>6999</v>
      </c>
      <c r="G7000">
        <v>6.5910000000000002</v>
      </c>
      <c r="H7000">
        <v>12.068899999999999</v>
      </c>
      <c r="I7000">
        <v>3.3133119999999998</v>
      </c>
      <c r="J7000">
        <v>28.334700000000002</v>
      </c>
      <c r="K7000">
        <v>21.406300000000002</v>
      </c>
    </row>
    <row r="7001" spans="1:11">
      <c r="A7001" t="s">
        <v>0</v>
      </c>
      <c r="B7001" s="1">
        <f t="shared" si="218"/>
        <v>40790.512882000003</v>
      </c>
      <c r="C7001">
        <f t="shared" si="219"/>
        <v>40790.512882000003</v>
      </c>
      <c r="D7001">
        <v>247.51288199999999</v>
      </c>
      <c r="E7001">
        <v>233.3</v>
      </c>
      <c r="F7001">
        <v>7000</v>
      </c>
      <c r="G7001">
        <v>6.5949999999999998</v>
      </c>
      <c r="H7001">
        <v>12.0641</v>
      </c>
      <c r="I7001">
        <v>3.3130389999999998</v>
      </c>
      <c r="J7001">
        <v>28.335699999999999</v>
      </c>
      <c r="K7001">
        <v>21.407900000000001</v>
      </c>
    </row>
    <row r="7002" spans="1:11">
      <c r="A7002" t="s">
        <v>0</v>
      </c>
      <c r="B7002" s="1">
        <f t="shared" si="218"/>
        <v>40790.514271</v>
      </c>
      <c r="C7002">
        <f t="shared" si="219"/>
        <v>40790.514271</v>
      </c>
      <c r="D7002">
        <v>247.51427100000001</v>
      </c>
      <c r="E7002">
        <v>233.33332999999999</v>
      </c>
      <c r="F7002">
        <v>7001</v>
      </c>
      <c r="G7002">
        <v>6.6040000000000001</v>
      </c>
      <c r="H7002">
        <v>12.055999999999999</v>
      </c>
      <c r="I7002">
        <v>3.3124440000000002</v>
      </c>
      <c r="J7002">
        <v>28.336200000000002</v>
      </c>
      <c r="K7002">
        <v>21.409800000000001</v>
      </c>
    </row>
    <row r="7003" spans="1:11">
      <c r="A7003" t="s">
        <v>0</v>
      </c>
      <c r="B7003" s="1">
        <f t="shared" si="218"/>
        <v>40790.515659999997</v>
      </c>
      <c r="C7003">
        <f t="shared" si="219"/>
        <v>40790.515659999997</v>
      </c>
      <c r="D7003">
        <v>247.51566</v>
      </c>
      <c r="E7003">
        <v>233.36667</v>
      </c>
      <c r="F7003">
        <v>7002</v>
      </c>
      <c r="G7003">
        <v>6.6139999999999999</v>
      </c>
      <c r="H7003">
        <v>12.048299999999999</v>
      </c>
      <c r="I7003">
        <v>3.31182</v>
      </c>
      <c r="J7003">
        <v>28.336099999999998</v>
      </c>
      <c r="K7003">
        <v>21.411000000000001</v>
      </c>
    </row>
    <row r="7004" spans="1:11">
      <c r="A7004" t="s">
        <v>0</v>
      </c>
      <c r="B7004" s="1">
        <f t="shared" si="218"/>
        <v>40790.517049000002</v>
      </c>
      <c r="C7004">
        <f t="shared" si="219"/>
        <v>40790.517049000002</v>
      </c>
      <c r="D7004">
        <v>247.51704899999999</v>
      </c>
      <c r="E7004">
        <v>233.4</v>
      </c>
      <c r="F7004">
        <v>7003</v>
      </c>
      <c r="G7004">
        <v>6.6269999999999998</v>
      </c>
      <c r="H7004">
        <v>12.0243</v>
      </c>
      <c r="I7004">
        <v>3.3100900000000002</v>
      </c>
      <c r="J7004">
        <v>28.337900000000001</v>
      </c>
      <c r="K7004">
        <v>21.416699999999999</v>
      </c>
    </row>
    <row r="7005" spans="1:11">
      <c r="A7005" t="s">
        <v>0</v>
      </c>
      <c r="B7005" s="1">
        <f t="shared" si="218"/>
        <v>40790.518437999999</v>
      </c>
      <c r="C7005">
        <f t="shared" si="219"/>
        <v>40790.518437999999</v>
      </c>
      <c r="D7005">
        <v>247.518438</v>
      </c>
      <c r="E7005">
        <v>233.43333000000001</v>
      </c>
      <c r="F7005">
        <v>7004</v>
      </c>
      <c r="G7005">
        <v>6.6310000000000002</v>
      </c>
      <c r="H7005">
        <v>11.991</v>
      </c>
      <c r="I7005">
        <v>3.3081879999999999</v>
      </c>
      <c r="J7005">
        <v>28.345099999999999</v>
      </c>
      <c r="K7005">
        <v>21.4282</v>
      </c>
    </row>
    <row r="7006" spans="1:11">
      <c r="A7006" t="s">
        <v>0</v>
      </c>
      <c r="B7006" s="1">
        <f t="shared" si="218"/>
        <v>40790.519826000003</v>
      </c>
      <c r="C7006">
        <f t="shared" si="219"/>
        <v>40790.519826000003</v>
      </c>
      <c r="D7006">
        <v>247.51982599999999</v>
      </c>
      <c r="E7006">
        <v>233.46666999999999</v>
      </c>
      <c r="F7006">
        <v>7005</v>
      </c>
      <c r="G7006">
        <v>6.6369999999999996</v>
      </c>
      <c r="H7006">
        <v>11.96</v>
      </c>
      <c r="I7006">
        <v>3.306381</v>
      </c>
      <c r="J7006">
        <v>28.351600000000001</v>
      </c>
      <c r="K7006">
        <v>21.438700000000001</v>
      </c>
    </row>
    <row r="7007" spans="1:11">
      <c r="A7007" t="s">
        <v>0</v>
      </c>
      <c r="B7007" s="1">
        <f t="shared" si="218"/>
        <v>40790.521215000001</v>
      </c>
      <c r="C7007">
        <f t="shared" si="219"/>
        <v>40790.521215000001</v>
      </c>
      <c r="D7007">
        <v>247.52121500000001</v>
      </c>
      <c r="E7007">
        <v>233.5</v>
      </c>
      <c r="F7007">
        <v>7006</v>
      </c>
      <c r="G7007">
        <v>6.6440000000000001</v>
      </c>
      <c r="H7007">
        <v>11.911799999999999</v>
      </c>
      <c r="I7007">
        <v>3.3042009999999999</v>
      </c>
      <c r="J7007">
        <v>28.3675</v>
      </c>
      <c r="K7007">
        <v>21.459599999999998</v>
      </c>
    </row>
    <row r="7008" spans="1:11">
      <c r="A7008" t="s">
        <v>0</v>
      </c>
      <c r="B7008" s="1">
        <f t="shared" si="218"/>
        <v>40790.522603999998</v>
      </c>
      <c r="C7008">
        <f t="shared" si="219"/>
        <v>40790.522603999998</v>
      </c>
      <c r="D7008">
        <v>247.522604</v>
      </c>
      <c r="E7008">
        <v>233.53333000000001</v>
      </c>
      <c r="F7008">
        <v>7007</v>
      </c>
      <c r="G7008">
        <v>6.6589999999999998</v>
      </c>
      <c r="H7008">
        <v>11.8453</v>
      </c>
      <c r="I7008">
        <v>3.2998539999999998</v>
      </c>
      <c r="J7008">
        <v>28.3767</v>
      </c>
      <c r="K7008">
        <v>21.4785</v>
      </c>
    </row>
    <row r="7009" spans="1:11">
      <c r="A7009" t="s">
        <v>0</v>
      </c>
      <c r="B7009" s="1">
        <f t="shared" si="218"/>
        <v>40790.523993000003</v>
      </c>
      <c r="C7009">
        <f t="shared" si="219"/>
        <v>40790.523993000003</v>
      </c>
      <c r="D7009">
        <v>247.52399299999999</v>
      </c>
      <c r="E7009">
        <v>233.56666999999999</v>
      </c>
      <c r="F7009">
        <v>7008</v>
      </c>
      <c r="G7009">
        <v>6.6669999999999998</v>
      </c>
      <c r="H7009">
        <v>11.825699999999999</v>
      </c>
      <c r="I7009">
        <v>3.3012320000000002</v>
      </c>
      <c r="J7009">
        <v>28.404800000000002</v>
      </c>
      <c r="K7009">
        <v>21.503699999999998</v>
      </c>
    </row>
    <row r="7010" spans="1:11">
      <c r="A7010" t="s">
        <v>0</v>
      </c>
      <c r="B7010" s="1">
        <f t="shared" si="218"/>
        <v>40790.525382</v>
      </c>
      <c r="C7010">
        <f t="shared" si="219"/>
        <v>40790.525382</v>
      </c>
      <c r="D7010">
        <v>247.52538200000001</v>
      </c>
      <c r="E7010">
        <v>233.6</v>
      </c>
      <c r="F7010">
        <v>7009</v>
      </c>
      <c r="G7010">
        <v>6.673</v>
      </c>
      <c r="H7010">
        <v>11.8055</v>
      </c>
      <c r="I7010">
        <v>3.3008820000000001</v>
      </c>
      <c r="J7010">
        <v>28.416799999999999</v>
      </c>
      <c r="K7010">
        <v>21.5166</v>
      </c>
    </row>
    <row r="7011" spans="1:11">
      <c r="A7011" t="s">
        <v>0</v>
      </c>
      <c r="B7011" s="1">
        <f t="shared" si="218"/>
        <v>40790.526770999997</v>
      </c>
      <c r="C7011">
        <f t="shared" si="219"/>
        <v>40790.526770999997</v>
      </c>
      <c r="D7011">
        <v>247.526771</v>
      </c>
      <c r="E7011">
        <v>233.63333</v>
      </c>
      <c r="F7011">
        <v>7010</v>
      </c>
      <c r="G7011">
        <v>6.6829999999999998</v>
      </c>
      <c r="H7011">
        <v>11.783099999999999</v>
      </c>
      <c r="I7011">
        <v>3.2995580000000002</v>
      </c>
      <c r="J7011">
        <v>28.421299999999999</v>
      </c>
      <c r="K7011">
        <v>21.524000000000001</v>
      </c>
    </row>
    <row r="7012" spans="1:11">
      <c r="A7012" t="s">
        <v>0</v>
      </c>
      <c r="B7012" s="1">
        <f t="shared" si="218"/>
        <v>40790.528160000002</v>
      </c>
      <c r="C7012">
        <f t="shared" si="219"/>
        <v>40790.528160000002</v>
      </c>
      <c r="D7012">
        <v>247.52816000000001</v>
      </c>
      <c r="E7012">
        <v>233.66667000000001</v>
      </c>
      <c r="F7012">
        <v>7011</v>
      </c>
      <c r="G7012">
        <v>6.6950000000000003</v>
      </c>
      <c r="H7012">
        <v>11.7707</v>
      </c>
      <c r="I7012">
        <v>3.2997540000000001</v>
      </c>
      <c r="J7012">
        <v>28.432600000000001</v>
      </c>
      <c r="K7012">
        <v>21.5349</v>
      </c>
    </row>
    <row r="7013" spans="1:11">
      <c r="A7013" t="s">
        <v>0</v>
      </c>
      <c r="B7013" s="1">
        <f t="shared" si="218"/>
        <v>40790.529548999999</v>
      </c>
      <c r="C7013">
        <f t="shared" si="219"/>
        <v>40790.529548999999</v>
      </c>
      <c r="D7013">
        <v>247.529549</v>
      </c>
      <c r="E7013">
        <v>233.7</v>
      </c>
      <c r="F7013">
        <v>7012</v>
      </c>
      <c r="G7013">
        <v>6.71</v>
      </c>
      <c r="H7013">
        <v>11.7576</v>
      </c>
      <c r="I7013">
        <v>3.299766</v>
      </c>
      <c r="J7013">
        <v>28.442799999999998</v>
      </c>
      <c r="K7013">
        <v>21.545100000000001</v>
      </c>
    </row>
    <row r="7014" spans="1:11">
      <c r="A7014" t="s">
        <v>0</v>
      </c>
      <c r="B7014" s="1">
        <f t="shared" si="218"/>
        <v>40790.530937000003</v>
      </c>
      <c r="C7014">
        <f t="shared" si="219"/>
        <v>40790.530937000003</v>
      </c>
      <c r="D7014">
        <v>247.53093699999999</v>
      </c>
      <c r="E7014">
        <v>233.73333</v>
      </c>
      <c r="F7014">
        <v>7013</v>
      </c>
      <c r="G7014">
        <v>6.7229999999999999</v>
      </c>
      <c r="H7014">
        <v>11.7378</v>
      </c>
      <c r="I7014">
        <v>3.3010969999999999</v>
      </c>
      <c r="J7014">
        <v>28.470600000000001</v>
      </c>
      <c r="K7014">
        <v>21.5702</v>
      </c>
    </row>
    <row r="7015" spans="1:11">
      <c r="A7015" t="s">
        <v>0</v>
      </c>
      <c r="B7015" s="1">
        <f t="shared" si="218"/>
        <v>40790.532326</v>
      </c>
      <c r="C7015">
        <f t="shared" si="219"/>
        <v>40790.532326</v>
      </c>
      <c r="D7015">
        <v>247.53232600000001</v>
      </c>
      <c r="E7015">
        <v>233.76667</v>
      </c>
      <c r="F7015">
        <v>7014</v>
      </c>
      <c r="G7015">
        <v>6.7229999999999999</v>
      </c>
      <c r="H7015">
        <v>11.7303</v>
      </c>
      <c r="I7015">
        <v>3.298365</v>
      </c>
      <c r="J7015">
        <v>28.450299999999999</v>
      </c>
      <c r="K7015">
        <v>21.555700000000002</v>
      </c>
    </row>
    <row r="7016" spans="1:11">
      <c r="A7016" t="s">
        <v>0</v>
      </c>
      <c r="B7016" s="1">
        <f t="shared" si="218"/>
        <v>40790.533714999998</v>
      </c>
      <c r="C7016">
        <f t="shared" si="219"/>
        <v>40790.533714999998</v>
      </c>
      <c r="D7016">
        <v>247.533715</v>
      </c>
      <c r="E7016">
        <v>233.8</v>
      </c>
      <c r="F7016">
        <v>7015</v>
      </c>
      <c r="G7016">
        <v>6.7380000000000004</v>
      </c>
      <c r="H7016">
        <v>11.73</v>
      </c>
      <c r="I7016">
        <v>3.3043870000000002</v>
      </c>
      <c r="J7016">
        <v>28.507999999999999</v>
      </c>
      <c r="K7016">
        <v>21.6005</v>
      </c>
    </row>
    <row r="7017" spans="1:11">
      <c r="A7017" t="s">
        <v>0</v>
      </c>
      <c r="B7017" s="1">
        <f t="shared" si="218"/>
        <v>40790.535104000002</v>
      </c>
      <c r="C7017">
        <f t="shared" si="219"/>
        <v>40790.535104000002</v>
      </c>
      <c r="D7017">
        <v>247.53510399999999</v>
      </c>
      <c r="E7017">
        <v>233.83332999999999</v>
      </c>
      <c r="F7017">
        <v>7016</v>
      </c>
      <c r="G7017">
        <v>6.7409999999999997</v>
      </c>
      <c r="H7017">
        <v>11.879200000000001</v>
      </c>
      <c r="I7017">
        <v>3.3049559999999998</v>
      </c>
      <c r="J7017">
        <v>28.3994</v>
      </c>
      <c r="K7017">
        <v>21.490100000000002</v>
      </c>
    </row>
    <row r="7018" spans="1:11">
      <c r="A7018" t="s">
        <v>0</v>
      </c>
      <c r="B7018" s="1">
        <f t="shared" si="218"/>
        <v>40790.536493</v>
      </c>
      <c r="C7018">
        <f t="shared" si="219"/>
        <v>40790.536493</v>
      </c>
      <c r="D7018">
        <v>247.53649300000001</v>
      </c>
      <c r="E7018">
        <v>233.86667</v>
      </c>
      <c r="F7018">
        <v>7017</v>
      </c>
      <c r="G7018">
        <v>6.7560000000000002</v>
      </c>
      <c r="H7018">
        <v>11.7995</v>
      </c>
      <c r="I7018">
        <v>3.3090760000000001</v>
      </c>
      <c r="J7018">
        <v>28.499500000000001</v>
      </c>
      <c r="K7018">
        <v>21.581700000000001</v>
      </c>
    </row>
    <row r="7019" spans="1:11">
      <c r="A7019" t="s">
        <v>0</v>
      </c>
      <c r="B7019" s="1">
        <f t="shared" si="218"/>
        <v>40790.537881999997</v>
      </c>
      <c r="C7019">
        <f t="shared" si="219"/>
        <v>40790.537881999997</v>
      </c>
      <c r="D7019">
        <v>247.537882</v>
      </c>
      <c r="E7019">
        <v>233.9</v>
      </c>
      <c r="F7019">
        <v>7018</v>
      </c>
      <c r="G7019">
        <v>6.7619999999999996</v>
      </c>
      <c r="H7019">
        <v>11.7973</v>
      </c>
      <c r="I7019">
        <v>3.311995</v>
      </c>
      <c r="J7019">
        <v>28.5291</v>
      </c>
      <c r="K7019">
        <v>21.605</v>
      </c>
    </row>
    <row r="7020" spans="1:11">
      <c r="A7020" t="s">
        <v>0</v>
      </c>
      <c r="B7020" s="1">
        <f t="shared" si="218"/>
        <v>40790.539271000001</v>
      </c>
      <c r="C7020">
        <f t="shared" si="219"/>
        <v>40790.539271000001</v>
      </c>
      <c r="D7020">
        <v>247.53927100000001</v>
      </c>
      <c r="E7020">
        <v>233.93333000000001</v>
      </c>
      <c r="F7020">
        <v>7019</v>
      </c>
      <c r="G7020">
        <v>6.7690000000000001</v>
      </c>
      <c r="H7020">
        <v>11.7826</v>
      </c>
      <c r="I7020">
        <v>3.3139810000000001</v>
      </c>
      <c r="J7020">
        <v>28.559200000000001</v>
      </c>
      <c r="K7020">
        <v>21.631</v>
      </c>
    </row>
    <row r="7021" spans="1:11">
      <c r="A7021" t="s">
        <v>0</v>
      </c>
      <c r="B7021" s="1">
        <f t="shared" si="218"/>
        <v>40790.540659999999</v>
      </c>
      <c r="C7021">
        <f t="shared" si="219"/>
        <v>40790.540659999999</v>
      </c>
      <c r="D7021">
        <v>247.54066</v>
      </c>
      <c r="E7021">
        <v>233.96666999999999</v>
      </c>
      <c r="F7021">
        <v>7020</v>
      </c>
      <c r="G7021">
        <v>6.7770000000000001</v>
      </c>
      <c r="H7021">
        <v>11.838200000000001</v>
      </c>
      <c r="I7021">
        <v>3.3121550000000002</v>
      </c>
      <c r="J7021">
        <v>28.499199999999998</v>
      </c>
      <c r="K7021">
        <v>21.5747</v>
      </c>
    </row>
    <row r="7022" spans="1:11">
      <c r="A7022" t="s">
        <v>0</v>
      </c>
      <c r="B7022" s="1">
        <f t="shared" si="218"/>
        <v>40790.542049000003</v>
      </c>
      <c r="C7022">
        <f t="shared" si="219"/>
        <v>40790.542049000003</v>
      </c>
      <c r="D7022">
        <v>247.54204899999999</v>
      </c>
      <c r="E7022">
        <v>234</v>
      </c>
      <c r="F7022">
        <v>7021</v>
      </c>
      <c r="G7022">
        <v>6.7910000000000004</v>
      </c>
      <c r="H7022">
        <v>11.8086</v>
      </c>
      <c r="I7022">
        <v>3.3137430000000001</v>
      </c>
      <c r="J7022">
        <v>28.536999999999999</v>
      </c>
      <c r="K7022">
        <v>21.609200000000001</v>
      </c>
    </row>
    <row r="7023" spans="1:11">
      <c r="A7023" t="s">
        <v>0</v>
      </c>
      <c r="B7023" s="1">
        <f t="shared" si="218"/>
        <v>40790.543438000001</v>
      </c>
      <c r="C7023">
        <f t="shared" si="219"/>
        <v>40790.543438000001</v>
      </c>
      <c r="D7023">
        <v>247.54343800000001</v>
      </c>
      <c r="E7023">
        <v>234.03333000000001</v>
      </c>
      <c r="F7023">
        <v>7022</v>
      </c>
      <c r="G7023">
        <v>6.7949999999999999</v>
      </c>
      <c r="H7023">
        <v>11.812799999999999</v>
      </c>
      <c r="I7023">
        <v>3.31209</v>
      </c>
      <c r="J7023">
        <v>28.518000000000001</v>
      </c>
      <c r="K7023">
        <v>21.593699999999998</v>
      </c>
    </row>
    <row r="7024" spans="1:11">
      <c r="A7024" t="s">
        <v>0</v>
      </c>
      <c r="B7024" s="1">
        <f t="shared" si="218"/>
        <v>40790.544825999998</v>
      </c>
      <c r="C7024">
        <f t="shared" si="219"/>
        <v>40790.544825999998</v>
      </c>
      <c r="D7024">
        <v>247.544826</v>
      </c>
      <c r="E7024">
        <v>234.06666999999999</v>
      </c>
      <c r="F7024">
        <v>7023</v>
      </c>
      <c r="G7024">
        <v>6.8049999999999997</v>
      </c>
      <c r="H7024">
        <v>11.772399999999999</v>
      </c>
      <c r="I7024">
        <v>3.3109839999999999</v>
      </c>
      <c r="J7024">
        <v>28.538399999999999</v>
      </c>
      <c r="K7024">
        <v>21.616599999999998</v>
      </c>
    </row>
    <row r="7025" spans="1:11">
      <c r="A7025" t="s">
        <v>0</v>
      </c>
      <c r="B7025" s="1">
        <f t="shared" si="218"/>
        <v>40790.546215000002</v>
      </c>
      <c r="C7025">
        <f t="shared" si="219"/>
        <v>40790.546215000002</v>
      </c>
      <c r="D7025">
        <v>247.54621499999999</v>
      </c>
      <c r="E7025">
        <v>234.1</v>
      </c>
      <c r="F7025">
        <v>7024</v>
      </c>
      <c r="G7025">
        <v>6.8310000000000004</v>
      </c>
      <c r="H7025">
        <v>11.791600000000001</v>
      </c>
      <c r="I7025">
        <v>3.313196</v>
      </c>
      <c r="J7025">
        <v>28.544799999999999</v>
      </c>
      <c r="K7025">
        <v>21.618200000000002</v>
      </c>
    </row>
    <row r="7026" spans="1:11">
      <c r="A7026" t="s">
        <v>0</v>
      </c>
      <c r="B7026" s="1">
        <f t="shared" si="218"/>
        <v>40790.547603999999</v>
      </c>
      <c r="C7026">
        <f t="shared" si="219"/>
        <v>40790.547603999999</v>
      </c>
      <c r="D7026">
        <v>247.54760400000001</v>
      </c>
      <c r="E7026">
        <v>234.13333</v>
      </c>
      <c r="F7026">
        <v>7025</v>
      </c>
      <c r="G7026">
        <v>6.835</v>
      </c>
      <c r="H7026">
        <v>11.791399999999999</v>
      </c>
      <c r="I7026">
        <v>3.3135409999999998</v>
      </c>
      <c r="J7026">
        <v>28.548300000000001</v>
      </c>
      <c r="K7026">
        <v>21.620899999999999</v>
      </c>
    </row>
    <row r="7027" spans="1:11">
      <c r="A7027" t="s">
        <v>0</v>
      </c>
      <c r="B7027" s="1">
        <f t="shared" si="218"/>
        <v>40790.548992999997</v>
      </c>
      <c r="C7027">
        <f t="shared" si="219"/>
        <v>40790.548992999997</v>
      </c>
      <c r="D7027">
        <v>247.548993</v>
      </c>
      <c r="E7027">
        <v>234.16667000000001</v>
      </c>
      <c r="F7027">
        <v>7026</v>
      </c>
      <c r="G7027">
        <v>6.8529999999999998</v>
      </c>
      <c r="H7027">
        <v>11.752700000000001</v>
      </c>
      <c r="I7027">
        <v>3.3151890000000002</v>
      </c>
      <c r="J7027">
        <v>28.593699999999998</v>
      </c>
      <c r="K7027">
        <v>21.6629</v>
      </c>
    </row>
    <row r="7028" spans="1:11">
      <c r="A7028" t="s">
        <v>0</v>
      </c>
      <c r="B7028" s="1">
        <f t="shared" si="218"/>
        <v>40790.550382000001</v>
      </c>
      <c r="C7028">
        <f t="shared" si="219"/>
        <v>40790.550382000001</v>
      </c>
      <c r="D7028">
        <v>247.55038200000001</v>
      </c>
      <c r="E7028">
        <v>234.2</v>
      </c>
      <c r="F7028">
        <v>7027</v>
      </c>
      <c r="G7028">
        <v>6.8520000000000003</v>
      </c>
      <c r="H7028">
        <v>11.7514</v>
      </c>
      <c r="I7028">
        <v>3.3123049999999998</v>
      </c>
      <c r="J7028">
        <v>28.5672</v>
      </c>
      <c r="K7028">
        <v>21.642600000000002</v>
      </c>
    </row>
    <row r="7029" spans="1:11">
      <c r="A7029" t="s">
        <v>0</v>
      </c>
      <c r="B7029" s="1">
        <f t="shared" si="218"/>
        <v>40790.551770999999</v>
      </c>
      <c r="C7029">
        <f t="shared" si="219"/>
        <v>40790.551770999999</v>
      </c>
      <c r="D7029">
        <v>247.551771</v>
      </c>
      <c r="E7029">
        <v>234.23333</v>
      </c>
      <c r="F7029">
        <v>7028</v>
      </c>
      <c r="G7029">
        <v>6.8659999999999997</v>
      </c>
      <c r="H7029">
        <v>11.7195</v>
      </c>
      <c r="I7029">
        <v>3.310765</v>
      </c>
      <c r="J7029">
        <v>28.576899999999998</v>
      </c>
      <c r="K7029">
        <v>21.655799999999999</v>
      </c>
    </row>
    <row r="7030" spans="1:11">
      <c r="A7030" t="s">
        <v>0</v>
      </c>
      <c r="B7030" s="1">
        <f t="shared" si="218"/>
        <v>40790.553160000003</v>
      </c>
      <c r="C7030">
        <f t="shared" si="219"/>
        <v>40790.553160000003</v>
      </c>
      <c r="D7030">
        <v>247.55315999999999</v>
      </c>
      <c r="E7030">
        <v>234.26667</v>
      </c>
      <c r="F7030">
        <v>7029</v>
      </c>
      <c r="G7030">
        <v>6.8810000000000002</v>
      </c>
      <c r="H7030">
        <v>11.7173</v>
      </c>
      <c r="I7030">
        <v>3.3164389999999999</v>
      </c>
      <c r="J7030">
        <v>28.632899999999999</v>
      </c>
      <c r="K7030">
        <v>21.6996</v>
      </c>
    </row>
    <row r="7031" spans="1:11">
      <c r="A7031" t="s">
        <v>0</v>
      </c>
      <c r="B7031" s="1">
        <f t="shared" si="218"/>
        <v>40790.554549</v>
      </c>
      <c r="C7031">
        <f t="shared" si="219"/>
        <v>40790.554549</v>
      </c>
      <c r="D7031">
        <v>247.55454900000001</v>
      </c>
      <c r="E7031">
        <v>234.3</v>
      </c>
      <c r="F7031">
        <v>7030</v>
      </c>
      <c r="G7031">
        <v>6.8840000000000003</v>
      </c>
      <c r="H7031">
        <v>11.7133</v>
      </c>
      <c r="I7031">
        <v>3.3127209999999998</v>
      </c>
      <c r="J7031">
        <v>28.6004</v>
      </c>
      <c r="K7031">
        <v>21.6751</v>
      </c>
    </row>
    <row r="7032" spans="1:11">
      <c r="A7032" t="s">
        <v>0</v>
      </c>
      <c r="B7032" s="1">
        <f t="shared" si="218"/>
        <v>40790.555937999998</v>
      </c>
      <c r="C7032">
        <f t="shared" si="219"/>
        <v>40790.555937999998</v>
      </c>
      <c r="D7032">
        <v>247.555938</v>
      </c>
      <c r="E7032">
        <v>234.33332999999999</v>
      </c>
      <c r="F7032">
        <v>7031</v>
      </c>
      <c r="G7032">
        <v>6.9020000000000001</v>
      </c>
      <c r="H7032">
        <v>11.7384</v>
      </c>
      <c r="I7032">
        <v>3.3124889999999998</v>
      </c>
      <c r="J7032">
        <v>28.578900000000001</v>
      </c>
      <c r="K7032">
        <v>21.654</v>
      </c>
    </row>
    <row r="7033" spans="1:11">
      <c r="A7033" t="s">
        <v>0</v>
      </c>
      <c r="B7033" s="1">
        <f t="shared" si="218"/>
        <v>40790.557326000002</v>
      </c>
      <c r="C7033">
        <f t="shared" si="219"/>
        <v>40790.557326000002</v>
      </c>
      <c r="D7033">
        <v>247.55732599999999</v>
      </c>
      <c r="E7033">
        <v>234.36667</v>
      </c>
      <c r="F7033">
        <v>7032</v>
      </c>
      <c r="G7033">
        <v>6.9130000000000003</v>
      </c>
      <c r="H7033">
        <v>11.7064</v>
      </c>
      <c r="I7033">
        <v>3.315315</v>
      </c>
      <c r="J7033">
        <v>28.630500000000001</v>
      </c>
      <c r="K7033">
        <v>21.6996</v>
      </c>
    </row>
    <row r="7034" spans="1:11">
      <c r="A7034" t="s">
        <v>0</v>
      </c>
      <c r="B7034" s="1">
        <f t="shared" si="218"/>
        <v>40790.558714999999</v>
      </c>
      <c r="C7034">
        <f t="shared" si="219"/>
        <v>40790.558714999999</v>
      </c>
      <c r="D7034">
        <v>247.55871500000001</v>
      </c>
      <c r="E7034">
        <v>234.4</v>
      </c>
      <c r="F7034">
        <v>7033</v>
      </c>
      <c r="G7034">
        <v>6.923</v>
      </c>
      <c r="H7034">
        <v>11.696999999999999</v>
      </c>
      <c r="I7034">
        <v>3.3140779999999999</v>
      </c>
      <c r="J7034">
        <v>28.625900000000001</v>
      </c>
      <c r="K7034">
        <v>21.697700000000001</v>
      </c>
    </row>
    <row r="7035" spans="1:11">
      <c r="A7035" t="s">
        <v>0</v>
      </c>
      <c r="B7035" s="1">
        <f t="shared" si="218"/>
        <v>40790.560103999996</v>
      </c>
      <c r="C7035">
        <f t="shared" si="219"/>
        <v>40790.560103999996</v>
      </c>
      <c r="D7035">
        <v>247.560104</v>
      </c>
      <c r="E7035">
        <v>234.43333000000001</v>
      </c>
      <c r="F7035">
        <v>7034</v>
      </c>
      <c r="G7035">
        <v>6.94</v>
      </c>
      <c r="H7035">
        <v>11.708600000000001</v>
      </c>
      <c r="I7035">
        <v>3.31271</v>
      </c>
      <c r="J7035">
        <v>28.603899999999999</v>
      </c>
      <c r="K7035">
        <v>21.678599999999999</v>
      </c>
    </row>
    <row r="7036" spans="1:11">
      <c r="A7036" t="s">
        <v>0</v>
      </c>
      <c r="B7036" s="1">
        <f t="shared" si="218"/>
        <v>40790.561493000001</v>
      </c>
      <c r="C7036">
        <f t="shared" si="219"/>
        <v>40790.561493000001</v>
      </c>
      <c r="D7036">
        <v>247.56149300000001</v>
      </c>
      <c r="E7036">
        <v>234.46666999999999</v>
      </c>
      <c r="F7036">
        <v>7035</v>
      </c>
      <c r="G7036">
        <v>6.95</v>
      </c>
      <c r="H7036">
        <v>11.703200000000001</v>
      </c>
      <c r="I7036">
        <v>3.3117519999999998</v>
      </c>
      <c r="J7036">
        <v>28.5989</v>
      </c>
      <c r="K7036">
        <v>21.675699999999999</v>
      </c>
    </row>
    <row r="7037" spans="1:11">
      <c r="A7037" t="s">
        <v>0</v>
      </c>
      <c r="B7037" s="1">
        <f t="shared" si="218"/>
        <v>40790.562881999998</v>
      </c>
      <c r="C7037">
        <f t="shared" si="219"/>
        <v>40790.562881999998</v>
      </c>
      <c r="D7037">
        <v>247.562882</v>
      </c>
      <c r="E7037">
        <v>234.5</v>
      </c>
      <c r="F7037">
        <v>7036</v>
      </c>
      <c r="G7037">
        <v>6.9690000000000003</v>
      </c>
      <c r="H7037">
        <v>11.709300000000001</v>
      </c>
      <c r="I7037">
        <v>3.312198</v>
      </c>
      <c r="J7037">
        <v>28.598500000000001</v>
      </c>
      <c r="K7037">
        <v>21.674299999999999</v>
      </c>
    </row>
    <row r="7038" spans="1:11">
      <c r="A7038" t="s">
        <v>0</v>
      </c>
      <c r="B7038" s="1">
        <f t="shared" si="218"/>
        <v>40790.564271000003</v>
      </c>
      <c r="C7038">
        <f t="shared" si="219"/>
        <v>40790.564271000003</v>
      </c>
      <c r="D7038">
        <v>247.56427099999999</v>
      </c>
      <c r="E7038">
        <v>234.53333000000001</v>
      </c>
      <c r="F7038">
        <v>7037</v>
      </c>
      <c r="G7038">
        <v>6.9690000000000003</v>
      </c>
      <c r="H7038">
        <v>11.7082</v>
      </c>
      <c r="I7038">
        <v>3.311966</v>
      </c>
      <c r="J7038">
        <v>28.597000000000001</v>
      </c>
      <c r="K7038">
        <v>21.673400000000001</v>
      </c>
    </row>
    <row r="7039" spans="1:11">
      <c r="A7039" t="s">
        <v>0</v>
      </c>
      <c r="B7039" s="1">
        <f t="shared" si="218"/>
        <v>40790.56566</v>
      </c>
      <c r="C7039">
        <f t="shared" si="219"/>
        <v>40790.56566</v>
      </c>
      <c r="D7039">
        <v>247.56566000000001</v>
      </c>
      <c r="E7039">
        <v>234.56666999999999</v>
      </c>
      <c r="F7039">
        <v>7038</v>
      </c>
      <c r="G7039">
        <v>6.9880000000000004</v>
      </c>
      <c r="H7039">
        <v>11.726699999999999</v>
      </c>
      <c r="I7039">
        <v>3.312246</v>
      </c>
      <c r="J7039">
        <v>28.5855</v>
      </c>
      <c r="K7039">
        <v>21.661100000000001</v>
      </c>
    </row>
    <row r="7040" spans="1:11">
      <c r="A7040" t="s">
        <v>0</v>
      </c>
      <c r="B7040" s="1">
        <f t="shared" si="218"/>
        <v>40790.567048999997</v>
      </c>
      <c r="C7040">
        <f t="shared" si="219"/>
        <v>40790.567048999997</v>
      </c>
      <c r="D7040">
        <v>247.567049</v>
      </c>
      <c r="E7040">
        <v>234.6</v>
      </c>
      <c r="F7040">
        <v>7039</v>
      </c>
      <c r="G7040">
        <v>6.9980000000000002</v>
      </c>
      <c r="H7040">
        <v>11.714</v>
      </c>
      <c r="I7040">
        <v>3.312252</v>
      </c>
      <c r="J7040">
        <v>28.595300000000002</v>
      </c>
      <c r="K7040">
        <v>21.670999999999999</v>
      </c>
    </row>
    <row r="7041" spans="1:11">
      <c r="A7041" t="s">
        <v>0</v>
      </c>
      <c r="B7041" s="1">
        <f t="shared" si="218"/>
        <v>40790.568437000002</v>
      </c>
      <c r="C7041">
        <f t="shared" si="219"/>
        <v>40790.568437000002</v>
      </c>
      <c r="D7041">
        <v>247.56843699999999</v>
      </c>
      <c r="E7041">
        <v>234.63333</v>
      </c>
      <c r="F7041">
        <v>7040</v>
      </c>
      <c r="G7041">
        <v>7.0119999999999996</v>
      </c>
      <c r="H7041">
        <v>11.7121</v>
      </c>
      <c r="I7041">
        <v>3.311318</v>
      </c>
      <c r="J7041">
        <v>28.587800000000001</v>
      </c>
      <c r="K7041">
        <v>21.665600000000001</v>
      </c>
    </row>
    <row r="7042" spans="1:11">
      <c r="A7042" t="s">
        <v>0</v>
      </c>
      <c r="B7042" s="1">
        <f t="shared" si="218"/>
        <v>40790.569825999999</v>
      </c>
      <c r="C7042">
        <f t="shared" si="219"/>
        <v>40790.569825999999</v>
      </c>
      <c r="D7042">
        <v>247.56982600000001</v>
      </c>
      <c r="E7042">
        <v>234.66667000000001</v>
      </c>
      <c r="F7042">
        <v>7041</v>
      </c>
      <c r="G7042">
        <v>7.0309999999999997</v>
      </c>
      <c r="H7042">
        <v>11.699199999999999</v>
      </c>
      <c r="I7042">
        <v>3.3101349999999998</v>
      </c>
      <c r="J7042">
        <v>28.586500000000001</v>
      </c>
      <c r="K7042">
        <v>21.666699999999999</v>
      </c>
    </row>
    <row r="7043" spans="1:11">
      <c r="A7043" t="s">
        <v>0</v>
      </c>
      <c r="B7043" s="1">
        <f t="shared" ref="B7043:B7106" si="220">C7043</f>
        <v>40790.571215000004</v>
      </c>
      <c r="C7043">
        <f t="shared" ref="C7043:C7106" si="221">40543+D7043</f>
        <v>40790.571215000004</v>
      </c>
      <c r="D7043">
        <v>247.571215</v>
      </c>
      <c r="E7043">
        <v>234.7</v>
      </c>
      <c r="F7043">
        <v>7042</v>
      </c>
      <c r="G7043">
        <v>7.04</v>
      </c>
      <c r="H7043">
        <v>11.719099999999999</v>
      </c>
      <c r="I7043">
        <v>3.3124060000000002</v>
      </c>
      <c r="J7043">
        <v>28.5929</v>
      </c>
      <c r="K7043">
        <v>21.668299999999999</v>
      </c>
    </row>
    <row r="7044" spans="1:11">
      <c r="A7044" t="s">
        <v>0</v>
      </c>
      <c r="B7044" s="1">
        <f t="shared" si="220"/>
        <v>40790.572604000001</v>
      </c>
      <c r="C7044">
        <f t="shared" si="221"/>
        <v>40790.572604000001</v>
      </c>
      <c r="D7044">
        <v>247.57260400000001</v>
      </c>
      <c r="E7044">
        <v>234.73333</v>
      </c>
      <c r="F7044">
        <v>7043</v>
      </c>
      <c r="G7044">
        <v>7.0460000000000003</v>
      </c>
      <c r="H7044">
        <v>11.7173</v>
      </c>
      <c r="I7044">
        <v>3.3125490000000002</v>
      </c>
      <c r="J7044">
        <v>28.595600000000001</v>
      </c>
      <c r="K7044">
        <v>21.6707</v>
      </c>
    </row>
    <row r="7045" spans="1:11">
      <c r="A7045" t="s">
        <v>0</v>
      </c>
      <c r="B7045" s="1">
        <f t="shared" si="220"/>
        <v>40790.573992999998</v>
      </c>
      <c r="C7045">
        <f t="shared" si="221"/>
        <v>40790.573992999998</v>
      </c>
      <c r="D7045">
        <v>247.573993</v>
      </c>
      <c r="E7045">
        <v>234.76667</v>
      </c>
      <c r="F7045">
        <v>7044</v>
      </c>
      <c r="G7045">
        <v>7.0590000000000002</v>
      </c>
      <c r="H7045">
        <v>11.716900000000001</v>
      </c>
      <c r="I7045">
        <v>3.3121619999999998</v>
      </c>
      <c r="J7045">
        <v>28.592199999999998</v>
      </c>
      <c r="K7045">
        <v>21.668099999999999</v>
      </c>
    </row>
    <row r="7046" spans="1:11">
      <c r="A7046" t="s">
        <v>0</v>
      </c>
      <c r="B7046" s="1">
        <f t="shared" si="220"/>
        <v>40790.575382000003</v>
      </c>
      <c r="C7046">
        <f t="shared" si="221"/>
        <v>40790.575382000003</v>
      </c>
      <c r="D7046">
        <v>247.57538199999999</v>
      </c>
      <c r="E7046">
        <v>234.8</v>
      </c>
      <c r="F7046">
        <v>7045</v>
      </c>
      <c r="G7046">
        <v>7.0730000000000004</v>
      </c>
      <c r="H7046">
        <v>11.710100000000001</v>
      </c>
      <c r="I7046">
        <v>3.3113359999999998</v>
      </c>
      <c r="J7046">
        <v>28.589500000000001</v>
      </c>
      <c r="K7046">
        <v>21.667200000000001</v>
      </c>
    </row>
    <row r="7047" spans="1:11">
      <c r="A7047" t="s">
        <v>0</v>
      </c>
      <c r="B7047" s="1">
        <f t="shared" si="220"/>
        <v>40790.576771</v>
      </c>
      <c r="C7047">
        <f t="shared" si="221"/>
        <v>40790.576771</v>
      </c>
      <c r="D7047">
        <v>247.57677100000001</v>
      </c>
      <c r="E7047">
        <v>234.83332999999999</v>
      </c>
      <c r="F7047">
        <v>7046</v>
      </c>
      <c r="G7047">
        <v>7.085</v>
      </c>
      <c r="H7047">
        <v>11.7218</v>
      </c>
      <c r="I7047">
        <v>3.3118120000000002</v>
      </c>
      <c r="J7047">
        <v>28.585100000000001</v>
      </c>
      <c r="K7047">
        <v>21.6617</v>
      </c>
    </row>
    <row r="7048" spans="1:11">
      <c r="A7048" t="s">
        <v>0</v>
      </c>
      <c r="B7048" s="1">
        <f t="shared" si="220"/>
        <v>40790.578159999997</v>
      </c>
      <c r="C7048">
        <f t="shared" si="221"/>
        <v>40790.578159999997</v>
      </c>
      <c r="D7048">
        <v>247.57816</v>
      </c>
      <c r="E7048">
        <v>234.86667</v>
      </c>
      <c r="F7048">
        <v>7047</v>
      </c>
      <c r="G7048">
        <v>7.093</v>
      </c>
      <c r="H7048">
        <v>11.7224</v>
      </c>
      <c r="I7048">
        <v>3.3125070000000001</v>
      </c>
      <c r="J7048">
        <v>28.5913</v>
      </c>
      <c r="K7048">
        <v>21.666399999999999</v>
      </c>
    </row>
    <row r="7049" spans="1:11">
      <c r="A7049" t="s">
        <v>0</v>
      </c>
      <c r="B7049" s="1">
        <f t="shared" si="220"/>
        <v>40790.579549000002</v>
      </c>
      <c r="C7049">
        <f t="shared" si="221"/>
        <v>40790.579549000002</v>
      </c>
      <c r="D7049">
        <v>247.57954899999999</v>
      </c>
      <c r="E7049">
        <v>234.9</v>
      </c>
      <c r="F7049">
        <v>7048</v>
      </c>
      <c r="G7049">
        <v>7.1050000000000004</v>
      </c>
      <c r="H7049">
        <v>11.727399999999999</v>
      </c>
      <c r="I7049">
        <v>3.312335</v>
      </c>
      <c r="J7049">
        <v>28.585799999999999</v>
      </c>
      <c r="K7049">
        <v>21.661300000000001</v>
      </c>
    </row>
    <row r="7050" spans="1:11">
      <c r="A7050" t="s">
        <v>0</v>
      </c>
      <c r="B7050" s="1">
        <f t="shared" si="220"/>
        <v>40790.580937999999</v>
      </c>
      <c r="C7050">
        <f t="shared" si="221"/>
        <v>40790.580937999999</v>
      </c>
      <c r="D7050">
        <v>247.580938</v>
      </c>
      <c r="E7050">
        <v>234.93333000000001</v>
      </c>
      <c r="F7050">
        <v>7049</v>
      </c>
      <c r="G7050">
        <v>7.1189999999999998</v>
      </c>
      <c r="H7050">
        <v>11.732100000000001</v>
      </c>
      <c r="I7050">
        <v>3.3121559999999999</v>
      </c>
      <c r="J7050">
        <v>28.580400000000001</v>
      </c>
      <c r="K7050">
        <v>21.656300000000002</v>
      </c>
    </row>
    <row r="7051" spans="1:11">
      <c r="A7051" t="s">
        <v>0</v>
      </c>
      <c r="B7051" s="1">
        <f t="shared" si="220"/>
        <v>40790.582326000003</v>
      </c>
      <c r="C7051">
        <f t="shared" si="221"/>
        <v>40790.582326000003</v>
      </c>
      <c r="D7051">
        <v>247.58232599999999</v>
      </c>
      <c r="E7051">
        <v>234.96666999999999</v>
      </c>
      <c r="F7051">
        <v>7050</v>
      </c>
      <c r="G7051">
        <v>7.1260000000000003</v>
      </c>
      <c r="H7051">
        <v>11.7554</v>
      </c>
      <c r="I7051">
        <v>3.31155</v>
      </c>
      <c r="J7051">
        <v>28.556799999999999</v>
      </c>
      <c r="K7051">
        <v>21.633900000000001</v>
      </c>
    </row>
    <row r="7052" spans="1:11">
      <c r="A7052" t="s">
        <v>0</v>
      </c>
      <c r="B7052" s="1">
        <f t="shared" si="220"/>
        <v>40790.583715000001</v>
      </c>
      <c r="C7052">
        <f t="shared" si="221"/>
        <v>40790.583715000001</v>
      </c>
      <c r="D7052">
        <v>247.58371500000001</v>
      </c>
      <c r="E7052">
        <v>235</v>
      </c>
      <c r="F7052">
        <v>7051</v>
      </c>
      <c r="G7052">
        <v>7.1420000000000003</v>
      </c>
      <c r="H7052">
        <v>11.739699999999999</v>
      </c>
      <c r="I7052">
        <v>3.3116089999999998</v>
      </c>
      <c r="J7052">
        <v>28.569299999999998</v>
      </c>
      <c r="K7052">
        <v>21.6464</v>
      </c>
    </row>
    <row r="7053" spans="1:11">
      <c r="A7053" t="s">
        <v>0</v>
      </c>
      <c r="B7053" s="1">
        <f t="shared" si="220"/>
        <v>40790.585103999998</v>
      </c>
      <c r="C7053">
        <f t="shared" si="221"/>
        <v>40790.585103999998</v>
      </c>
      <c r="D7053">
        <v>247.585104</v>
      </c>
      <c r="E7053">
        <v>235.03333000000001</v>
      </c>
      <c r="F7053">
        <v>7052</v>
      </c>
      <c r="G7053">
        <v>7.1630000000000003</v>
      </c>
      <c r="H7053">
        <v>11.7361</v>
      </c>
      <c r="I7053">
        <v>3.3118349999999999</v>
      </c>
      <c r="J7053">
        <v>28.574300000000001</v>
      </c>
      <c r="K7053">
        <v>21.6508</v>
      </c>
    </row>
    <row r="7054" spans="1:11">
      <c r="A7054" t="s">
        <v>0</v>
      </c>
      <c r="B7054" s="1">
        <f t="shared" si="220"/>
        <v>40790.586493000003</v>
      </c>
      <c r="C7054">
        <f t="shared" si="221"/>
        <v>40790.586493000003</v>
      </c>
      <c r="D7054">
        <v>247.58649299999999</v>
      </c>
      <c r="E7054">
        <v>235.06666999999999</v>
      </c>
      <c r="F7054">
        <v>7053</v>
      </c>
      <c r="G7054">
        <v>7.1630000000000003</v>
      </c>
      <c r="H7054">
        <v>11.7407</v>
      </c>
      <c r="I7054">
        <v>3.3119960000000002</v>
      </c>
      <c r="J7054">
        <v>28.572299999999998</v>
      </c>
      <c r="K7054">
        <v>21.648499999999999</v>
      </c>
    </row>
    <row r="7055" spans="1:11">
      <c r="A7055" t="s">
        <v>0</v>
      </c>
      <c r="B7055" s="1">
        <f t="shared" si="220"/>
        <v>40790.587882</v>
      </c>
      <c r="C7055">
        <f t="shared" si="221"/>
        <v>40790.587882</v>
      </c>
      <c r="D7055">
        <v>247.58788200000001</v>
      </c>
      <c r="E7055">
        <v>235.1</v>
      </c>
      <c r="F7055">
        <v>7054</v>
      </c>
      <c r="G7055">
        <v>7.1769999999999996</v>
      </c>
      <c r="H7055">
        <v>11.751899999999999</v>
      </c>
      <c r="I7055">
        <v>3.3124419999999999</v>
      </c>
      <c r="J7055">
        <v>28.568000000000001</v>
      </c>
      <c r="K7055">
        <v>21.6432</v>
      </c>
    </row>
    <row r="7056" spans="1:11">
      <c r="A7056" t="s">
        <v>0</v>
      </c>
      <c r="B7056" s="1">
        <f t="shared" si="220"/>
        <v>40790.589270999997</v>
      </c>
      <c r="C7056">
        <f t="shared" si="221"/>
        <v>40790.589270999997</v>
      </c>
      <c r="D7056">
        <v>247.589271</v>
      </c>
      <c r="E7056">
        <v>235.13333</v>
      </c>
      <c r="F7056">
        <v>7055</v>
      </c>
      <c r="G7056">
        <v>7.1950000000000003</v>
      </c>
      <c r="H7056">
        <v>11.751099999999999</v>
      </c>
      <c r="I7056">
        <v>3.3127330000000001</v>
      </c>
      <c r="J7056">
        <v>28.571300000000001</v>
      </c>
      <c r="K7056">
        <v>21.645900000000001</v>
      </c>
    </row>
    <row r="7057" spans="1:11">
      <c r="A7057" t="s">
        <v>0</v>
      </c>
      <c r="B7057" s="1">
        <f t="shared" si="220"/>
        <v>40790.590660000002</v>
      </c>
      <c r="C7057">
        <f t="shared" si="221"/>
        <v>40790.590660000002</v>
      </c>
      <c r="D7057">
        <v>247.59066000000001</v>
      </c>
      <c r="E7057">
        <v>235.16667000000001</v>
      </c>
      <c r="F7057">
        <v>7056</v>
      </c>
      <c r="G7057">
        <v>7.2130000000000001</v>
      </c>
      <c r="H7057">
        <v>11.762499999999999</v>
      </c>
      <c r="I7057">
        <v>3.3136899999999998</v>
      </c>
      <c r="J7057">
        <v>28.5717</v>
      </c>
      <c r="K7057">
        <v>21.644200000000001</v>
      </c>
    </row>
    <row r="7058" spans="1:11">
      <c r="A7058" t="s">
        <v>0</v>
      </c>
      <c r="B7058" s="1">
        <f t="shared" si="220"/>
        <v>40790.592048999999</v>
      </c>
      <c r="C7058">
        <f t="shared" si="221"/>
        <v>40790.592048999999</v>
      </c>
      <c r="D7058">
        <v>247.592049</v>
      </c>
      <c r="E7058">
        <v>235.2</v>
      </c>
      <c r="F7058">
        <v>7057</v>
      </c>
      <c r="G7058">
        <v>7.2240000000000002</v>
      </c>
      <c r="H7058">
        <v>11.770200000000001</v>
      </c>
      <c r="I7058">
        <v>3.3143389999999999</v>
      </c>
      <c r="J7058">
        <v>28.571999999999999</v>
      </c>
      <c r="K7058">
        <v>21.6431</v>
      </c>
    </row>
    <row r="7059" spans="1:11">
      <c r="A7059" t="s">
        <v>0</v>
      </c>
      <c r="B7059" s="1">
        <f t="shared" si="220"/>
        <v>40790.593437000003</v>
      </c>
      <c r="C7059">
        <f t="shared" si="221"/>
        <v>40790.593437000003</v>
      </c>
      <c r="D7059">
        <v>247.59343699999999</v>
      </c>
      <c r="E7059">
        <v>235.23333</v>
      </c>
      <c r="F7059">
        <v>7058</v>
      </c>
      <c r="G7059">
        <v>7.2350000000000003</v>
      </c>
      <c r="H7059">
        <v>11.773400000000001</v>
      </c>
      <c r="I7059">
        <v>3.3141419999999999</v>
      </c>
      <c r="J7059">
        <v>28.567699999999999</v>
      </c>
      <c r="K7059">
        <v>21.639099999999999</v>
      </c>
    </row>
    <row r="7060" spans="1:11">
      <c r="A7060" t="s">
        <v>0</v>
      </c>
      <c r="B7060" s="1">
        <f t="shared" si="220"/>
        <v>40790.594826</v>
      </c>
      <c r="C7060">
        <f t="shared" si="221"/>
        <v>40790.594826</v>
      </c>
      <c r="D7060">
        <v>247.59482600000001</v>
      </c>
      <c r="E7060">
        <v>235.26667</v>
      </c>
      <c r="F7060">
        <v>7059</v>
      </c>
      <c r="G7060">
        <v>7.2489999999999997</v>
      </c>
      <c r="H7060">
        <v>11.768700000000001</v>
      </c>
      <c r="I7060">
        <v>3.3134760000000001</v>
      </c>
      <c r="J7060">
        <v>28.564900000000002</v>
      </c>
      <c r="K7060">
        <v>21.637799999999999</v>
      </c>
    </row>
    <row r="7061" spans="1:11">
      <c r="A7061" t="s">
        <v>0</v>
      </c>
      <c r="B7061" s="1">
        <f t="shared" si="220"/>
        <v>40790.596214999998</v>
      </c>
      <c r="C7061">
        <f t="shared" si="221"/>
        <v>40790.596214999998</v>
      </c>
      <c r="D7061">
        <v>247.596215</v>
      </c>
      <c r="E7061">
        <v>235.3</v>
      </c>
      <c r="F7061">
        <v>7060</v>
      </c>
      <c r="G7061">
        <v>7.2569999999999997</v>
      </c>
      <c r="H7061">
        <v>11.7675</v>
      </c>
      <c r="I7061">
        <v>3.3135539999999999</v>
      </c>
      <c r="J7061">
        <v>28.566500000000001</v>
      </c>
      <c r="K7061">
        <v>21.639299999999999</v>
      </c>
    </row>
    <row r="7062" spans="1:11">
      <c r="A7062" t="s">
        <v>0</v>
      </c>
      <c r="B7062" s="1">
        <f t="shared" si="220"/>
        <v>40790.597604000002</v>
      </c>
      <c r="C7062">
        <f t="shared" si="221"/>
        <v>40790.597604000002</v>
      </c>
      <c r="D7062">
        <v>247.59760399999999</v>
      </c>
      <c r="E7062">
        <v>235.33332999999999</v>
      </c>
      <c r="F7062">
        <v>7061</v>
      </c>
      <c r="G7062">
        <v>7.2729999999999997</v>
      </c>
      <c r="H7062">
        <v>11.768800000000001</v>
      </c>
      <c r="I7062">
        <v>3.311912</v>
      </c>
      <c r="J7062">
        <v>28.549900000000001</v>
      </c>
      <c r="K7062">
        <v>21.626200000000001</v>
      </c>
    </row>
    <row r="7063" spans="1:11">
      <c r="A7063" t="s">
        <v>0</v>
      </c>
      <c r="B7063" s="1">
        <f t="shared" si="220"/>
        <v>40790.598993</v>
      </c>
      <c r="C7063">
        <f t="shared" si="221"/>
        <v>40790.598993</v>
      </c>
      <c r="D7063">
        <v>247.59899300000001</v>
      </c>
      <c r="E7063">
        <v>235.36667</v>
      </c>
      <c r="F7063">
        <v>7062</v>
      </c>
      <c r="G7063">
        <v>7.2850000000000001</v>
      </c>
      <c r="H7063">
        <v>11.7676</v>
      </c>
      <c r="I7063">
        <v>3.310765</v>
      </c>
      <c r="J7063">
        <v>28.539899999999999</v>
      </c>
      <c r="K7063">
        <v>21.618600000000001</v>
      </c>
    </row>
    <row r="7064" spans="1:11">
      <c r="A7064" t="s">
        <v>0</v>
      </c>
      <c r="B7064" s="1">
        <f t="shared" si="220"/>
        <v>40790.600381999997</v>
      </c>
      <c r="C7064">
        <f t="shared" si="221"/>
        <v>40790.600381999997</v>
      </c>
      <c r="D7064">
        <v>247.600382</v>
      </c>
      <c r="E7064">
        <v>235.4</v>
      </c>
      <c r="F7064">
        <v>7063</v>
      </c>
      <c r="G7064">
        <v>7.298</v>
      </c>
      <c r="H7064">
        <v>11.7614</v>
      </c>
      <c r="I7064">
        <v>3.3116449999999999</v>
      </c>
      <c r="J7064">
        <v>28.553000000000001</v>
      </c>
      <c r="K7064">
        <v>21.629899999999999</v>
      </c>
    </row>
    <row r="7065" spans="1:11">
      <c r="A7065" t="s">
        <v>0</v>
      </c>
      <c r="B7065" s="1">
        <f t="shared" si="220"/>
        <v>40790.601771000001</v>
      </c>
      <c r="C7065">
        <f t="shared" si="221"/>
        <v>40790.601771000001</v>
      </c>
      <c r="D7065">
        <v>247.60177100000001</v>
      </c>
      <c r="E7065">
        <v>235.43333000000001</v>
      </c>
      <c r="F7065">
        <v>7064</v>
      </c>
      <c r="G7065">
        <v>7.3120000000000003</v>
      </c>
      <c r="H7065">
        <v>11.767300000000001</v>
      </c>
      <c r="I7065">
        <v>3.313809</v>
      </c>
      <c r="J7065">
        <v>28.569199999999999</v>
      </c>
      <c r="K7065">
        <v>21.641400000000001</v>
      </c>
    </row>
    <row r="7066" spans="1:11">
      <c r="A7066" t="s">
        <v>0</v>
      </c>
      <c r="B7066" s="1">
        <f t="shared" si="220"/>
        <v>40790.603159999999</v>
      </c>
      <c r="C7066">
        <f t="shared" si="221"/>
        <v>40790.603159999999</v>
      </c>
      <c r="D7066">
        <v>247.60316</v>
      </c>
      <c r="E7066">
        <v>235.46666999999999</v>
      </c>
      <c r="F7066">
        <v>7065</v>
      </c>
      <c r="G7066">
        <v>7.335</v>
      </c>
      <c r="H7066">
        <v>11.774800000000001</v>
      </c>
      <c r="I7066">
        <v>3.3138510000000001</v>
      </c>
      <c r="J7066">
        <v>28.563800000000001</v>
      </c>
      <c r="K7066">
        <v>21.635899999999999</v>
      </c>
    </row>
    <row r="7067" spans="1:11">
      <c r="A7067" t="s">
        <v>0</v>
      </c>
      <c r="B7067" s="1">
        <f t="shared" si="220"/>
        <v>40790.604549000003</v>
      </c>
      <c r="C7067">
        <f t="shared" si="221"/>
        <v>40790.604549000003</v>
      </c>
      <c r="D7067">
        <v>247.60454899999999</v>
      </c>
      <c r="E7067">
        <v>235.5</v>
      </c>
      <c r="F7067">
        <v>7066</v>
      </c>
      <c r="G7067">
        <v>7.3520000000000003</v>
      </c>
      <c r="H7067">
        <v>11.7193</v>
      </c>
      <c r="I7067">
        <v>3.3100160000000001</v>
      </c>
      <c r="J7067">
        <v>28.569700000000001</v>
      </c>
      <c r="K7067">
        <v>21.650200000000002</v>
      </c>
    </row>
    <row r="7068" spans="1:11">
      <c r="A7068" t="s">
        <v>0</v>
      </c>
      <c r="B7068" s="1">
        <f t="shared" si="220"/>
        <v>40790.605938000001</v>
      </c>
      <c r="C7068">
        <f t="shared" si="221"/>
        <v>40790.605938000001</v>
      </c>
      <c r="D7068">
        <v>247.60593800000001</v>
      </c>
      <c r="E7068">
        <v>235.53333000000001</v>
      </c>
      <c r="F7068">
        <v>7067</v>
      </c>
      <c r="G7068">
        <v>7.3680000000000003</v>
      </c>
      <c r="H7068">
        <v>11.6569</v>
      </c>
      <c r="I7068">
        <v>3.3088630000000001</v>
      </c>
      <c r="J7068">
        <v>28.6067</v>
      </c>
      <c r="K7068">
        <v>21.689900000000002</v>
      </c>
    </row>
    <row r="7069" spans="1:11">
      <c r="A7069" t="s">
        <v>0</v>
      </c>
      <c r="B7069" s="1">
        <f t="shared" si="220"/>
        <v>40790.607325999998</v>
      </c>
      <c r="C7069">
        <f t="shared" si="221"/>
        <v>40790.607325999998</v>
      </c>
      <c r="D7069">
        <v>247.607326</v>
      </c>
      <c r="E7069">
        <v>235.56666999999999</v>
      </c>
      <c r="F7069">
        <v>7068</v>
      </c>
      <c r="G7069">
        <v>7.3719999999999999</v>
      </c>
      <c r="H7069">
        <v>11.6599</v>
      </c>
      <c r="I7069">
        <v>3.3068420000000001</v>
      </c>
      <c r="J7069">
        <v>28.585000000000001</v>
      </c>
      <c r="K7069">
        <v>21.672499999999999</v>
      </c>
    </row>
    <row r="7070" spans="1:11">
      <c r="A7070" t="s">
        <v>0</v>
      </c>
      <c r="B7070" s="1">
        <f t="shared" si="220"/>
        <v>40790.608715000002</v>
      </c>
      <c r="C7070">
        <f t="shared" si="221"/>
        <v>40790.608715000002</v>
      </c>
      <c r="D7070">
        <v>247.60871499999999</v>
      </c>
      <c r="E7070">
        <v>235.6</v>
      </c>
      <c r="F7070">
        <v>7069</v>
      </c>
      <c r="G7070">
        <v>7.3949999999999996</v>
      </c>
      <c r="H7070">
        <v>11.655799999999999</v>
      </c>
      <c r="I7070">
        <v>3.3061060000000002</v>
      </c>
      <c r="J7070">
        <v>28.581099999999999</v>
      </c>
      <c r="K7070">
        <v>21.670200000000001</v>
      </c>
    </row>
    <row r="7071" spans="1:11">
      <c r="A7071" t="s">
        <v>0</v>
      </c>
      <c r="B7071" s="1">
        <f t="shared" si="220"/>
        <v>40790.610103999999</v>
      </c>
      <c r="C7071">
        <f t="shared" si="221"/>
        <v>40790.610103999999</v>
      </c>
      <c r="D7071">
        <v>247.61010400000001</v>
      </c>
      <c r="E7071">
        <v>235.63333</v>
      </c>
      <c r="F7071">
        <v>7070</v>
      </c>
      <c r="G7071">
        <v>7.399</v>
      </c>
      <c r="H7071">
        <v>11.6258</v>
      </c>
      <c r="I7071">
        <v>3.3055829999999999</v>
      </c>
      <c r="J7071">
        <v>28.5992</v>
      </c>
      <c r="K7071">
        <v>21.689399999999999</v>
      </c>
    </row>
    <row r="7072" spans="1:11">
      <c r="A7072" t="s">
        <v>0</v>
      </c>
      <c r="B7072" s="1">
        <f t="shared" si="220"/>
        <v>40790.611492999997</v>
      </c>
      <c r="C7072">
        <f t="shared" si="221"/>
        <v>40790.611492999997</v>
      </c>
      <c r="D7072">
        <v>247.611493</v>
      </c>
      <c r="E7072">
        <v>235.66667000000001</v>
      </c>
      <c r="F7072">
        <v>7071</v>
      </c>
      <c r="G7072">
        <v>7.42</v>
      </c>
      <c r="H7072">
        <v>11.623100000000001</v>
      </c>
      <c r="I7072">
        <v>3.3041100000000001</v>
      </c>
      <c r="J7072">
        <v>28.587199999999999</v>
      </c>
      <c r="K7072">
        <v>21.680599999999998</v>
      </c>
    </row>
    <row r="7073" spans="1:11">
      <c r="A7073" t="s">
        <v>0</v>
      </c>
      <c r="B7073" s="1">
        <f t="shared" si="220"/>
        <v>40790.612882000001</v>
      </c>
      <c r="C7073">
        <f t="shared" si="221"/>
        <v>40790.612882000001</v>
      </c>
      <c r="D7073">
        <v>247.61288200000001</v>
      </c>
      <c r="E7073">
        <v>235.7</v>
      </c>
      <c r="F7073">
        <v>7072</v>
      </c>
      <c r="G7073">
        <v>7.4210000000000003</v>
      </c>
      <c r="H7073">
        <v>11.6091</v>
      </c>
      <c r="I7073">
        <v>3.3144480000000001</v>
      </c>
      <c r="J7073">
        <v>28.697099999999999</v>
      </c>
      <c r="K7073">
        <v>21.7683</v>
      </c>
    </row>
    <row r="7074" spans="1:11">
      <c r="A7074" t="s">
        <v>0</v>
      </c>
      <c r="B7074" s="1">
        <f t="shared" si="220"/>
        <v>40790.614270999999</v>
      </c>
      <c r="C7074">
        <f t="shared" si="221"/>
        <v>40790.614270999999</v>
      </c>
      <c r="D7074">
        <v>247.614271</v>
      </c>
      <c r="E7074">
        <v>235.73333</v>
      </c>
      <c r="F7074">
        <v>7073</v>
      </c>
      <c r="G7074">
        <v>7.4390000000000001</v>
      </c>
      <c r="H7074">
        <v>11.6081</v>
      </c>
      <c r="I7074">
        <v>3.314489</v>
      </c>
      <c r="J7074">
        <v>28.6983</v>
      </c>
      <c r="K7074">
        <v>21.769400000000001</v>
      </c>
    </row>
    <row r="7075" spans="1:11">
      <c r="A7075" t="s">
        <v>0</v>
      </c>
      <c r="B7075" s="1">
        <f t="shared" si="220"/>
        <v>40790.615660000003</v>
      </c>
      <c r="C7075">
        <f t="shared" si="221"/>
        <v>40790.615660000003</v>
      </c>
      <c r="D7075">
        <v>247.61565999999999</v>
      </c>
      <c r="E7075">
        <v>235.76667</v>
      </c>
      <c r="F7075">
        <v>7074</v>
      </c>
      <c r="G7075">
        <v>7.4489999999999998</v>
      </c>
      <c r="H7075">
        <v>11.606</v>
      </c>
      <c r="I7075">
        <v>3.314578</v>
      </c>
      <c r="J7075">
        <v>28.700700000000001</v>
      </c>
      <c r="K7075">
        <v>21.771599999999999</v>
      </c>
    </row>
    <row r="7076" spans="1:11">
      <c r="A7076" t="s">
        <v>0</v>
      </c>
      <c r="B7076" s="1">
        <f t="shared" si="220"/>
        <v>40790.617049</v>
      </c>
      <c r="C7076">
        <f t="shared" si="221"/>
        <v>40790.617049</v>
      </c>
      <c r="D7076">
        <v>247.61704900000001</v>
      </c>
      <c r="E7076">
        <v>235.8</v>
      </c>
      <c r="F7076">
        <v>7075</v>
      </c>
      <c r="G7076">
        <v>7.46</v>
      </c>
      <c r="H7076">
        <v>11.621</v>
      </c>
      <c r="I7076">
        <v>3.3134420000000002</v>
      </c>
      <c r="J7076">
        <v>28.6783</v>
      </c>
      <c r="K7076">
        <v>21.7516</v>
      </c>
    </row>
    <row r="7077" spans="1:11">
      <c r="A7077" t="s">
        <v>0</v>
      </c>
      <c r="B7077" s="1">
        <f t="shared" si="220"/>
        <v>40790.618437999998</v>
      </c>
      <c r="C7077">
        <f t="shared" si="221"/>
        <v>40790.618437999998</v>
      </c>
      <c r="D7077">
        <v>247.618438</v>
      </c>
      <c r="E7077">
        <v>235.83332999999999</v>
      </c>
      <c r="F7077">
        <v>7076</v>
      </c>
      <c r="G7077">
        <v>7.4790000000000001</v>
      </c>
      <c r="H7077">
        <v>11.6206</v>
      </c>
      <c r="I7077">
        <v>3.3137690000000002</v>
      </c>
      <c r="J7077">
        <v>28.681699999999999</v>
      </c>
      <c r="K7077">
        <v>21.754300000000001</v>
      </c>
    </row>
    <row r="7078" spans="1:11">
      <c r="A7078" t="s">
        <v>0</v>
      </c>
      <c r="B7078" s="1">
        <f t="shared" si="220"/>
        <v>40790.619826000002</v>
      </c>
      <c r="C7078">
        <f t="shared" si="221"/>
        <v>40790.619826000002</v>
      </c>
      <c r="D7078">
        <v>247.61982599999999</v>
      </c>
      <c r="E7078">
        <v>235.86667</v>
      </c>
      <c r="F7078">
        <v>7077</v>
      </c>
      <c r="G7078">
        <v>7.4939999999999998</v>
      </c>
      <c r="H7078">
        <v>11.622299999999999</v>
      </c>
      <c r="I7078">
        <v>3.3135970000000001</v>
      </c>
      <c r="J7078">
        <v>28.678699999999999</v>
      </c>
      <c r="K7078">
        <v>21.7517</v>
      </c>
    </row>
    <row r="7079" spans="1:11">
      <c r="A7079" t="s">
        <v>0</v>
      </c>
      <c r="B7079" s="1">
        <f t="shared" si="220"/>
        <v>40790.621214999999</v>
      </c>
      <c r="C7079">
        <f t="shared" si="221"/>
        <v>40790.621214999999</v>
      </c>
      <c r="D7079">
        <v>247.62121500000001</v>
      </c>
      <c r="E7079">
        <v>235.9</v>
      </c>
      <c r="F7079">
        <v>7078</v>
      </c>
      <c r="G7079">
        <v>7.5010000000000003</v>
      </c>
      <c r="H7079">
        <v>11.6258</v>
      </c>
      <c r="I7079">
        <v>3.3137099999999999</v>
      </c>
      <c r="J7079">
        <v>28.677</v>
      </c>
      <c r="K7079">
        <v>21.7498</v>
      </c>
    </row>
    <row r="7080" spans="1:11">
      <c r="A7080" t="s">
        <v>0</v>
      </c>
      <c r="B7080" s="1">
        <f t="shared" si="220"/>
        <v>40790.622603999996</v>
      </c>
      <c r="C7080">
        <f t="shared" si="221"/>
        <v>40790.622603999996</v>
      </c>
      <c r="D7080">
        <v>247.622604</v>
      </c>
      <c r="E7080">
        <v>235.93333000000001</v>
      </c>
      <c r="F7080">
        <v>7079</v>
      </c>
      <c r="G7080">
        <v>7.5220000000000002</v>
      </c>
      <c r="H7080">
        <v>11.6364</v>
      </c>
      <c r="I7080">
        <v>3.3120270000000001</v>
      </c>
      <c r="J7080">
        <v>28.652799999999999</v>
      </c>
      <c r="K7080">
        <v>21.729199999999999</v>
      </c>
    </row>
    <row r="7081" spans="1:11">
      <c r="A7081" t="s">
        <v>0</v>
      </c>
      <c r="B7081" s="1">
        <f t="shared" si="220"/>
        <v>40790.623993000001</v>
      </c>
      <c r="C7081">
        <f t="shared" si="221"/>
        <v>40790.623993000001</v>
      </c>
      <c r="D7081">
        <v>247.62399300000001</v>
      </c>
      <c r="E7081">
        <v>235.96666999999999</v>
      </c>
      <c r="F7081">
        <v>7080</v>
      </c>
      <c r="G7081">
        <v>7.5350000000000001</v>
      </c>
      <c r="H7081">
        <v>11.6389</v>
      </c>
      <c r="I7081">
        <v>3.3103799999999999</v>
      </c>
      <c r="J7081">
        <v>28.635000000000002</v>
      </c>
      <c r="K7081">
        <v>21.7149</v>
      </c>
    </row>
    <row r="7082" spans="1:11">
      <c r="A7082" t="s">
        <v>0</v>
      </c>
      <c r="B7082" s="1">
        <f t="shared" si="220"/>
        <v>40790.625381999998</v>
      </c>
      <c r="C7082">
        <f t="shared" si="221"/>
        <v>40790.625381999998</v>
      </c>
      <c r="D7082">
        <v>247.625382</v>
      </c>
      <c r="E7082">
        <v>236</v>
      </c>
      <c r="F7082">
        <v>7081</v>
      </c>
      <c r="G7082">
        <v>7.5359999999999996</v>
      </c>
      <c r="H7082">
        <v>11.6358</v>
      </c>
      <c r="I7082">
        <v>3.3092199999999998</v>
      </c>
      <c r="J7082">
        <v>28.6264</v>
      </c>
      <c r="K7082">
        <v>21.7088</v>
      </c>
    </row>
    <row r="7083" spans="1:11">
      <c r="A7083" t="s">
        <v>0</v>
      </c>
      <c r="B7083" s="1">
        <f t="shared" si="220"/>
        <v>40790.626771000003</v>
      </c>
      <c r="C7083">
        <f t="shared" si="221"/>
        <v>40790.626771000003</v>
      </c>
      <c r="D7083">
        <v>247.62677099999999</v>
      </c>
      <c r="E7083">
        <v>236.03333000000001</v>
      </c>
      <c r="F7083">
        <v>7082</v>
      </c>
      <c r="G7083">
        <v>7.57</v>
      </c>
      <c r="H7083">
        <v>11.634499999999999</v>
      </c>
      <c r="I7083">
        <v>3.309987</v>
      </c>
      <c r="J7083">
        <v>28.634599999999999</v>
      </c>
      <c r="K7083">
        <v>21.715399999999999</v>
      </c>
    </row>
    <row r="7084" spans="1:11">
      <c r="A7084" t="s">
        <v>0</v>
      </c>
      <c r="B7084" s="1">
        <f t="shared" si="220"/>
        <v>40790.62816</v>
      </c>
      <c r="C7084">
        <f t="shared" si="221"/>
        <v>40790.62816</v>
      </c>
      <c r="D7084">
        <v>247.62816000000001</v>
      </c>
      <c r="E7084">
        <v>236.06666999999999</v>
      </c>
      <c r="F7084">
        <v>7083</v>
      </c>
      <c r="G7084">
        <v>7.5650000000000004</v>
      </c>
      <c r="H7084">
        <v>11.6381</v>
      </c>
      <c r="I7084">
        <v>3.3120560000000001</v>
      </c>
      <c r="J7084">
        <v>28.651700000000002</v>
      </c>
      <c r="K7084">
        <v>21.728000000000002</v>
      </c>
    </row>
    <row r="7085" spans="1:11">
      <c r="A7085" t="s">
        <v>0</v>
      </c>
      <c r="B7085" s="1">
        <f t="shared" si="220"/>
        <v>40790.629548999997</v>
      </c>
      <c r="C7085">
        <f t="shared" si="221"/>
        <v>40790.629548999997</v>
      </c>
      <c r="D7085">
        <v>247.629549</v>
      </c>
      <c r="E7085">
        <v>236.1</v>
      </c>
      <c r="F7085">
        <v>7084</v>
      </c>
      <c r="G7085">
        <v>7.58</v>
      </c>
      <c r="H7085">
        <v>11.655799999999999</v>
      </c>
      <c r="I7085">
        <v>3.3129900000000001</v>
      </c>
      <c r="J7085">
        <v>28.646999999999998</v>
      </c>
      <c r="K7085">
        <v>21.7212</v>
      </c>
    </row>
    <row r="7086" spans="1:11">
      <c r="A7086" t="s">
        <v>0</v>
      </c>
      <c r="B7086" s="1">
        <f t="shared" si="220"/>
        <v>40790.630937000002</v>
      </c>
      <c r="C7086">
        <f t="shared" si="221"/>
        <v>40790.630937000002</v>
      </c>
      <c r="D7086">
        <v>247.63093699999999</v>
      </c>
      <c r="E7086">
        <v>236.13333</v>
      </c>
      <c r="F7086">
        <v>7085</v>
      </c>
      <c r="G7086">
        <v>7.5949999999999998</v>
      </c>
      <c r="H7086">
        <v>11.645300000000001</v>
      </c>
      <c r="I7086">
        <v>3.315518</v>
      </c>
      <c r="J7086">
        <v>28.679300000000001</v>
      </c>
      <c r="K7086">
        <v>21.748100000000001</v>
      </c>
    </row>
    <row r="7087" spans="1:11">
      <c r="A7087" t="s">
        <v>0</v>
      </c>
      <c r="B7087" s="1">
        <f t="shared" si="220"/>
        <v>40790.632325999999</v>
      </c>
      <c r="C7087">
        <f t="shared" si="221"/>
        <v>40790.632325999999</v>
      </c>
      <c r="D7087">
        <v>247.63232600000001</v>
      </c>
      <c r="E7087">
        <v>236.16667000000001</v>
      </c>
      <c r="F7087">
        <v>7086</v>
      </c>
      <c r="G7087">
        <v>7.6120000000000001</v>
      </c>
      <c r="H7087">
        <v>11.6393</v>
      </c>
      <c r="I7087">
        <v>3.3159399999999999</v>
      </c>
      <c r="J7087">
        <v>28.687999999999999</v>
      </c>
      <c r="K7087">
        <v>21.7559</v>
      </c>
    </row>
    <row r="7088" spans="1:11">
      <c r="A7088" t="s">
        <v>0</v>
      </c>
      <c r="B7088" s="1">
        <f t="shared" si="220"/>
        <v>40790.633715000004</v>
      </c>
      <c r="C7088">
        <f t="shared" si="221"/>
        <v>40790.633715000004</v>
      </c>
      <c r="D7088">
        <v>247.633715</v>
      </c>
      <c r="E7088">
        <v>236.2</v>
      </c>
      <c r="F7088">
        <v>7087</v>
      </c>
      <c r="G7088">
        <v>7.625</v>
      </c>
      <c r="H7088">
        <v>11.6389</v>
      </c>
      <c r="I7088">
        <v>3.3139419999999999</v>
      </c>
      <c r="J7088">
        <v>28.6691</v>
      </c>
      <c r="K7088">
        <v>21.741399999999999</v>
      </c>
    </row>
    <row r="7089" spans="1:11">
      <c r="A7089" t="s">
        <v>0</v>
      </c>
      <c r="B7089" s="1">
        <f t="shared" si="220"/>
        <v>40790.635104000001</v>
      </c>
      <c r="C7089">
        <f t="shared" si="221"/>
        <v>40790.635104000001</v>
      </c>
      <c r="D7089">
        <v>247.63510400000001</v>
      </c>
      <c r="E7089">
        <v>236.23333</v>
      </c>
      <c r="F7089">
        <v>7088</v>
      </c>
      <c r="G7089">
        <v>7.6369999999999996</v>
      </c>
      <c r="H7089">
        <v>11.6388</v>
      </c>
      <c r="I7089">
        <v>3.3128649999999999</v>
      </c>
      <c r="J7089">
        <v>28.658899999999999</v>
      </c>
      <c r="K7089">
        <v>21.733499999999999</v>
      </c>
    </row>
    <row r="7090" spans="1:11">
      <c r="A7090" t="s">
        <v>0</v>
      </c>
      <c r="B7090" s="1">
        <f t="shared" si="220"/>
        <v>40790.636492999998</v>
      </c>
      <c r="C7090">
        <f t="shared" si="221"/>
        <v>40790.636492999998</v>
      </c>
      <c r="D7090">
        <v>247.636493</v>
      </c>
      <c r="E7090">
        <v>236.26667</v>
      </c>
      <c r="F7090">
        <v>7089</v>
      </c>
      <c r="G7090">
        <v>7.6459999999999999</v>
      </c>
      <c r="H7090">
        <v>11.6235</v>
      </c>
      <c r="I7090">
        <v>3.3154349999999999</v>
      </c>
      <c r="J7090">
        <v>28.6953</v>
      </c>
      <c r="K7090">
        <v>21.764399999999998</v>
      </c>
    </row>
    <row r="7091" spans="1:11">
      <c r="A7091" t="s">
        <v>0</v>
      </c>
      <c r="B7091" s="1">
        <f t="shared" si="220"/>
        <v>40790.637882000003</v>
      </c>
      <c r="C7091">
        <f t="shared" si="221"/>
        <v>40790.637882000003</v>
      </c>
      <c r="D7091">
        <v>247.63788199999999</v>
      </c>
      <c r="E7091">
        <v>236.3</v>
      </c>
      <c r="F7091">
        <v>7090</v>
      </c>
      <c r="G7091">
        <v>7.6680000000000001</v>
      </c>
      <c r="H7091">
        <v>11.6092</v>
      </c>
      <c r="I7091">
        <v>3.3148279999999999</v>
      </c>
      <c r="J7091">
        <v>28.700500000000002</v>
      </c>
      <c r="K7091">
        <v>21.770900000000001</v>
      </c>
    </row>
    <row r="7092" spans="1:11">
      <c r="A7092" t="s">
        <v>0</v>
      </c>
      <c r="B7092" s="1">
        <f t="shared" si="220"/>
        <v>40790.639271</v>
      </c>
      <c r="C7092">
        <f t="shared" si="221"/>
        <v>40790.639271</v>
      </c>
      <c r="D7092">
        <v>247.63927100000001</v>
      </c>
      <c r="E7092">
        <v>236.33332999999999</v>
      </c>
      <c r="F7092">
        <v>7091</v>
      </c>
      <c r="G7092">
        <v>7.68</v>
      </c>
      <c r="H7092">
        <v>11.601000000000001</v>
      </c>
      <c r="I7092">
        <v>3.3150430000000002</v>
      </c>
      <c r="J7092">
        <v>28.709</v>
      </c>
      <c r="K7092">
        <v>21.7789</v>
      </c>
    </row>
    <row r="7093" spans="1:11">
      <c r="A7093" t="s">
        <v>0</v>
      </c>
      <c r="B7093" s="1">
        <f t="shared" si="220"/>
        <v>40790.640659999997</v>
      </c>
      <c r="C7093">
        <f t="shared" si="221"/>
        <v>40790.640659999997</v>
      </c>
      <c r="D7093">
        <v>247.64066</v>
      </c>
      <c r="E7093">
        <v>236.36667</v>
      </c>
      <c r="F7093">
        <v>7092</v>
      </c>
      <c r="G7093">
        <v>7.6820000000000004</v>
      </c>
      <c r="H7093">
        <v>11.600099999999999</v>
      </c>
      <c r="I7093">
        <v>3.3144</v>
      </c>
      <c r="J7093">
        <v>28.703499999999998</v>
      </c>
      <c r="K7093">
        <v>21.774799999999999</v>
      </c>
    </row>
    <row r="7094" spans="1:11">
      <c r="A7094" t="s">
        <v>0</v>
      </c>
      <c r="B7094" s="1">
        <f t="shared" si="220"/>
        <v>40790.642049000002</v>
      </c>
      <c r="C7094">
        <f t="shared" si="221"/>
        <v>40790.642049000002</v>
      </c>
      <c r="D7094">
        <v>247.64204899999999</v>
      </c>
      <c r="E7094">
        <v>236.4</v>
      </c>
      <c r="F7094">
        <v>7093</v>
      </c>
      <c r="G7094">
        <v>7.7190000000000003</v>
      </c>
      <c r="H7094">
        <v>11.598000000000001</v>
      </c>
      <c r="I7094">
        <v>3.3141440000000002</v>
      </c>
      <c r="J7094">
        <v>28.7026</v>
      </c>
      <c r="K7094">
        <v>21.7745</v>
      </c>
    </row>
    <row r="7095" spans="1:11">
      <c r="A7095" t="s">
        <v>0</v>
      </c>
      <c r="B7095" s="1">
        <f t="shared" si="220"/>
        <v>40790.643437999999</v>
      </c>
      <c r="C7095">
        <f t="shared" si="221"/>
        <v>40790.643437999999</v>
      </c>
      <c r="D7095">
        <v>247.643438</v>
      </c>
      <c r="E7095">
        <v>236.43333000000001</v>
      </c>
      <c r="F7095">
        <v>7094</v>
      </c>
      <c r="G7095">
        <v>7.7249999999999996</v>
      </c>
      <c r="H7095">
        <v>11.599600000000001</v>
      </c>
      <c r="I7095">
        <v>3.316732</v>
      </c>
      <c r="J7095">
        <v>28.726199999999999</v>
      </c>
      <c r="K7095">
        <v>21.7925</v>
      </c>
    </row>
    <row r="7096" spans="1:11">
      <c r="A7096" t="s">
        <v>0</v>
      </c>
      <c r="B7096" s="1">
        <f t="shared" si="220"/>
        <v>40790.644826000003</v>
      </c>
      <c r="C7096">
        <f t="shared" si="221"/>
        <v>40790.644826000003</v>
      </c>
      <c r="D7096">
        <v>247.64482599999999</v>
      </c>
      <c r="E7096">
        <v>236.46666999999999</v>
      </c>
      <c r="F7096">
        <v>7095</v>
      </c>
      <c r="G7096">
        <v>7.7489999999999997</v>
      </c>
      <c r="H7096">
        <v>11.6099</v>
      </c>
      <c r="I7096">
        <v>3.317809</v>
      </c>
      <c r="J7096">
        <v>28.7285</v>
      </c>
      <c r="K7096">
        <v>21.7925</v>
      </c>
    </row>
    <row r="7097" spans="1:11">
      <c r="A7097" t="s">
        <v>0</v>
      </c>
      <c r="B7097" s="1">
        <f t="shared" si="220"/>
        <v>40790.646215000001</v>
      </c>
      <c r="C7097">
        <f t="shared" si="221"/>
        <v>40790.646215000001</v>
      </c>
      <c r="D7097">
        <v>247.64621500000001</v>
      </c>
      <c r="E7097">
        <v>236.5</v>
      </c>
      <c r="F7097">
        <v>7096</v>
      </c>
      <c r="G7097">
        <v>7.7649999999999997</v>
      </c>
      <c r="H7097">
        <v>11.613</v>
      </c>
      <c r="I7097">
        <v>3.3181539999999998</v>
      </c>
      <c r="J7097">
        <v>28.729500000000002</v>
      </c>
      <c r="K7097">
        <v>21.7927</v>
      </c>
    </row>
    <row r="7098" spans="1:11">
      <c r="A7098" t="s">
        <v>0</v>
      </c>
      <c r="B7098" s="1">
        <f t="shared" si="220"/>
        <v>40790.647603999998</v>
      </c>
      <c r="C7098">
        <f t="shared" si="221"/>
        <v>40790.647603999998</v>
      </c>
      <c r="D7098">
        <v>247.647604</v>
      </c>
      <c r="E7098">
        <v>236.53333000000001</v>
      </c>
      <c r="F7098">
        <v>7097</v>
      </c>
      <c r="G7098">
        <v>7.7549999999999999</v>
      </c>
      <c r="H7098">
        <v>11.6127</v>
      </c>
      <c r="I7098">
        <v>3.3166899999999999</v>
      </c>
      <c r="J7098">
        <v>28.715699999999998</v>
      </c>
      <c r="K7098">
        <v>21.7821</v>
      </c>
    </row>
    <row r="7099" spans="1:11">
      <c r="A7099" t="s">
        <v>0</v>
      </c>
      <c r="B7099" s="1">
        <f t="shared" si="220"/>
        <v>40790.648993000003</v>
      </c>
      <c r="C7099">
        <f t="shared" si="221"/>
        <v>40790.648993000003</v>
      </c>
      <c r="D7099">
        <v>247.64899299999999</v>
      </c>
      <c r="E7099">
        <v>236.56666999999999</v>
      </c>
      <c r="F7099">
        <v>7098</v>
      </c>
      <c r="G7099">
        <v>7.766</v>
      </c>
      <c r="H7099">
        <v>11.626200000000001</v>
      </c>
      <c r="I7099">
        <v>3.3182849999999999</v>
      </c>
      <c r="J7099">
        <v>28.720500000000001</v>
      </c>
      <c r="K7099">
        <v>21.7835</v>
      </c>
    </row>
    <row r="7100" spans="1:11">
      <c r="A7100" t="s">
        <v>0</v>
      </c>
      <c r="B7100" s="1">
        <f t="shared" si="220"/>
        <v>40790.650382</v>
      </c>
      <c r="C7100">
        <f t="shared" si="221"/>
        <v>40790.650382</v>
      </c>
      <c r="D7100">
        <v>247.65038200000001</v>
      </c>
      <c r="E7100">
        <v>236.6</v>
      </c>
      <c r="F7100">
        <v>7099</v>
      </c>
      <c r="G7100">
        <v>7.7850000000000001</v>
      </c>
      <c r="H7100">
        <v>11.651</v>
      </c>
      <c r="I7100">
        <v>3.3205279999999999</v>
      </c>
      <c r="J7100">
        <v>28.722799999999999</v>
      </c>
      <c r="K7100">
        <v>21.780899999999999</v>
      </c>
    </row>
    <row r="7101" spans="1:11">
      <c r="A7101" t="s">
        <v>0</v>
      </c>
      <c r="B7101" s="1">
        <f t="shared" si="220"/>
        <v>40790.651770999997</v>
      </c>
      <c r="C7101">
        <f t="shared" si="221"/>
        <v>40790.651770999997</v>
      </c>
      <c r="D7101">
        <v>247.651771</v>
      </c>
      <c r="E7101">
        <v>236.63333</v>
      </c>
      <c r="F7101">
        <v>7100</v>
      </c>
      <c r="G7101">
        <v>7.7960000000000003</v>
      </c>
      <c r="H7101">
        <v>11.6739</v>
      </c>
      <c r="I7101">
        <v>3.3224749999999998</v>
      </c>
      <c r="J7101">
        <v>28.723700000000001</v>
      </c>
      <c r="K7101">
        <v>21.7776</v>
      </c>
    </row>
    <row r="7102" spans="1:11">
      <c r="A7102" t="s">
        <v>0</v>
      </c>
      <c r="B7102" s="1">
        <f t="shared" si="220"/>
        <v>40790.653160000002</v>
      </c>
      <c r="C7102">
        <f t="shared" si="221"/>
        <v>40790.653160000002</v>
      </c>
      <c r="D7102">
        <v>247.65316000000001</v>
      </c>
      <c r="E7102">
        <v>236.66667000000001</v>
      </c>
      <c r="F7102">
        <v>7101</v>
      </c>
      <c r="G7102">
        <v>7.8079999999999998</v>
      </c>
      <c r="H7102">
        <v>11.6905</v>
      </c>
      <c r="I7102">
        <v>3.3184689999999999</v>
      </c>
      <c r="J7102">
        <v>28.672599999999999</v>
      </c>
      <c r="K7102">
        <v>21.734999999999999</v>
      </c>
    </row>
    <row r="7103" spans="1:11">
      <c r="A7103" t="s">
        <v>0</v>
      </c>
      <c r="B7103" s="1">
        <f t="shared" si="220"/>
        <v>40790.654548999999</v>
      </c>
      <c r="C7103">
        <f t="shared" si="221"/>
        <v>40790.654548999999</v>
      </c>
      <c r="D7103">
        <v>247.654549</v>
      </c>
      <c r="E7103">
        <v>236.7</v>
      </c>
      <c r="F7103">
        <v>7102</v>
      </c>
      <c r="G7103">
        <v>7.8220000000000001</v>
      </c>
      <c r="H7103">
        <v>11.671200000000001</v>
      </c>
      <c r="I7103">
        <v>3.3148930000000001</v>
      </c>
      <c r="J7103">
        <v>28.653199999999998</v>
      </c>
      <c r="K7103">
        <v>21.723400000000002</v>
      </c>
    </row>
    <row r="7104" spans="1:11">
      <c r="A7104" t="s">
        <v>0</v>
      </c>
      <c r="B7104" s="1">
        <f t="shared" si="220"/>
        <v>40790.655937000003</v>
      </c>
      <c r="C7104">
        <f t="shared" si="221"/>
        <v>40790.655937000003</v>
      </c>
      <c r="D7104">
        <v>247.65593699999999</v>
      </c>
      <c r="E7104">
        <v>236.73333</v>
      </c>
      <c r="F7104">
        <v>7103</v>
      </c>
      <c r="G7104">
        <v>7.8239999999999998</v>
      </c>
      <c r="H7104">
        <v>11.660500000000001</v>
      </c>
      <c r="I7104">
        <v>3.3125800000000001</v>
      </c>
      <c r="J7104">
        <v>28.639399999999998</v>
      </c>
      <c r="K7104">
        <v>21.714500000000001</v>
      </c>
    </row>
    <row r="7105" spans="1:11">
      <c r="A7105" t="s">
        <v>0</v>
      </c>
      <c r="B7105" s="1">
        <f t="shared" si="220"/>
        <v>40790.657326</v>
      </c>
      <c r="C7105">
        <f t="shared" si="221"/>
        <v>40790.657326</v>
      </c>
      <c r="D7105">
        <v>247.65732600000001</v>
      </c>
      <c r="E7105">
        <v>236.76667</v>
      </c>
      <c r="F7105">
        <v>7104</v>
      </c>
      <c r="G7105">
        <v>7.8410000000000002</v>
      </c>
      <c r="H7105">
        <v>11.687099999999999</v>
      </c>
      <c r="I7105">
        <v>3.314578</v>
      </c>
      <c r="J7105">
        <v>28.638000000000002</v>
      </c>
      <c r="K7105">
        <v>21.7088</v>
      </c>
    </row>
    <row r="7106" spans="1:11">
      <c r="A7106" t="s">
        <v>0</v>
      </c>
      <c r="B7106" s="1">
        <f t="shared" si="220"/>
        <v>40790.658714999998</v>
      </c>
      <c r="C7106">
        <f t="shared" si="221"/>
        <v>40790.658714999998</v>
      </c>
      <c r="D7106">
        <v>247.658715</v>
      </c>
      <c r="E7106">
        <v>236.8</v>
      </c>
      <c r="F7106">
        <v>7105</v>
      </c>
      <c r="G7106">
        <v>7.8470000000000004</v>
      </c>
      <c r="H7106">
        <v>11.692399999999999</v>
      </c>
      <c r="I7106">
        <v>3.313733</v>
      </c>
      <c r="J7106">
        <v>28.625800000000002</v>
      </c>
      <c r="K7106">
        <v>21.698399999999999</v>
      </c>
    </row>
    <row r="7107" spans="1:11">
      <c r="A7107" t="s">
        <v>0</v>
      </c>
      <c r="B7107" s="1">
        <f t="shared" ref="B7107:B7170" si="222">C7107</f>
        <v>40790.660104000002</v>
      </c>
      <c r="C7107">
        <f t="shared" ref="C7107:C7170" si="223">40543+D7107</f>
        <v>40790.660104000002</v>
      </c>
      <c r="D7107">
        <v>247.66010399999999</v>
      </c>
      <c r="E7107">
        <v>236.83332999999999</v>
      </c>
      <c r="F7107">
        <v>7106</v>
      </c>
      <c r="G7107">
        <v>7.8840000000000003</v>
      </c>
      <c r="H7107">
        <v>11.705500000000001</v>
      </c>
      <c r="I7107">
        <v>3.312757</v>
      </c>
      <c r="J7107">
        <v>28.606400000000001</v>
      </c>
      <c r="K7107">
        <v>21.681100000000001</v>
      </c>
    </row>
    <row r="7108" spans="1:11">
      <c r="A7108" t="s">
        <v>0</v>
      </c>
      <c r="B7108" s="1">
        <f t="shared" si="222"/>
        <v>40790.661493</v>
      </c>
      <c r="C7108">
        <f t="shared" si="223"/>
        <v>40790.661493</v>
      </c>
      <c r="D7108">
        <v>247.66149300000001</v>
      </c>
      <c r="E7108">
        <v>236.86667</v>
      </c>
      <c r="F7108">
        <v>7107</v>
      </c>
      <c r="G7108">
        <v>7.8840000000000003</v>
      </c>
      <c r="H7108">
        <v>11.727600000000001</v>
      </c>
      <c r="I7108">
        <v>3.3113359999999998</v>
      </c>
      <c r="J7108">
        <v>28.575800000000001</v>
      </c>
      <c r="K7108">
        <v>21.653500000000001</v>
      </c>
    </row>
    <row r="7109" spans="1:11">
      <c r="A7109" t="s">
        <v>0</v>
      </c>
      <c r="B7109" s="1">
        <f t="shared" si="222"/>
        <v>40790.662881999997</v>
      </c>
      <c r="C7109">
        <f t="shared" si="223"/>
        <v>40790.662881999997</v>
      </c>
      <c r="D7109">
        <v>247.662882</v>
      </c>
      <c r="E7109">
        <v>236.9</v>
      </c>
      <c r="F7109">
        <v>7108</v>
      </c>
      <c r="G7109">
        <v>7.89</v>
      </c>
      <c r="H7109">
        <v>11.7302</v>
      </c>
      <c r="I7109">
        <v>3.3115679999999998</v>
      </c>
      <c r="J7109">
        <v>28.576000000000001</v>
      </c>
      <c r="K7109">
        <v>21.653199999999998</v>
      </c>
    </row>
    <row r="7110" spans="1:11">
      <c r="A7110" t="s">
        <v>0</v>
      </c>
      <c r="B7110" s="1">
        <f t="shared" si="222"/>
        <v>40790.664271000001</v>
      </c>
      <c r="C7110">
        <f t="shared" si="223"/>
        <v>40790.664271000001</v>
      </c>
      <c r="D7110">
        <v>247.66427100000001</v>
      </c>
      <c r="E7110">
        <v>236.93333000000001</v>
      </c>
      <c r="F7110">
        <v>7109</v>
      </c>
      <c r="G7110">
        <v>7.9080000000000004</v>
      </c>
      <c r="H7110">
        <v>11.727</v>
      </c>
      <c r="I7110">
        <v>3.3114249999999998</v>
      </c>
      <c r="J7110">
        <v>28.577100000000002</v>
      </c>
      <c r="K7110">
        <v>21.654599999999999</v>
      </c>
    </row>
    <row r="7111" spans="1:11">
      <c r="A7111" t="s">
        <v>0</v>
      </c>
      <c r="B7111" s="1">
        <f t="shared" si="222"/>
        <v>40790.665659999999</v>
      </c>
      <c r="C7111">
        <f t="shared" si="223"/>
        <v>40790.665659999999</v>
      </c>
      <c r="D7111">
        <v>247.66566</v>
      </c>
      <c r="E7111">
        <v>236.96666999999999</v>
      </c>
      <c r="F7111">
        <v>7110</v>
      </c>
      <c r="G7111">
        <v>7.9320000000000004</v>
      </c>
      <c r="H7111">
        <v>11.719099999999999</v>
      </c>
      <c r="I7111">
        <v>3.3114249999999998</v>
      </c>
      <c r="J7111">
        <v>28.583100000000002</v>
      </c>
      <c r="K7111">
        <v>21.660699999999999</v>
      </c>
    </row>
    <row r="7112" spans="1:11">
      <c r="A7112" t="s">
        <v>0</v>
      </c>
      <c r="B7112" s="1">
        <f t="shared" si="222"/>
        <v>40790.667049000003</v>
      </c>
      <c r="C7112">
        <f t="shared" si="223"/>
        <v>40790.667049000003</v>
      </c>
      <c r="D7112">
        <v>247.66704899999999</v>
      </c>
      <c r="E7112">
        <v>237</v>
      </c>
      <c r="F7112">
        <v>7111</v>
      </c>
      <c r="G7112">
        <v>7.9290000000000003</v>
      </c>
      <c r="H7112">
        <v>11.666700000000001</v>
      </c>
      <c r="I7112">
        <v>3.308376</v>
      </c>
      <c r="J7112">
        <v>28.5943</v>
      </c>
      <c r="K7112">
        <v>21.6785</v>
      </c>
    </row>
    <row r="7113" spans="1:11">
      <c r="A7113" t="s">
        <v>0</v>
      </c>
      <c r="B7113" s="1">
        <f t="shared" si="222"/>
        <v>40790.668438000001</v>
      </c>
      <c r="C7113">
        <f t="shared" si="223"/>
        <v>40790.668438000001</v>
      </c>
      <c r="D7113">
        <v>247.66843800000001</v>
      </c>
      <c r="E7113">
        <v>237.03333000000001</v>
      </c>
      <c r="F7113">
        <v>7112</v>
      </c>
      <c r="G7113">
        <v>7.952</v>
      </c>
      <c r="H7113">
        <v>11.569100000000001</v>
      </c>
      <c r="I7113">
        <v>3.3016209999999999</v>
      </c>
      <c r="J7113">
        <v>28.604700000000001</v>
      </c>
      <c r="K7113">
        <v>21.703600000000002</v>
      </c>
    </row>
    <row r="7114" spans="1:11">
      <c r="A7114" t="s">
        <v>0</v>
      </c>
      <c r="B7114" s="1">
        <f t="shared" si="222"/>
        <v>40790.669825999998</v>
      </c>
      <c r="C7114">
        <f t="shared" si="223"/>
        <v>40790.669825999998</v>
      </c>
      <c r="D7114">
        <v>247.669826</v>
      </c>
      <c r="E7114">
        <v>237.06666999999999</v>
      </c>
      <c r="F7114">
        <v>7113</v>
      </c>
      <c r="G7114">
        <v>7.9610000000000003</v>
      </c>
      <c r="H7114">
        <v>11.47</v>
      </c>
      <c r="I7114">
        <v>3.293561</v>
      </c>
      <c r="J7114">
        <v>28.6038</v>
      </c>
      <c r="K7114">
        <v>21.720099999999999</v>
      </c>
    </row>
    <row r="7115" spans="1:11">
      <c r="A7115" t="s">
        <v>0</v>
      </c>
      <c r="B7115" s="1">
        <f t="shared" si="222"/>
        <v>40790.671215000002</v>
      </c>
      <c r="C7115">
        <f t="shared" si="223"/>
        <v>40790.671215000002</v>
      </c>
      <c r="D7115">
        <v>247.67121499999999</v>
      </c>
      <c r="E7115">
        <v>237.1</v>
      </c>
      <c r="F7115">
        <v>7114</v>
      </c>
      <c r="G7115">
        <v>7.9669999999999996</v>
      </c>
      <c r="H7115">
        <v>11.4307</v>
      </c>
      <c r="I7115">
        <v>3.2917990000000001</v>
      </c>
      <c r="J7115">
        <v>28.6172</v>
      </c>
      <c r="K7115">
        <v>21.737200000000001</v>
      </c>
    </row>
    <row r="7116" spans="1:11">
      <c r="A7116" t="s">
        <v>0</v>
      </c>
      <c r="B7116" s="1">
        <f t="shared" si="222"/>
        <v>40790.672603999999</v>
      </c>
      <c r="C7116">
        <f t="shared" si="223"/>
        <v>40790.672603999999</v>
      </c>
      <c r="D7116">
        <v>247.67260400000001</v>
      </c>
      <c r="E7116">
        <v>237.13333</v>
      </c>
      <c r="F7116">
        <v>7115</v>
      </c>
      <c r="G7116">
        <v>7.9790000000000001</v>
      </c>
      <c r="H7116">
        <v>11.4208</v>
      </c>
      <c r="I7116">
        <v>3.2912530000000002</v>
      </c>
      <c r="J7116">
        <v>28.619599999999998</v>
      </c>
      <c r="K7116">
        <v>21.7408</v>
      </c>
    </row>
    <row r="7117" spans="1:11">
      <c r="A7117" t="s">
        <v>0</v>
      </c>
      <c r="B7117" s="1">
        <f t="shared" si="222"/>
        <v>40790.673992999997</v>
      </c>
      <c r="C7117">
        <f t="shared" si="223"/>
        <v>40790.673992999997</v>
      </c>
      <c r="D7117">
        <v>247.673993</v>
      </c>
      <c r="E7117">
        <v>237.16667000000001</v>
      </c>
      <c r="F7117">
        <v>7116</v>
      </c>
      <c r="G7117">
        <v>7.9939999999999998</v>
      </c>
      <c r="H7117">
        <v>11.4148</v>
      </c>
      <c r="I7117">
        <v>3.2923740000000001</v>
      </c>
      <c r="J7117">
        <v>28.635000000000002</v>
      </c>
      <c r="K7117">
        <v>21.753799999999998</v>
      </c>
    </row>
    <row r="7118" spans="1:11">
      <c r="A7118" t="s">
        <v>0</v>
      </c>
      <c r="B7118" s="1">
        <f t="shared" si="222"/>
        <v>40790.675382000001</v>
      </c>
      <c r="C7118">
        <f t="shared" si="223"/>
        <v>40790.675382000001</v>
      </c>
      <c r="D7118">
        <v>247.67538200000001</v>
      </c>
      <c r="E7118">
        <v>237.2</v>
      </c>
      <c r="F7118">
        <v>7117</v>
      </c>
      <c r="G7118">
        <v>8</v>
      </c>
      <c r="H7118">
        <v>11.4154</v>
      </c>
      <c r="I7118">
        <v>3.2910339999999998</v>
      </c>
      <c r="J7118">
        <v>28.621700000000001</v>
      </c>
      <c r="K7118">
        <v>21.743300000000001</v>
      </c>
    </row>
    <row r="7119" spans="1:11">
      <c r="A7119" t="s">
        <v>0</v>
      </c>
      <c r="B7119" s="1">
        <f t="shared" si="222"/>
        <v>40790.676770999999</v>
      </c>
      <c r="C7119">
        <f t="shared" si="223"/>
        <v>40790.676770999999</v>
      </c>
      <c r="D7119">
        <v>247.676771</v>
      </c>
      <c r="E7119">
        <v>237.23333</v>
      </c>
      <c r="F7119">
        <v>7118</v>
      </c>
      <c r="G7119">
        <v>8.0139999999999993</v>
      </c>
      <c r="H7119">
        <v>11.4115</v>
      </c>
      <c r="I7119">
        <v>3.2908620000000002</v>
      </c>
      <c r="J7119">
        <v>28.623100000000001</v>
      </c>
      <c r="K7119">
        <v>21.745100000000001</v>
      </c>
    </row>
    <row r="7120" spans="1:11">
      <c r="A7120" t="s">
        <v>0</v>
      </c>
      <c r="B7120" s="1">
        <f t="shared" si="222"/>
        <v>40790.678160000003</v>
      </c>
      <c r="C7120">
        <f t="shared" si="223"/>
        <v>40790.678160000003</v>
      </c>
      <c r="D7120">
        <v>247.67815999999999</v>
      </c>
      <c r="E7120">
        <v>237.26667</v>
      </c>
      <c r="F7120">
        <v>7119</v>
      </c>
      <c r="G7120">
        <v>8.0299999999999994</v>
      </c>
      <c r="H7120">
        <v>11.409599999999999</v>
      </c>
      <c r="I7120">
        <v>3.290613</v>
      </c>
      <c r="J7120">
        <v>28.6221</v>
      </c>
      <c r="K7120">
        <v>21.744700000000002</v>
      </c>
    </row>
    <row r="7121" spans="1:11">
      <c r="A7121" t="s">
        <v>0</v>
      </c>
      <c r="B7121" s="1">
        <f t="shared" si="222"/>
        <v>40790.679549</v>
      </c>
      <c r="C7121">
        <f t="shared" si="223"/>
        <v>40790.679549</v>
      </c>
      <c r="D7121">
        <v>247.67954900000001</v>
      </c>
      <c r="E7121">
        <v>237.3</v>
      </c>
      <c r="F7121">
        <v>7120</v>
      </c>
      <c r="G7121">
        <v>8.0429999999999993</v>
      </c>
      <c r="H7121">
        <v>11.4071</v>
      </c>
      <c r="I7121">
        <v>3.2911999999999999</v>
      </c>
      <c r="J7121">
        <v>28.6297</v>
      </c>
      <c r="K7121">
        <v>21.751000000000001</v>
      </c>
    </row>
    <row r="7122" spans="1:11">
      <c r="A7122" t="s">
        <v>0</v>
      </c>
      <c r="B7122" s="1">
        <f t="shared" si="222"/>
        <v>40790.680937999998</v>
      </c>
      <c r="C7122">
        <f t="shared" si="223"/>
        <v>40790.680937999998</v>
      </c>
      <c r="D7122">
        <v>247.680938</v>
      </c>
      <c r="E7122">
        <v>237.33332999999999</v>
      </c>
      <c r="F7122">
        <v>7121</v>
      </c>
      <c r="G7122">
        <v>8.06</v>
      </c>
      <c r="H7122">
        <v>11.4055</v>
      </c>
      <c r="I7122">
        <v>3.2928199999999999</v>
      </c>
      <c r="J7122">
        <v>28.646599999999999</v>
      </c>
      <c r="K7122">
        <v>21.764399999999998</v>
      </c>
    </row>
    <row r="7123" spans="1:11">
      <c r="A7123" t="s">
        <v>0</v>
      </c>
      <c r="B7123" s="1">
        <f t="shared" si="222"/>
        <v>40790.682326000002</v>
      </c>
      <c r="C7123">
        <f t="shared" si="223"/>
        <v>40790.682326000002</v>
      </c>
      <c r="D7123">
        <v>247.68232599999999</v>
      </c>
      <c r="E7123">
        <v>237.36667</v>
      </c>
      <c r="F7123">
        <v>7122</v>
      </c>
      <c r="G7123">
        <v>8.0640000000000001</v>
      </c>
      <c r="H7123">
        <v>11.4008</v>
      </c>
      <c r="I7123">
        <v>3.2946</v>
      </c>
      <c r="J7123">
        <v>28.667300000000001</v>
      </c>
      <c r="K7123">
        <v>21.781300000000002</v>
      </c>
    </row>
    <row r="7124" spans="1:11">
      <c r="A7124" t="s">
        <v>0</v>
      </c>
      <c r="B7124" s="1">
        <f t="shared" si="222"/>
        <v>40790.683714999999</v>
      </c>
      <c r="C7124">
        <f t="shared" si="223"/>
        <v>40790.683714999999</v>
      </c>
      <c r="D7124">
        <v>247.68371500000001</v>
      </c>
      <c r="E7124">
        <v>237.4</v>
      </c>
      <c r="F7124">
        <v>7123</v>
      </c>
      <c r="G7124">
        <v>8.0719999999999992</v>
      </c>
      <c r="H7124">
        <v>11.390700000000001</v>
      </c>
      <c r="I7124">
        <v>3.294054</v>
      </c>
      <c r="J7124">
        <v>28.669899999999998</v>
      </c>
      <c r="K7124">
        <v>21.785</v>
      </c>
    </row>
    <row r="7125" spans="1:11">
      <c r="A7125" t="s">
        <v>0</v>
      </c>
      <c r="B7125" s="1">
        <f t="shared" si="222"/>
        <v>40790.685103999996</v>
      </c>
      <c r="C7125">
        <f t="shared" si="223"/>
        <v>40790.685103999996</v>
      </c>
      <c r="D7125">
        <v>247.685104</v>
      </c>
      <c r="E7125">
        <v>237.43333000000001</v>
      </c>
      <c r="F7125">
        <v>7124</v>
      </c>
      <c r="G7125">
        <v>8.0809999999999995</v>
      </c>
      <c r="H7125">
        <v>11.3712</v>
      </c>
      <c r="I7125">
        <v>3.297212</v>
      </c>
      <c r="J7125">
        <v>28.715399999999999</v>
      </c>
      <c r="K7125">
        <v>21.823699999999999</v>
      </c>
    </row>
    <row r="7126" spans="1:11">
      <c r="A7126" t="s">
        <v>0</v>
      </c>
      <c r="B7126" s="1">
        <f t="shared" si="222"/>
        <v>40790.686493000001</v>
      </c>
      <c r="C7126">
        <f t="shared" si="223"/>
        <v>40790.686493000001</v>
      </c>
      <c r="D7126">
        <v>247.68649300000001</v>
      </c>
      <c r="E7126">
        <v>237.46666999999999</v>
      </c>
      <c r="F7126">
        <v>7125</v>
      </c>
      <c r="G7126">
        <v>8.1069999999999993</v>
      </c>
      <c r="H7126">
        <v>11.348699999999999</v>
      </c>
      <c r="I7126">
        <v>3.2989809999999999</v>
      </c>
      <c r="J7126">
        <v>28.75</v>
      </c>
      <c r="K7126">
        <v>21.854399999999998</v>
      </c>
    </row>
    <row r="7127" spans="1:11">
      <c r="A7127" t="s">
        <v>0</v>
      </c>
      <c r="B7127" s="1">
        <f t="shared" si="222"/>
        <v>40790.687881999998</v>
      </c>
      <c r="C7127">
        <f t="shared" si="223"/>
        <v>40790.687881999998</v>
      </c>
      <c r="D7127">
        <v>247.687882</v>
      </c>
      <c r="E7127">
        <v>237.5</v>
      </c>
      <c r="F7127">
        <v>7126</v>
      </c>
      <c r="G7127">
        <v>8.11</v>
      </c>
      <c r="H7127">
        <v>11.3226</v>
      </c>
      <c r="I7127">
        <v>3.301291</v>
      </c>
      <c r="J7127">
        <v>28.7926</v>
      </c>
      <c r="K7127">
        <v>21.8919</v>
      </c>
    </row>
    <row r="7128" spans="1:11">
      <c r="A7128" t="s">
        <v>0</v>
      </c>
      <c r="B7128" s="1">
        <f t="shared" si="222"/>
        <v>40790.689271000003</v>
      </c>
      <c r="C7128">
        <f t="shared" si="223"/>
        <v>40790.689271000003</v>
      </c>
      <c r="D7128">
        <v>247.68927099999999</v>
      </c>
      <c r="E7128">
        <v>237.53333000000001</v>
      </c>
      <c r="F7128">
        <v>7127</v>
      </c>
      <c r="G7128">
        <v>8.1210000000000004</v>
      </c>
      <c r="H7128">
        <v>11.319800000000001</v>
      </c>
      <c r="I7128">
        <v>3.304297</v>
      </c>
      <c r="J7128">
        <v>28.823799999999999</v>
      </c>
      <c r="K7128">
        <v>21.916699999999999</v>
      </c>
    </row>
    <row r="7129" spans="1:11">
      <c r="A7129" t="s">
        <v>0</v>
      </c>
      <c r="B7129" s="1">
        <f t="shared" si="222"/>
        <v>40790.69066</v>
      </c>
      <c r="C7129">
        <f t="shared" si="223"/>
        <v>40790.69066</v>
      </c>
      <c r="D7129">
        <v>247.69066000000001</v>
      </c>
      <c r="E7129">
        <v>237.56666999999999</v>
      </c>
      <c r="F7129">
        <v>7128</v>
      </c>
      <c r="G7129">
        <v>8.125</v>
      </c>
      <c r="H7129">
        <v>11.3203</v>
      </c>
      <c r="I7129">
        <v>3.3053669999999999</v>
      </c>
      <c r="J7129">
        <v>28.8337</v>
      </c>
      <c r="K7129">
        <v>21.924299999999999</v>
      </c>
    </row>
    <row r="7130" spans="1:11">
      <c r="A7130" t="s">
        <v>0</v>
      </c>
      <c r="B7130" s="1">
        <f t="shared" si="222"/>
        <v>40790.692048999997</v>
      </c>
      <c r="C7130">
        <f t="shared" si="223"/>
        <v>40790.692048999997</v>
      </c>
      <c r="D7130">
        <v>247.692049</v>
      </c>
      <c r="E7130">
        <v>237.6</v>
      </c>
      <c r="F7130">
        <v>7129</v>
      </c>
      <c r="G7130">
        <v>8.1319999999999997</v>
      </c>
      <c r="H7130">
        <v>11.324199999999999</v>
      </c>
      <c r="I7130">
        <v>3.3055029999999999</v>
      </c>
      <c r="J7130">
        <v>28.832000000000001</v>
      </c>
      <c r="K7130">
        <v>21.9223</v>
      </c>
    </row>
    <row r="7131" spans="1:11">
      <c r="A7131" t="s">
        <v>0</v>
      </c>
      <c r="B7131" s="1">
        <f t="shared" si="222"/>
        <v>40790.693437000002</v>
      </c>
      <c r="C7131">
        <f t="shared" si="223"/>
        <v>40790.693437000002</v>
      </c>
      <c r="D7131">
        <v>247.69343699999999</v>
      </c>
      <c r="E7131">
        <v>237.63333</v>
      </c>
      <c r="F7131">
        <v>7130</v>
      </c>
      <c r="G7131">
        <v>8.1449999999999996</v>
      </c>
      <c r="H7131">
        <v>11.3239</v>
      </c>
      <c r="I7131">
        <v>3.3065020000000001</v>
      </c>
      <c r="J7131">
        <v>28.841899999999999</v>
      </c>
      <c r="K7131">
        <v>21.93</v>
      </c>
    </row>
    <row r="7132" spans="1:11">
      <c r="A7132" t="s">
        <v>0</v>
      </c>
      <c r="B7132" s="1">
        <f t="shared" si="222"/>
        <v>40790.694825999999</v>
      </c>
      <c r="C7132">
        <f t="shared" si="223"/>
        <v>40790.694825999999</v>
      </c>
      <c r="D7132">
        <v>247.69482600000001</v>
      </c>
      <c r="E7132">
        <v>237.66667000000001</v>
      </c>
      <c r="F7132">
        <v>7131</v>
      </c>
      <c r="G7132">
        <v>8.1590000000000007</v>
      </c>
      <c r="H7132">
        <v>11.3247</v>
      </c>
      <c r="I7132">
        <v>3.3072620000000001</v>
      </c>
      <c r="J7132">
        <v>28.848600000000001</v>
      </c>
      <c r="K7132">
        <v>21.935099999999998</v>
      </c>
    </row>
    <row r="7133" spans="1:11">
      <c r="A7133" t="s">
        <v>0</v>
      </c>
      <c r="B7133" s="1">
        <f t="shared" si="222"/>
        <v>40790.696215000004</v>
      </c>
      <c r="C7133">
        <f t="shared" si="223"/>
        <v>40790.696215000004</v>
      </c>
      <c r="D7133">
        <v>247.696215</v>
      </c>
      <c r="E7133">
        <v>237.7</v>
      </c>
      <c r="F7133">
        <v>7132</v>
      </c>
      <c r="G7133">
        <v>8.1630000000000003</v>
      </c>
      <c r="H7133">
        <v>11.3314</v>
      </c>
      <c r="I7133">
        <v>3.3096760000000001</v>
      </c>
      <c r="J7133">
        <v>28.866700000000002</v>
      </c>
      <c r="K7133">
        <v>21.948</v>
      </c>
    </row>
    <row r="7134" spans="1:11">
      <c r="A7134" t="s">
        <v>0</v>
      </c>
      <c r="B7134" s="1">
        <f t="shared" si="222"/>
        <v>40790.697604000001</v>
      </c>
      <c r="C7134">
        <f t="shared" si="223"/>
        <v>40790.697604000001</v>
      </c>
      <c r="D7134">
        <v>247.69760400000001</v>
      </c>
      <c r="E7134">
        <v>237.73333</v>
      </c>
      <c r="F7134">
        <v>7133</v>
      </c>
      <c r="G7134">
        <v>8.1780000000000008</v>
      </c>
      <c r="H7134">
        <v>11.3331</v>
      </c>
      <c r="I7134">
        <v>3.3113939999999999</v>
      </c>
      <c r="J7134">
        <v>28.881900000000002</v>
      </c>
      <c r="K7134">
        <v>21.959499999999998</v>
      </c>
    </row>
    <row r="7135" spans="1:11">
      <c r="A7135" t="s">
        <v>0</v>
      </c>
      <c r="B7135" s="1">
        <f t="shared" si="222"/>
        <v>40790.698992999998</v>
      </c>
      <c r="C7135">
        <f t="shared" si="223"/>
        <v>40790.698992999998</v>
      </c>
      <c r="D7135">
        <v>247.698993</v>
      </c>
      <c r="E7135">
        <v>237.76667</v>
      </c>
      <c r="F7135">
        <v>7134</v>
      </c>
      <c r="G7135">
        <v>8.1869999999999994</v>
      </c>
      <c r="H7135">
        <v>11.333</v>
      </c>
      <c r="I7135">
        <v>3.312405</v>
      </c>
      <c r="J7135">
        <v>28.8918</v>
      </c>
      <c r="K7135">
        <v>21.967199999999998</v>
      </c>
    </row>
    <row r="7136" spans="1:11">
      <c r="A7136" t="s">
        <v>0</v>
      </c>
      <c r="B7136" s="1">
        <f t="shared" si="222"/>
        <v>40790.700382000003</v>
      </c>
      <c r="C7136">
        <f t="shared" si="223"/>
        <v>40790.700382000003</v>
      </c>
      <c r="D7136">
        <v>247.70038199999999</v>
      </c>
      <c r="E7136">
        <v>237.8</v>
      </c>
      <c r="F7136">
        <v>7135</v>
      </c>
      <c r="G7136">
        <v>8.1999999999999993</v>
      </c>
      <c r="H7136">
        <v>11.3344</v>
      </c>
      <c r="I7136">
        <v>3.3139270000000001</v>
      </c>
      <c r="J7136">
        <v>28.9054</v>
      </c>
      <c r="K7136">
        <v>21.977499999999999</v>
      </c>
    </row>
    <row r="7137" spans="1:11">
      <c r="A7137" t="s">
        <v>0</v>
      </c>
      <c r="B7137" s="1">
        <f t="shared" si="222"/>
        <v>40790.701771</v>
      </c>
      <c r="C7137">
        <f t="shared" si="223"/>
        <v>40790.701771</v>
      </c>
      <c r="D7137">
        <v>247.70177100000001</v>
      </c>
      <c r="E7137">
        <v>237.83332999999999</v>
      </c>
      <c r="F7137">
        <v>7136</v>
      </c>
      <c r="G7137">
        <v>8.2059999999999995</v>
      </c>
      <c r="H7137">
        <v>11.333</v>
      </c>
      <c r="I7137">
        <v>3.314082</v>
      </c>
      <c r="J7137">
        <v>28.907900000000001</v>
      </c>
      <c r="K7137">
        <v>21.979700000000001</v>
      </c>
    </row>
    <row r="7138" spans="1:11">
      <c r="A7138" t="s">
        <v>0</v>
      </c>
      <c r="B7138" s="1">
        <f t="shared" si="222"/>
        <v>40790.703159999997</v>
      </c>
      <c r="C7138">
        <f t="shared" si="223"/>
        <v>40790.703159999997</v>
      </c>
      <c r="D7138">
        <v>247.70316</v>
      </c>
      <c r="E7138">
        <v>237.86667</v>
      </c>
      <c r="F7138">
        <v>7137</v>
      </c>
      <c r="G7138">
        <v>8.2140000000000004</v>
      </c>
      <c r="H7138">
        <v>11.369400000000001</v>
      </c>
      <c r="I7138">
        <v>3.3171810000000002</v>
      </c>
      <c r="J7138">
        <v>28.909400000000002</v>
      </c>
      <c r="K7138">
        <v>21.974599999999999</v>
      </c>
    </row>
    <row r="7139" spans="1:11">
      <c r="A7139" t="s">
        <v>0</v>
      </c>
      <c r="B7139" s="1">
        <f t="shared" si="222"/>
        <v>40790.704549000002</v>
      </c>
      <c r="C7139">
        <f t="shared" si="223"/>
        <v>40790.704549000002</v>
      </c>
      <c r="D7139">
        <v>247.70454899999999</v>
      </c>
      <c r="E7139">
        <v>237.9</v>
      </c>
      <c r="F7139">
        <v>7138</v>
      </c>
      <c r="G7139">
        <v>8.2249999999999996</v>
      </c>
      <c r="H7139">
        <v>11.347899999999999</v>
      </c>
      <c r="I7139">
        <v>3.3202219999999998</v>
      </c>
      <c r="J7139">
        <v>28.9556</v>
      </c>
      <c r="K7139">
        <v>22.014099999999999</v>
      </c>
    </row>
    <row r="7140" spans="1:11">
      <c r="A7140" t="s">
        <v>0</v>
      </c>
      <c r="B7140" s="1">
        <f t="shared" si="222"/>
        <v>40790.705937999999</v>
      </c>
      <c r="C7140">
        <f t="shared" si="223"/>
        <v>40790.705937999999</v>
      </c>
      <c r="D7140">
        <v>247.705938</v>
      </c>
      <c r="E7140">
        <v>237.93333000000001</v>
      </c>
      <c r="F7140">
        <v>7139</v>
      </c>
      <c r="G7140">
        <v>8.2370000000000001</v>
      </c>
      <c r="H7140">
        <v>11.336399999999999</v>
      </c>
      <c r="I7140">
        <v>3.321758</v>
      </c>
      <c r="J7140">
        <v>28.979399999999998</v>
      </c>
      <c r="K7140">
        <v>22.034600000000001</v>
      </c>
    </row>
    <row r="7141" spans="1:11">
      <c r="A7141" t="s">
        <v>0</v>
      </c>
      <c r="B7141" s="1">
        <f t="shared" si="222"/>
        <v>40790.707326000003</v>
      </c>
      <c r="C7141">
        <f t="shared" si="223"/>
        <v>40790.707326000003</v>
      </c>
      <c r="D7141">
        <v>247.70732599999999</v>
      </c>
      <c r="E7141">
        <v>237.96666999999999</v>
      </c>
      <c r="F7141">
        <v>7140</v>
      </c>
      <c r="G7141">
        <v>8.2360000000000007</v>
      </c>
      <c r="H7141">
        <v>11.334</v>
      </c>
      <c r="I7141">
        <v>3.3201809999999998</v>
      </c>
      <c r="J7141">
        <v>28.966100000000001</v>
      </c>
      <c r="K7141">
        <v>22.024699999999999</v>
      </c>
    </row>
    <row r="7142" spans="1:11">
      <c r="A7142" t="s">
        <v>0</v>
      </c>
      <c r="B7142" s="1">
        <f t="shared" si="222"/>
        <v>40790.708715000001</v>
      </c>
      <c r="C7142">
        <f t="shared" si="223"/>
        <v>40790.708715000001</v>
      </c>
      <c r="D7142">
        <v>247.70871500000001</v>
      </c>
      <c r="E7142">
        <v>238</v>
      </c>
      <c r="F7142">
        <v>7141</v>
      </c>
      <c r="G7142">
        <v>8.2620000000000005</v>
      </c>
      <c r="H7142">
        <v>11.3222</v>
      </c>
      <c r="I7142">
        <v>3.3192409999999999</v>
      </c>
      <c r="J7142">
        <v>28.966200000000001</v>
      </c>
      <c r="K7142">
        <v>22.026800000000001</v>
      </c>
    </row>
    <row r="7143" spans="1:11">
      <c r="A7143" t="s">
        <v>0</v>
      </c>
      <c r="B7143" s="1">
        <f t="shared" si="222"/>
        <v>40790.710103999998</v>
      </c>
      <c r="C7143">
        <f t="shared" si="223"/>
        <v>40790.710103999998</v>
      </c>
      <c r="D7143">
        <v>247.710104</v>
      </c>
      <c r="E7143">
        <v>238.03333000000001</v>
      </c>
      <c r="F7143">
        <v>7142</v>
      </c>
      <c r="G7143">
        <v>8.2560000000000002</v>
      </c>
      <c r="H7143">
        <v>11.3201</v>
      </c>
      <c r="I7143">
        <v>3.3148200000000001</v>
      </c>
      <c r="J7143">
        <v>28.9251</v>
      </c>
      <c r="K7143">
        <v>21.9953</v>
      </c>
    </row>
    <row r="7144" spans="1:11">
      <c r="A7144" t="s">
        <v>0</v>
      </c>
      <c r="B7144" s="1">
        <f t="shared" si="222"/>
        <v>40790.711493000003</v>
      </c>
      <c r="C7144">
        <f t="shared" si="223"/>
        <v>40790.711493000003</v>
      </c>
      <c r="D7144">
        <v>247.71149299999999</v>
      </c>
      <c r="E7144">
        <v>238.06666999999999</v>
      </c>
      <c r="F7144">
        <v>7143</v>
      </c>
      <c r="G7144">
        <v>8.2769999999999992</v>
      </c>
      <c r="H7144">
        <v>11.324</v>
      </c>
      <c r="I7144">
        <v>3.315855</v>
      </c>
      <c r="J7144">
        <v>28.932099999999998</v>
      </c>
      <c r="K7144">
        <v>22</v>
      </c>
    </row>
    <row r="7145" spans="1:11">
      <c r="A7145" t="s">
        <v>0</v>
      </c>
      <c r="B7145" s="1">
        <f t="shared" si="222"/>
        <v>40790.712882</v>
      </c>
      <c r="C7145">
        <f t="shared" si="223"/>
        <v>40790.712882</v>
      </c>
      <c r="D7145">
        <v>247.71288200000001</v>
      </c>
      <c r="E7145">
        <v>238.1</v>
      </c>
      <c r="F7145">
        <v>7144</v>
      </c>
      <c r="G7145">
        <v>8.2880000000000003</v>
      </c>
      <c r="H7145">
        <v>11.334</v>
      </c>
      <c r="I7145">
        <v>3.317062</v>
      </c>
      <c r="J7145">
        <v>28.936</v>
      </c>
      <c r="K7145">
        <v>22.001300000000001</v>
      </c>
    </row>
    <row r="7146" spans="1:11">
      <c r="A7146" t="s">
        <v>0</v>
      </c>
      <c r="B7146" s="1">
        <f t="shared" si="222"/>
        <v>40790.714270999997</v>
      </c>
      <c r="C7146">
        <f t="shared" si="223"/>
        <v>40790.714270999997</v>
      </c>
      <c r="D7146">
        <v>247.714271</v>
      </c>
      <c r="E7146">
        <v>238.13333</v>
      </c>
      <c r="F7146">
        <v>7145</v>
      </c>
      <c r="G7146">
        <v>8.2959999999999994</v>
      </c>
      <c r="H7146">
        <v>11.355499999999999</v>
      </c>
      <c r="I7146">
        <v>3.318972</v>
      </c>
      <c r="J7146">
        <v>28.9375</v>
      </c>
      <c r="K7146">
        <v>21.998799999999999</v>
      </c>
    </row>
    <row r="7147" spans="1:11">
      <c r="A7147" t="s">
        <v>0</v>
      </c>
      <c r="B7147" s="1">
        <f t="shared" si="222"/>
        <v>40790.715660000002</v>
      </c>
      <c r="C7147">
        <f t="shared" si="223"/>
        <v>40790.715660000002</v>
      </c>
      <c r="D7147">
        <v>247.71566000000001</v>
      </c>
      <c r="E7147">
        <v>238.16667000000001</v>
      </c>
      <c r="F7147">
        <v>7146</v>
      </c>
      <c r="G7147">
        <v>8.3049999999999997</v>
      </c>
      <c r="H7147">
        <v>11.3962</v>
      </c>
      <c r="I7147">
        <v>3.3197869999999998</v>
      </c>
      <c r="J7147">
        <v>28.913599999999999</v>
      </c>
      <c r="K7147">
        <v>21.973199999999999</v>
      </c>
    </row>
    <row r="7148" spans="1:11">
      <c r="A7148" t="s">
        <v>0</v>
      </c>
      <c r="B7148" s="1">
        <f t="shared" si="222"/>
        <v>40790.717048999999</v>
      </c>
      <c r="C7148">
        <f t="shared" si="223"/>
        <v>40790.717048999999</v>
      </c>
      <c r="D7148">
        <v>247.717049</v>
      </c>
      <c r="E7148">
        <v>238.2</v>
      </c>
      <c r="F7148">
        <v>7147</v>
      </c>
      <c r="G7148">
        <v>8.3059999999999992</v>
      </c>
      <c r="H7148">
        <v>11.389200000000001</v>
      </c>
      <c r="I7148">
        <v>3.3198530000000002</v>
      </c>
      <c r="J7148">
        <v>28.919699999999999</v>
      </c>
      <c r="K7148">
        <v>21.979199999999999</v>
      </c>
    </row>
    <row r="7149" spans="1:11">
      <c r="A7149" t="s">
        <v>0</v>
      </c>
      <c r="B7149" s="1">
        <f t="shared" si="222"/>
        <v>40790.718437000003</v>
      </c>
      <c r="C7149">
        <f t="shared" si="223"/>
        <v>40790.718437000003</v>
      </c>
      <c r="D7149">
        <v>247.71843699999999</v>
      </c>
      <c r="E7149">
        <v>238.23333</v>
      </c>
      <c r="F7149">
        <v>7148</v>
      </c>
      <c r="G7149">
        <v>8.32</v>
      </c>
      <c r="H7149">
        <v>11.3758</v>
      </c>
      <c r="I7149">
        <v>3.3195260000000002</v>
      </c>
      <c r="J7149">
        <v>28.927</v>
      </c>
      <c r="K7149">
        <v>21.987200000000001</v>
      </c>
    </row>
    <row r="7150" spans="1:11">
      <c r="A7150" t="s">
        <v>0</v>
      </c>
      <c r="B7150" s="1">
        <f t="shared" si="222"/>
        <v>40790.719826</v>
      </c>
      <c r="C7150">
        <f t="shared" si="223"/>
        <v>40790.719826</v>
      </c>
      <c r="D7150">
        <v>247.71982600000001</v>
      </c>
      <c r="E7150">
        <v>238.26667</v>
      </c>
      <c r="F7150">
        <v>7149</v>
      </c>
      <c r="G7150">
        <v>8.3260000000000005</v>
      </c>
      <c r="H7150">
        <v>11.3698</v>
      </c>
      <c r="I7150">
        <v>3.3192819999999998</v>
      </c>
      <c r="J7150">
        <v>28.929400000000001</v>
      </c>
      <c r="K7150">
        <v>21.99</v>
      </c>
    </row>
    <row r="7151" spans="1:11">
      <c r="A7151" t="s">
        <v>0</v>
      </c>
      <c r="B7151" s="1">
        <f t="shared" si="222"/>
        <v>40790.721214999998</v>
      </c>
      <c r="C7151">
        <f t="shared" si="223"/>
        <v>40790.721214999998</v>
      </c>
      <c r="D7151">
        <v>247.721215</v>
      </c>
      <c r="E7151">
        <v>238.3</v>
      </c>
      <c r="F7151">
        <v>7150</v>
      </c>
      <c r="G7151">
        <v>8.3369999999999997</v>
      </c>
      <c r="H7151">
        <v>11.3711</v>
      </c>
      <c r="I7151">
        <v>3.3192940000000002</v>
      </c>
      <c r="J7151">
        <v>28.9284</v>
      </c>
      <c r="K7151">
        <v>21.989000000000001</v>
      </c>
    </row>
    <row r="7152" spans="1:11">
      <c r="A7152" t="s">
        <v>0</v>
      </c>
      <c r="B7152" s="1">
        <f t="shared" si="222"/>
        <v>40790.722604000002</v>
      </c>
      <c r="C7152">
        <f t="shared" si="223"/>
        <v>40790.722604000002</v>
      </c>
      <c r="D7152">
        <v>247.72260399999999</v>
      </c>
      <c r="E7152">
        <v>238.33332999999999</v>
      </c>
      <c r="F7152">
        <v>7151</v>
      </c>
      <c r="G7152">
        <v>8.3460000000000001</v>
      </c>
      <c r="H7152">
        <v>11.3521</v>
      </c>
      <c r="I7152">
        <v>3.3175859999999999</v>
      </c>
      <c r="J7152">
        <v>28.9268</v>
      </c>
      <c r="K7152">
        <v>21.991</v>
      </c>
    </row>
    <row r="7153" spans="1:11">
      <c r="A7153" t="s">
        <v>0</v>
      </c>
      <c r="B7153" s="1">
        <f t="shared" si="222"/>
        <v>40790.723993</v>
      </c>
      <c r="C7153">
        <f t="shared" si="223"/>
        <v>40790.723993</v>
      </c>
      <c r="D7153">
        <v>247.72399300000001</v>
      </c>
      <c r="E7153">
        <v>238.36667</v>
      </c>
      <c r="F7153">
        <v>7152</v>
      </c>
      <c r="G7153">
        <v>8.3510000000000009</v>
      </c>
      <c r="H7153">
        <v>11.332599999999999</v>
      </c>
      <c r="I7153">
        <v>3.3163960000000001</v>
      </c>
      <c r="J7153">
        <v>28.930499999999999</v>
      </c>
      <c r="K7153">
        <v>21.997299999999999</v>
      </c>
    </row>
    <row r="7154" spans="1:11">
      <c r="A7154" t="s">
        <v>0</v>
      </c>
      <c r="B7154" s="1">
        <f t="shared" si="222"/>
        <v>40790.725381999997</v>
      </c>
      <c r="C7154">
        <f t="shared" si="223"/>
        <v>40790.725381999997</v>
      </c>
      <c r="D7154">
        <v>247.725382</v>
      </c>
      <c r="E7154">
        <v>238.4</v>
      </c>
      <c r="F7154">
        <v>7153</v>
      </c>
      <c r="G7154">
        <v>8.3559999999999999</v>
      </c>
      <c r="H7154">
        <v>11.333299999999999</v>
      </c>
      <c r="I7154">
        <v>3.3174190000000001</v>
      </c>
      <c r="J7154">
        <v>28.939900000000002</v>
      </c>
      <c r="K7154">
        <v>22.0045</v>
      </c>
    </row>
    <row r="7155" spans="1:11">
      <c r="A7155" t="s">
        <v>0</v>
      </c>
      <c r="B7155" s="1">
        <f t="shared" si="222"/>
        <v>40790.726771000001</v>
      </c>
      <c r="C7155">
        <f t="shared" si="223"/>
        <v>40790.726771000001</v>
      </c>
      <c r="D7155">
        <v>247.72677100000001</v>
      </c>
      <c r="E7155">
        <v>238.43333000000001</v>
      </c>
      <c r="F7155">
        <v>7154</v>
      </c>
      <c r="G7155">
        <v>8.3650000000000002</v>
      </c>
      <c r="H7155">
        <v>11.3489</v>
      </c>
      <c r="I7155">
        <v>3.3185799999999999</v>
      </c>
      <c r="J7155">
        <v>28.9389</v>
      </c>
      <c r="K7155">
        <v>22.001000000000001</v>
      </c>
    </row>
    <row r="7156" spans="1:11">
      <c r="A7156" t="s">
        <v>0</v>
      </c>
      <c r="B7156" s="1">
        <f t="shared" si="222"/>
        <v>40790.728159999999</v>
      </c>
      <c r="C7156">
        <f t="shared" si="223"/>
        <v>40790.728159999999</v>
      </c>
      <c r="D7156">
        <v>247.72816</v>
      </c>
      <c r="E7156">
        <v>238.46666999999999</v>
      </c>
      <c r="F7156">
        <v>7155</v>
      </c>
      <c r="G7156">
        <v>8.3670000000000009</v>
      </c>
      <c r="H7156">
        <v>11.336399999999999</v>
      </c>
      <c r="I7156">
        <v>3.3174969999999999</v>
      </c>
      <c r="J7156">
        <v>28.938199999999998</v>
      </c>
      <c r="K7156">
        <v>22.002600000000001</v>
      </c>
    </row>
    <row r="7157" spans="1:11">
      <c r="A7157" t="s">
        <v>0</v>
      </c>
      <c r="B7157" s="1">
        <f t="shared" si="222"/>
        <v>40790.729549000003</v>
      </c>
      <c r="C7157">
        <f t="shared" si="223"/>
        <v>40790.729549000003</v>
      </c>
      <c r="D7157">
        <v>247.72954899999999</v>
      </c>
      <c r="E7157">
        <v>238.5</v>
      </c>
      <c r="F7157">
        <v>7156</v>
      </c>
      <c r="G7157">
        <v>8.3719999999999999</v>
      </c>
      <c r="H7157">
        <v>11.329599999999999</v>
      </c>
      <c r="I7157">
        <v>3.3166639999999998</v>
      </c>
      <c r="J7157">
        <v>28.935500000000001</v>
      </c>
      <c r="K7157">
        <v>22.0017</v>
      </c>
    </row>
    <row r="7158" spans="1:11">
      <c r="A7158" t="s">
        <v>0</v>
      </c>
      <c r="B7158" s="1">
        <f t="shared" si="222"/>
        <v>40790.730938000001</v>
      </c>
      <c r="C7158">
        <f t="shared" si="223"/>
        <v>40790.730938000001</v>
      </c>
      <c r="D7158">
        <v>247.73093800000001</v>
      </c>
      <c r="E7158">
        <v>238.53333000000001</v>
      </c>
      <c r="F7158">
        <v>7157</v>
      </c>
      <c r="G7158">
        <v>8.3879999999999999</v>
      </c>
      <c r="H7158">
        <v>11.3559</v>
      </c>
      <c r="I7158">
        <v>3.320341</v>
      </c>
      <c r="J7158">
        <v>28.950399999999998</v>
      </c>
      <c r="K7158">
        <v>22.008700000000001</v>
      </c>
    </row>
    <row r="7159" spans="1:11">
      <c r="A7159" t="s">
        <v>0</v>
      </c>
      <c r="B7159" s="1">
        <f t="shared" si="222"/>
        <v>40790.732325999998</v>
      </c>
      <c r="C7159">
        <f t="shared" si="223"/>
        <v>40790.732325999998</v>
      </c>
      <c r="D7159">
        <v>247.732326</v>
      </c>
      <c r="E7159">
        <v>238.56666999999999</v>
      </c>
      <c r="F7159">
        <v>7158</v>
      </c>
      <c r="G7159">
        <v>8.3979999999999997</v>
      </c>
      <c r="H7159">
        <v>11.373699999999999</v>
      </c>
      <c r="I7159">
        <v>3.3218290000000001</v>
      </c>
      <c r="J7159">
        <v>28.950800000000001</v>
      </c>
      <c r="K7159">
        <v>22.006</v>
      </c>
    </row>
    <row r="7160" spans="1:11">
      <c r="A7160" t="s">
        <v>0</v>
      </c>
      <c r="B7160" s="1">
        <f t="shared" si="222"/>
        <v>40790.733715000002</v>
      </c>
      <c r="C7160">
        <f t="shared" si="223"/>
        <v>40790.733715000002</v>
      </c>
      <c r="D7160">
        <v>247.73371499999999</v>
      </c>
      <c r="E7160">
        <v>238.6</v>
      </c>
      <c r="F7160">
        <v>7159</v>
      </c>
      <c r="G7160">
        <v>8.4120000000000008</v>
      </c>
      <c r="H7160">
        <v>11.386900000000001</v>
      </c>
      <c r="I7160">
        <v>3.3222640000000001</v>
      </c>
      <c r="J7160">
        <v>28.944700000000001</v>
      </c>
      <c r="K7160">
        <v>21.998899999999999</v>
      </c>
    </row>
    <row r="7161" spans="1:11">
      <c r="A7161" t="s">
        <v>0</v>
      </c>
      <c r="B7161" s="1">
        <f t="shared" si="222"/>
        <v>40790.735103999999</v>
      </c>
      <c r="C7161">
        <f t="shared" si="223"/>
        <v>40790.735103999999</v>
      </c>
      <c r="D7161">
        <v>247.73510400000001</v>
      </c>
      <c r="E7161">
        <v>238.63333</v>
      </c>
      <c r="F7161">
        <v>7160</v>
      </c>
      <c r="G7161">
        <v>8.4090000000000007</v>
      </c>
      <c r="H7161">
        <v>11.392799999999999</v>
      </c>
      <c r="I7161">
        <v>3.3220019999999999</v>
      </c>
      <c r="J7161">
        <v>28.9376</v>
      </c>
      <c r="K7161">
        <v>21.9924</v>
      </c>
    </row>
    <row r="7162" spans="1:11">
      <c r="A7162" t="s">
        <v>0</v>
      </c>
      <c r="B7162" s="1">
        <f t="shared" si="222"/>
        <v>40790.736492999997</v>
      </c>
      <c r="C7162">
        <f t="shared" si="223"/>
        <v>40790.736492999997</v>
      </c>
      <c r="D7162">
        <v>247.736493</v>
      </c>
      <c r="E7162">
        <v>238.66667000000001</v>
      </c>
      <c r="F7162">
        <v>7161</v>
      </c>
      <c r="G7162">
        <v>8.4190000000000005</v>
      </c>
      <c r="H7162">
        <v>11.406700000000001</v>
      </c>
      <c r="I7162">
        <v>3.322508</v>
      </c>
      <c r="J7162">
        <v>28.9315</v>
      </c>
      <c r="K7162">
        <v>21.985299999999999</v>
      </c>
    </row>
    <row r="7163" spans="1:11">
      <c r="A7163" t="s">
        <v>0</v>
      </c>
      <c r="B7163" s="1">
        <f t="shared" si="222"/>
        <v>40790.737882000001</v>
      </c>
      <c r="C7163">
        <f t="shared" si="223"/>
        <v>40790.737882000001</v>
      </c>
      <c r="D7163">
        <v>247.73788200000001</v>
      </c>
      <c r="E7163">
        <v>238.7</v>
      </c>
      <c r="F7163">
        <v>7162</v>
      </c>
      <c r="G7163">
        <v>8.4260000000000002</v>
      </c>
      <c r="H7163">
        <v>11.414</v>
      </c>
      <c r="I7163">
        <v>3.321412</v>
      </c>
      <c r="J7163">
        <v>28.915299999999998</v>
      </c>
      <c r="K7163">
        <v>21.971399999999999</v>
      </c>
    </row>
    <row r="7164" spans="1:11">
      <c r="A7164" t="s">
        <v>0</v>
      </c>
      <c r="B7164" s="1">
        <f t="shared" si="222"/>
        <v>40790.739270999999</v>
      </c>
      <c r="C7164">
        <f t="shared" si="223"/>
        <v>40790.739270999999</v>
      </c>
      <c r="D7164">
        <v>247.739271</v>
      </c>
      <c r="E7164">
        <v>238.73333</v>
      </c>
      <c r="F7164">
        <v>7163</v>
      </c>
      <c r="G7164">
        <v>8.43</v>
      </c>
      <c r="H7164">
        <v>11.433199999999999</v>
      </c>
      <c r="I7164">
        <v>3.3200129999999999</v>
      </c>
      <c r="J7164">
        <v>28.886800000000001</v>
      </c>
      <c r="K7164">
        <v>21.946100000000001</v>
      </c>
    </row>
    <row r="7165" spans="1:11">
      <c r="A7165" t="s">
        <v>0</v>
      </c>
      <c r="B7165" s="1">
        <f t="shared" si="222"/>
        <v>40790.740660000003</v>
      </c>
      <c r="C7165">
        <f t="shared" si="223"/>
        <v>40790.740660000003</v>
      </c>
      <c r="D7165">
        <v>247.74065999999999</v>
      </c>
      <c r="E7165">
        <v>238.76667</v>
      </c>
      <c r="F7165">
        <v>7164</v>
      </c>
      <c r="G7165">
        <v>8.44</v>
      </c>
      <c r="H7165">
        <v>11.4549</v>
      </c>
      <c r="I7165">
        <v>3.319102</v>
      </c>
      <c r="J7165">
        <v>28.8611</v>
      </c>
      <c r="K7165">
        <v>21.9223</v>
      </c>
    </row>
    <row r="7166" spans="1:11">
      <c r="A7166" t="s">
        <v>0</v>
      </c>
      <c r="B7166" s="1">
        <f t="shared" si="222"/>
        <v>40790.742049</v>
      </c>
      <c r="C7166">
        <f t="shared" si="223"/>
        <v>40790.742049</v>
      </c>
      <c r="D7166">
        <v>247.74204900000001</v>
      </c>
      <c r="E7166">
        <v>238.8</v>
      </c>
      <c r="F7166">
        <v>7165</v>
      </c>
      <c r="G7166">
        <v>8.4429999999999996</v>
      </c>
      <c r="H7166">
        <v>11.4566</v>
      </c>
      <c r="I7166">
        <v>3.3185009999999999</v>
      </c>
      <c r="J7166">
        <v>28.853999999999999</v>
      </c>
      <c r="K7166">
        <v>21.916499999999999</v>
      </c>
    </row>
    <row r="7167" spans="1:11">
      <c r="A7167" t="s">
        <v>0</v>
      </c>
      <c r="B7167" s="1">
        <f t="shared" si="222"/>
        <v>40790.743437999998</v>
      </c>
      <c r="C7167">
        <f t="shared" si="223"/>
        <v>40790.743437999998</v>
      </c>
      <c r="D7167">
        <v>247.743438</v>
      </c>
      <c r="E7167">
        <v>238.83332999999999</v>
      </c>
      <c r="F7167">
        <v>7166</v>
      </c>
      <c r="G7167">
        <v>8.4440000000000008</v>
      </c>
      <c r="H7167">
        <v>11.4626</v>
      </c>
      <c r="I7167">
        <v>3.318924</v>
      </c>
      <c r="J7167">
        <v>28.853400000000001</v>
      </c>
      <c r="K7167">
        <v>21.914999999999999</v>
      </c>
    </row>
    <row r="7168" spans="1:11">
      <c r="A7168" t="s">
        <v>0</v>
      </c>
      <c r="B7168" s="1">
        <f t="shared" si="222"/>
        <v>40790.744826000002</v>
      </c>
      <c r="C7168">
        <f t="shared" si="223"/>
        <v>40790.744826000002</v>
      </c>
      <c r="D7168">
        <v>247.74482599999999</v>
      </c>
      <c r="E7168">
        <v>238.86667</v>
      </c>
      <c r="F7168">
        <v>7167</v>
      </c>
      <c r="G7168">
        <v>8.4570000000000007</v>
      </c>
      <c r="H7168">
        <v>11.475300000000001</v>
      </c>
      <c r="I7168">
        <v>3.3191199999999998</v>
      </c>
      <c r="J7168">
        <v>28.845400000000001</v>
      </c>
      <c r="K7168">
        <v>21.906600000000001</v>
      </c>
    </row>
    <row r="7169" spans="1:11">
      <c r="A7169" t="s">
        <v>0</v>
      </c>
      <c r="B7169" s="1">
        <f t="shared" si="222"/>
        <v>40790.746214999999</v>
      </c>
      <c r="C7169">
        <f t="shared" si="223"/>
        <v>40790.746214999999</v>
      </c>
      <c r="D7169">
        <v>247.74621500000001</v>
      </c>
      <c r="E7169">
        <v>238.9</v>
      </c>
      <c r="F7169">
        <v>7168</v>
      </c>
      <c r="G7169">
        <v>8.4499999999999993</v>
      </c>
      <c r="H7169">
        <v>11.475199999999999</v>
      </c>
      <c r="I7169">
        <v>3.3199770000000002</v>
      </c>
      <c r="J7169">
        <v>28.8537</v>
      </c>
      <c r="K7169">
        <v>21.9131</v>
      </c>
    </row>
    <row r="7170" spans="1:11">
      <c r="A7170" t="s">
        <v>0</v>
      </c>
      <c r="B7170" s="1">
        <f t="shared" si="222"/>
        <v>40790.747603999996</v>
      </c>
      <c r="C7170">
        <f t="shared" si="223"/>
        <v>40790.747603999996</v>
      </c>
      <c r="D7170">
        <v>247.747604</v>
      </c>
      <c r="E7170">
        <v>238.93333000000001</v>
      </c>
      <c r="F7170">
        <v>7169</v>
      </c>
      <c r="G7170">
        <v>8.4619999999999997</v>
      </c>
      <c r="H7170">
        <v>11.474</v>
      </c>
      <c r="I7170">
        <v>3.3197269999999999</v>
      </c>
      <c r="J7170">
        <v>28.8522</v>
      </c>
      <c r="K7170">
        <v>21.912099999999999</v>
      </c>
    </row>
    <row r="7171" spans="1:11">
      <c r="A7171" t="s">
        <v>0</v>
      </c>
      <c r="B7171" s="1">
        <f t="shared" ref="B7171:B7234" si="224">C7171</f>
        <v>40790.748993000001</v>
      </c>
      <c r="C7171">
        <f t="shared" ref="C7171:C7234" si="225">40543+D7171</f>
        <v>40790.748993000001</v>
      </c>
      <c r="D7171">
        <v>247.74899300000001</v>
      </c>
      <c r="E7171">
        <v>238.96666999999999</v>
      </c>
      <c r="F7171">
        <v>7170</v>
      </c>
      <c r="G7171">
        <v>8.4689999999999994</v>
      </c>
      <c r="H7171">
        <v>11.4724</v>
      </c>
      <c r="I7171">
        <v>3.3181859999999999</v>
      </c>
      <c r="J7171">
        <v>28.838699999999999</v>
      </c>
      <c r="K7171">
        <v>21.901900000000001</v>
      </c>
    </row>
    <row r="7172" spans="1:11">
      <c r="A7172" t="s">
        <v>0</v>
      </c>
      <c r="B7172" s="1">
        <f t="shared" si="224"/>
        <v>40790.750381999998</v>
      </c>
      <c r="C7172">
        <f t="shared" si="225"/>
        <v>40790.750381999998</v>
      </c>
      <c r="D7172">
        <v>247.750382</v>
      </c>
      <c r="E7172">
        <v>239</v>
      </c>
      <c r="F7172">
        <v>7171</v>
      </c>
      <c r="G7172">
        <v>8.4730000000000008</v>
      </c>
      <c r="H7172">
        <v>11.470499999999999</v>
      </c>
      <c r="I7172">
        <v>3.3179829999999999</v>
      </c>
      <c r="J7172">
        <v>28.838100000000001</v>
      </c>
      <c r="K7172">
        <v>21.901800000000001</v>
      </c>
    </row>
    <row r="7173" spans="1:11">
      <c r="A7173" t="s">
        <v>0</v>
      </c>
      <c r="B7173" s="1">
        <f t="shared" si="224"/>
        <v>40790.751771000003</v>
      </c>
      <c r="C7173">
        <f t="shared" si="225"/>
        <v>40790.751771000003</v>
      </c>
      <c r="D7173">
        <v>247.75177099999999</v>
      </c>
      <c r="E7173">
        <v>239.03333000000001</v>
      </c>
      <c r="F7173">
        <v>7172</v>
      </c>
      <c r="G7173">
        <v>8.4830000000000005</v>
      </c>
      <c r="H7173">
        <v>11.468400000000001</v>
      </c>
      <c r="I7173">
        <v>3.3179180000000001</v>
      </c>
      <c r="J7173">
        <v>28.839099999999998</v>
      </c>
      <c r="K7173">
        <v>21.902899999999999</v>
      </c>
    </row>
    <row r="7174" spans="1:11">
      <c r="A7174" t="s">
        <v>0</v>
      </c>
      <c r="B7174" s="1">
        <f t="shared" si="224"/>
        <v>40790.75316</v>
      </c>
      <c r="C7174">
        <f t="shared" si="225"/>
        <v>40790.75316</v>
      </c>
      <c r="D7174">
        <v>247.75316000000001</v>
      </c>
      <c r="E7174">
        <v>239.06666999999999</v>
      </c>
      <c r="F7174">
        <v>7173</v>
      </c>
      <c r="G7174">
        <v>8.48</v>
      </c>
      <c r="H7174">
        <v>11.468</v>
      </c>
      <c r="I7174">
        <v>3.3205719999999999</v>
      </c>
      <c r="J7174">
        <v>28.864999999999998</v>
      </c>
      <c r="K7174">
        <v>21.923100000000002</v>
      </c>
    </row>
    <row r="7175" spans="1:11">
      <c r="A7175" t="s">
        <v>0</v>
      </c>
      <c r="B7175" s="1">
        <f t="shared" si="224"/>
        <v>40790.754548999997</v>
      </c>
      <c r="C7175">
        <f t="shared" si="225"/>
        <v>40790.754548999997</v>
      </c>
      <c r="D7175">
        <v>247.754549</v>
      </c>
      <c r="E7175">
        <v>239.1</v>
      </c>
      <c r="F7175">
        <v>7174</v>
      </c>
      <c r="G7175">
        <v>8.4920000000000009</v>
      </c>
      <c r="H7175">
        <v>11.4648</v>
      </c>
      <c r="I7175">
        <v>3.3212329999999999</v>
      </c>
      <c r="J7175">
        <v>28.873899999999999</v>
      </c>
      <c r="K7175">
        <v>21.930499999999999</v>
      </c>
    </row>
    <row r="7176" spans="1:11">
      <c r="A7176" t="s">
        <v>0</v>
      </c>
      <c r="B7176" s="1">
        <f t="shared" si="224"/>
        <v>40790.755937000002</v>
      </c>
      <c r="C7176">
        <f t="shared" si="225"/>
        <v>40790.755937000002</v>
      </c>
      <c r="D7176">
        <v>247.75593699999999</v>
      </c>
      <c r="E7176">
        <v>239.13333</v>
      </c>
      <c r="F7176">
        <v>7175</v>
      </c>
      <c r="G7176">
        <v>8.4949999999999992</v>
      </c>
      <c r="H7176">
        <v>11.462400000000001</v>
      </c>
      <c r="I7176">
        <v>3.3205490000000002</v>
      </c>
      <c r="J7176">
        <v>28.869199999999999</v>
      </c>
      <c r="K7176">
        <v>21.927299999999999</v>
      </c>
    </row>
    <row r="7177" spans="1:11">
      <c r="A7177" t="s">
        <v>0</v>
      </c>
      <c r="B7177" s="1">
        <f t="shared" si="224"/>
        <v>40790.757325999999</v>
      </c>
      <c r="C7177">
        <f t="shared" si="225"/>
        <v>40790.757325999999</v>
      </c>
      <c r="D7177">
        <v>247.75732600000001</v>
      </c>
      <c r="E7177">
        <v>239.16667000000001</v>
      </c>
      <c r="F7177">
        <v>7176</v>
      </c>
      <c r="G7177">
        <v>8.5</v>
      </c>
      <c r="H7177">
        <v>11.459099999999999</v>
      </c>
      <c r="I7177">
        <v>3.3204359999999999</v>
      </c>
      <c r="J7177">
        <v>28.870699999999999</v>
      </c>
      <c r="K7177">
        <v>21.928999999999998</v>
      </c>
    </row>
    <row r="7178" spans="1:11">
      <c r="A7178" t="s">
        <v>0</v>
      </c>
      <c r="B7178" s="1">
        <f t="shared" si="224"/>
        <v>40790.758715000004</v>
      </c>
      <c r="C7178">
        <f t="shared" si="225"/>
        <v>40790.758715000004</v>
      </c>
      <c r="D7178">
        <v>247.758715</v>
      </c>
      <c r="E7178">
        <v>239.2</v>
      </c>
      <c r="F7178">
        <v>7177</v>
      </c>
      <c r="G7178">
        <v>8.5050000000000008</v>
      </c>
      <c r="H7178">
        <v>11.3985</v>
      </c>
      <c r="I7178">
        <v>3.3212459999999999</v>
      </c>
      <c r="J7178">
        <v>28.925799999999999</v>
      </c>
      <c r="K7178">
        <v>21.982199999999999</v>
      </c>
    </row>
    <row r="7179" spans="1:11">
      <c r="A7179" t="s">
        <v>0</v>
      </c>
      <c r="B7179" s="1">
        <f t="shared" si="224"/>
        <v>40790.760104000001</v>
      </c>
      <c r="C7179">
        <f t="shared" si="225"/>
        <v>40790.760104000001</v>
      </c>
      <c r="D7179">
        <v>247.76010400000001</v>
      </c>
      <c r="E7179">
        <v>239.23333</v>
      </c>
      <c r="F7179">
        <v>7178</v>
      </c>
      <c r="G7179">
        <v>8.51</v>
      </c>
      <c r="H7179">
        <v>11.354900000000001</v>
      </c>
      <c r="I7179">
        <v>3.320478</v>
      </c>
      <c r="J7179">
        <v>28.952500000000001</v>
      </c>
      <c r="K7179">
        <v>22.0105</v>
      </c>
    </row>
    <row r="7180" spans="1:11">
      <c r="A7180" t="s">
        <v>0</v>
      </c>
      <c r="B7180" s="1">
        <f t="shared" si="224"/>
        <v>40790.761492999998</v>
      </c>
      <c r="C7180">
        <f t="shared" si="225"/>
        <v>40790.761492999998</v>
      </c>
      <c r="D7180">
        <v>247.761493</v>
      </c>
      <c r="E7180">
        <v>239.26667</v>
      </c>
      <c r="F7180">
        <v>7179</v>
      </c>
      <c r="G7180">
        <v>8.5129999999999999</v>
      </c>
      <c r="H7180">
        <v>11.342499999999999</v>
      </c>
      <c r="I7180">
        <v>3.3128630000000001</v>
      </c>
      <c r="J7180">
        <v>28.8886</v>
      </c>
      <c r="K7180">
        <v>21.963100000000001</v>
      </c>
    </row>
    <row r="7181" spans="1:11">
      <c r="A7181" t="s">
        <v>0</v>
      </c>
      <c r="B7181" s="1">
        <f t="shared" si="224"/>
        <v>40790.762882000003</v>
      </c>
      <c r="C7181">
        <f t="shared" si="225"/>
        <v>40790.762882000003</v>
      </c>
      <c r="D7181">
        <v>247.76288199999999</v>
      </c>
      <c r="E7181">
        <v>239.3</v>
      </c>
      <c r="F7181">
        <v>7180</v>
      </c>
      <c r="G7181">
        <v>8.5079999999999991</v>
      </c>
      <c r="H7181">
        <v>11.353199999999999</v>
      </c>
      <c r="I7181">
        <v>3.3132549999999998</v>
      </c>
      <c r="J7181">
        <v>28.8841</v>
      </c>
      <c r="K7181">
        <v>21.957699999999999</v>
      </c>
    </row>
    <row r="7182" spans="1:11">
      <c r="A7182" t="s">
        <v>0</v>
      </c>
      <c r="B7182" s="1">
        <f t="shared" si="224"/>
        <v>40790.764271</v>
      </c>
      <c r="C7182">
        <f t="shared" si="225"/>
        <v>40790.764271</v>
      </c>
      <c r="D7182">
        <v>247.76427100000001</v>
      </c>
      <c r="E7182">
        <v>239.33332999999999</v>
      </c>
      <c r="F7182">
        <v>7181</v>
      </c>
      <c r="G7182">
        <v>8.5139999999999993</v>
      </c>
      <c r="H7182">
        <v>11.3287</v>
      </c>
      <c r="I7182">
        <v>3.3204899999999999</v>
      </c>
      <c r="J7182">
        <v>28.973099999999999</v>
      </c>
      <c r="K7182">
        <v>22.031099999999999</v>
      </c>
    </row>
    <row r="7183" spans="1:11">
      <c r="A7183" t="s">
        <v>0</v>
      </c>
      <c r="B7183" s="1">
        <f t="shared" si="224"/>
        <v>40790.765659999997</v>
      </c>
      <c r="C7183">
        <f t="shared" si="225"/>
        <v>40790.765659999997</v>
      </c>
      <c r="D7183">
        <v>247.76566</v>
      </c>
      <c r="E7183">
        <v>239.36667</v>
      </c>
      <c r="F7183">
        <v>7182</v>
      </c>
      <c r="G7183">
        <v>8.5090000000000003</v>
      </c>
      <c r="H7183">
        <v>11.3203</v>
      </c>
      <c r="I7183">
        <v>3.3220499999999999</v>
      </c>
      <c r="J7183">
        <v>28.994800000000001</v>
      </c>
      <c r="K7183">
        <v>22.049299999999999</v>
      </c>
    </row>
    <row r="7184" spans="1:11">
      <c r="A7184" t="s">
        <v>0</v>
      </c>
      <c r="B7184" s="1">
        <f t="shared" si="224"/>
        <v>40790.767049000002</v>
      </c>
      <c r="C7184">
        <f t="shared" si="225"/>
        <v>40790.767049000002</v>
      </c>
      <c r="D7184">
        <v>247.76704899999999</v>
      </c>
      <c r="E7184">
        <v>239.4</v>
      </c>
      <c r="F7184">
        <v>7183</v>
      </c>
      <c r="G7184">
        <v>8.5239999999999991</v>
      </c>
      <c r="H7184">
        <v>11.323399999999999</v>
      </c>
      <c r="I7184">
        <v>3.3228840000000002</v>
      </c>
      <c r="J7184">
        <v>29.000399999999999</v>
      </c>
      <c r="K7184">
        <v>22.053100000000001</v>
      </c>
    </row>
    <row r="7185" spans="1:11">
      <c r="A7185" t="s">
        <v>0</v>
      </c>
      <c r="B7185" s="1">
        <f t="shared" si="224"/>
        <v>40790.768437999999</v>
      </c>
      <c r="C7185">
        <f t="shared" si="225"/>
        <v>40790.768437999999</v>
      </c>
      <c r="D7185">
        <v>247.768438</v>
      </c>
      <c r="E7185">
        <v>239.43333000000001</v>
      </c>
      <c r="F7185">
        <v>7184</v>
      </c>
      <c r="G7185">
        <v>8.5139999999999993</v>
      </c>
      <c r="H7185">
        <v>11.324199999999999</v>
      </c>
      <c r="I7185">
        <v>3.3234020000000002</v>
      </c>
      <c r="J7185">
        <v>29.004799999999999</v>
      </c>
      <c r="K7185">
        <v>22.0564</v>
      </c>
    </row>
    <row r="7186" spans="1:11">
      <c r="A7186" t="s">
        <v>0</v>
      </c>
      <c r="B7186" s="1">
        <f t="shared" si="224"/>
        <v>40790.769826000003</v>
      </c>
      <c r="C7186">
        <f t="shared" si="225"/>
        <v>40790.769826000003</v>
      </c>
      <c r="D7186">
        <v>247.76982599999999</v>
      </c>
      <c r="E7186">
        <v>239.46666999999999</v>
      </c>
      <c r="F7186">
        <v>7185</v>
      </c>
      <c r="G7186">
        <v>8.52</v>
      </c>
      <c r="H7186">
        <v>11.324999999999999</v>
      </c>
      <c r="I7186">
        <v>3.3236279999999998</v>
      </c>
      <c r="J7186">
        <v>29.006399999999999</v>
      </c>
      <c r="K7186">
        <v>22.057500000000001</v>
      </c>
    </row>
    <row r="7187" spans="1:11">
      <c r="A7187" t="s">
        <v>0</v>
      </c>
      <c r="B7187" s="1">
        <f t="shared" si="224"/>
        <v>40790.771215000001</v>
      </c>
      <c r="C7187">
        <f t="shared" si="225"/>
        <v>40790.771215000001</v>
      </c>
      <c r="D7187">
        <v>247.77121500000001</v>
      </c>
      <c r="E7187">
        <v>239.5</v>
      </c>
      <c r="F7187">
        <v>7186</v>
      </c>
      <c r="G7187">
        <v>8.5259999999999998</v>
      </c>
      <c r="H7187">
        <v>11.329700000000001</v>
      </c>
      <c r="I7187">
        <v>3.3237290000000002</v>
      </c>
      <c r="J7187">
        <v>29.003599999999999</v>
      </c>
      <c r="K7187">
        <v>22.054500000000001</v>
      </c>
    </row>
    <row r="7188" spans="1:11">
      <c r="A7188" t="s">
        <v>0</v>
      </c>
      <c r="B7188" s="1">
        <f t="shared" si="224"/>
        <v>40790.772603999998</v>
      </c>
      <c r="C7188">
        <f t="shared" si="225"/>
        <v>40790.772603999998</v>
      </c>
      <c r="D7188">
        <v>247.772604</v>
      </c>
      <c r="E7188">
        <v>239.53333000000001</v>
      </c>
      <c r="F7188">
        <v>7187</v>
      </c>
      <c r="G7188">
        <v>8.5120000000000005</v>
      </c>
      <c r="H7188">
        <v>11.332800000000001</v>
      </c>
      <c r="I7188">
        <v>3.3235860000000002</v>
      </c>
      <c r="J7188">
        <v>28.9998</v>
      </c>
      <c r="K7188">
        <v>22.051100000000002</v>
      </c>
    </row>
    <row r="7189" spans="1:11">
      <c r="A7189" t="s">
        <v>0</v>
      </c>
      <c r="B7189" s="1">
        <f t="shared" si="224"/>
        <v>40790.773993000003</v>
      </c>
      <c r="C7189">
        <f t="shared" si="225"/>
        <v>40790.773993000003</v>
      </c>
      <c r="D7189">
        <v>247.77399299999999</v>
      </c>
      <c r="E7189">
        <v>239.56666999999999</v>
      </c>
      <c r="F7189">
        <v>7188</v>
      </c>
      <c r="G7189">
        <v>8.5269999999999992</v>
      </c>
      <c r="H7189">
        <v>11.3306</v>
      </c>
      <c r="I7189">
        <v>3.3235510000000001</v>
      </c>
      <c r="J7189">
        <v>29.001200000000001</v>
      </c>
      <c r="K7189">
        <v>22.052499999999998</v>
      </c>
    </row>
    <row r="7190" spans="1:11">
      <c r="A7190" t="s">
        <v>0</v>
      </c>
      <c r="B7190" s="1">
        <f t="shared" si="224"/>
        <v>40790.775382</v>
      </c>
      <c r="C7190">
        <f t="shared" si="225"/>
        <v>40790.775382</v>
      </c>
      <c r="D7190">
        <v>247.77538200000001</v>
      </c>
      <c r="E7190">
        <v>239.6</v>
      </c>
      <c r="F7190">
        <v>7189</v>
      </c>
      <c r="G7190">
        <v>8.5310000000000006</v>
      </c>
      <c r="H7190">
        <v>11.3233</v>
      </c>
      <c r="I7190">
        <v>3.323753</v>
      </c>
      <c r="J7190">
        <v>29.008900000000001</v>
      </c>
      <c r="K7190">
        <v>22.059699999999999</v>
      </c>
    </row>
    <row r="7191" spans="1:11">
      <c r="A7191" t="s">
        <v>0</v>
      </c>
      <c r="B7191" s="1">
        <f t="shared" si="224"/>
        <v>40790.776770999997</v>
      </c>
      <c r="C7191">
        <f t="shared" si="225"/>
        <v>40790.776770999997</v>
      </c>
      <c r="D7191">
        <v>247.776771</v>
      </c>
      <c r="E7191">
        <v>239.63333</v>
      </c>
      <c r="F7191">
        <v>7190</v>
      </c>
      <c r="G7191">
        <v>8.5289999999999999</v>
      </c>
      <c r="H7191">
        <v>11.319900000000001</v>
      </c>
      <c r="I7191">
        <v>3.3238599999999998</v>
      </c>
      <c r="J7191">
        <v>29.012599999999999</v>
      </c>
      <c r="K7191">
        <v>22.063199999999998</v>
      </c>
    </row>
    <row r="7192" spans="1:11">
      <c r="A7192" t="s">
        <v>0</v>
      </c>
      <c r="B7192" s="1">
        <f t="shared" si="224"/>
        <v>40790.778160000002</v>
      </c>
      <c r="C7192">
        <f t="shared" si="225"/>
        <v>40790.778160000002</v>
      </c>
      <c r="D7192">
        <v>247.77816000000001</v>
      </c>
      <c r="E7192">
        <v>239.66667000000001</v>
      </c>
      <c r="F7192">
        <v>7191</v>
      </c>
      <c r="G7192">
        <v>8.5310000000000006</v>
      </c>
      <c r="H7192">
        <v>11.321</v>
      </c>
      <c r="I7192">
        <v>3.3238249999999998</v>
      </c>
      <c r="J7192">
        <v>29.011399999999998</v>
      </c>
      <c r="K7192">
        <v>22.062100000000001</v>
      </c>
    </row>
    <row r="7193" spans="1:11">
      <c r="A7193" t="s">
        <v>0</v>
      </c>
      <c r="B7193" s="1">
        <f t="shared" si="224"/>
        <v>40790.779548999999</v>
      </c>
      <c r="C7193">
        <f t="shared" si="225"/>
        <v>40790.779548999999</v>
      </c>
      <c r="D7193">
        <v>247.779549</v>
      </c>
      <c r="E7193">
        <v>239.7</v>
      </c>
      <c r="F7193">
        <v>7192</v>
      </c>
      <c r="G7193">
        <v>8.5299999999999994</v>
      </c>
      <c r="H7193">
        <v>11.3185</v>
      </c>
      <c r="I7193">
        <v>3.3237950000000001</v>
      </c>
      <c r="J7193">
        <v>29.013000000000002</v>
      </c>
      <c r="K7193">
        <v>22.063800000000001</v>
      </c>
    </row>
    <row r="7194" spans="1:11">
      <c r="A7194" t="s">
        <v>0</v>
      </c>
      <c r="B7194" s="1">
        <f t="shared" si="224"/>
        <v>40790.780937000003</v>
      </c>
      <c r="C7194">
        <f t="shared" si="225"/>
        <v>40790.780937000003</v>
      </c>
      <c r="D7194">
        <v>247.78093699999999</v>
      </c>
      <c r="E7194">
        <v>239.73333</v>
      </c>
      <c r="F7194">
        <v>7193</v>
      </c>
      <c r="G7194">
        <v>8.5269999999999992</v>
      </c>
      <c r="H7194">
        <v>11.3142</v>
      </c>
      <c r="I7194">
        <v>3.3238479999999999</v>
      </c>
      <c r="J7194">
        <v>29.016999999999999</v>
      </c>
      <c r="K7194">
        <v>22.067599999999999</v>
      </c>
    </row>
    <row r="7195" spans="1:11">
      <c r="A7195" t="s">
        <v>0</v>
      </c>
      <c r="B7195" s="1">
        <f t="shared" si="224"/>
        <v>40790.782326</v>
      </c>
      <c r="C7195">
        <f t="shared" si="225"/>
        <v>40790.782326</v>
      </c>
      <c r="D7195">
        <v>247.78232600000001</v>
      </c>
      <c r="E7195">
        <v>239.76667</v>
      </c>
      <c r="F7195">
        <v>7194</v>
      </c>
      <c r="G7195">
        <v>8.532</v>
      </c>
      <c r="H7195">
        <v>11.311199999999999</v>
      </c>
      <c r="I7195">
        <v>3.3239200000000002</v>
      </c>
      <c r="J7195">
        <v>29.02</v>
      </c>
      <c r="K7195">
        <v>22.070499999999999</v>
      </c>
    </row>
    <row r="7196" spans="1:11">
      <c r="A7196" t="s">
        <v>0</v>
      </c>
      <c r="B7196" s="1">
        <f t="shared" si="224"/>
        <v>40790.783714999998</v>
      </c>
      <c r="C7196">
        <f t="shared" si="225"/>
        <v>40790.783714999998</v>
      </c>
      <c r="D7196">
        <v>247.783715</v>
      </c>
      <c r="E7196">
        <v>239.8</v>
      </c>
      <c r="F7196">
        <v>7195</v>
      </c>
      <c r="G7196">
        <v>8.5370000000000008</v>
      </c>
      <c r="H7196">
        <v>11.3117</v>
      </c>
      <c r="I7196">
        <v>3.3237709999999998</v>
      </c>
      <c r="J7196">
        <v>29.0181</v>
      </c>
      <c r="K7196">
        <v>22.068899999999999</v>
      </c>
    </row>
    <row r="7197" spans="1:11">
      <c r="A7197" t="s">
        <v>0</v>
      </c>
      <c r="B7197" s="1">
        <f t="shared" si="224"/>
        <v>40790.785104000002</v>
      </c>
      <c r="C7197">
        <f t="shared" si="225"/>
        <v>40790.785104000002</v>
      </c>
      <c r="D7197">
        <v>247.78510399999999</v>
      </c>
      <c r="E7197">
        <v>239.83332999999999</v>
      </c>
      <c r="F7197">
        <v>7196</v>
      </c>
      <c r="G7197">
        <v>8.5359999999999996</v>
      </c>
      <c r="H7197">
        <v>11.3073</v>
      </c>
      <c r="I7197">
        <v>3.3238129999999999</v>
      </c>
      <c r="J7197">
        <v>29.021999999999998</v>
      </c>
      <c r="K7197">
        <v>22.072700000000001</v>
      </c>
    </row>
    <row r="7198" spans="1:11">
      <c r="A7198" t="s">
        <v>0</v>
      </c>
      <c r="B7198" s="1">
        <f t="shared" si="224"/>
        <v>40790.786493</v>
      </c>
      <c r="C7198">
        <f t="shared" si="225"/>
        <v>40790.786493</v>
      </c>
      <c r="D7198">
        <v>247.78649300000001</v>
      </c>
      <c r="E7198">
        <v>239.86667</v>
      </c>
      <c r="F7198">
        <v>7197</v>
      </c>
      <c r="G7198">
        <v>8.5340000000000007</v>
      </c>
      <c r="H7198">
        <v>11.3003</v>
      </c>
      <c r="I7198">
        <v>3.323944</v>
      </c>
      <c r="J7198">
        <v>29.0288</v>
      </c>
      <c r="K7198">
        <v>22.0791</v>
      </c>
    </row>
    <row r="7199" spans="1:11">
      <c r="A7199" t="s">
        <v>0</v>
      </c>
      <c r="B7199" s="1">
        <f t="shared" si="224"/>
        <v>40790.787881999997</v>
      </c>
      <c r="C7199">
        <f t="shared" si="225"/>
        <v>40790.787881999997</v>
      </c>
      <c r="D7199">
        <v>247.787882</v>
      </c>
      <c r="E7199">
        <v>239.9</v>
      </c>
      <c r="F7199">
        <v>7198</v>
      </c>
      <c r="G7199">
        <v>8.5350000000000001</v>
      </c>
      <c r="H7199">
        <v>11.293200000000001</v>
      </c>
      <c r="I7199">
        <v>3.3238310000000002</v>
      </c>
      <c r="J7199">
        <v>29.033300000000001</v>
      </c>
      <c r="K7199">
        <v>22.0839</v>
      </c>
    </row>
    <row r="7200" spans="1:11">
      <c r="A7200" t="s">
        <v>0</v>
      </c>
      <c r="B7200" s="1">
        <f t="shared" si="224"/>
        <v>40790.789271000001</v>
      </c>
      <c r="C7200">
        <f t="shared" si="225"/>
        <v>40790.789271000001</v>
      </c>
      <c r="D7200">
        <v>247.78927100000001</v>
      </c>
      <c r="E7200">
        <v>239.93333000000001</v>
      </c>
      <c r="F7200">
        <v>7199</v>
      </c>
      <c r="G7200">
        <v>8.5370000000000008</v>
      </c>
      <c r="H7200">
        <v>11.2849</v>
      </c>
      <c r="I7200">
        <v>3.3241350000000001</v>
      </c>
      <c r="J7200">
        <v>29.0427</v>
      </c>
      <c r="K7200">
        <v>22.092600000000001</v>
      </c>
    </row>
    <row r="7201" spans="1:11">
      <c r="A7201" t="s">
        <v>0</v>
      </c>
      <c r="B7201" s="1">
        <f t="shared" si="224"/>
        <v>40790.790659999999</v>
      </c>
      <c r="C7201">
        <f t="shared" si="225"/>
        <v>40790.790659999999</v>
      </c>
      <c r="D7201">
        <v>247.79066</v>
      </c>
      <c r="E7201">
        <v>239.96666999999999</v>
      </c>
      <c r="F7201">
        <v>7200</v>
      </c>
      <c r="G7201">
        <v>8.5410000000000004</v>
      </c>
      <c r="H7201">
        <v>11.2804</v>
      </c>
      <c r="I7201">
        <v>3.324141</v>
      </c>
      <c r="J7201">
        <v>29.046399999999998</v>
      </c>
      <c r="K7201">
        <v>22.0962</v>
      </c>
    </row>
    <row r="7202" spans="1:11">
      <c r="A7202" t="s">
        <v>0</v>
      </c>
      <c r="B7202" s="1">
        <f t="shared" si="224"/>
        <v>40790.792049000003</v>
      </c>
      <c r="C7202">
        <f t="shared" si="225"/>
        <v>40790.792049000003</v>
      </c>
      <c r="D7202">
        <v>247.79204899999999</v>
      </c>
      <c r="E7202">
        <v>240</v>
      </c>
      <c r="F7202">
        <v>7201</v>
      </c>
      <c r="G7202">
        <v>8.5350000000000001</v>
      </c>
      <c r="H7202">
        <v>11.2719</v>
      </c>
      <c r="I7202">
        <v>3.324427</v>
      </c>
      <c r="J7202">
        <v>29.055800000000001</v>
      </c>
      <c r="K7202">
        <v>22.105</v>
      </c>
    </row>
    <row r="7203" spans="1:11">
      <c r="A7203" t="s">
        <v>0</v>
      </c>
      <c r="B7203" s="1">
        <f t="shared" si="224"/>
        <v>40790.793438000001</v>
      </c>
      <c r="C7203">
        <f t="shared" si="225"/>
        <v>40790.793438000001</v>
      </c>
      <c r="D7203">
        <v>247.79343800000001</v>
      </c>
      <c r="E7203">
        <v>240.03333000000001</v>
      </c>
      <c r="F7203">
        <v>7202</v>
      </c>
      <c r="G7203">
        <v>8.5359999999999996</v>
      </c>
      <c r="H7203">
        <v>11.258100000000001</v>
      </c>
      <c r="I7203">
        <v>3.324605</v>
      </c>
      <c r="J7203">
        <v>29.0684</v>
      </c>
      <c r="K7203">
        <v>22.117100000000001</v>
      </c>
    </row>
    <row r="7204" spans="1:11">
      <c r="A7204" t="s">
        <v>0</v>
      </c>
      <c r="B7204" s="1">
        <f t="shared" si="224"/>
        <v>40790.794825999998</v>
      </c>
      <c r="C7204">
        <f t="shared" si="225"/>
        <v>40790.794825999998</v>
      </c>
      <c r="D7204">
        <v>247.794826</v>
      </c>
      <c r="E7204">
        <v>240.06666999999999</v>
      </c>
      <c r="F7204">
        <v>7203</v>
      </c>
      <c r="G7204">
        <v>8.5459999999999994</v>
      </c>
      <c r="H7204">
        <v>11.244199999999999</v>
      </c>
      <c r="I7204">
        <v>3.3252959999999998</v>
      </c>
      <c r="J7204">
        <v>29.086099999999998</v>
      </c>
      <c r="K7204">
        <v>22.133299999999998</v>
      </c>
    </row>
    <row r="7205" spans="1:11">
      <c r="A7205" t="s">
        <v>0</v>
      </c>
      <c r="B7205" s="1">
        <f t="shared" si="224"/>
        <v>40790.796215000002</v>
      </c>
      <c r="C7205">
        <f t="shared" si="225"/>
        <v>40790.796215000002</v>
      </c>
      <c r="D7205">
        <v>247.79621499999999</v>
      </c>
      <c r="E7205">
        <v>240.1</v>
      </c>
      <c r="F7205">
        <v>7204</v>
      </c>
      <c r="G7205">
        <v>8.5440000000000005</v>
      </c>
      <c r="H7205">
        <v>11.2211</v>
      </c>
      <c r="I7205">
        <v>3.3261189999999998</v>
      </c>
      <c r="J7205">
        <v>29.112200000000001</v>
      </c>
      <c r="K7205">
        <v>22.157499999999999</v>
      </c>
    </row>
    <row r="7206" spans="1:11">
      <c r="A7206" t="s">
        <v>0</v>
      </c>
      <c r="B7206" s="1">
        <f t="shared" si="224"/>
        <v>40790.797603999999</v>
      </c>
      <c r="C7206">
        <f t="shared" si="225"/>
        <v>40790.797603999999</v>
      </c>
      <c r="D7206">
        <v>247.79760400000001</v>
      </c>
      <c r="E7206">
        <v>240.13333</v>
      </c>
      <c r="F7206">
        <v>7205</v>
      </c>
      <c r="G7206">
        <v>8.5359999999999996</v>
      </c>
      <c r="H7206">
        <v>11.197699999999999</v>
      </c>
      <c r="I7206">
        <v>3.326851</v>
      </c>
      <c r="J7206">
        <v>29.137799999999999</v>
      </c>
      <c r="K7206">
        <v>22.1814</v>
      </c>
    </row>
    <row r="7207" spans="1:11">
      <c r="A7207" t="s">
        <v>0</v>
      </c>
      <c r="B7207" s="1">
        <f t="shared" si="224"/>
        <v>40790.798992999997</v>
      </c>
      <c r="C7207">
        <f t="shared" si="225"/>
        <v>40790.798992999997</v>
      </c>
      <c r="D7207">
        <v>247.798993</v>
      </c>
      <c r="E7207">
        <v>240.16667000000001</v>
      </c>
      <c r="F7207">
        <v>7206</v>
      </c>
      <c r="G7207">
        <v>8.5410000000000004</v>
      </c>
      <c r="H7207">
        <v>11.1761</v>
      </c>
      <c r="I7207">
        <v>3.3276379999999999</v>
      </c>
      <c r="J7207">
        <v>29.162600000000001</v>
      </c>
      <c r="K7207">
        <v>22.2043</v>
      </c>
    </row>
    <row r="7208" spans="1:11">
      <c r="A7208" t="s">
        <v>0</v>
      </c>
      <c r="B7208" s="1">
        <f t="shared" si="224"/>
        <v>40790.800382000001</v>
      </c>
      <c r="C7208">
        <f t="shared" si="225"/>
        <v>40790.800382000001</v>
      </c>
      <c r="D7208">
        <v>247.80038200000001</v>
      </c>
      <c r="E7208">
        <v>240.2</v>
      </c>
      <c r="F7208">
        <v>7207</v>
      </c>
      <c r="G7208">
        <v>8.5440000000000005</v>
      </c>
      <c r="H7208">
        <v>11.160500000000001</v>
      </c>
      <c r="I7208">
        <v>3.3280080000000001</v>
      </c>
      <c r="J7208">
        <v>29.1785</v>
      </c>
      <c r="K7208">
        <v>22.2194</v>
      </c>
    </row>
    <row r="7209" spans="1:11">
      <c r="A7209" t="s">
        <v>0</v>
      </c>
      <c r="B7209" s="1">
        <f t="shared" si="224"/>
        <v>40790.801770999999</v>
      </c>
      <c r="C7209">
        <f t="shared" si="225"/>
        <v>40790.801770999999</v>
      </c>
      <c r="D7209">
        <v>247.801771</v>
      </c>
      <c r="E7209">
        <v>240.23333</v>
      </c>
      <c r="F7209">
        <v>7208</v>
      </c>
      <c r="G7209">
        <v>8.5500000000000007</v>
      </c>
      <c r="H7209">
        <v>11.1568</v>
      </c>
      <c r="I7209">
        <v>3.3280609999999999</v>
      </c>
      <c r="J7209">
        <v>29.181899999999999</v>
      </c>
      <c r="K7209">
        <v>22.2226</v>
      </c>
    </row>
    <row r="7210" spans="1:11">
      <c r="A7210" t="s">
        <v>0</v>
      </c>
      <c r="B7210" s="1">
        <f t="shared" si="224"/>
        <v>40790.803160000003</v>
      </c>
      <c r="C7210">
        <f t="shared" si="225"/>
        <v>40790.803160000003</v>
      </c>
      <c r="D7210">
        <v>247.80315999999999</v>
      </c>
      <c r="E7210">
        <v>240.26667</v>
      </c>
      <c r="F7210">
        <v>7209</v>
      </c>
      <c r="G7210">
        <v>8.5519999999999996</v>
      </c>
      <c r="H7210">
        <v>11.1488</v>
      </c>
      <c r="I7210">
        <v>3.3285559999999998</v>
      </c>
      <c r="J7210">
        <v>29.193000000000001</v>
      </c>
      <c r="K7210">
        <v>22.232600000000001</v>
      </c>
    </row>
    <row r="7211" spans="1:11">
      <c r="A7211" t="s">
        <v>0</v>
      </c>
      <c r="B7211" s="1">
        <f t="shared" si="224"/>
        <v>40790.804549</v>
      </c>
      <c r="C7211">
        <f t="shared" si="225"/>
        <v>40790.804549</v>
      </c>
      <c r="D7211">
        <v>247.80454900000001</v>
      </c>
      <c r="E7211">
        <v>240.3</v>
      </c>
      <c r="F7211">
        <v>7210</v>
      </c>
      <c r="G7211">
        <v>8.56</v>
      </c>
      <c r="H7211">
        <v>11.1381</v>
      </c>
      <c r="I7211">
        <v>3.3292709999999999</v>
      </c>
      <c r="J7211">
        <v>29.208400000000001</v>
      </c>
      <c r="K7211">
        <v>22.246400000000001</v>
      </c>
    </row>
    <row r="7212" spans="1:11">
      <c r="A7212" t="s">
        <v>0</v>
      </c>
      <c r="B7212" s="1">
        <f t="shared" si="224"/>
        <v>40790.805937999998</v>
      </c>
      <c r="C7212">
        <f t="shared" si="225"/>
        <v>40790.805937999998</v>
      </c>
      <c r="D7212">
        <v>247.805938</v>
      </c>
      <c r="E7212">
        <v>240.33332999999999</v>
      </c>
      <c r="F7212">
        <v>7211</v>
      </c>
      <c r="G7212">
        <v>8.5540000000000003</v>
      </c>
      <c r="H7212">
        <v>11.130100000000001</v>
      </c>
      <c r="I7212">
        <v>3.3299859999999999</v>
      </c>
      <c r="J7212">
        <v>29.221800000000002</v>
      </c>
      <c r="K7212">
        <v>22.258099999999999</v>
      </c>
    </row>
    <row r="7213" spans="1:11">
      <c r="A7213" t="s">
        <v>0</v>
      </c>
      <c r="B7213" s="1">
        <f t="shared" si="224"/>
        <v>40790.807326000002</v>
      </c>
      <c r="C7213">
        <f t="shared" si="225"/>
        <v>40790.807326000002</v>
      </c>
      <c r="D7213">
        <v>247.80732599999999</v>
      </c>
      <c r="E7213">
        <v>240.36667</v>
      </c>
      <c r="F7213">
        <v>7212</v>
      </c>
      <c r="G7213">
        <v>8.56</v>
      </c>
      <c r="H7213">
        <v>11.116899999999999</v>
      </c>
      <c r="I7213">
        <v>3.3311600000000001</v>
      </c>
      <c r="J7213">
        <v>29.2437</v>
      </c>
      <c r="K7213">
        <v>22.2774</v>
      </c>
    </row>
    <row r="7214" spans="1:11">
      <c r="A7214" t="s">
        <v>0</v>
      </c>
      <c r="B7214" s="1">
        <f t="shared" si="224"/>
        <v>40790.808714999999</v>
      </c>
      <c r="C7214">
        <f t="shared" si="225"/>
        <v>40790.808714999999</v>
      </c>
      <c r="D7214">
        <v>247.80871500000001</v>
      </c>
      <c r="E7214">
        <v>240.4</v>
      </c>
      <c r="F7214">
        <v>7213</v>
      </c>
      <c r="G7214">
        <v>8.5579999999999998</v>
      </c>
      <c r="H7214">
        <v>11.1075</v>
      </c>
      <c r="I7214">
        <v>3.3317269999999999</v>
      </c>
      <c r="J7214">
        <v>29.256599999999999</v>
      </c>
      <c r="K7214">
        <v>22.289100000000001</v>
      </c>
    </row>
    <row r="7215" spans="1:11">
      <c r="A7215" t="s">
        <v>0</v>
      </c>
      <c r="B7215" s="1">
        <f t="shared" si="224"/>
        <v>40790.810103999996</v>
      </c>
      <c r="C7215">
        <f t="shared" si="225"/>
        <v>40790.810103999996</v>
      </c>
      <c r="D7215">
        <v>247.810104</v>
      </c>
      <c r="E7215">
        <v>240.43333000000001</v>
      </c>
      <c r="F7215">
        <v>7214</v>
      </c>
      <c r="G7215">
        <v>8.5589999999999993</v>
      </c>
      <c r="H7215">
        <v>11.098699999999999</v>
      </c>
      <c r="I7215">
        <v>3.3325670000000001</v>
      </c>
      <c r="J7215">
        <v>29.271799999999999</v>
      </c>
      <c r="K7215">
        <v>22.302399999999999</v>
      </c>
    </row>
    <row r="7216" spans="1:11">
      <c r="A7216" t="s">
        <v>0</v>
      </c>
      <c r="B7216" s="1">
        <f t="shared" si="224"/>
        <v>40790.811493000001</v>
      </c>
      <c r="C7216">
        <f t="shared" si="225"/>
        <v>40790.811493000001</v>
      </c>
      <c r="D7216">
        <v>247.81149300000001</v>
      </c>
      <c r="E7216">
        <v>240.46666999999999</v>
      </c>
      <c r="F7216">
        <v>7215</v>
      </c>
      <c r="G7216">
        <v>8.5570000000000004</v>
      </c>
      <c r="H7216">
        <v>11.079499999999999</v>
      </c>
      <c r="I7216">
        <v>3.3338670000000001</v>
      </c>
      <c r="J7216">
        <v>29.299700000000001</v>
      </c>
      <c r="K7216">
        <v>22.327300000000001</v>
      </c>
    </row>
    <row r="7217" spans="1:11">
      <c r="A7217" t="s">
        <v>0</v>
      </c>
      <c r="B7217" s="1">
        <f t="shared" si="224"/>
        <v>40790.812881999998</v>
      </c>
      <c r="C7217">
        <f t="shared" si="225"/>
        <v>40790.812881999998</v>
      </c>
      <c r="D7217">
        <v>247.812882</v>
      </c>
      <c r="E7217">
        <v>240.5</v>
      </c>
      <c r="F7217">
        <v>7216</v>
      </c>
      <c r="G7217">
        <v>8.5579999999999998</v>
      </c>
      <c r="H7217">
        <v>11.0656</v>
      </c>
      <c r="I7217">
        <v>3.334362</v>
      </c>
      <c r="J7217">
        <v>29.3156</v>
      </c>
      <c r="K7217">
        <v>22.342099999999999</v>
      </c>
    </row>
    <row r="7218" spans="1:11">
      <c r="A7218" t="s">
        <v>0</v>
      </c>
      <c r="B7218" s="1">
        <f t="shared" si="224"/>
        <v>40790.814271000003</v>
      </c>
      <c r="C7218">
        <f t="shared" si="225"/>
        <v>40790.814271000003</v>
      </c>
      <c r="D7218">
        <v>247.81427099999999</v>
      </c>
      <c r="E7218">
        <v>240.53333000000001</v>
      </c>
      <c r="F7218">
        <v>7217</v>
      </c>
      <c r="G7218">
        <v>8.5530000000000008</v>
      </c>
      <c r="H7218">
        <v>11.0573</v>
      </c>
      <c r="I7218">
        <v>3.3346360000000002</v>
      </c>
      <c r="J7218">
        <v>29.3249</v>
      </c>
      <c r="K7218">
        <v>22.3507</v>
      </c>
    </row>
    <row r="7219" spans="1:11">
      <c r="A7219" t="s">
        <v>0</v>
      </c>
      <c r="B7219" s="1">
        <f t="shared" si="224"/>
        <v>40790.81566</v>
      </c>
      <c r="C7219">
        <f t="shared" si="225"/>
        <v>40790.81566</v>
      </c>
      <c r="D7219">
        <v>247.81566000000001</v>
      </c>
      <c r="E7219">
        <v>240.56666999999999</v>
      </c>
      <c r="F7219">
        <v>7218</v>
      </c>
      <c r="G7219">
        <v>8.5579999999999998</v>
      </c>
      <c r="H7219">
        <v>11.053699999999999</v>
      </c>
      <c r="I7219">
        <v>3.3348209999999998</v>
      </c>
      <c r="J7219">
        <v>29.329599999999999</v>
      </c>
      <c r="K7219">
        <v>22.355</v>
      </c>
    </row>
    <row r="7220" spans="1:11">
      <c r="A7220" t="s">
        <v>0</v>
      </c>
      <c r="B7220" s="1">
        <f t="shared" si="224"/>
        <v>40790.817048999997</v>
      </c>
      <c r="C7220">
        <f t="shared" si="225"/>
        <v>40790.817048999997</v>
      </c>
      <c r="D7220">
        <v>247.817049</v>
      </c>
      <c r="E7220">
        <v>240.6</v>
      </c>
      <c r="F7220">
        <v>7219</v>
      </c>
      <c r="G7220">
        <v>8.5519999999999996</v>
      </c>
      <c r="H7220">
        <v>11.048299999999999</v>
      </c>
      <c r="I7220">
        <v>3.3349579999999999</v>
      </c>
      <c r="J7220">
        <v>29.3352</v>
      </c>
      <c r="K7220">
        <v>22.360199999999999</v>
      </c>
    </row>
    <row r="7221" spans="1:11">
      <c r="A7221" t="s">
        <v>0</v>
      </c>
      <c r="B7221" s="1">
        <f t="shared" si="224"/>
        <v>40790.818437000002</v>
      </c>
      <c r="C7221">
        <f t="shared" si="225"/>
        <v>40790.818437000002</v>
      </c>
      <c r="D7221">
        <v>247.81843699999999</v>
      </c>
      <c r="E7221">
        <v>240.63333</v>
      </c>
      <c r="F7221">
        <v>7220</v>
      </c>
      <c r="G7221">
        <v>8.5530000000000008</v>
      </c>
      <c r="H7221">
        <v>11.0397</v>
      </c>
      <c r="I7221">
        <v>3.335191</v>
      </c>
      <c r="J7221">
        <v>29.3444</v>
      </c>
      <c r="K7221">
        <v>22.3688</v>
      </c>
    </row>
    <row r="7222" spans="1:11">
      <c r="A7222" t="s">
        <v>0</v>
      </c>
      <c r="B7222" s="1">
        <f t="shared" si="224"/>
        <v>40790.819825999999</v>
      </c>
      <c r="C7222">
        <f t="shared" si="225"/>
        <v>40790.819825999999</v>
      </c>
      <c r="D7222">
        <v>247.81982600000001</v>
      </c>
      <c r="E7222">
        <v>240.66667000000001</v>
      </c>
      <c r="F7222">
        <v>7221</v>
      </c>
      <c r="G7222">
        <v>8.5519999999999996</v>
      </c>
      <c r="H7222">
        <v>11.0341</v>
      </c>
      <c r="I7222">
        <v>3.3353579999999998</v>
      </c>
      <c r="J7222">
        <v>29.3505</v>
      </c>
      <c r="K7222">
        <v>22.374500000000001</v>
      </c>
    </row>
    <row r="7223" spans="1:11">
      <c r="A7223" t="s">
        <v>0</v>
      </c>
      <c r="B7223" s="1">
        <f t="shared" si="224"/>
        <v>40790.821215000004</v>
      </c>
      <c r="C7223">
        <f t="shared" si="225"/>
        <v>40790.821215000004</v>
      </c>
      <c r="D7223">
        <v>247.821215</v>
      </c>
      <c r="E7223">
        <v>240.7</v>
      </c>
      <c r="F7223">
        <v>7222</v>
      </c>
      <c r="G7223">
        <v>8.5489999999999995</v>
      </c>
      <c r="H7223">
        <v>11.0198</v>
      </c>
      <c r="I7223">
        <v>3.3350599999999999</v>
      </c>
      <c r="J7223">
        <v>29.359000000000002</v>
      </c>
      <c r="K7223">
        <v>22.383600000000001</v>
      </c>
    </row>
    <row r="7224" spans="1:11">
      <c r="A7224" t="s">
        <v>0</v>
      </c>
      <c r="B7224" s="1">
        <f t="shared" si="224"/>
        <v>40790.822604000001</v>
      </c>
      <c r="C7224">
        <f t="shared" si="225"/>
        <v>40790.822604000001</v>
      </c>
      <c r="D7224">
        <v>247.82260400000001</v>
      </c>
      <c r="E7224">
        <v>240.73333</v>
      </c>
      <c r="F7224">
        <v>7223</v>
      </c>
      <c r="G7224">
        <v>8.5489999999999995</v>
      </c>
      <c r="H7224">
        <v>11.0197</v>
      </c>
      <c r="I7224">
        <v>3.3351310000000001</v>
      </c>
      <c r="J7224">
        <v>29.3598</v>
      </c>
      <c r="K7224">
        <v>22.3841</v>
      </c>
    </row>
    <row r="7225" spans="1:11">
      <c r="A7225" t="s">
        <v>0</v>
      </c>
      <c r="B7225" s="1">
        <f t="shared" si="224"/>
        <v>40790.823992999998</v>
      </c>
      <c r="C7225">
        <f t="shared" si="225"/>
        <v>40790.823992999998</v>
      </c>
      <c r="D7225">
        <v>247.823993</v>
      </c>
      <c r="E7225">
        <v>240.76667</v>
      </c>
      <c r="F7225">
        <v>7224</v>
      </c>
      <c r="G7225">
        <v>8.5489999999999995</v>
      </c>
      <c r="H7225">
        <v>11.0146</v>
      </c>
      <c r="I7225">
        <v>3.3352569999999999</v>
      </c>
      <c r="J7225">
        <v>29.364999999999998</v>
      </c>
      <c r="K7225">
        <v>22.389099999999999</v>
      </c>
    </row>
    <row r="7226" spans="1:11">
      <c r="A7226" t="s">
        <v>0</v>
      </c>
      <c r="B7226" s="1">
        <f t="shared" si="224"/>
        <v>40790.825382000003</v>
      </c>
      <c r="C7226">
        <f t="shared" si="225"/>
        <v>40790.825382000003</v>
      </c>
      <c r="D7226">
        <v>247.82538199999999</v>
      </c>
      <c r="E7226">
        <v>240.8</v>
      </c>
      <c r="F7226">
        <v>7225</v>
      </c>
      <c r="G7226">
        <v>8.5549999999999997</v>
      </c>
      <c r="H7226">
        <v>11.0108</v>
      </c>
      <c r="I7226">
        <v>3.3354889999999999</v>
      </c>
      <c r="J7226">
        <v>29.3703</v>
      </c>
      <c r="K7226">
        <v>22.393899999999999</v>
      </c>
    </row>
    <row r="7227" spans="1:11">
      <c r="A7227" t="s">
        <v>0</v>
      </c>
      <c r="B7227" s="1">
        <f t="shared" si="224"/>
        <v>40790.826771</v>
      </c>
      <c r="C7227">
        <f t="shared" si="225"/>
        <v>40790.826771</v>
      </c>
      <c r="D7227">
        <v>247.82677100000001</v>
      </c>
      <c r="E7227">
        <v>240.83332999999999</v>
      </c>
      <c r="F7227">
        <v>7226</v>
      </c>
      <c r="G7227">
        <v>8.5410000000000004</v>
      </c>
      <c r="H7227">
        <v>11.007999999999999</v>
      </c>
      <c r="I7227">
        <v>3.3357220000000001</v>
      </c>
      <c r="J7227">
        <v>29.3749</v>
      </c>
      <c r="K7227">
        <v>22.3979</v>
      </c>
    </row>
    <row r="7228" spans="1:11">
      <c r="A7228" t="s">
        <v>0</v>
      </c>
      <c r="B7228" s="1">
        <f t="shared" si="224"/>
        <v>40790.828159999997</v>
      </c>
      <c r="C7228">
        <f t="shared" si="225"/>
        <v>40790.828159999997</v>
      </c>
      <c r="D7228">
        <v>247.82816</v>
      </c>
      <c r="E7228">
        <v>240.86667</v>
      </c>
      <c r="F7228">
        <v>7227</v>
      </c>
      <c r="G7228">
        <v>8.5370000000000008</v>
      </c>
      <c r="H7228">
        <v>11.004899999999999</v>
      </c>
      <c r="I7228">
        <v>3.3360259999999999</v>
      </c>
      <c r="J7228">
        <v>29.380299999999998</v>
      </c>
      <c r="K7228">
        <v>22.402699999999999</v>
      </c>
    </row>
    <row r="7229" spans="1:11">
      <c r="A7229" t="s">
        <v>0</v>
      </c>
      <c r="B7229" s="1">
        <f t="shared" si="224"/>
        <v>40790.829549000002</v>
      </c>
      <c r="C7229">
        <f t="shared" si="225"/>
        <v>40790.829549000002</v>
      </c>
      <c r="D7229">
        <v>247.82954899999999</v>
      </c>
      <c r="E7229">
        <v>240.9</v>
      </c>
      <c r="F7229">
        <v>7228</v>
      </c>
      <c r="G7229">
        <v>8.5419999999999998</v>
      </c>
      <c r="H7229">
        <v>10.9933</v>
      </c>
      <c r="I7229">
        <v>3.336789</v>
      </c>
      <c r="J7229">
        <v>29.396999999999998</v>
      </c>
      <c r="K7229">
        <v>22.4176</v>
      </c>
    </row>
    <row r="7230" spans="1:11">
      <c r="A7230" t="s">
        <v>0</v>
      </c>
      <c r="B7230" s="1">
        <f t="shared" si="224"/>
        <v>40790.830937999999</v>
      </c>
      <c r="C7230">
        <f t="shared" si="225"/>
        <v>40790.830937999999</v>
      </c>
      <c r="D7230">
        <v>247.830938</v>
      </c>
      <c r="E7230">
        <v>240.93333000000001</v>
      </c>
      <c r="F7230">
        <v>7229</v>
      </c>
      <c r="G7230">
        <v>8.5350000000000001</v>
      </c>
      <c r="H7230">
        <v>11.000299999999999</v>
      </c>
      <c r="I7230">
        <v>3.3360259999999999</v>
      </c>
      <c r="J7230">
        <v>29.384</v>
      </c>
      <c r="K7230">
        <v>22.406300000000002</v>
      </c>
    </row>
    <row r="7231" spans="1:11">
      <c r="A7231" t="s">
        <v>0</v>
      </c>
      <c r="B7231" s="1">
        <f t="shared" si="224"/>
        <v>40790.832326000003</v>
      </c>
      <c r="C7231">
        <f t="shared" si="225"/>
        <v>40790.832326000003</v>
      </c>
      <c r="D7231">
        <v>247.83232599999999</v>
      </c>
      <c r="E7231">
        <v>240.96666999999999</v>
      </c>
      <c r="F7231">
        <v>7230</v>
      </c>
      <c r="G7231">
        <v>8.5389999999999997</v>
      </c>
      <c r="H7231">
        <v>10.9907</v>
      </c>
      <c r="I7231">
        <v>3.3357399999999999</v>
      </c>
      <c r="J7231">
        <v>29.3888</v>
      </c>
      <c r="K7231">
        <v>22.4116</v>
      </c>
    </row>
    <row r="7232" spans="1:11">
      <c r="A7232" t="s">
        <v>0</v>
      </c>
      <c r="B7232" s="1">
        <f t="shared" si="224"/>
        <v>40790.833715000001</v>
      </c>
      <c r="C7232">
        <f t="shared" si="225"/>
        <v>40790.833715000001</v>
      </c>
      <c r="D7232">
        <v>247.83371500000001</v>
      </c>
      <c r="E7232">
        <v>241</v>
      </c>
      <c r="F7232">
        <v>7231</v>
      </c>
      <c r="G7232">
        <v>8.5350000000000001</v>
      </c>
      <c r="H7232">
        <v>10.975199999999999</v>
      </c>
      <c r="I7232">
        <v>3.3355079999999999</v>
      </c>
      <c r="J7232">
        <v>29.399000000000001</v>
      </c>
      <c r="K7232">
        <v>22.4222</v>
      </c>
    </row>
    <row r="7233" spans="1:11">
      <c r="A7233" t="s">
        <v>0</v>
      </c>
      <c r="B7233" s="1">
        <f t="shared" si="224"/>
        <v>40790.835103999998</v>
      </c>
      <c r="C7233">
        <f t="shared" si="225"/>
        <v>40790.835103999998</v>
      </c>
      <c r="D7233">
        <v>247.835104</v>
      </c>
      <c r="E7233">
        <v>241.03333000000001</v>
      </c>
      <c r="F7233">
        <v>7232</v>
      </c>
      <c r="G7233">
        <v>8.5340000000000007</v>
      </c>
      <c r="H7233">
        <v>10.9598</v>
      </c>
      <c r="I7233">
        <v>3.334673</v>
      </c>
      <c r="J7233">
        <v>29.403199999999998</v>
      </c>
      <c r="K7233">
        <v>22.428100000000001</v>
      </c>
    </row>
    <row r="7234" spans="1:11">
      <c r="A7234" t="s">
        <v>0</v>
      </c>
      <c r="B7234" s="1">
        <f t="shared" si="224"/>
        <v>40790.836493000003</v>
      </c>
      <c r="C7234">
        <f t="shared" si="225"/>
        <v>40790.836493000003</v>
      </c>
      <c r="D7234">
        <v>247.83649299999999</v>
      </c>
      <c r="E7234">
        <v>241.06666999999999</v>
      </c>
      <c r="F7234">
        <v>7233</v>
      </c>
      <c r="G7234">
        <v>8.5229999999999997</v>
      </c>
      <c r="H7234">
        <v>10.9497</v>
      </c>
      <c r="I7234">
        <v>3.3351920000000002</v>
      </c>
      <c r="J7234">
        <v>29.4163</v>
      </c>
      <c r="K7234">
        <v>22.439900000000002</v>
      </c>
    </row>
    <row r="7235" spans="1:11">
      <c r="A7235" t="s">
        <v>0</v>
      </c>
      <c r="B7235" s="1">
        <f t="shared" ref="B7235:B7298" si="226">C7235</f>
        <v>40790.837882</v>
      </c>
      <c r="C7235">
        <f t="shared" ref="C7235:C7298" si="227">40543+D7235</f>
        <v>40790.837882</v>
      </c>
      <c r="D7235">
        <v>247.83788200000001</v>
      </c>
      <c r="E7235">
        <v>241.1</v>
      </c>
      <c r="F7235">
        <v>7234</v>
      </c>
      <c r="G7235">
        <v>8.5169999999999995</v>
      </c>
      <c r="H7235">
        <v>10.9261</v>
      </c>
      <c r="I7235">
        <v>3.3362590000000001</v>
      </c>
      <c r="J7235">
        <v>29.445699999999999</v>
      </c>
      <c r="K7235">
        <v>22.466799999999999</v>
      </c>
    </row>
    <row r="7236" spans="1:11">
      <c r="A7236" t="s">
        <v>0</v>
      </c>
      <c r="B7236" s="1">
        <f t="shared" si="226"/>
        <v>40790.839270999997</v>
      </c>
      <c r="C7236">
        <f t="shared" si="227"/>
        <v>40790.839270999997</v>
      </c>
      <c r="D7236">
        <v>247.839271</v>
      </c>
      <c r="E7236">
        <v>241.13333</v>
      </c>
      <c r="F7236">
        <v>7235</v>
      </c>
      <c r="G7236">
        <v>8.5129999999999999</v>
      </c>
      <c r="H7236">
        <v>10.926600000000001</v>
      </c>
      <c r="I7236">
        <v>3.3369330000000001</v>
      </c>
      <c r="J7236">
        <v>29.451899999999998</v>
      </c>
      <c r="K7236">
        <v>22.471499999999999</v>
      </c>
    </row>
    <row r="7237" spans="1:11">
      <c r="A7237" t="s">
        <v>0</v>
      </c>
      <c r="B7237" s="1">
        <f t="shared" si="226"/>
        <v>40790.840660000002</v>
      </c>
      <c r="C7237">
        <f t="shared" si="227"/>
        <v>40790.840660000002</v>
      </c>
      <c r="D7237">
        <v>247.84066000000001</v>
      </c>
      <c r="E7237">
        <v>241.16667000000001</v>
      </c>
      <c r="F7237">
        <v>7236</v>
      </c>
      <c r="G7237">
        <v>8.5090000000000003</v>
      </c>
      <c r="H7237">
        <v>10.9137</v>
      </c>
      <c r="I7237">
        <v>3.338794</v>
      </c>
      <c r="J7237">
        <v>29.480399999999999</v>
      </c>
      <c r="K7237">
        <v>22.495799999999999</v>
      </c>
    </row>
    <row r="7238" spans="1:11">
      <c r="A7238" t="s">
        <v>0</v>
      </c>
      <c r="B7238" s="1">
        <f t="shared" si="226"/>
        <v>40790.842048999999</v>
      </c>
      <c r="C7238">
        <f t="shared" si="227"/>
        <v>40790.842048999999</v>
      </c>
      <c r="D7238">
        <v>247.842049</v>
      </c>
      <c r="E7238">
        <v>241.2</v>
      </c>
      <c r="F7238">
        <v>7237</v>
      </c>
      <c r="G7238">
        <v>8.5109999999999992</v>
      </c>
      <c r="H7238">
        <v>10.9047</v>
      </c>
      <c r="I7238">
        <v>3.339982</v>
      </c>
      <c r="J7238">
        <v>29.499300000000002</v>
      </c>
      <c r="K7238">
        <v>22.512</v>
      </c>
    </row>
    <row r="7239" spans="1:11">
      <c r="A7239" t="s">
        <v>0</v>
      </c>
      <c r="B7239" s="1">
        <f t="shared" si="226"/>
        <v>40790.843437000003</v>
      </c>
      <c r="C7239">
        <f t="shared" si="227"/>
        <v>40790.843437000003</v>
      </c>
      <c r="D7239">
        <v>247.84343699999999</v>
      </c>
      <c r="E7239">
        <v>241.23333</v>
      </c>
      <c r="F7239">
        <v>7238</v>
      </c>
      <c r="G7239">
        <v>8.5129999999999999</v>
      </c>
      <c r="H7239">
        <v>10.904999999999999</v>
      </c>
      <c r="I7239">
        <v>3.3405420000000001</v>
      </c>
      <c r="J7239">
        <v>29.5045</v>
      </c>
      <c r="K7239">
        <v>22.516100000000002</v>
      </c>
    </row>
    <row r="7240" spans="1:11">
      <c r="A7240" t="s">
        <v>0</v>
      </c>
      <c r="B7240" s="1">
        <f t="shared" si="226"/>
        <v>40790.844826</v>
      </c>
      <c r="C7240">
        <f t="shared" si="227"/>
        <v>40790.844826</v>
      </c>
      <c r="D7240">
        <v>247.84482600000001</v>
      </c>
      <c r="E7240">
        <v>241.26667</v>
      </c>
      <c r="F7240">
        <v>7239</v>
      </c>
      <c r="G7240">
        <v>8.5079999999999991</v>
      </c>
      <c r="H7240">
        <v>10.9071</v>
      </c>
      <c r="I7240">
        <v>3.3408229999999999</v>
      </c>
      <c r="J7240">
        <v>29.505600000000001</v>
      </c>
      <c r="K7240">
        <v>22.516500000000001</v>
      </c>
    </row>
    <row r="7241" spans="1:11">
      <c r="A7241" t="s">
        <v>0</v>
      </c>
      <c r="B7241" s="1">
        <f t="shared" si="226"/>
        <v>40790.846214999998</v>
      </c>
      <c r="C7241">
        <f t="shared" si="227"/>
        <v>40790.846214999998</v>
      </c>
      <c r="D7241">
        <v>247.846215</v>
      </c>
      <c r="E7241">
        <v>241.3</v>
      </c>
      <c r="F7241">
        <v>7240</v>
      </c>
      <c r="G7241">
        <v>8.5079999999999991</v>
      </c>
      <c r="H7241">
        <v>10.9148</v>
      </c>
      <c r="I7241">
        <v>3.3410669999999998</v>
      </c>
      <c r="J7241">
        <v>29.501799999999999</v>
      </c>
      <c r="K7241">
        <v>22.5123</v>
      </c>
    </row>
    <row r="7242" spans="1:11">
      <c r="A7242" t="s">
        <v>0</v>
      </c>
      <c r="B7242" s="1">
        <f t="shared" si="226"/>
        <v>40790.847604000002</v>
      </c>
      <c r="C7242">
        <f t="shared" si="227"/>
        <v>40790.847604000002</v>
      </c>
      <c r="D7242">
        <v>247.84760399999999</v>
      </c>
      <c r="E7242">
        <v>241.33332999999999</v>
      </c>
      <c r="F7242">
        <v>7241</v>
      </c>
      <c r="G7242">
        <v>8.5020000000000007</v>
      </c>
      <c r="H7242">
        <v>10.9207</v>
      </c>
      <c r="I7242">
        <v>3.3410790000000001</v>
      </c>
      <c r="J7242">
        <v>29.4971</v>
      </c>
      <c r="K7242">
        <v>22.5077</v>
      </c>
    </row>
    <row r="7243" spans="1:11">
      <c r="A7243" t="s">
        <v>0</v>
      </c>
      <c r="B7243" s="1">
        <f t="shared" si="226"/>
        <v>40790.848993</v>
      </c>
      <c r="C7243">
        <f t="shared" si="227"/>
        <v>40790.848993</v>
      </c>
      <c r="D7243">
        <v>247.84899300000001</v>
      </c>
      <c r="E7243">
        <v>241.36667</v>
      </c>
      <c r="F7243">
        <v>7242</v>
      </c>
      <c r="G7243">
        <v>8.5060000000000002</v>
      </c>
      <c r="H7243">
        <v>10.9246</v>
      </c>
      <c r="I7243">
        <v>3.3407269999999998</v>
      </c>
      <c r="J7243">
        <v>29.490600000000001</v>
      </c>
      <c r="K7243">
        <v>22.501999999999999</v>
      </c>
    </row>
    <row r="7244" spans="1:11">
      <c r="A7244" t="s">
        <v>0</v>
      </c>
      <c r="B7244" s="1">
        <f t="shared" si="226"/>
        <v>40790.850381999997</v>
      </c>
      <c r="C7244">
        <f t="shared" si="227"/>
        <v>40790.850381999997</v>
      </c>
      <c r="D7244">
        <v>247.850382</v>
      </c>
      <c r="E7244">
        <v>241.4</v>
      </c>
      <c r="F7244">
        <v>7243</v>
      </c>
      <c r="G7244">
        <v>8.5</v>
      </c>
      <c r="H7244">
        <v>10.9495</v>
      </c>
      <c r="I7244">
        <v>3.3409949999999999</v>
      </c>
      <c r="J7244">
        <v>29.473199999999999</v>
      </c>
      <c r="K7244">
        <v>22.484200000000001</v>
      </c>
    </row>
    <row r="7245" spans="1:11">
      <c r="A7245" t="s">
        <v>0</v>
      </c>
      <c r="B7245" s="1">
        <f t="shared" si="226"/>
        <v>40790.851771000001</v>
      </c>
      <c r="C7245">
        <f t="shared" si="227"/>
        <v>40790.851771000001</v>
      </c>
      <c r="D7245">
        <v>247.85177100000001</v>
      </c>
      <c r="E7245">
        <v>241.43333000000001</v>
      </c>
      <c r="F7245">
        <v>7244</v>
      </c>
      <c r="G7245">
        <v>8.4830000000000005</v>
      </c>
      <c r="H7245">
        <v>10.755100000000001</v>
      </c>
      <c r="I7245">
        <v>3.3443930000000002</v>
      </c>
      <c r="J7245">
        <v>29.6633</v>
      </c>
      <c r="K7245">
        <v>22.6648</v>
      </c>
    </row>
    <row r="7246" spans="1:11">
      <c r="A7246" t="s">
        <v>0</v>
      </c>
      <c r="B7246" s="1">
        <f t="shared" si="226"/>
        <v>40790.853159999999</v>
      </c>
      <c r="C7246">
        <f t="shared" si="227"/>
        <v>40790.853159999999</v>
      </c>
      <c r="D7246">
        <v>247.85316</v>
      </c>
      <c r="E7246">
        <v>241.46666999999999</v>
      </c>
      <c r="F7246">
        <v>7245</v>
      </c>
      <c r="G7246">
        <v>8.484</v>
      </c>
      <c r="H7246">
        <v>10.776</v>
      </c>
      <c r="I7246">
        <v>3.341367</v>
      </c>
      <c r="J7246">
        <v>29.616599999999998</v>
      </c>
      <c r="K7246">
        <v>22.6249</v>
      </c>
    </row>
    <row r="7247" spans="1:11">
      <c r="A7247" t="s">
        <v>0</v>
      </c>
      <c r="B7247" s="1">
        <f t="shared" si="226"/>
        <v>40790.854549000003</v>
      </c>
      <c r="C7247">
        <f t="shared" si="227"/>
        <v>40790.854549000003</v>
      </c>
      <c r="D7247">
        <v>247.85454899999999</v>
      </c>
      <c r="E7247">
        <v>241.5</v>
      </c>
      <c r="F7247">
        <v>7246</v>
      </c>
      <c r="G7247">
        <v>8.4870000000000001</v>
      </c>
      <c r="H7247">
        <v>10.6966</v>
      </c>
      <c r="I7247">
        <v>3.3434089999999999</v>
      </c>
      <c r="J7247">
        <v>29.7011</v>
      </c>
      <c r="K7247">
        <v>22.703900000000001</v>
      </c>
    </row>
    <row r="7248" spans="1:11">
      <c r="A7248" t="s">
        <v>0</v>
      </c>
      <c r="B7248" s="1">
        <f t="shared" si="226"/>
        <v>40790.855938000001</v>
      </c>
      <c r="C7248">
        <f t="shared" si="227"/>
        <v>40790.855938000001</v>
      </c>
      <c r="D7248">
        <v>247.85593800000001</v>
      </c>
      <c r="E7248">
        <v>241.53333000000001</v>
      </c>
      <c r="F7248">
        <v>7247</v>
      </c>
      <c r="G7248">
        <v>8.4830000000000005</v>
      </c>
      <c r="H7248">
        <v>10.686999999999999</v>
      </c>
      <c r="I7248">
        <v>3.3452299999999999</v>
      </c>
      <c r="J7248">
        <v>29.726800000000001</v>
      </c>
      <c r="K7248">
        <v>22.7255</v>
      </c>
    </row>
    <row r="7249" spans="1:11">
      <c r="A7249" t="s">
        <v>0</v>
      </c>
      <c r="B7249" s="1">
        <f t="shared" si="226"/>
        <v>40790.857325999998</v>
      </c>
      <c r="C7249">
        <f t="shared" si="227"/>
        <v>40790.857325999998</v>
      </c>
      <c r="D7249">
        <v>247.857326</v>
      </c>
      <c r="E7249">
        <v>241.56666999999999</v>
      </c>
      <c r="F7249">
        <v>7248</v>
      </c>
      <c r="G7249">
        <v>8.4789999999999992</v>
      </c>
      <c r="H7249">
        <v>10.6739</v>
      </c>
      <c r="I7249">
        <v>3.3456830000000002</v>
      </c>
      <c r="J7249">
        <v>29.741900000000001</v>
      </c>
      <c r="K7249">
        <v>22.7394</v>
      </c>
    </row>
    <row r="7250" spans="1:11">
      <c r="A7250" t="s">
        <v>0</v>
      </c>
      <c r="B7250" s="1">
        <f t="shared" si="226"/>
        <v>40790.858715000002</v>
      </c>
      <c r="C7250">
        <f t="shared" si="227"/>
        <v>40790.858715000002</v>
      </c>
      <c r="D7250">
        <v>247.85871499999999</v>
      </c>
      <c r="E7250">
        <v>241.6</v>
      </c>
      <c r="F7250">
        <v>7249</v>
      </c>
      <c r="G7250">
        <v>8.4749999999999996</v>
      </c>
      <c r="H7250">
        <v>10.664899999999999</v>
      </c>
      <c r="I7250">
        <v>3.3461609999999999</v>
      </c>
      <c r="J7250">
        <v>29.753900000000002</v>
      </c>
      <c r="K7250">
        <v>22.750299999999999</v>
      </c>
    </row>
    <row r="7251" spans="1:11">
      <c r="A7251" t="s">
        <v>0</v>
      </c>
      <c r="B7251" s="1">
        <f t="shared" si="226"/>
        <v>40790.860103999999</v>
      </c>
      <c r="C7251">
        <f t="shared" si="227"/>
        <v>40790.860103999999</v>
      </c>
      <c r="D7251">
        <v>247.86010400000001</v>
      </c>
      <c r="E7251">
        <v>241.63333</v>
      </c>
      <c r="F7251">
        <v>7250</v>
      </c>
      <c r="G7251">
        <v>8.4730000000000008</v>
      </c>
      <c r="H7251">
        <v>10.6685</v>
      </c>
      <c r="I7251">
        <v>3.3461970000000001</v>
      </c>
      <c r="J7251">
        <v>29.7514</v>
      </c>
      <c r="K7251">
        <v>22.747699999999998</v>
      </c>
    </row>
    <row r="7252" spans="1:11">
      <c r="A7252" t="s">
        <v>0</v>
      </c>
      <c r="B7252" s="1">
        <f t="shared" si="226"/>
        <v>40790.861492999997</v>
      </c>
      <c r="C7252">
        <f t="shared" si="227"/>
        <v>40790.861492999997</v>
      </c>
      <c r="D7252">
        <v>247.861493</v>
      </c>
      <c r="E7252">
        <v>241.66667000000001</v>
      </c>
      <c r="F7252">
        <v>7251</v>
      </c>
      <c r="G7252">
        <v>8.468</v>
      </c>
      <c r="H7252">
        <v>10.662000000000001</v>
      </c>
      <c r="I7252">
        <v>3.3464659999999999</v>
      </c>
      <c r="J7252">
        <v>29.7593</v>
      </c>
      <c r="K7252">
        <v>22.754999999999999</v>
      </c>
    </row>
    <row r="7253" spans="1:11">
      <c r="A7253" t="s">
        <v>0</v>
      </c>
      <c r="B7253" s="1">
        <f t="shared" si="226"/>
        <v>40790.862882000001</v>
      </c>
      <c r="C7253">
        <f t="shared" si="227"/>
        <v>40790.862882000001</v>
      </c>
      <c r="D7253">
        <v>247.86288200000001</v>
      </c>
      <c r="E7253">
        <v>241.7</v>
      </c>
      <c r="F7253">
        <v>7252</v>
      </c>
      <c r="G7253">
        <v>8.4629999999999992</v>
      </c>
      <c r="H7253">
        <v>10.660399999999999</v>
      </c>
      <c r="I7253">
        <v>3.3464299999999998</v>
      </c>
      <c r="J7253">
        <v>29.760300000000001</v>
      </c>
      <c r="K7253">
        <v>22.756</v>
      </c>
    </row>
    <row r="7254" spans="1:11">
      <c r="A7254" t="s">
        <v>0</v>
      </c>
      <c r="B7254" s="1">
        <f t="shared" si="226"/>
        <v>40790.864270999999</v>
      </c>
      <c r="C7254">
        <f t="shared" si="227"/>
        <v>40790.864270999999</v>
      </c>
      <c r="D7254">
        <v>247.864271</v>
      </c>
      <c r="E7254">
        <v>241.73333</v>
      </c>
      <c r="F7254">
        <v>7253</v>
      </c>
      <c r="G7254">
        <v>8.4670000000000005</v>
      </c>
      <c r="H7254">
        <v>10.661099999999999</v>
      </c>
      <c r="I7254">
        <v>3.346603</v>
      </c>
      <c r="J7254">
        <v>29.761399999999998</v>
      </c>
      <c r="K7254">
        <v>22.756799999999998</v>
      </c>
    </row>
    <row r="7255" spans="1:11">
      <c r="A7255" t="s">
        <v>0</v>
      </c>
      <c r="B7255" s="1">
        <f t="shared" si="226"/>
        <v>40790.865660000003</v>
      </c>
      <c r="C7255">
        <f t="shared" si="227"/>
        <v>40790.865660000003</v>
      </c>
      <c r="D7255">
        <v>247.86565999999999</v>
      </c>
      <c r="E7255">
        <v>241.76667</v>
      </c>
      <c r="F7255">
        <v>7254</v>
      </c>
      <c r="G7255">
        <v>8.4649999999999999</v>
      </c>
      <c r="H7255">
        <v>10.662599999999999</v>
      </c>
      <c r="I7255">
        <v>3.3466689999999999</v>
      </c>
      <c r="J7255">
        <v>29.7608</v>
      </c>
      <c r="K7255">
        <v>22.7561</v>
      </c>
    </row>
    <row r="7256" spans="1:11">
      <c r="A7256" t="s">
        <v>0</v>
      </c>
      <c r="B7256" s="1">
        <f t="shared" si="226"/>
        <v>40790.867049</v>
      </c>
      <c r="C7256">
        <f t="shared" si="227"/>
        <v>40790.867049</v>
      </c>
      <c r="D7256">
        <v>247.86704900000001</v>
      </c>
      <c r="E7256">
        <v>241.8</v>
      </c>
      <c r="F7256">
        <v>7255</v>
      </c>
      <c r="G7256">
        <v>8.4550000000000001</v>
      </c>
      <c r="H7256">
        <v>10.676299999999999</v>
      </c>
      <c r="I7256">
        <v>3.346292</v>
      </c>
      <c r="J7256">
        <v>29.745999999999999</v>
      </c>
      <c r="K7256">
        <v>22.7423</v>
      </c>
    </row>
    <row r="7257" spans="1:11">
      <c r="A7257" t="s">
        <v>0</v>
      </c>
      <c r="B7257" s="1">
        <f t="shared" si="226"/>
        <v>40790.868437999998</v>
      </c>
      <c r="C7257">
        <f t="shared" si="227"/>
        <v>40790.868437999998</v>
      </c>
      <c r="D7257">
        <v>247.868438</v>
      </c>
      <c r="E7257">
        <v>241.83332999999999</v>
      </c>
      <c r="F7257">
        <v>7256</v>
      </c>
      <c r="G7257">
        <v>8.4429999999999996</v>
      </c>
      <c r="H7257">
        <v>10.669700000000001</v>
      </c>
      <c r="I7257">
        <v>3.3466390000000001</v>
      </c>
      <c r="J7257">
        <v>29.754799999999999</v>
      </c>
      <c r="K7257">
        <v>22.7502</v>
      </c>
    </row>
    <row r="7258" spans="1:11">
      <c r="A7258" t="s">
        <v>0</v>
      </c>
      <c r="B7258" s="1">
        <f t="shared" si="226"/>
        <v>40790.869826000002</v>
      </c>
      <c r="C7258">
        <f t="shared" si="227"/>
        <v>40790.869826000002</v>
      </c>
      <c r="D7258">
        <v>247.86982599999999</v>
      </c>
      <c r="E7258">
        <v>241.86667</v>
      </c>
      <c r="F7258">
        <v>7257</v>
      </c>
      <c r="G7258">
        <v>8.44</v>
      </c>
      <c r="H7258">
        <v>10.656499999999999</v>
      </c>
      <c r="I7258">
        <v>3.3468059999999999</v>
      </c>
      <c r="J7258">
        <v>29.767199999999999</v>
      </c>
      <c r="K7258">
        <v>22.762</v>
      </c>
    </row>
    <row r="7259" spans="1:11">
      <c r="A7259" t="s">
        <v>0</v>
      </c>
      <c r="B7259" s="1">
        <f t="shared" si="226"/>
        <v>40790.871214999999</v>
      </c>
      <c r="C7259">
        <f t="shared" si="227"/>
        <v>40790.871214999999</v>
      </c>
      <c r="D7259">
        <v>247.87121500000001</v>
      </c>
      <c r="E7259">
        <v>241.9</v>
      </c>
      <c r="F7259">
        <v>7258</v>
      </c>
      <c r="G7259">
        <v>8.4440000000000008</v>
      </c>
      <c r="H7259">
        <v>10.652200000000001</v>
      </c>
      <c r="I7259">
        <v>3.3468360000000001</v>
      </c>
      <c r="J7259">
        <v>29.770900000000001</v>
      </c>
      <c r="K7259">
        <v>22.765699999999999</v>
      </c>
    </row>
    <row r="7260" spans="1:11">
      <c r="A7260" t="s">
        <v>0</v>
      </c>
      <c r="B7260" s="1">
        <f t="shared" si="226"/>
        <v>40790.872603999996</v>
      </c>
      <c r="C7260">
        <f t="shared" si="227"/>
        <v>40790.872603999996</v>
      </c>
      <c r="D7260">
        <v>247.872604</v>
      </c>
      <c r="E7260">
        <v>241.93333000000001</v>
      </c>
      <c r="F7260">
        <v>7259</v>
      </c>
      <c r="G7260">
        <v>8.43</v>
      </c>
      <c r="H7260">
        <v>10.643700000000001</v>
      </c>
      <c r="I7260">
        <v>3.3468779999999998</v>
      </c>
      <c r="J7260">
        <v>29.778300000000002</v>
      </c>
      <c r="K7260">
        <v>22.7728</v>
      </c>
    </row>
    <row r="7261" spans="1:11">
      <c r="A7261" t="s">
        <v>0</v>
      </c>
      <c r="B7261" s="1">
        <f t="shared" si="226"/>
        <v>40790.873993000001</v>
      </c>
      <c r="C7261">
        <f t="shared" si="227"/>
        <v>40790.873993000001</v>
      </c>
      <c r="D7261">
        <v>247.87399300000001</v>
      </c>
      <c r="E7261">
        <v>241.96666999999999</v>
      </c>
      <c r="F7261">
        <v>7260</v>
      </c>
      <c r="G7261">
        <v>8.4250000000000007</v>
      </c>
      <c r="H7261">
        <v>10.6419</v>
      </c>
      <c r="I7261">
        <v>3.3468840000000002</v>
      </c>
      <c r="J7261">
        <v>29.779800000000002</v>
      </c>
      <c r="K7261">
        <v>22.7743</v>
      </c>
    </row>
    <row r="7262" spans="1:11">
      <c r="A7262" t="s">
        <v>0</v>
      </c>
      <c r="B7262" s="1">
        <f t="shared" si="226"/>
        <v>40790.875381999998</v>
      </c>
      <c r="C7262">
        <f t="shared" si="227"/>
        <v>40790.875381999998</v>
      </c>
      <c r="D7262">
        <v>247.875382</v>
      </c>
      <c r="E7262">
        <v>242</v>
      </c>
      <c r="F7262">
        <v>7261</v>
      </c>
      <c r="G7262">
        <v>8.4250000000000007</v>
      </c>
      <c r="H7262">
        <v>10.6402</v>
      </c>
      <c r="I7262">
        <v>3.346908</v>
      </c>
      <c r="J7262">
        <v>29.781500000000001</v>
      </c>
      <c r="K7262">
        <v>22.7759</v>
      </c>
    </row>
    <row r="7263" spans="1:11">
      <c r="A7263" t="s">
        <v>0</v>
      </c>
      <c r="B7263" s="1">
        <f t="shared" si="226"/>
        <v>40790.876771000003</v>
      </c>
      <c r="C7263">
        <f t="shared" si="227"/>
        <v>40790.876771000003</v>
      </c>
      <c r="D7263">
        <v>247.87677099999999</v>
      </c>
      <c r="E7263">
        <v>242.03333000000001</v>
      </c>
      <c r="F7263">
        <v>7262</v>
      </c>
      <c r="G7263">
        <v>8.4179999999999993</v>
      </c>
      <c r="H7263">
        <v>10.641</v>
      </c>
      <c r="I7263">
        <v>3.346908</v>
      </c>
      <c r="J7263">
        <v>29.780799999999999</v>
      </c>
      <c r="K7263">
        <v>22.775200000000002</v>
      </c>
    </row>
    <row r="7264" spans="1:11">
      <c r="A7264" t="s">
        <v>0</v>
      </c>
      <c r="B7264" s="1">
        <f t="shared" si="226"/>
        <v>40790.87816</v>
      </c>
      <c r="C7264">
        <f t="shared" si="227"/>
        <v>40790.87816</v>
      </c>
      <c r="D7264">
        <v>247.87816000000001</v>
      </c>
      <c r="E7264">
        <v>242.06666999999999</v>
      </c>
      <c r="F7264">
        <v>7263</v>
      </c>
      <c r="G7264">
        <v>8.4149999999999991</v>
      </c>
      <c r="H7264">
        <v>10.638500000000001</v>
      </c>
      <c r="I7264">
        <v>3.3469500000000001</v>
      </c>
      <c r="J7264">
        <v>29.783300000000001</v>
      </c>
      <c r="K7264">
        <v>22.7776</v>
      </c>
    </row>
    <row r="7265" spans="1:11">
      <c r="A7265" t="s">
        <v>0</v>
      </c>
      <c r="B7265" s="1">
        <f t="shared" si="226"/>
        <v>40790.879548999997</v>
      </c>
      <c r="C7265">
        <f t="shared" si="227"/>
        <v>40790.879548999997</v>
      </c>
      <c r="D7265">
        <v>247.879549</v>
      </c>
      <c r="E7265">
        <v>242.1</v>
      </c>
      <c r="F7265">
        <v>7264</v>
      </c>
      <c r="G7265">
        <v>8.407</v>
      </c>
      <c r="H7265">
        <v>10.6333</v>
      </c>
      <c r="I7265">
        <v>3.3471709999999999</v>
      </c>
      <c r="J7265">
        <v>29.7896</v>
      </c>
      <c r="K7265">
        <v>22.7834</v>
      </c>
    </row>
    <row r="7266" spans="1:11">
      <c r="A7266" t="s">
        <v>0</v>
      </c>
      <c r="B7266" s="1">
        <f t="shared" si="226"/>
        <v>40790.880937000002</v>
      </c>
      <c r="C7266">
        <f t="shared" si="227"/>
        <v>40790.880937000002</v>
      </c>
      <c r="D7266">
        <v>247.88093699999999</v>
      </c>
      <c r="E7266">
        <v>242.13333</v>
      </c>
      <c r="F7266">
        <v>7265</v>
      </c>
      <c r="G7266">
        <v>8.407</v>
      </c>
      <c r="H7266">
        <v>10.6317</v>
      </c>
      <c r="I7266">
        <v>3.3472420000000001</v>
      </c>
      <c r="J7266">
        <v>29.791699999999999</v>
      </c>
      <c r="K7266">
        <v>22.7852</v>
      </c>
    </row>
    <row r="7267" spans="1:11">
      <c r="A7267" t="s">
        <v>0</v>
      </c>
      <c r="B7267" s="1">
        <f t="shared" si="226"/>
        <v>40790.882325999999</v>
      </c>
      <c r="C7267">
        <f t="shared" si="227"/>
        <v>40790.882325999999</v>
      </c>
      <c r="D7267">
        <v>247.88232600000001</v>
      </c>
      <c r="E7267">
        <v>242.16667000000001</v>
      </c>
      <c r="F7267">
        <v>7266</v>
      </c>
      <c r="G7267">
        <v>8.4019999999999992</v>
      </c>
      <c r="H7267">
        <v>10.625400000000001</v>
      </c>
      <c r="I7267">
        <v>3.347356</v>
      </c>
      <c r="J7267">
        <v>29.797899999999998</v>
      </c>
      <c r="K7267">
        <v>22.7911</v>
      </c>
    </row>
    <row r="7268" spans="1:11">
      <c r="A7268" t="s">
        <v>0</v>
      </c>
      <c r="B7268" s="1">
        <f t="shared" si="226"/>
        <v>40790.883715000004</v>
      </c>
      <c r="C7268">
        <f t="shared" si="227"/>
        <v>40790.883715000004</v>
      </c>
      <c r="D7268">
        <v>247.883715</v>
      </c>
      <c r="E7268">
        <v>242.2</v>
      </c>
      <c r="F7268">
        <v>7267</v>
      </c>
      <c r="G7268">
        <v>8.4179999999999993</v>
      </c>
      <c r="H7268">
        <v>10.6204</v>
      </c>
      <c r="I7268">
        <v>3.3474390000000001</v>
      </c>
      <c r="J7268">
        <v>29.802900000000001</v>
      </c>
      <c r="K7268">
        <v>22.7958</v>
      </c>
    </row>
    <row r="7269" spans="1:11">
      <c r="A7269" t="s">
        <v>0</v>
      </c>
      <c r="B7269" s="1">
        <f t="shared" si="226"/>
        <v>40790.885104000001</v>
      </c>
      <c r="C7269">
        <f t="shared" si="227"/>
        <v>40790.885104000001</v>
      </c>
      <c r="D7269">
        <v>247.88510400000001</v>
      </c>
      <c r="E7269">
        <v>242.23333</v>
      </c>
      <c r="F7269">
        <v>7268</v>
      </c>
      <c r="G7269">
        <v>8.3940000000000001</v>
      </c>
      <c r="H7269">
        <v>10.6137</v>
      </c>
      <c r="I7269">
        <v>3.3476780000000002</v>
      </c>
      <c r="J7269">
        <v>29.810700000000001</v>
      </c>
      <c r="K7269">
        <v>22.803000000000001</v>
      </c>
    </row>
    <row r="7270" spans="1:11">
      <c r="A7270" t="s">
        <v>0</v>
      </c>
      <c r="B7270" s="1">
        <f t="shared" si="226"/>
        <v>40790.886492999998</v>
      </c>
      <c r="C7270">
        <f t="shared" si="227"/>
        <v>40790.886492999998</v>
      </c>
      <c r="D7270">
        <v>247.886493</v>
      </c>
      <c r="E7270">
        <v>242.26667</v>
      </c>
      <c r="F7270">
        <v>7269</v>
      </c>
      <c r="G7270">
        <v>8.3949999999999996</v>
      </c>
      <c r="H7270">
        <v>10.611700000000001</v>
      </c>
      <c r="I7270">
        <v>3.3476659999999998</v>
      </c>
      <c r="J7270">
        <v>29.812200000000001</v>
      </c>
      <c r="K7270">
        <v>22.804500000000001</v>
      </c>
    </row>
    <row r="7271" spans="1:11">
      <c r="A7271" t="s">
        <v>0</v>
      </c>
      <c r="B7271" s="1">
        <f t="shared" si="226"/>
        <v>40790.887882000003</v>
      </c>
      <c r="C7271">
        <f t="shared" si="227"/>
        <v>40790.887882000003</v>
      </c>
      <c r="D7271">
        <v>247.88788199999999</v>
      </c>
      <c r="E7271">
        <v>242.3</v>
      </c>
      <c r="F7271">
        <v>7270</v>
      </c>
      <c r="G7271">
        <v>8.3789999999999996</v>
      </c>
      <c r="H7271">
        <v>10.6135</v>
      </c>
      <c r="I7271">
        <v>3.347559</v>
      </c>
      <c r="J7271">
        <v>29.8096</v>
      </c>
      <c r="K7271">
        <v>22.802199999999999</v>
      </c>
    </row>
    <row r="7272" spans="1:11">
      <c r="A7272" t="s">
        <v>0</v>
      </c>
      <c r="B7272" s="1">
        <f t="shared" si="226"/>
        <v>40790.889271</v>
      </c>
      <c r="C7272">
        <f t="shared" si="227"/>
        <v>40790.889271</v>
      </c>
      <c r="D7272">
        <v>247.88927100000001</v>
      </c>
      <c r="E7272">
        <v>242.33332999999999</v>
      </c>
      <c r="F7272">
        <v>7271</v>
      </c>
      <c r="G7272">
        <v>8.3789999999999996</v>
      </c>
      <c r="H7272">
        <v>10.611800000000001</v>
      </c>
      <c r="I7272">
        <v>3.3475350000000001</v>
      </c>
      <c r="J7272">
        <v>29.8108</v>
      </c>
      <c r="K7272">
        <v>22.8035</v>
      </c>
    </row>
    <row r="7273" spans="1:11">
      <c r="A7273" t="s">
        <v>0</v>
      </c>
      <c r="B7273" s="1">
        <f t="shared" si="226"/>
        <v>40790.890659999997</v>
      </c>
      <c r="C7273">
        <f t="shared" si="227"/>
        <v>40790.890659999997</v>
      </c>
      <c r="D7273">
        <v>247.89066</v>
      </c>
      <c r="E7273">
        <v>242.36667</v>
      </c>
      <c r="F7273">
        <v>7272</v>
      </c>
      <c r="G7273">
        <v>8.3810000000000002</v>
      </c>
      <c r="H7273">
        <v>10.6127</v>
      </c>
      <c r="I7273">
        <v>3.3475169999999999</v>
      </c>
      <c r="J7273">
        <v>29.809899999999999</v>
      </c>
      <c r="K7273">
        <v>22.802600000000002</v>
      </c>
    </row>
    <row r="7274" spans="1:11">
      <c r="A7274" t="s">
        <v>0</v>
      </c>
      <c r="B7274" s="1">
        <f t="shared" si="226"/>
        <v>40790.892049000002</v>
      </c>
      <c r="C7274">
        <f t="shared" si="227"/>
        <v>40790.892049000002</v>
      </c>
      <c r="D7274">
        <v>247.89204899999999</v>
      </c>
      <c r="E7274">
        <v>242.4</v>
      </c>
      <c r="F7274">
        <v>7273</v>
      </c>
      <c r="G7274">
        <v>8.3689999999999998</v>
      </c>
      <c r="H7274">
        <v>10.611700000000001</v>
      </c>
      <c r="I7274">
        <v>3.347553</v>
      </c>
      <c r="J7274">
        <v>29.8111</v>
      </c>
      <c r="K7274">
        <v>22.803699999999999</v>
      </c>
    </row>
    <row r="7275" spans="1:11">
      <c r="A7275" t="s">
        <v>0</v>
      </c>
      <c r="B7275" s="1">
        <f t="shared" si="226"/>
        <v>40790.893437999999</v>
      </c>
      <c r="C7275">
        <f t="shared" si="227"/>
        <v>40790.893437999999</v>
      </c>
      <c r="D7275">
        <v>247.893438</v>
      </c>
      <c r="E7275">
        <v>242.43333000000001</v>
      </c>
      <c r="F7275">
        <v>7274</v>
      </c>
      <c r="G7275">
        <v>8.3670000000000009</v>
      </c>
      <c r="H7275">
        <v>10.6092</v>
      </c>
      <c r="I7275">
        <v>3.3477679999999999</v>
      </c>
      <c r="J7275">
        <v>29.815200000000001</v>
      </c>
      <c r="K7275">
        <v>22.807300000000001</v>
      </c>
    </row>
    <row r="7276" spans="1:11">
      <c r="A7276" t="s">
        <v>0</v>
      </c>
      <c r="B7276" s="1">
        <f t="shared" si="226"/>
        <v>40790.894826000003</v>
      </c>
      <c r="C7276">
        <f t="shared" si="227"/>
        <v>40790.894826000003</v>
      </c>
      <c r="D7276">
        <v>247.89482599999999</v>
      </c>
      <c r="E7276">
        <v>242.46666999999999</v>
      </c>
      <c r="F7276">
        <v>7275</v>
      </c>
      <c r="G7276">
        <v>8.3569999999999993</v>
      </c>
      <c r="H7276">
        <v>10.6098</v>
      </c>
      <c r="I7276">
        <v>3.3478400000000001</v>
      </c>
      <c r="J7276">
        <v>29.8155</v>
      </c>
      <c r="K7276">
        <v>22.807400000000001</v>
      </c>
    </row>
    <row r="7277" spans="1:11">
      <c r="A7277" t="s">
        <v>0</v>
      </c>
      <c r="B7277" s="1">
        <f t="shared" si="226"/>
        <v>40790.896215000001</v>
      </c>
      <c r="C7277">
        <f t="shared" si="227"/>
        <v>40790.896215000001</v>
      </c>
      <c r="D7277">
        <v>247.89621500000001</v>
      </c>
      <c r="E7277">
        <v>242.5</v>
      </c>
      <c r="F7277">
        <v>7276</v>
      </c>
      <c r="G7277">
        <v>8.3529999999999998</v>
      </c>
      <c r="H7277">
        <v>10.6083</v>
      </c>
      <c r="I7277">
        <v>3.3479230000000002</v>
      </c>
      <c r="J7277">
        <v>29.817499999999999</v>
      </c>
      <c r="K7277">
        <v>22.809200000000001</v>
      </c>
    </row>
    <row r="7278" spans="1:11">
      <c r="A7278" t="s">
        <v>0</v>
      </c>
      <c r="B7278" s="1">
        <f t="shared" si="226"/>
        <v>40790.897603999998</v>
      </c>
      <c r="C7278">
        <f t="shared" si="227"/>
        <v>40790.897603999998</v>
      </c>
      <c r="D7278">
        <v>247.897604</v>
      </c>
      <c r="E7278">
        <v>242.53333000000001</v>
      </c>
      <c r="F7278">
        <v>7277</v>
      </c>
      <c r="G7278">
        <v>8.3460000000000001</v>
      </c>
      <c r="H7278">
        <v>10.610099999999999</v>
      </c>
      <c r="I7278">
        <v>3.3479169999999998</v>
      </c>
      <c r="J7278">
        <v>29.815999999999999</v>
      </c>
      <c r="K7278">
        <v>22.807700000000001</v>
      </c>
    </row>
    <row r="7279" spans="1:11">
      <c r="A7279" t="s">
        <v>0</v>
      </c>
      <c r="B7279" s="1">
        <f t="shared" si="226"/>
        <v>40790.898993000003</v>
      </c>
      <c r="C7279">
        <f t="shared" si="227"/>
        <v>40790.898993000003</v>
      </c>
      <c r="D7279">
        <v>247.89899299999999</v>
      </c>
      <c r="E7279">
        <v>242.56666999999999</v>
      </c>
      <c r="F7279">
        <v>7278</v>
      </c>
      <c r="G7279">
        <v>8.3460000000000001</v>
      </c>
      <c r="H7279">
        <v>10.612299999999999</v>
      </c>
      <c r="I7279">
        <v>3.348007</v>
      </c>
      <c r="J7279">
        <v>29.815100000000001</v>
      </c>
      <c r="K7279">
        <v>22.806699999999999</v>
      </c>
    </row>
    <row r="7280" spans="1:11">
      <c r="A7280" t="s">
        <v>0</v>
      </c>
      <c r="B7280" s="1">
        <f t="shared" si="226"/>
        <v>40790.900382</v>
      </c>
      <c r="C7280">
        <f t="shared" si="227"/>
        <v>40790.900382</v>
      </c>
      <c r="D7280">
        <v>247.90038200000001</v>
      </c>
      <c r="E7280">
        <v>242.6</v>
      </c>
      <c r="F7280">
        <v>7279</v>
      </c>
      <c r="G7280">
        <v>8.3469999999999995</v>
      </c>
      <c r="H7280">
        <v>10.6122</v>
      </c>
      <c r="I7280">
        <v>3.3483290000000001</v>
      </c>
      <c r="J7280">
        <v>29.818300000000001</v>
      </c>
      <c r="K7280">
        <v>22.809200000000001</v>
      </c>
    </row>
    <row r="7281" spans="1:11">
      <c r="A7281" t="s">
        <v>0</v>
      </c>
      <c r="B7281" s="1">
        <f t="shared" si="226"/>
        <v>40790.901770999997</v>
      </c>
      <c r="C7281">
        <f t="shared" si="227"/>
        <v>40790.901770999997</v>
      </c>
      <c r="D7281">
        <v>247.901771</v>
      </c>
      <c r="E7281">
        <v>242.63333</v>
      </c>
      <c r="F7281">
        <v>7280</v>
      </c>
      <c r="G7281">
        <v>8.34</v>
      </c>
      <c r="H7281">
        <v>10.604900000000001</v>
      </c>
      <c r="I7281">
        <v>3.3488370000000001</v>
      </c>
      <c r="J7281">
        <v>29.8293</v>
      </c>
      <c r="K7281">
        <v>22.818999999999999</v>
      </c>
    </row>
    <row r="7282" spans="1:11">
      <c r="A7282" t="s">
        <v>0</v>
      </c>
      <c r="B7282" s="1">
        <f t="shared" si="226"/>
        <v>40790.903160000002</v>
      </c>
      <c r="C7282">
        <f t="shared" si="227"/>
        <v>40790.903160000002</v>
      </c>
      <c r="D7282">
        <v>247.90316000000001</v>
      </c>
      <c r="E7282">
        <v>242.66667000000001</v>
      </c>
      <c r="F7282">
        <v>7281</v>
      </c>
      <c r="G7282">
        <v>8.3390000000000004</v>
      </c>
      <c r="H7282">
        <v>10.6021</v>
      </c>
      <c r="I7282">
        <v>3.348986</v>
      </c>
      <c r="J7282">
        <v>29.833100000000002</v>
      </c>
      <c r="K7282">
        <v>22.822399999999998</v>
      </c>
    </row>
    <row r="7283" spans="1:11">
      <c r="A7283" t="s">
        <v>0</v>
      </c>
      <c r="B7283" s="1">
        <f t="shared" si="226"/>
        <v>40790.904548999999</v>
      </c>
      <c r="C7283">
        <f t="shared" si="227"/>
        <v>40790.904548999999</v>
      </c>
      <c r="D7283">
        <v>247.904549</v>
      </c>
      <c r="E7283">
        <v>242.7</v>
      </c>
      <c r="F7283">
        <v>7282</v>
      </c>
      <c r="G7283">
        <v>8.3369999999999997</v>
      </c>
      <c r="H7283">
        <v>10.6051</v>
      </c>
      <c r="I7283">
        <v>3.3489680000000002</v>
      </c>
      <c r="J7283">
        <v>29.830400000000001</v>
      </c>
      <c r="K7283">
        <v>22.819800000000001</v>
      </c>
    </row>
    <row r="7284" spans="1:11">
      <c r="A7284" t="s">
        <v>0</v>
      </c>
      <c r="B7284" s="1">
        <f t="shared" si="226"/>
        <v>40790.905937000003</v>
      </c>
      <c r="C7284">
        <f t="shared" si="227"/>
        <v>40790.905937000003</v>
      </c>
      <c r="D7284">
        <v>247.90593699999999</v>
      </c>
      <c r="E7284">
        <v>242.73333</v>
      </c>
      <c r="F7284">
        <v>7283</v>
      </c>
      <c r="G7284">
        <v>8.3309999999999995</v>
      </c>
      <c r="H7284">
        <v>10.601000000000001</v>
      </c>
      <c r="I7284">
        <v>3.349297</v>
      </c>
      <c r="J7284">
        <v>29.8371</v>
      </c>
      <c r="K7284">
        <v>22.825600000000001</v>
      </c>
    </row>
    <row r="7285" spans="1:11">
      <c r="A7285" t="s">
        <v>0</v>
      </c>
      <c r="B7285" s="1">
        <f t="shared" si="226"/>
        <v>40790.907326</v>
      </c>
      <c r="C7285">
        <f t="shared" si="227"/>
        <v>40790.907326</v>
      </c>
      <c r="D7285">
        <v>247.90732600000001</v>
      </c>
      <c r="E7285">
        <v>242.76667</v>
      </c>
      <c r="F7285">
        <v>7284</v>
      </c>
      <c r="G7285">
        <v>8.327</v>
      </c>
      <c r="H7285">
        <v>10.604699999999999</v>
      </c>
      <c r="I7285">
        <v>3.349183</v>
      </c>
      <c r="J7285">
        <v>29.832899999999999</v>
      </c>
      <c r="K7285">
        <v>22.8218</v>
      </c>
    </row>
    <row r="7286" spans="1:11">
      <c r="A7286" t="s">
        <v>0</v>
      </c>
      <c r="B7286" s="1">
        <f t="shared" si="226"/>
        <v>40790.908714999998</v>
      </c>
      <c r="C7286">
        <f t="shared" si="227"/>
        <v>40790.908714999998</v>
      </c>
      <c r="D7286">
        <v>247.908715</v>
      </c>
      <c r="E7286">
        <v>242.8</v>
      </c>
      <c r="F7286">
        <v>7285</v>
      </c>
      <c r="G7286">
        <v>8.327</v>
      </c>
      <c r="H7286">
        <v>10.608499999999999</v>
      </c>
      <c r="I7286">
        <v>3.3491409999999999</v>
      </c>
      <c r="J7286">
        <v>29.8293</v>
      </c>
      <c r="K7286">
        <v>22.8184</v>
      </c>
    </row>
    <row r="7287" spans="1:11">
      <c r="A7287" t="s">
        <v>0</v>
      </c>
      <c r="B7287" s="1">
        <f t="shared" si="226"/>
        <v>40790.910104000002</v>
      </c>
      <c r="C7287">
        <f t="shared" si="227"/>
        <v>40790.910104000002</v>
      </c>
      <c r="D7287">
        <v>247.91010399999999</v>
      </c>
      <c r="E7287">
        <v>242.83332999999999</v>
      </c>
      <c r="F7287">
        <v>7286</v>
      </c>
      <c r="G7287">
        <v>8.3219999999999992</v>
      </c>
      <c r="H7287">
        <v>10.6081</v>
      </c>
      <c r="I7287">
        <v>3.3492489999999999</v>
      </c>
      <c r="J7287">
        <v>29.8308</v>
      </c>
      <c r="K7287">
        <v>22.819600000000001</v>
      </c>
    </row>
    <row r="7288" spans="1:11">
      <c r="A7288" t="s">
        <v>0</v>
      </c>
      <c r="B7288" s="1">
        <f t="shared" si="226"/>
        <v>40790.911493</v>
      </c>
      <c r="C7288">
        <f t="shared" si="227"/>
        <v>40790.911493</v>
      </c>
      <c r="D7288">
        <v>247.91149300000001</v>
      </c>
      <c r="E7288">
        <v>242.86667</v>
      </c>
      <c r="F7288">
        <v>7287</v>
      </c>
      <c r="G7288">
        <v>8.3219999999999992</v>
      </c>
      <c r="H7288">
        <v>10.6099</v>
      </c>
      <c r="I7288">
        <v>3.3492250000000001</v>
      </c>
      <c r="J7288">
        <v>29.829000000000001</v>
      </c>
      <c r="K7288">
        <v>22.817900000000002</v>
      </c>
    </row>
    <row r="7289" spans="1:11">
      <c r="A7289" t="s">
        <v>0</v>
      </c>
      <c r="B7289" s="1">
        <f t="shared" si="226"/>
        <v>40790.912881999997</v>
      </c>
      <c r="C7289">
        <f t="shared" si="227"/>
        <v>40790.912881999997</v>
      </c>
      <c r="D7289">
        <v>247.912882</v>
      </c>
      <c r="E7289">
        <v>242.9</v>
      </c>
      <c r="F7289">
        <v>7288</v>
      </c>
      <c r="G7289">
        <v>8.3119999999999994</v>
      </c>
      <c r="H7289">
        <v>10.611499999999999</v>
      </c>
      <c r="I7289">
        <v>3.349135</v>
      </c>
      <c r="J7289">
        <v>29.826899999999998</v>
      </c>
      <c r="K7289">
        <v>22.815999999999999</v>
      </c>
    </row>
    <row r="7290" spans="1:11">
      <c r="A7290" t="s">
        <v>0</v>
      </c>
      <c r="B7290" s="1">
        <f t="shared" si="226"/>
        <v>40790.914271000001</v>
      </c>
      <c r="C7290">
        <f t="shared" si="227"/>
        <v>40790.914271000001</v>
      </c>
      <c r="D7290">
        <v>247.91427100000001</v>
      </c>
      <c r="E7290">
        <v>242.93333000000001</v>
      </c>
      <c r="F7290">
        <v>7289</v>
      </c>
      <c r="G7290">
        <v>8.3190000000000008</v>
      </c>
      <c r="H7290">
        <v>10.622299999999999</v>
      </c>
      <c r="I7290">
        <v>3.3487469999999999</v>
      </c>
      <c r="J7290">
        <v>29.8142</v>
      </c>
      <c r="K7290">
        <v>22.804300000000001</v>
      </c>
    </row>
    <row r="7291" spans="1:11">
      <c r="A7291" t="s">
        <v>0</v>
      </c>
      <c r="B7291" s="1">
        <f t="shared" si="226"/>
        <v>40790.915659999999</v>
      </c>
      <c r="C7291">
        <f t="shared" si="227"/>
        <v>40790.915659999999</v>
      </c>
      <c r="D7291">
        <v>247.91566</v>
      </c>
      <c r="E7291">
        <v>242.96666999999999</v>
      </c>
      <c r="F7291">
        <v>7290</v>
      </c>
      <c r="G7291">
        <v>8.3079999999999998</v>
      </c>
      <c r="H7291">
        <v>10.6219</v>
      </c>
      <c r="I7291">
        <v>3.3488609999999999</v>
      </c>
      <c r="J7291">
        <v>29.8157</v>
      </c>
      <c r="K7291">
        <v>22.805499999999999</v>
      </c>
    </row>
    <row r="7292" spans="1:11">
      <c r="A7292" t="s">
        <v>0</v>
      </c>
      <c r="B7292" s="1">
        <f t="shared" si="226"/>
        <v>40790.917049000003</v>
      </c>
      <c r="C7292">
        <f t="shared" si="227"/>
        <v>40790.917049000003</v>
      </c>
      <c r="D7292">
        <v>247.91704899999999</v>
      </c>
      <c r="E7292">
        <v>243</v>
      </c>
      <c r="F7292">
        <v>7291</v>
      </c>
      <c r="G7292">
        <v>8.3040000000000003</v>
      </c>
      <c r="H7292">
        <v>10.620200000000001</v>
      </c>
      <c r="I7292">
        <v>3.348884</v>
      </c>
      <c r="J7292">
        <v>29.817299999999999</v>
      </c>
      <c r="K7292">
        <v>22.807099999999998</v>
      </c>
    </row>
    <row r="7293" spans="1:11">
      <c r="A7293" t="s">
        <v>0</v>
      </c>
      <c r="B7293" s="1">
        <f t="shared" si="226"/>
        <v>40790.918438000001</v>
      </c>
      <c r="C7293">
        <f t="shared" si="227"/>
        <v>40790.918438000001</v>
      </c>
      <c r="D7293">
        <v>247.91843800000001</v>
      </c>
      <c r="E7293">
        <v>243.03333000000001</v>
      </c>
      <c r="F7293">
        <v>7292</v>
      </c>
      <c r="G7293">
        <v>8.3049999999999997</v>
      </c>
      <c r="H7293">
        <v>10.6195</v>
      </c>
      <c r="I7293">
        <v>3.3488609999999999</v>
      </c>
      <c r="J7293">
        <v>29.817599999999999</v>
      </c>
      <c r="K7293">
        <v>22.807400000000001</v>
      </c>
    </row>
    <row r="7294" spans="1:11">
      <c r="A7294" t="s">
        <v>0</v>
      </c>
      <c r="B7294" s="1">
        <f t="shared" si="226"/>
        <v>40790.919825999998</v>
      </c>
      <c r="C7294">
        <f t="shared" si="227"/>
        <v>40790.919825999998</v>
      </c>
      <c r="D7294">
        <v>247.919826</v>
      </c>
      <c r="E7294">
        <v>243.06666999999999</v>
      </c>
      <c r="F7294">
        <v>7293</v>
      </c>
      <c r="G7294">
        <v>8.3049999999999997</v>
      </c>
      <c r="H7294">
        <v>10.618499999999999</v>
      </c>
      <c r="I7294">
        <v>3.3488730000000002</v>
      </c>
      <c r="J7294">
        <v>29.8186</v>
      </c>
      <c r="K7294">
        <v>22.808399999999999</v>
      </c>
    </row>
    <row r="7295" spans="1:11">
      <c r="A7295" t="s">
        <v>0</v>
      </c>
      <c r="B7295" s="1">
        <f t="shared" si="226"/>
        <v>40790.921215000002</v>
      </c>
      <c r="C7295">
        <f t="shared" si="227"/>
        <v>40790.921215000002</v>
      </c>
      <c r="D7295">
        <v>247.92121499999999</v>
      </c>
      <c r="E7295">
        <v>243.1</v>
      </c>
      <c r="F7295">
        <v>7294</v>
      </c>
      <c r="G7295">
        <v>8.3070000000000004</v>
      </c>
      <c r="H7295">
        <v>10.6214</v>
      </c>
      <c r="I7295">
        <v>3.3487170000000002</v>
      </c>
      <c r="J7295">
        <v>29.814699999999998</v>
      </c>
      <c r="K7295">
        <v>22.8049</v>
      </c>
    </row>
    <row r="7296" spans="1:11">
      <c r="A7296" t="s">
        <v>0</v>
      </c>
      <c r="B7296" s="1">
        <f t="shared" si="226"/>
        <v>40790.922603999999</v>
      </c>
      <c r="C7296">
        <f t="shared" si="227"/>
        <v>40790.922603999999</v>
      </c>
      <c r="D7296">
        <v>247.92260400000001</v>
      </c>
      <c r="E7296">
        <v>243.13333</v>
      </c>
      <c r="F7296">
        <v>7295</v>
      </c>
      <c r="G7296">
        <v>8.2989999999999995</v>
      </c>
      <c r="H7296">
        <v>10.6175</v>
      </c>
      <c r="I7296">
        <v>3.3489800000000001</v>
      </c>
      <c r="J7296">
        <v>29.820399999999999</v>
      </c>
      <c r="K7296">
        <v>22.809899999999999</v>
      </c>
    </row>
    <row r="7297" spans="1:11">
      <c r="A7297" t="s">
        <v>0</v>
      </c>
      <c r="B7297" s="1">
        <f t="shared" si="226"/>
        <v>40790.923992999997</v>
      </c>
      <c r="C7297">
        <f t="shared" si="227"/>
        <v>40790.923992999997</v>
      </c>
      <c r="D7297">
        <v>247.923993</v>
      </c>
      <c r="E7297">
        <v>243.16667000000001</v>
      </c>
      <c r="F7297">
        <v>7296</v>
      </c>
      <c r="G7297">
        <v>8.3010000000000002</v>
      </c>
      <c r="H7297">
        <v>10.6225</v>
      </c>
      <c r="I7297">
        <v>3.3486400000000001</v>
      </c>
      <c r="J7297">
        <v>29.812999999999999</v>
      </c>
      <c r="K7297">
        <v>22.8034</v>
      </c>
    </row>
    <row r="7298" spans="1:11">
      <c r="A7298" t="s">
        <v>0</v>
      </c>
      <c r="B7298" s="1">
        <f t="shared" si="226"/>
        <v>40790.925382000001</v>
      </c>
      <c r="C7298">
        <f t="shared" si="227"/>
        <v>40790.925382000001</v>
      </c>
      <c r="D7298">
        <v>247.92538200000001</v>
      </c>
      <c r="E7298">
        <v>243.2</v>
      </c>
      <c r="F7298">
        <v>7297</v>
      </c>
      <c r="G7298">
        <v>8.2789999999999999</v>
      </c>
      <c r="H7298">
        <v>10.620900000000001</v>
      </c>
      <c r="I7298">
        <v>3.348741</v>
      </c>
      <c r="J7298">
        <v>29.815300000000001</v>
      </c>
      <c r="K7298">
        <v>22.805399999999999</v>
      </c>
    </row>
    <row r="7299" spans="1:11">
      <c r="A7299" t="s">
        <v>0</v>
      </c>
      <c r="B7299" s="1">
        <f t="shared" ref="B7299:B7362" si="228">C7299</f>
        <v>40790.926770999999</v>
      </c>
      <c r="C7299">
        <f t="shared" ref="C7299:C7362" si="229">40543+D7299</f>
        <v>40790.926770999999</v>
      </c>
      <c r="D7299">
        <v>247.926771</v>
      </c>
      <c r="E7299">
        <v>243.23333</v>
      </c>
      <c r="F7299">
        <v>7298</v>
      </c>
      <c r="G7299">
        <v>8.2889999999999997</v>
      </c>
      <c r="H7299">
        <v>10.6225</v>
      </c>
      <c r="I7299">
        <v>3.3486929999999999</v>
      </c>
      <c r="J7299">
        <v>29.813500000000001</v>
      </c>
      <c r="K7299">
        <v>22.803699999999999</v>
      </c>
    </row>
    <row r="7300" spans="1:11">
      <c r="A7300" t="s">
        <v>0</v>
      </c>
      <c r="B7300" s="1">
        <f t="shared" si="228"/>
        <v>40790.928160000003</v>
      </c>
      <c r="C7300">
        <f t="shared" si="229"/>
        <v>40790.928160000003</v>
      </c>
      <c r="D7300">
        <v>247.92815999999999</v>
      </c>
      <c r="E7300">
        <v>243.26667</v>
      </c>
      <c r="F7300">
        <v>7299</v>
      </c>
      <c r="G7300">
        <v>8.3040000000000003</v>
      </c>
      <c r="H7300">
        <v>10.625</v>
      </c>
      <c r="I7300">
        <v>3.3486099999999999</v>
      </c>
      <c r="J7300">
        <v>29.810600000000001</v>
      </c>
      <c r="K7300">
        <v>22.801100000000002</v>
      </c>
    </row>
    <row r="7301" spans="1:11">
      <c r="A7301" t="s">
        <v>0</v>
      </c>
      <c r="B7301" s="1">
        <f t="shared" si="228"/>
        <v>40790.929549</v>
      </c>
      <c r="C7301">
        <f t="shared" si="229"/>
        <v>40790.929549</v>
      </c>
      <c r="D7301">
        <v>247.92954900000001</v>
      </c>
      <c r="E7301">
        <v>243.3</v>
      </c>
      <c r="F7301">
        <v>7300</v>
      </c>
      <c r="G7301">
        <v>8.3079999999999998</v>
      </c>
      <c r="H7301">
        <v>10.6335</v>
      </c>
      <c r="I7301">
        <v>3.3480720000000002</v>
      </c>
      <c r="J7301">
        <v>29.798400000000001</v>
      </c>
      <c r="K7301">
        <v>22.790199999999999</v>
      </c>
    </row>
    <row r="7302" spans="1:11">
      <c r="A7302" t="s">
        <v>0</v>
      </c>
      <c r="B7302" s="1">
        <f t="shared" si="228"/>
        <v>40790.930937999998</v>
      </c>
      <c r="C7302">
        <f t="shared" si="229"/>
        <v>40790.930937999998</v>
      </c>
      <c r="D7302">
        <v>247.930938</v>
      </c>
      <c r="E7302">
        <v>243.33332999999999</v>
      </c>
      <c r="F7302">
        <v>7301</v>
      </c>
      <c r="G7302">
        <v>8.2929999999999993</v>
      </c>
      <c r="H7302">
        <v>10.6333</v>
      </c>
      <c r="I7302">
        <v>3.3482569999999998</v>
      </c>
      <c r="J7302">
        <v>29.8004</v>
      </c>
      <c r="K7302">
        <v>22.791699999999999</v>
      </c>
    </row>
    <row r="7303" spans="1:11">
      <c r="A7303" t="s">
        <v>0</v>
      </c>
      <c r="B7303" s="1">
        <f t="shared" si="228"/>
        <v>40790.932326000002</v>
      </c>
      <c r="C7303">
        <f t="shared" si="229"/>
        <v>40790.932326000002</v>
      </c>
      <c r="D7303">
        <v>247.93232599999999</v>
      </c>
      <c r="E7303">
        <v>243.36667</v>
      </c>
      <c r="F7303">
        <v>7302</v>
      </c>
      <c r="G7303">
        <v>8.2970000000000006</v>
      </c>
      <c r="H7303">
        <v>10.646000000000001</v>
      </c>
      <c r="I7303">
        <v>3.347702</v>
      </c>
      <c r="J7303">
        <v>29.784600000000001</v>
      </c>
      <c r="K7303">
        <v>22.7773</v>
      </c>
    </row>
    <row r="7304" spans="1:11">
      <c r="A7304" t="s">
        <v>0</v>
      </c>
      <c r="B7304" s="1">
        <f t="shared" si="228"/>
        <v>40790.933714999999</v>
      </c>
      <c r="C7304">
        <f t="shared" si="229"/>
        <v>40790.933714999999</v>
      </c>
      <c r="D7304">
        <v>247.93371500000001</v>
      </c>
      <c r="E7304">
        <v>243.4</v>
      </c>
      <c r="F7304">
        <v>7303</v>
      </c>
      <c r="G7304">
        <v>8.2959999999999994</v>
      </c>
      <c r="H7304">
        <v>10.662800000000001</v>
      </c>
      <c r="I7304">
        <v>3.3471639999999998</v>
      </c>
      <c r="J7304">
        <v>29.765599999999999</v>
      </c>
      <c r="K7304">
        <v>22.759699999999999</v>
      </c>
    </row>
    <row r="7305" spans="1:11">
      <c r="A7305" t="s">
        <v>0</v>
      </c>
      <c r="B7305" s="1">
        <f t="shared" si="228"/>
        <v>40790.935103999996</v>
      </c>
      <c r="C7305">
        <f t="shared" si="229"/>
        <v>40790.935103999996</v>
      </c>
      <c r="D7305">
        <v>247.935104</v>
      </c>
      <c r="E7305">
        <v>243.43333000000001</v>
      </c>
      <c r="F7305">
        <v>7304</v>
      </c>
      <c r="G7305">
        <v>8.2840000000000007</v>
      </c>
      <c r="H7305">
        <v>10.682700000000001</v>
      </c>
      <c r="I7305">
        <v>3.345898</v>
      </c>
      <c r="J7305">
        <v>29.736899999999999</v>
      </c>
      <c r="K7305">
        <v>22.734100000000002</v>
      </c>
    </row>
    <row r="7306" spans="1:11">
      <c r="A7306" t="s">
        <v>0</v>
      </c>
      <c r="B7306" s="1">
        <f t="shared" si="228"/>
        <v>40790.936493000001</v>
      </c>
      <c r="C7306">
        <f t="shared" si="229"/>
        <v>40790.936493000001</v>
      </c>
      <c r="D7306">
        <v>247.93649300000001</v>
      </c>
      <c r="E7306">
        <v>243.46666999999999</v>
      </c>
      <c r="F7306">
        <v>7305</v>
      </c>
      <c r="G7306">
        <v>8.2880000000000003</v>
      </c>
      <c r="H7306">
        <v>10.7027</v>
      </c>
      <c r="I7306">
        <v>3.3448060000000002</v>
      </c>
      <c r="J7306">
        <v>29.709900000000001</v>
      </c>
      <c r="K7306">
        <v>22.709800000000001</v>
      </c>
    </row>
    <row r="7307" spans="1:11">
      <c r="A7307" t="s">
        <v>0</v>
      </c>
      <c r="B7307" s="1">
        <f t="shared" si="228"/>
        <v>40790.937881999998</v>
      </c>
      <c r="C7307">
        <f t="shared" si="229"/>
        <v>40790.937881999998</v>
      </c>
      <c r="D7307">
        <v>247.937882</v>
      </c>
      <c r="E7307">
        <v>243.5</v>
      </c>
      <c r="F7307">
        <v>7306</v>
      </c>
      <c r="G7307">
        <v>8.2840000000000007</v>
      </c>
      <c r="H7307">
        <v>10.715999999999999</v>
      </c>
      <c r="I7307">
        <v>3.344179</v>
      </c>
      <c r="J7307">
        <v>29.693000000000001</v>
      </c>
      <c r="K7307">
        <v>22.694400000000002</v>
      </c>
    </row>
    <row r="7308" spans="1:11">
      <c r="A7308" t="s">
        <v>0</v>
      </c>
      <c r="B7308" s="1">
        <f t="shared" si="228"/>
        <v>40790.939271000003</v>
      </c>
      <c r="C7308">
        <f t="shared" si="229"/>
        <v>40790.939271000003</v>
      </c>
      <c r="D7308">
        <v>247.93927099999999</v>
      </c>
      <c r="E7308">
        <v>243.53333000000001</v>
      </c>
      <c r="F7308">
        <v>7307</v>
      </c>
      <c r="G7308">
        <v>8.2810000000000006</v>
      </c>
      <c r="H7308">
        <v>10.7339</v>
      </c>
      <c r="I7308">
        <v>3.343146</v>
      </c>
      <c r="J7308">
        <v>29.668299999999999</v>
      </c>
      <c r="K7308">
        <v>22.6722</v>
      </c>
    </row>
    <row r="7309" spans="1:11">
      <c r="A7309" t="s">
        <v>0</v>
      </c>
      <c r="B7309" s="1">
        <f t="shared" si="228"/>
        <v>40790.94066</v>
      </c>
      <c r="C7309">
        <f t="shared" si="229"/>
        <v>40790.94066</v>
      </c>
      <c r="D7309">
        <v>247.94066000000001</v>
      </c>
      <c r="E7309">
        <v>243.56666999999999</v>
      </c>
      <c r="F7309">
        <v>7308</v>
      </c>
      <c r="G7309">
        <v>8.2840000000000007</v>
      </c>
      <c r="H7309">
        <v>10.7501</v>
      </c>
      <c r="I7309">
        <v>3.3424830000000001</v>
      </c>
      <c r="J7309">
        <v>29.648599999999998</v>
      </c>
      <c r="K7309">
        <v>22.654199999999999</v>
      </c>
    </row>
    <row r="7310" spans="1:11">
      <c r="A7310" t="s">
        <v>0</v>
      </c>
      <c r="B7310" s="1">
        <f t="shared" si="228"/>
        <v>40790.942048999997</v>
      </c>
      <c r="C7310">
        <f t="shared" si="229"/>
        <v>40790.942048999997</v>
      </c>
      <c r="D7310">
        <v>247.942049</v>
      </c>
      <c r="E7310">
        <v>243.6</v>
      </c>
      <c r="F7310">
        <v>7309</v>
      </c>
      <c r="G7310">
        <v>8.2929999999999993</v>
      </c>
      <c r="H7310">
        <v>10.767200000000001</v>
      </c>
      <c r="I7310">
        <v>3.342012</v>
      </c>
      <c r="J7310">
        <v>29.630099999999999</v>
      </c>
      <c r="K7310">
        <v>22.636900000000001</v>
      </c>
    </row>
    <row r="7311" spans="1:11">
      <c r="A7311" t="s">
        <v>0</v>
      </c>
      <c r="B7311" s="1">
        <f t="shared" si="228"/>
        <v>40790.943437000002</v>
      </c>
      <c r="C7311">
        <f t="shared" si="229"/>
        <v>40790.943437000002</v>
      </c>
      <c r="D7311">
        <v>247.94343699999999</v>
      </c>
      <c r="E7311">
        <v>243.63333</v>
      </c>
      <c r="F7311">
        <v>7310</v>
      </c>
      <c r="G7311">
        <v>8.2899999999999991</v>
      </c>
      <c r="H7311">
        <v>10.779400000000001</v>
      </c>
      <c r="I7311">
        <v>3.341618</v>
      </c>
      <c r="J7311">
        <v>29.616399999999999</v>
      </c>
      <c r="K7311">
        <v>22.624199999999998</v>
      </c>
    </row>
    <row r="7312" spans="1:11">
      <c r="A7312" t="s">
        <v>0</v>
      </c>
      <c r="B7312" s="1">
        <f t="shared" si="228"/>
        <v>40790.944825999999</v>
      </c>
      <c r="C7312">
        <f t="shared" si="229"/>
        <v>40790.944825999999</v>
      </c>
      <c r="D7312">
        <v>247.94482600000001</v>
      </c>
      <c r="E7312">
        <v>243.66667000000001</v>
      </c>
      <c r="F7312">
        <v>7311</v>
      </c>
      <c r="G7312">
        <v>8.2850000000000001</v>
      </c>
      <c r="H7312">
        <v>10.7845</v>
      </c>
      <c r="I7312">
        <v>3.3416000000000001</v>
      </c>
      <c r="J7312">
        <v>29.612100000000002</v>
      </c>
      <c r="K7312">
        <v>22.62</v>
      </c>
    </row>
    <row r="7313" spans="1:11">
      <c r="A7313" t="s">
        <v>0</v>
      </c>
      <c r="B7313" s="1">
        <f t="shared" si="228"/>
        <v>40790.946215000004</v>
      </c>
      <c r="C7313">
        <f t="shared" si="229"/>
        <v>40790.946215000004</v>
      </c>
      <c r="D7313">
        <v>247.946215</v>
      </c>
      <c r="E7313">
        <v>243.7</v>
      </c>
      <c r="F7313">
        <v>7312</v>
      </c>
      <c r="G7313">
        <v>8.2840000000000007</v>
      </c>
      <c r="H7313">
        <v>10.809200000000001</v>
      </c>
      <c r="I7313">
        <v>3.3410859999999998</v>
      </c>
      <c r="J7313">
        <v>29.5871</v>
      </c>
      <c r="K7313">
        <v>22.596399999999999</v>
      </c>
    </row>
    <row r="7314" spans="1:11">
      <c r="A7314" t="s">
        <v>0</v>
      </c>
      <c r="B7314" s="1">
        <f t="shared" si="228"/>
        <v>40790.947604000001</v>
      </c>
      <c r="C7314">
        <f t="shared" si="229"/>
        <v>40790.947604000001</v>
      </c>
      <c r="D7314">
        <v>247.94760400000001</v>
      </c>
      <c r="E7314">
        <v>243.73333</v>
      </c>
      <c r="F7314">
        <v>7313</v>
      </c>
      <c r="G7314">
        <v>8.2880000000000003</v>
      </c>
      <c r="H7314">
        <v>10.835800000000001</v>
      </c>
      <c r="I7314">
        <v>3.3410500000000001</v>
      </c>
      <c r="J7314">
        <v>29.565300000000001</v>
      </c>
      <c r="K7314">
        <v>22.574999999999999</v>
      </c>
    </row>
    <row r="7315" spans="1:11">
      <c r="A7315" t="s">
        <v>0</v>
      </c>
      <c r="B7315" s="1">
        <f t="shared" si="228"/>
        <v>40790.948992999998</v>
      </c>
      <c r="C7315">
        <f t="shared" si="229"/>
        <v>40790.948992999998</v>
      </c>
      <c r="D7315">
        <v>247.948993</v>
      </c>
      <c r="E7315">
        <v>243.76667</v>
      </c>
      <c r="F7315">
        <v>7314</v>
      </c>
      <c r="G7315">
        <v>8.2870000000000008</v>
      </c>
      <c r="H7315">
        <v>10.8935</v>
      </c>
      <c r="I7315">
        <v>3.3389500000000001</v>
      </c>
      <c r="J7315">
        <v>29.4983</v>
      </c>
      <c r="K7315">
        <v>22.513100000000001</v>
      </c>
    </row>
    <row r="7316" spans="1:11">
      <c r="A7316" t="s">
        <v>0</v>
      </c>
      <c r="B7316" s="1">
        <f t="shared" si="228"/>
        <v>40790.950382000003</v>
      </c>
      <c r="C7316">
        <f t="shared" si="229"/>
        <v>40790.950382000003</v>
      </c>
      <c r="D7316">
        <v>247.95038199999999</v>
      </c>
      <c r="E7316">
        <v>243.8</v>
      </c>
      <c r="F7316">
        <v>7315</v>
      </c>
      <c r="G7316">
        <v>8.2949999999999999</v>
      </c>
      <c r="H7316">
        <v>10.9366</v>
      </c>
      <c r="I7316">
        <v>3.3386629999999999</v>
      </c>
      <c r="J7316">
        <v>29.460799999999999</v>
      </c>
      <c r="K7316">
        <v>22.476700000000001</v>
      </c>
    </row>
    <row r="7317" spans="1:11">
      <c r="A7317" t="s">
        <v>0</v>
      </c>
      <c r="B7317" s="1">
        <f t="shared" si="228"/>
        <v>40790.951771</v>
      </c>
      <c r="C7317">
        <f t="shared" si="229"/>
        <v>40790.951771</v>
      </c>
      <c r="D7317">
        <v>247.95177100000001</v>
      </c>
      <c r="E7317">
        <v>243.83332999999999</v>
      </c>
      <c r="F7317">
        <v>7316</v>
      </c>
      <c r="G7317">
        <v>8.2899999999999991</v>
      </c>
      <c r="H7317">
        <v>10.991</v>
      </c>
      <c r="I7317">
        <v>3.3367779999999998</v>
      </c>
      <c r="J7317">
        <v>29.398800000000001</v>
      </c>
      <c r="K7317">
        <v>22.4194</v>
      </c>
    </row>
    <row r="7318" spans="1:11">
      <c r="A7318" t="s">
        <v>0</v>
      </c>
      <c r="B7318" s="1">
        <f t="shared" si="228"/>
        <v>40790.953159999997</v>
      </c>
      <c r="C7318">
        <f t="shared" si="229"/>
        <v>40790.953159999997</v>
      </c>
      <c r="D7318">
        <v>247.95316</v>
      </c>
      <c r="E7318">
        <v>243.86667</v>
      </c>
      <c r="F7318">
        <v>7317</v>
      </c>
      <c r="G7318">
        <v>8.282</v>
      </c>
      <c r="H7318">
        <v>11.0329</v>
      </c>
      <c r="I7318">
        <v>3.3359000000000001</v>
      </c>
      <c r="J7318">
        <v>29.3568</v>
      </c>
      <c r="K7318">
        <v>22.3796</v>
      </c>
    </row>
    <row r="7319" spans="1:11">
      <c r="A7319" t="s">
        <v>0</v>
      </c>
      <c r="B7319" s="1">
        <f t="shared" si="228"/>
        <v>40790.954549000002</v>
      </c>
      <c r="C7319">
        <f t="shared" si="229"/>
        <v>40790.954549000002</v>
      </c>
      <c r="D7319">
        <v>247.95454899999999</v>
      </c>
      <c r="E7319">
        <v>243.9</v>
      </c>
      <c r="F7319">
        <v>7318</v>
      </c>
      <c r="G7319">
        <v>8.282</v>
      </c>
      <c r="H7319">
        <v>11.024699999999999</v>
      </c>
      <c r="I7319">
        <v>3.3355959999999998</v>
      </c>
      <c r="J7319">
        <v>29.360399999999998</v>
      </c>
      <c r="K7319">
        <v>22.383800000000001</v>
      </c>
    </row>
    <row r="7320" spans="1:11">
      <c r="A7320" t="s">
        <v>0</v>
      </c>
      <c r="B7320" s="1">
        <f t="shared" si="228"/>
        <v>40790.955937999999</v>
      </c>
      <c r="C7320">
        <f t="shared" si="229"/>
        <v>40790.955937999999</v>
      </c>
      <c r="D7320">
        <v>247.955938</v>
      </c>
      <c r="E7320">
        <v>243.93333000000001</v>
      </c>
      <c r="F7320">
        <v>7319</v>
      </c>
      <c r="G7320">
        <v>8.2829999999999995</v>
      </c>
      <c r="H7320">
        <v>11.053000000000001</v>
      </c>
      <c r="I7320">
        <v>3.3351790000000001</v>
      </c>
      <c r="J7320">
        <v>29.3337</v>
      </c>
      <c r="K7320">
        <v>22.3583</v>
      </c>
    </row>
    <row r="7321" spans="1:11">
      <c r="A7321" t="s">
        <v>0</v>
      </c>
      <c r="B7321" s="1">
        <f t="shared" si="228"/>
        <v>40790.957326000003</v>
      </c>
      <c r="C7321">
        <f t="shared" si="229"/>
        <v>40790.957326000003</v>
      </c>
      <c r="D7321">
        <v>247.95732599999999</v>
      </c>
      <c r="E7321">
        <v>243.96666999999999</v>
      </c>
      <c r="F7321">
        <v>7320</v>
      </c>
      <c r="G7321">
        <v>8.2899999999999991</v>
      </c>
      <c r="H7321">
        <v>11.078900000000001</v>
      </c>
      <c r="I7321">
        <v>3.3348149999999999</v>
      </c>
      <c r="J7321">
        <v>29.3095</v>
      </c>
      <c r="K7321">
        <v>22.335000000000001</v>
      </c>
    </row>
    <row r="7322" spans="1:11">
      <c r="A7322" t="s">
        <v>0</v>
      </c>
      <c r="B7322" s="1">
        <f t="shared" si="228"/>
        <v>40790.958715000001</v>
      </c>
      <c r="C7322">
        <f t="shared" si="229"/>
        <v>40790.958715000001</v>
      </c>
      <c r="D7322">
        <v>247.95871500000001</v>
      </c>
      <c r="E7322">
        <v>244</v>
      </c>
      <c r="F7322">
        <v>7321</v>
      </c>
      <c r="G7322">
        <v>8.2859999999999996</v>
      </c>
      <c r="H7322">
        <v>11.085000000000001</v>
      </c>
      <c r="I7322">
        <v>3.3340809999999999</v>
      </c>
      <c r="J7322">
        <v>29.297599999999999</v>
      </c>
      <c r="K7322">
        <v>22.3247</v>
      </c>
    </row>
    <row r="7323" spans="1:11">
      <c r="A7323" t="s">
        <v>0</v>
      </c>
      <c r="B7323" s="1">
        <f t="shared" si="228"/>
        <v>40790.960103999998</v>
      </c>
      <c r="C7323">
        <f t="shared" si="229"/>
        <v>40790.960103999998</v>
      </c>
      <c r="D7323">
        <v>247.960104</v>
      </c>
      <c r="E7323">
        <v>244.03333000000001</v>
      </c>
      <c r="F7323">
        <v>7322</v>
      </c>
      <c r="G7323">
        <v>8.3000000000000007</v>
      </c>
      <c r="H7323">
        <v>11.121700000000001</v>
      </c>
      <c r="I7323">
        <v>3.3334670000000002</v>
      </c>
      <c r="J7323">
        <v>29.2624</v>
      </c>
      <c r="K7323">
        <v>22.2911</v>
      </c>
    </row>
    <row r="7324" spans="1:11">
      <c r="A7324" t="s">
        <v>0</v>
      </c>
      <c r="B7324" s="1">
        <f t="shared" si="228"/>
        <v>40790.961493000003</v>
      </c>
      <c r="C7324">
        <f t="shared" si="229"/>
        <v>40790.961493000003</v>
      </c>
      <c r="D7324">
        <v>247.96149299999999</v>
      </c>
      <c r="E7324">
        <v>244.06666999999999</v>
      </c>
      <c r="F7324">
        <v>7323</v>
      </c>
      <c r="G7324">
        <v>8.2919999999999998</v>
      </c>
      <c r="H7324">
        <v>11.149800000000001</v>
      </c>
      <c r="I7324">
        <v>3.3332760000000001</v>
      </c>
      <c r="J7324">
        <v>29.238199999999999</v>
      </c>
      <c r="K7324">
        <v>22.267600000000002</v>
      </c>
    </row>
    <row r="7325" spans="1:11">
      <c r="A7325" t="s">
        <v>0</v>
      </c>
      <c r="B7325" s="1">
        <f t="shared" si="228"/>
        <v>40790.962882</v>
      </c>
      <c r="C7325">
        <f t="shared" si="229"/>
        <v>40790.962882</v>
      </c>
      <c r="D7325">
        <v>247.96288200000001</v>
      </c>
      <c r="E7325">
        <v>244.1</v>
      </c>
      <c r="F7325">
        <v>7324</v>
      </c>
      <c r="G7325">
        <v>8.2859999999999996</v>
      </c>
      <c r="H7325">
        <v>11.2095</v>
      </c>
      <c r="I7325">
        <v>3.3326549999999999</v>
      </c>
      <c r="J7325">
        <v>29.184899999999999</v>
      </c>
      <c r="K7325">
        <v>22.216000000000001</v>
      </c>
    </row>
    <row r="7326" spans="1:11">
      <c r="A7326" t="s">
        <v>0</v>
      </c>
      <c r="B7326" s="1">
        <f t="shared" si="228"/>
        <v>40790.964270999997</v>
      </c>
      <c r="C7326">
        <f t="shared" si="229"/>
        <v>40790.964270999997</v>
      </c>
      <c r="D7326">
        <v>247.964271</v>
      </c>
      <c r="E7326">
        <v>244.13333</v>
      </c>
      <c r="F7326">
        <v>7325</v>
      </c>
      <c r="G7326">
        <v>8.2870000000000008</v>
      </c>
      <c r="H7326">
        <v>11.314399999999999</v>
      </c>
      <c r="I7326">
        <v>3.3310979999999999</v>
      </c>
      <c r="J7326">
        <v>29.087</v>
      </c>
      <c r="K7326">
        <v>22.1219</v>
      </c>
    </row>
    <row r="7327" spans="1:11">
      <c r="A7327" t="s">
        <v>0</v>
      </c>
      <c r="B7327" s="1">
        <f t="shared" si="228"/>
        <v>40790.965660000002</v>
      </c>
      <c r="C7327">
        <f t="shared" si="229"/>
        <v>40790.965660000002</v>
      </c>
      <c r="D7327">
        <v>247.96566000000001</v>
      </c>
      <c r="E7327">
        <v>244.16667000000001</v>
      </c>
      <c r="F7327">
        <v>7326</v>
      </c>
      <c r="G7327">
        <v>8.2910000000000004</v>
      </c>
      <c r="H7327">
        <v>11.447900000000001</v>
      </c>
      <c r="I7327">
        <v>3.331556</v>
      </c>
      <c r="J7327">
        <v>28.986599999999999</v>
      </c>
      <c r="K7327">
        <v>22.020900000000001</v>
      </c>
    </row>
    <row r="7328" spans="1:11">
      <c r="A7328" t="s">
        <v>0</v>
      </c>
      <c r="B7328" s="1">
        <f t="shared" si="228"/>
        <v>40790.967048999999</v>
      </c>
      <c r="C7328">
        <f t="shared" si="229"/>
        <v>40790.967048999999</v>
      </c>
      <c r="D7328">
        <v>247.967049</v>
      </c>
      <c r="E7328">
        <v>244.2</v>
      </c>
      <c r="F7328">
        <v>7327</v>
      </c>
      <c r="G7328">
        <v>8.2989999999999995</v>
      </c>
      <c r="H7328">
        <v>11.459099999999999</v>
      </c>
      <c r="I7328">
        <v>3.3322050000000001</v>
      </c>
      <c r="J7328">
        <v>28.984100000000002</v>
      </c>
      <c r="K7328">
        <v>22.016999999999999</v>
      </c>
    </row>
    <row r="7329" spans="1:11">
      <c r="A7329" t="s">
        <v>0</v>
      </c>
      <c r="B7329" s="1">
        <f t="shared" si="228"/>
        <v>40790.968437000003</v>
      </c>
      <c r="C7329">
        <f t="shared" si="229"/>
        <v>40790.968437000003</v>
      </c>
      <c r="D7329">
        <v>247.96843699999999</v>
      </c>
      <c r="E7329">
        <v>244.23333</v>
      </c>
      <c r="F7329">
        <v>7328</v>
      </c>
      <c r="G7329">
        <v>8.3000000000000007</v>
      </c>
      <c r="H7329">
        <v>11.285299999999999</v>
      </c>
      <c r="I7329">
        <v>3.3315640000000002</v>
      </c>
      <c r="J7329">
        <v>29.1144</v>
      </c>
      <c r="K7329">
        <v>22.148199999999999</v>
      </c>
    </row>
    <row r="7330" spans="1:11">
      <c r="A7330" t="s">
        <v>0</v>
      </c>
      <c r="B7330" s="1">
        <f t="shared" si="228"/>
        <v>40790.969826</v>
      </c>
      <c r="C7330">
        <f t="shared" si="229"/>
        <v>40790.969826</v>
      </c>
      <c r="D7330">
        <v>247.96982600000001</v>
      </c>
      <c r="E7330">
        <v>244.26667</v>
      </c>
      <c r="F7330">
        <v>7329</v>
      </c>
      <c r="G7330">
        <v>8.3000000000000007</v>
      </c>
      <c r="H7330">
        <v>11.2439</v>
      </c>
      <c r="I7330">
        <v>3.3310810000000002</v>
      </c>
      <c r="J7330">
        <v>29.142399999999999</v>
      </c>
      <c r="K7330">
        <v>22.177099999999999</v>
      </c>
    </row>
    <row r="7331" spans="1:11">
      <c r="A7331" t="s">
        <v>0</v>
      </c>
      <c r="B7331" s="1">
        <f t="shared" si="228"/>
        <v>40790.971214999998</v>
      </c>
      <c r="C7331">
        <f t="shared" si="229"/>
        <v>40790.971214999998</v>
      </c>
      <c r="D7331">
        <v>247.971215</v>
      </c>
      <c r="E7331">
        <v>244.3</v>
      </c>
      <c r="F7331">
        <v>7330</v>
      </c>
      <c r="G7331">
        <v>8.2929999999999993</v>
      </c>
      <c r="H7331">
        <v>11.426299999999999</v>
      </c>
      <c r="I7331">
        <v>3.3316629999999998</v>
      </c>
      <c r="J7331">
        <v>29.0045</v>
      </c>
      <c r="K7331">
        <v>22.038599999999999</v>
      </c>
    </row>
    <row r="7332" spans="1:11">
      <c r="A7332" t="s">
        <v>0</v>
      </c>
      <c r="B7332" s="1">
        <f t="shared" si="228"/>
        <v>40790.972604000002</v>
      </c>
      <c r="C7332">
        <f t="shared" si="229"/>
        <v>40790.972604000002</v>
      </c>
      <c r="D7332">
        <v>247.97260399999999</v>
      </c>
      <c r="E7332">
        <v>244.33332999999999</v>
      </c>
      <c r="F7332">
        <v>7331</v>
      </c>
      <c r="G7332">
        <v>8.2889999999999997</v>
      </c>
      <c r="H7332">
        <v>11.488</v>
      </c>
      <c r="I7332">
        <v>3.3336239999999999</v>
      </c>
      <c r="J7332">
        <v>28.975200000000001</v>
      </c>
      <c r="K7332">
        <v>22.005099999999999</v>
      </c>
    </row>
    <row r="7333" spans="1:11">
      <c r="A7333" t="s">
        <v>0</v>
      </c>
      <c r="B7333" s="1">
        <f t="shared" si="228"/>
        <v>40790.973993</v>
      </c>
      <c r="C7333">
        <f t="shared" si="229"/>
        <v>40790.973993</v>
      </c>
      <c r="D7333">
        <v>247.97399300000001</v>
      </c>
      <c r="E7333">
        <v>244.36667</v>
      </c>
      <c r="F7333">
        <v>7332</v>
      </c>
      <c r="G7333">
        <v>8.3040000000000003</v>
      </c>
      <c r="H7333">
        <v>11.5167</v>
      </c>
      <c r="I7333">
        <v>3.3350840000000002</v>
      </c>
      <c r="J7333">
        <v>28.966799999999999</v>
      </c>
      <c r="K7333">
        <v>21.993600000000001</v>
      </c>
    </row>
    <row r="7334" spans="1:11">
      <c r="A7334" t="s">
        <v>0</v>
      </c>
      <c r="B7334" s="1">
        <f t="shared" si="228"/>
        <v>40790.975381999997</v>
      </c>
      <c r="C7334">
        <f t="shared" si="229"/>
        <v>40790.975381999997</v>
      </c>
      <c r="D7334">
        <v>247.975382</v>
      </c>
      <c r="E7334">
        <v>244.4</v>
      </c>
      <c r="F7334">
        <v>7333</v>
      </c>
      <c r="G7334">
        <v>8.3040000000000003</v>
      </c>
      <c r="H7334">
        <v>11.602399999999999</v>
      </c>
      <c r="I7334">
        <v>3.3360729999999998</v>
      </c>
      <c r="J7334">
        <v>28.909400000000002</v>
      </c>
      <c r="K7334">
        <v>21.934100000000001</v>
      </c>
    </row>
    <row r="7335" spans="1:11">
      <c r="A7335" t="s">
        <v>0</v>
      </c>
      <c r="B7335" s="1">
        <f t="shared" si="228"/>
        <v>40790.976771000001</v>
      </c>
      <c r="C7335">
        <f t="shared" si="229"/>
        <v>40790.976771000001</v>
      </c>
      <c r="D7335">
        <v>247.97677100000001</v>
      </c>
      <c r="E7335">
        <v>244.43333000000001</v>
      </c>
      <c r="F7335">
        <v>7334</v>
      </c>
      <c r="G7335">
        <v>8.31</v>
      </c>
      <c r="H7335">
        <v>11.5976</v>
      </c>
      <c r="I7335">
        <v>3.3364669999999998</v>
      </c>
      <c r="J7335">
        <v>28.916899999999998</v>
      </c>
      <c r="K7335">
        <v>21.9407</v>
      </c>
    </row>
    <row r="7336" spans="1:11">
      <c r="A7336" t="s">
        <v>0</v>
      </c>
      <c r="B7336" s="1">
        <f t="shared" si="228"/>
        <v>40790.978159999999</v>
      </c>
      <c r="C7336">
        <f t="shared" si="229"/>
        <v>40790.978159999999</v>
      </c>
      <c r="D7336">
        <v>247.97816</v>
      </c>
      <c r="E7336">
        <v>244.46666999999999</v>
      </c>
      <c r="F7336">
        <v>7335</v>
      </c>
      <c r="G7336">
        <v>8.3000000000000007</v>
      </c>
      <c r="H7336">
        <v>11.565200000000001</v>
      </c>
      <c r="I7336">
        <v>3.3351489999999999</v>
      </c>
      <c r="J7336">
        <v>28.929500000000001</v>
      </c>
      <c r="K7336">
        <v>21.956199999999999</v>
      </c>
    </row>
    <row r="7337" spans="1:11">
      <c r="A7337" t="s">
        <v>0</v>
      </c>
      <c r="B7337" s="1">
        <f t="shared" si="228"/>
        <v>40790.979549000003</v>
      </c>
      <c r="C7337">
        <f t="shared" si="229"/>
        <v>40790.979549000003</v>
      </c>
      <c r="D7337">
        <v>247.97954899999999</v>
      </c>
      <c r="E7337">
        <v>244.5</v>
      </c>
      <c r="F7337">
        <v>7336</v>
      </c>
      <c r="G7337">
        <v>8.3010000000000002</v>
      </c>
      <c r="H7337">
        <v>11.569599999999999</v>
      </c>
      <c r="I7337">
        <v>3.3353280000000001</v>
      </c>
      <c r="J7337">
        <v>28.927800000000001</v>
      </c>
      <c r="K7337">
        <v>21.9541</v>
      </c>
    </row>
    <row r="7338" spans="1:11">
      <c r="A7338" t="s">
        <v>0</v>
      </c>
      <c r="B7338" s="1">
        <f t="shared" si="228"/>
        <v>40790.980938000001</v>
      </c>
      <c r="C7338">
        <f t="shared" si="229"/>
        <v>40790.980938000001</v>
      </c>
      <c r="D7338">
        <v>247.98093800000001</v>
      </c>
      <c r="E7338">
        <v>244.53333000000001</v>
      </c>
      <c r="F7338">
        <v>7337</v>
      </c>
      <c r="G7338">
        <v>8.3079999999999998</v>
      </c>
      <c r="H7338">
        <v>11.568099999999999</v>
      </c>
      <c r="I7338">
        <v>3.3352089999999999</v>
      </c>
      <c r="J7338">
        <v>28.927800000000001</v>
      </c>
      <c r="K7338">
        <v>21.9544</v>
      </c>
    </row>
    <row r="7339" spans="1:11">
      <c r="A7339" t="s">
        <v>0</v>
      </c>
      <c r="B7339" s="1">
        <f t="shared" si="228"/>
        <v>40790.982325999998</v>
      </c>
      <c r="C7339">
        <f t="shared" si="229"/>
        <v>40790.982325999998</v>
      </c>
      <c r="D7339">
        <v>247.982326</v>
      </c>
      <c r="E7339">
        <v>244.56666999999999</v>
      </c>
      <c r="F7339">
        <v>7338</v>
      </c>
      <c r="G7339">
        <v>8.3000000000000007</v>
      </c>
      <c r="H7339">
        <v>11.576599999999999</v>
      </c>
      <c r="I7339">
        <v>3.3360319999999999</v>
      </c>
      <c r="J7339">
        <v>28.929099999999998</v>
      </c>
      <c r="K7339">
        <v>21.953900000000001</v>
      </c>
    </row>
    <row r="7340" spans="1:11">
      <c r="A7340" t="s">
        <v>0</v>
      </c>
      <c r="B7340" s="1">
        <f t="shared" si="228"/>
        <v>40790.983715000002</v>
      </c>
      <c r="C7340">
        <f t="shared" si="229"/>
        <v>40790.983715000002</v>
      </c>
      <c r="D7340">
        <v>247.98371499999999</v>
      </c>
      <c r="E7340">
        <v>244.6</v>
      </c>
      <c r="F7340">
        <v>7339</v>
      </c>
      <c r="G7340">
        <v>8.3109999999999999</v>
      </c>
      <c r="H7340">
        <v>11.6084</v>
      </c>
      <c r="I7340">
        <v>3.3357389999999998</v>
      </c>
      <c r="J7340">
        <v>28.901499999999999</v>
      </c>
      <c r="K7340">
        <v>21.9269</v>
      </c>
    </row>
    <row r="7341" spans="1:11">
      <c r="A7341" t="s">
        <v>0</v>
      </c>
      <c r="B7341" s="1">
        <f t="shared" si="228"/>
        <v>40790.985103999999</v>
      </c>
      <c r="C7341">
        <f t="shared" si="229"/>
        <v>40790.985103999999</v>
      </c>
      <c r="D7341">
        <v>247.98510400000001</v>
      </c>
      <c r="E7341">
        <v>244.63333</v>
      </c>
      <c r="F7341">
        <v>7340</v>
      </c>
      <c r="G7341">
        <v>8.3170000000000002</v>
      </c>
      <c r="H7341">
        <v>11.6069</v>
      </c>
      <c r="I7341">
        <v>3.3357510000000001</v>
      </c>
      <c r="J7341">
        <v>28.902799999999999</v>
      </c>
      <c r="K7341">
        <v>21.9282</v>
      </c>
    </row>
    <row r="7342" spans="1:11">
      <c r="A7342" t="s">
        <v>0</v>
      </c>
      <c r="B7342" s="1">
        <f t="shared" si="228"/>
        <v>40790.986492999997</v>
      </c>
      <c r="C7342">
        <f t="shared" si="229"/>
        <v>40790.986492999997</v>
      </c>
      <c r="D7342">
        <v>247.986493</v>
      </c>
      <c r="E7342">
        <v>244.66667000000001</v>
      </c>
      <c r="F7342">
        <v>7341</v>
      </c>
      <c r="G7342">
        <v>8.3190000000000008</v>
      </c>
      <c r="H7342">
        <v>11.6457</v>
      </c>
      <c r="I7342">
        <v>3.3354590000000002</v>
      </c>
      <c r="J7342">
        <v>28.869800000000001</v>
      </c>
      <c r="K7342">
        <v>21.895800000000001</v>
      </c>
    </row>
    <row r="7343" spans="1:11">
      <c r="A7343" t="s">
        <v>0</v>
      </c>
      <c r="B7343" s="1">
        <f t="shared" si="228"/>
        <v>40790.987882000001</v>
      </c>
      <c r="C7343">
        <f t="shared" si="229"/>
        <v>40790.987882000001</v>
      </c>
      <c r="D7343">
        <v>247.98788200000001</v>
      </c>
      <c r="E7343">
        <v>244.7</v>
      </c>
      <c r="F7343">
        <v>7342</v>
      </c>
      <c r="G7343">
        <v>8.3079999999999998</v>
      </c>
      <c r="H7343">
        <v>11.6486</v>
      </c>
      <c r="I7343">
        <v>3.3370860000000002</v>
      </c>
      <c r="J7343">
        <v>28.883099999999999</v>
      </c>
      <c r="K7343">
        <v>21.9056</v>
      </c>
    </row>
    <row r="7344" spans="1:11">
      <c r="A7344" t="s">
        <v>0</v>
      </c>
      <c r="B7344" s="1">
        <f t="shared" si="228"/>
        <v>40790.989270999999</v>
      </c>
      <c r="C7344">
        <f t="shared" si="229"/>
        <v>40790.989270999999</v>
      </c>
      <c r="D7344">
        <v>247.989271</v>
      </c>
      <c r="E7344">
        <v>244.73333</v>
      </c>
      <c r="F7344">
        <v>7343</v>
      </c>
      <c r="G7344">
        <v>8.3260000000000005</v>
      </c>
      <c r="H7344">
        <v>11.6563</v>
      </c>
      <c r="I7344">
        <v>3.3333780000000002</v>
      </c>
      <c r="J7344">
        <v>28.8416</v>
      </c>
      <c r="K7344">
        <v>21.8721</v>
      </c>
    </row>
    <row r="7345" spans="1:11">
      <c r="A7345" t="s">
        <v>0</v>
      </c>
      <c r="B7345" s="1">
        <f t="shared" si="228"/>
        <v>40790.990660000003</v>
      </c>
      <c r="C7345">
        <f t="shared" si="229"/>
        <v>40790.990660000003</v>
      </c>
      <c r="D7345">
        <v>247.99065999999999</v>
      </c>
      <c r="E7345">
        <v>244.76667</v>
      </c>
      <c r="F7345">
        <v>7344</v>
      </c>
      <c r="G7345">
        <v>8.3089999999999993</v>
      </c>
      <c r="H7345">
        <v>11.682</v>
      </c>
      <c r="I7345">
        <v>3.3308140000000002</v>
      </c>
      <c r="J7345">
        <v>28.7971</v>
      </c>
      <c r="K7345">
        <v>21.833100000000002</v>
      </c>
    </row>
    <row r="7346" spans="1:11">
      <c r="A7346" t="s">
        <v>0</v>
      </c>
      <c r="B7346" s="1">
        <f t="shared" si="228"/>
        <v>40790.992049</v>
      </c>
      <c r="C7346">
        <f t="shared" si="229"/>
        <v>40790.992049</v>
      </c>
      <c r="D7346">
        <v>247.99204900000001</v>
      </c>
      <c r="E7346">
        <v>244.8</v>
      </c>
      <c r="F7346">
        <v>7345</v>
      </c>
      <c r="G7346">
        <v>8.3190000000000008</v>
      </c>
      <c r="H7346">
        <v>11.6991</v>
      </c>
      <c r="I7346">
        <v>3.3295689999999998</v>
      </c>
      <c r="J7346">
        <v>28.771899999999999</v>
      </c>
      <c r="K7346">
        <v>21.810600000000001</v>
      </c>
    </row>
    <row r="7347" spans="1:11">
      <c r="A7347" t="s">
        <v>0</v>
      </c>
      <c r="B7347" s="1">
        <f t="shared" si="228"/>
        <v>40790.993437999998</v>
      </c>
      <c r="C7347">
        <f t="shared" si="229"/>
        <v>40790.993437999998</v>
      </c>
      <c r="D7347">
        <v>247.993438</v>
      </c>
      <c r="E7347">
        <v>244.83332999999999</v>
      </c>
      <c r="F7347">
        <v>7346</v>
      </c>
      <c r="G7347">
        <v>8.3239999999999998</v>
      </c>
      <c r="H7347">
        <v>11.719900000000001</v>
      </c>
      <c r="I7347">
        <v>3.3296640000000002</v>
      </c>
      <c r="J7347">
        <v>28.756799999999998</v>
      </c>
      <c r="K7347">
        <v>21.795200000000001</v>
      </c>
    </row>
    <row r="7348" spans="1:11">
      <c r="A7348" t="s">
        <v>0</v>
      </c>
      <c r="B7348" s="1">
        <f t="shared" si="228"/>
        <v>40790.994826000002</v>
      </c>
      <c r="C7348">
        <f t="shared" si="229"/>
        <v>40790.994826000002</v>
      </c>
      <c r="D7348">
        <v>247.99482599999999</v>
      </c>
      <c r="E7348">
        <v>244.86667</v>
      </c>
      <c r="F7348">
        <v>7347</v>
      </c>
      <c r="G7348">
        <v>8.3360000000000003</v>
      </c>
      <c r="H7348">
        <v>11.726900000000001</v>
      </c>
      <c r="I7348">
        <v>3.3302360000000002</v>
      </c>
      <c r="J7348">
        <v>28.756799999999998</v>
      </c>
      <c r="K7348">
        <v>21.793900000000001</v>
      </c>
    </row>
    <row r="7349" spans="1:11">
      <c r="A7349" t="s">
        <v>0</v>
      </c>
      <c r="B7349" s="1">
        <f t="shared" si="228"/>
        <v>40790.996214999999</v>
      </c>
      <c r="C7349">
        <f t="shared" si="229"/>
        <v>40790.996214999999</v>
      </c>
      <c r="D7349">
        <v>247.99621500000001</v>
      </c>
      <c r="E7349">
        <v>244.9</v>
      </c>
      <c r="F7349">
        <v>7348</v>
      </c>
      <c r="G7349">
        <v>8.3409999999999993</v>
      </c>
      <c r="H7349">
        <v>11.726800000000001</v>
      </c>
      <c r="I7349">
        <v>3.3310219999999999</v>
      </c>
      <c r="J7349">
        <v>28.764399999999998</v>
      </c>
      <c r="K7349">
        <v>21.799900000000001</v>
      </c>
    </row>
    <row r="7350" spans="1:11">
      <c r="A7350" t="s">
        <v>0</v>
      </c>
      <c r="B7350" s="1">
        <f t="shared" si="228"/>
        <v>40790.997603999996</v>
      </c>
      <c r="C7350">
        <f t="shared" si="229"/>
        <v>40790.997603999996</v>
      </c>
      <c r="D7350">
        <v>247.997604</v>
      </c>
      <c r="E7350">
        <v>244.93333000000001</v>
      </c>
      <c r="F7350">
        <v>7349</v>
      </c>
      <c r="G7350">
        <v>8.3369999999999997</v>
      </c>
      <c r="H7350">
        <v>11.7012</v>
      </c>
      <c r="I7350">
        <v>3.332954</v>
      </c>
      <c r="J7350">
        <v>28.802700000000002</v>
      </c>
      <c r="K7350">
        <v>21.834</v>
      </c>
    </row>
    <row r="7351" spans="1:11">
      <c r="A7351" t="s">
        <v>0</v>
      </c>
      <c r="B7351" s="1">
        <f t="shared" si="228"/>
        <v>40790.998993000001</v>
      </c>
      <c r="C7351">
        <f t="shared" si="229"/>
        <v>40790.998993000001</v>
      </c>
      <c r="D7351">
        <v>247.99899300000001</v>
      </c>
      <c r="E7351">
        <v>244.96666999999999</v>
      </c>
      <c r="F7351">
        <v>7350</v>
      </c>
      <c r="G7351">
        <v>8.34</v>
      </c>
      <c r="H7351">
        <v>11.7293</v>
      </c>
      <c r="I7351">
        <v>3.330409</v>
      </c>
      <c r="J7351">
        <v>28.756599999999999</v>
      </c>
      <c r="K7351">
        <v>21.793399999999998</v>
      </c>
    </row>
    <row r="7352" spans="1:11">
      <c r="A7352" t="s">
        <v>0</v>
      </c>
      <c r="B7352" s="1">
        <f t="shared" si="228"/>
        <v>40791.000381999998</v>
      </c>
      <c r="C7352">
        <f t="shared" si="229"/>
        <v>40791.000381999998</v>
      </c>
      <c r="D7352">
        <v>248.000382</v>
      </c>
      <c r="E7352">
        <v>245</v>
      </c>
      <c r="F7352">
        <v>7351</v>
      </c>
      <c r="G7352">
        <v>8.3439999999999994</v>
      </c>
      <c r="H7352">
        <v>11.748699999999999</v>
      </c>
      <c r="I7352">
        <v>3.3294609999999998</v>
      </c>
      <c r="J7352">
        <v>28.732500000000002</v>
      </c>
      <c r="K7352">
        <v>21.7713</v>
      </c>
    </row>
    <row r="7353" spans="1:11">
      <c r="A7353" t="s">
        <v>0</v>
      </c>
      <c r="B7353" s="1">
        <f t="shared" si="228"/>
        <v>40791.001771000003</v>
      </c>
      <c r="C7353">
        <f t="shared" si="229"/>
        <v>40791.001771000003</v>
      </c>
      <c r="D7353">
        <v>248.00177099999999</v>
      </c>
      <c r="E7353">
        <v>245.03333000000001</v>
      </c>
      <c r="F7353">
        <v>7352</v>
      </c>
      <c r="G7353">
        <v>8.343</v>
      </c>
      <c r="H7353">
        <v>11.768800000000001</v>
      </c>
      <c r="I7353">
        <v>3.3288769999999999</v>
      </c>
      <c r="J7353">
        <v>28.711400000000001</v>
      </c>
      <c r="K7353">
        <v>21.7514</v>
      </c>
    </row>
    <row r="7354" spans="1:11">
      <c r="A7354" t="s">
        <v>0</v>
      </c>
      <c r="B7354" s="1">
        <f t="shared" si="228"/>
        <v>40791.00316</v>
      </c>
      <c r="C7354">
        <f t="shared" si="229"/>
        <v>40791.00316</v>
      </c>
      <c r="D7354">
        <v>248.00316000000001</v>
      </c>
      <c r="E7354">
        <v>245.06666999999999</v>
      </c>
      <c r="F7354">
        <v>7353</v>
      </c>
      <c r="G7354">
        <v>8.3490000000000002</v>
      </c>
      <c r="H7354">
        <v>11.770300000000001</v>
      </c>
      <c r="I7354">
        <v>3.32952</v>
      </c>
      <c r="J7354">
        <v>28.7164</v>
      </c>
      <c r="K7354">
        <v>21.754999999999999</v>
      </c>
    </row>
    <row r="7355" spans="1:11">
      <c r="A7355" t="s">
        <v>0</v>
      </c>
      <c r="B7355" s="1">
        <f t="shared" si="228"/>
        <v>40791.004548999997</v>
      </c>
      <c r="C7355">
        <f t="shared" si="229"/>
        <v>40791.004548999997</v>
      </c>
      <c r="D7355">
        <v>248.004549</v>
      </c>
      <c r="E7355">
        <v>245.1</v>
      </c>
      <c r="F7355">
        <v>7354</v>
      </c>
      <c r="G7355">
        <v>8.3510000000000009</v>
      </c>
      <c r="H7355">
        <v>11.769600000000001</v>
      </c>
      <c r="I7355">
        <v>3.329955</v>
      </c>
      <c r="J7355">
        <v>28.7212</v>
      </c>
      <c r="K7355">
        <v>21.758800000000001</v>
      </c>
    </row>
    <row r="7356" spans="1:11">
      <c r="A7356" t="s">
        <v>0</v>
      </c>
      <c r="B7356" s="1">
        <f t="shared" si="228"/>
        <v>40791.005937000002</v>
      </c>
      <c r="C7356">
        <f t="shared" si="229"/>
        <v>40791.005937000002</v>
      </c>
      <c r="D7356">
        <v>248.00593699999999</v>
      </c>
      <c r="E7356">
        <v>245.13333</v>
      </c>
      <c r="F7356">
        <v>7355</v>
      </c>
      <c r="G7356">
        <v>8.3550000000000004</v>
      </c>
      <c r="H7356">
        <v>11.7765</v>
      </c>
      <c r="I7356">
        <v>3.3289840000000002</v>
      </c>
      <c r="J7356">
        <v>28.706600000000002</v>
      </c>
      <c r="K7356">
        <v>21.746300000000002</v>
      </c>
    </row>
    <row r="7357" spans="1:11">
      <c r="A7357" t="s">
        <v>0</v>
      </c>
      <c r="B7357" s="1">
        <f t="shared" si="228"/>
        <v>40791.007325999999</v>
      </c>
      <c r="C7357">
        <f t="shared" si="229"/>
        <v>40791.007325999999</v>
      </c>
      <c r="D7357">
        <v>248.00732600000001</v>
      </c>
      <c r="E7357">
        <v>245.16667000000001</v>
      </c>
      <c r="F7357">
        <v>7356</v>
      </c>
      <c r="G7357">
        <v>8.3559999999999999</v>
      </c>
      <c r="H7357">
        <v>11.7829</v>
      </c>
      <c r="I7357">
        <v>3.3284889999999998</v>
      </c>
      <c r="J7357">
        <v>28.696899999999999</v>
      </c>
      <c r="K7357">
        <v>21.7376</v>
      </c>
    </row>
    <row r="7358" spans="1:11">
      <c r="A7358" t="s">
        <v>0</v>
      </c>
      <c r="B7358" s="1">
        <f t="shared" si="228"/>
        <v>40791.008715000004</v>
      </c>
      <c r="C7358">
        <f t="shared" si="229"/>
        <v>40791.008715000004</v>
      </c>
      <c r="D7358">
        <v>248.008715</v>
      </c>
      <c r="E7358">
        <v>245.2</v>
      </c>
      <c r="F7358">
        <v>7357</v>
      </c>
      <c r="G7358">
        <v>8.359</v>
      </c>
      <c r="H7358">
        <v>11.7651</v>
      </c>
      <c r="I7358">
        <v>3.3282929999999999</v>
      </c>
      <c r="J7358">
        <v>28.7088</v>
      </c>
      <c r="K7358">
        <v>21.75</v>
      </c>
    </row>
    <row r="7359" spans="1:11">
      <c r="A7359" t="s">
        <v>0</v>
      </c>
      <c r="B7359" s="1">
        <f t="shared" si="228"/>
        <v>40791.010104000001</v>
      </c>
      <c r="C7359">
        <f t="shared" si="229"/>
        <v>40791.010104000001</v>
      </c>
      <c r="D7359">
        <v>248.01010400000001</v>
      </c>
      <c r="E7359">
        <v>245.23333</v>
      </c>
      <c r="F7359">
        <v>7358</v>
      </c>
      <c r="G7359">
        <v>8.3659999999999997</v>
      </c>
      <c r="H7359">
        <v>11.7805</v>
      </c>
      <c r="I7359">
        <v>3.3274879999999998</v>
      </c>
      <c r="J7359">
        <v>28.6891</v>
      </c>
      <c r="K7359">
        <v>21.732099999999999</v>
      </c>
    </row>
    <row r="7360" spans="1:11">
      <c r="A7360" t="s">
        <v>0</v>
      </c>
      <c r="B7360" s="1">
        <f t="shared" si="228"/>
        <v>40791.011492999998</v>
      </c>
      <c r="C7360">
        <f t="shared" si="229"/>
        <v>40791.011492999998</v>
      </c>
      <c r="D7360">
        <v>248.011493</v>
      </c>
      <c r="E7360">
        <v>245.26667</v>
      </c>
      <c r="F7360">
        <v>7359</v>
      </c>
      <c r="G7360">
        <v>8.3699999999999992</v>
      </c>
      <c r="H7360">
        <v>11.687099999999999</v>
      </c>
      <c r="I7360">
        <v>3.3267570000000002</v>
      </c>
      <c r="J7360">
        <v>28.754300000000001</v>
      </c>
      <c r="K7360">
        <v>21.798999999999999</v>
      </c>
    </row>
    <row r="7361" spans="1:11">
      <c r="A7361" t="s">
        <v>0</v>
      </c>
      <c r="B7361" s="1">
        <f t="shared" si="228"/>
        <v>40791.012882000003</v>
      </c>
      <c r="C7361">
        <f t="shared" si="229"/>
        <v>40791.012882000003</v>
      </c>
      <c r="D7361">
        <v>248.01288199999999</v>
      </c>
      <c r="E7361">
        <v>245.3</v>
      </c>
      <c r="F7361">
        <v>7360</v>
      </c>
      <c r="G7361">
        <v>8.3710000000000004</v>
      </c>
      <c r="H7361">
        <v>11.6723</v>
      </c>
      <c r="I7361">
        <v>3.326257</v>
      </c>
      <c r="J7361">
        <v>28.760999999999999</v>
      </c>
      <c r="K7361">
        <v>21.806799999999999</v>
      </c>
    </row>
    <row r="7362" spans="1:11">
      <c r="A7362" t="s">
        <v>0</v>
      </c>
      <c r="B7362" s="1">
        <f t="shared" si="228"/>
        <v>40791.014271</v>
      </c>
      <c r="C7362">
        <f t="shared" si="229"/>
        <v>40791.014271</v>
      </c>
      <c r="D7362">
        <v>248.01427100000001</v>
      </c>
      <c r="E7362">
        <v>245.33332999999999</v>
      </c>
      <c r="F7362">
        <v>7361</v>
      </c>
      <c r="G7362">
        <v>8.3780000000000001</v>
      </c>
      <c r="H7362">
        <v>11.696199999999999</v>
      </c>
      <c r="I7362">
        <v>3.326209</v>
      </c>
      <c r="J7362">
        <v>28.742000000000001</v>
      </c>
      <c r="K7362">
        <v>21.7879</v>
      </c>
    </row>
    <row r="7363" spans="1:11">
      <c r="A7363" t="s">
        <v>0</v>
      </c>
      <c r="B7363" s="1">
        <f t="shared" ref="B7363:B7426" si="230">C7363</f>
        <v>40791.015659999997</v>
      </c>
      <c r="C7363">
        <f t="shared" ref="C7363:C7426" si="231">40543+D7363</f>
        <v>40791.015659999997</v>
      </c>
      <c r="D7363">
        <v>248.01566</v>
      </c>
      <c r="E7363">
        <v>245.36667</v>
      </c>
      <c r="F7363">
        <v>7362</v>
      </c>
      <c r="G7363">
        <v>8.3829999999999991</v>
      </c>
      <c r="H7363">
        <v>11.694900000000001</v>
      </c>
      <c r="I7363">
        <v>3.3260000000000001</v>
      </c>
      <c r="J7363">
        <v>28.741</v>
      </c>
      <c r="K7363">
        <v>21.787299999999998</v>
      </c>
    </row>
    <row r="7364" spans="1:11">
      <c r="A7364" t="s">
        <v>0</v>
      </c>
      <c r="B7364" s="1">
        <f t="shared" si="230"/>
        <v>40791.017049000002</v>
      </c>
      <c r="C7364">
        <f t="shared" si="231"/>
        <v>40791.017049000002</v>
      </c>
      <c r="D7364">
        <v>248.01704899999999</v>
      </c>
      <c r="E7364">
        <v>245.4</v>
      </c>
      <c r="F7364">
        <v>7363</v>
      </c>
      <c r="G7364">
        <v>8.3870000000000005</v>
      </c>
      <c r="H7364">
        <v>11.690799999999999</v>
      </c>
      <c r="I7364">
        <v>3.3259759999999998</v>
      </c>
      <c r="J7364">
        <v>28.744</v>
      </c>
      <c r="K7364">
        <v>21.790400000000002</v>
      </c>
    </row>
    <row r="7365" spans="1:11">
      <c r="A7365" t="s">
        <v>0</v>
      </c>
      <c r="B7365" s="1">
        <f t="shared" si="230"/>
        <v>40791.018437999999</v>
      </c>
      <c r="C7365">
        <f t="shared" si="231"/>
        <v>40791.018437999999</v>
      </c>
      <c r="D7365">
        <v>248.018438</v>
      </c>
      <c r="E7365">
        <v>245.43333000000001</v>
      </c>
      <c r="F7365">
        <v>7364</v>
      </c>
      <c r="G7365">
        <v>8.3889999999999993</v>
      </c>
      <c r="H7365">
        <v>11.689500000000001</v>
      </c>
      <c r="I7365">
        <v>3.3258809999999999</v>
      </c>
      <c r="J7365">
        <v>28.744</v>
      </c>
      <c r="K7365">
        <v>21.790600000000001</v>
      </c>
    </row>
    <row r="7366" spans="1:11">
      <c r="A7366" t="s">
        <v>0</v>
      </c>
      <c r="B7366" s="1">
        <f t="shared" si="230"/>
        <v>40791.019826000003</v>
      </c>
      <c r="C7366">
        <f t="shared" si="231"/>
        <v>40791.019826000003</v>
      </c>
      <c r="D7366">
        <v>248.01982599999999</v>
      </c>
      <c r="E7366">
        <v>245.46666999999999</v>
      </c>
      <c r="F7366">
        <v>7365</v>
      </c>
      <c r="G7366">
        <v>8.3919999999999995</v>
      </c>
      <c r="H7366">
        <v>11.6912</v>
      </c>
      <c r="I7366">
        <v>3.3259289999999999</v>
      </c>
      <c r="J7366">
        <v>28.743200000000002</v>
      </c>
      <c r="K7366">
        <v>21.7897</v>
      </c>
    </row>
    <row r="7367" spans="1:11">
      <c r="A7367" t="s">
        <v>0</v>
      </c>
      <c r="B7367" s="1">
        <f t="shared" si="230"/>
        <v>40791.021215000001</v>
      </c>
      <c r="C7367">
        <f t="shared" si="231"/>
        <v>40791.021215000001</v>
      </c>
      <c r="D7367">
        <v>248.02121500000001</v>
      </c>
      <c r="E7367">
        <v>245.5</v>
      </c>
      <c r="F7367">
        <v>7366</v>
      </c>
      <c r="G7367">
        <v>8.3960000000000008</v>
      </c>
      <c r="H7367">
        <v>11.7142</v>
      </c>
      <c r="I7367">
        <v>3.326584</v>
      </c>
      <c r="J7367">
        <v>28.7317</v>
      </c>
      <c r="K7367">
        <v>21.776700000000002</v>
      </c>
    </row>
    <row r="7368" spans="1:11">
      <c r="A7368" t="s">
        <v>0</v>
      </c>
      <c r="B7368" s="1">
        <f t="shared" si="230"/>
        <v>40791.022603999998</v>
      </c>
      <c r="C7368">
        <f t="shared" si="231"/>
        <v>40791.022603999998</v>
      </c>
      <c r="D7368">
        <v>248.022604</v>
      </c>
      <c r="E7368">
        <v>245.53333000000001</v>
      </c>
      <c r="F7368">
        <v>7367</v>
      </c>
      <c r="G7368">
        <v>8.3989999999999991</v>
      </c>
      <c r="H7368">
        <v>11.738</v>
      </c>
      <c r="I7368">
        <v>3.328103</v>
      </c>
      <c r="J7368">
        <v>28.727799999999998</v>
      </c>
      <c r="K7368">
        <v>21.769600000000001</v>
      </c>
    </row>
    <row r="7369" spans="1:11">
      <c r="A7369" t="s">
        <v>0</v>
      </c>
      <c r="B7369" s="1">
        <f t="shared" si="230"/>
        <v>40791.023993000003</v>
      </c>
      <c r="C7369">
        <f t="shared" si="231"/>
        <v>40791.023993000003</v>
      </c>
      <c r="D7369">
        <v>248.02399299999999</v>
      </c>
      <c r="E7369">
        <v>245.56666999999999</v>
      </c>
      <c r="F7369">
        <v>7368</v>
      </c>
      <c r="G7369">
        <v>8.4030000000000005</v>
      </c>
      <c r="H7369">
        <v>11.7536</v>
      </c>
      <c r="I7369">
        <v>3.329491</v>
      </c>
      <c r="J7369">
        <v>28.728999999999999</v>
      </c>
      <c r="K7369">
        <v>21.767700000000001</v>
      </c>
    </row>
    <row r="7370" spans="1:11">
      <c r="A7370" t="s">
        <v>0</v>
      </c>
      <c r="B7370" s="1">
        <f t="shared" si="230"/>
        <v>40791.025382</v>
      </c>
      <c r="C7370">
        <f t="shared" si="231"/>
        <v>40791.025382</v>
      </c>
      <c r="D7370">
        <v>248.02538200000001</v>
      </c>
      <c r="E7370">
        <v>245.6</v>
      </c>
      <c r="F7370">
        <v>7369</v>
      </c>
      <c r="G7370">
        <v>8.4030000000000005</v>
      </c>
      <c r="H7370">
        <v>11.769600000000001</v>
      </c>
      <c r="I7370">
        <v>3.3312249999999999</v>
      </c>
      <c r="J7370">
        <v>28.7332</v>
      </c>
      <c r="K7370">
        <v>21.7682</v>
      </c>
    </row>
    <row r="7371" spans="1:11">
      <c r="A7371" t="s">
        <v>0</v>
      </c>
      <c r="B7371" s="1">
        <f t="shared" si="230"/>
        <v>40791.026770999997</v>
      </c>
      <c r="C7371">
        <f t="shared" si="231"/>
        <v>40791.026770999997</v>
      </c>
      <c r="D7371">
        <v>248.026771</v>
      </c>
      <c r="E7371">
        <v>245.63333</v>
      </c>
      <c r="F7371">
        <v>7370</v>
      </c>
      <c r="G7371">
        <v>8.41</v>
      </c>
      <c r="H7371">
        <v>11.7881</v>
      </c>
      <c r="I7371">
        <v>3.3323870000000002</v>
      </c>
      <c r="J7371">
        <v>28.7301</v>
      </c>
      <c r="K7371">
        <v>21.7624</v>
      </c>
    </row>
    <row r="7372" spans="1:11">
      <c r="A7372" t="s">
        <v>0</v>
      </c>
      <c r="B7372" s="1">
        <f t="shared" si="230"/>
        <v>40791.028160000002</v>
      </c>
      <c r="C7372">
        <f t="shared" si="231"/>
        <v>40791.028160000002</v>
      </c>
      <c r="D7372">
        <v>248.02816000000001</v>
      </c>
      <c r="E7372">
        <v>245.66667000000001</v>
      </c>
      <c r="F7372">
        <v>7371</v>
      </c>
      <c r="G7372">
        <v>8.4179999999999993</v>
      </c>
      <c r="H7372">
        <v>11.798999999999999</v>
      </c>
      <c r="I7372">
        <v>3.3325239999999998</v>
      </c>
      <c r="J7372">
        <v>28.722899999999999</v>
      </c>
      <c r="K7372">
        <v>21.754999999999999</v>
      </c>
    </row>
    <row r="7373" spans="1:11">
      <c r="A7373" t="s">
        <v>0</v>
      </c>
      <c r="B7373" s="1">
        <f t="shared" si="230"/>
        <v>40791.029548999999</v>
      </c>
      <c r="C7373">
        <f t="shared" si="231"/>
        <v>40791.029548999999</v>
      </c>
      <c r="D7373">
        <v>248.029549</v>
      </c>
      <c r="E7373">
        <v>245.7</v>
      </c>
      <c r="F7373">
        <v>7372</v>
      </c>
      <c r="G7373">
        <v>8.4190000000000005</v>
      </c>
      <c r="H7373">
        <v>11.811</v>
      </c>
      <c r="I7373">
        <v>3.3326069999999999</v>
      </c>
      <c r="J7373">
        <v>28.714500000000001</v>
      </c>
      <c r="K7373">
        <v>21.746300000000002</v>
      </c>
    </row>
    <row r="7374" spans="1:11">
      <c r="A7374" t="s">
        <v>0</v>
      </c>
      <c r="B7374" s="1">
        <f t="shared" si="230"/>
        <v>40791.030937000003</v>
      </c>
      <c r="C7374">
        <f t="shared" si="231"/>
        <v>40791.030937000003</v>
      </c>
      <c r="D7374">
        <v>248.03093699999999</v>
      </c>
      <c r="E7374">
        <v>245.73333</v>
      </c>
      <c r="F7374">
        <v>7373</v>
      </c>
      <c r="G7374">
        <v>8.4320000000000004</v>
      </c>
      <c r="H7374">
        <v>11.8146</v>
      </c>
      <c r="I7374">
        <v>3.3325650000000002</v>
      </c>
      <c r="J7374">
        <v>28.711300000000001</v>
      </c>
      <c r="K7374">
        <v>21.743200000000002</v>
      </c>
    </row>
    <row r="7375" spans="1:11">
      <c r="A7375" t="s">
        <v>0</v>
      </c>
      <c r="B7375" s="1">
        <f t="shared" si="230"/>
        <v>40791.032326</v>
      </c>
      <c r="C7375">
        <f t="shared" si="231"/>
        <v>40791.032326</v>
      </c>
      <c r="D7375">
        <v>248.03232600000001</v>
      </c>
      <c r="E7375">
        <v>245.76667</v>
      </c>
      <c r="F7375">
        <v>7374</v>
      </c>
      <c r="G7375">
        <v>8.4329999999999998</v>
      </c>
      <c r="H7375">
        <v>11.7195</v>
      </c>
      <c r="I7375">
        <v>3.3237670000000001</v>
      </c>
      <c r="J7375">
        <v>28.700700000000001</v>
      </c>
      <c r="K7375">
        <v>21.7517</v>
      </c>
    </row>
    <row r="7376" spans="1:11">
      <c r="A7376" t="s">
        <v>0</v>
      </c>
      <c r="B7376" s="1">
        <f t="shared" si="230"/>
        <v>40791.033714999998</v>
      </c>
      <c r="C7376">
        <f t="shared" si="231"/>
        <v>40791.033714999998</v>
      </c>
      <c r="D7376">
        <v>248.033715</v>
      </c>
      <c r="E7376">
        <v>245.8</v>
      </c>
      <c r="F7376">
        <v>7375</v>
      </c>
      <c r="G7376">
        <v>8.4429999999999996</v>
      </c>
      <c r="H7376">
        <v>11.6</v>
      </c>
      <c r="I7376">
        <v>3.3160419999999999</v>
      </c>
      <c r="J7376">
        <v>28.719000000000001</v>
      </c>
      <c r="K7376">
        <v>21.786899999999999</v>
      </c>
    </row>
    <row r="7377" spans="1:11">
      <c r="A7377" t="s">
        <v>0</v>
      </c>
      <c r="B7377" s="1">
        <f t="shared" si="230"/>
        <v>40791.035104000002</v>
      </c>
      <c r="C7377">
        <f t="shared" si="231"/>
        <v>40791.035104000002</v>
      </c>
      <c r="D7377">
        <v>248.03510399999999</v>
      </c>
      <c r="E7377">
        <v>245.83332999999999</v>
      </c>
      <c r="F7377">
        <v>7376</v>
      </c>
      <c r="G7377">
        <v>8.4499999999999993</v>
      </c>
      <c r="H7377">
        <v>11.543100000000001</v>
      </c>
      <c r="I7377">
        <v>3.3117369999999999</v>
      </c>
      <c r="J7377">
        <v>28.721800000000002</v>
      </c>
      <c r="K7377">
        <v>21.7989</v>
      </c>
    </row>
    <row r="7378" spans="1:11">
      <c r="A7378" t="s">
        <v>0</v>
      </c>
      <c r="B7378" s="1">
        <f t="shared" si="230"/>
        <v>40791.036493</v>
      </c>
      <c r="C7378">
        <f t="shared" si="231"/>
        <v>40791.036493</v>
      </c>
      <c r="D7378">
        <v>248.03649300000001</v>
      </c>
      <c r="E7378">
        <v>245.86667</v>
      </c>
      <c r="F7378">
        <v>7377</v>
      </c>
      <c r="G7378">
        <v>8.4529999999999994</v>
      </c>
      <c r="H7378">
        <v>11.514799999999999</v>
      </c>
      <c r="I7378">
        <v>3.3087049999999998</v>
      </c>
      <c r="J7378">
        <v>28.714600000000001</v>
      </c>
      <c r="K7378">
        <v>21.798200000000001</v>
      </c>
    </row>
    <row r="7379" spans="1:11">
      <c r="A7379" t="s">
        <v>0</v>
      </c>
      <c r="B7379" s="1">
        <f t="shared" si="230"/>
        <v>40791.037881999997</v>
      </c>
      <c r="C7379">
        <f t="shared" si="231"/>
        <v>40791.037881999997</v>
      </c>
      <c r="D7379">
        <v>248.037882</v>
      </c>
      <c r="E7379">
        <v>245.9</v>
      </c>
      <c r="F7379">
        <v>7378</v>
      </c>
      <c r="G7379">
        <v>8.4499999999999993</v>
      </c>
      <c r="H7379">
        <v>11.472</v>
      </c>
      <c r="I7379">
        <v>3.30606</v>
      </c>
      <c r="J7379">
        <v>28.722300000000001</v>
      </c>
      <c r="K7379">
        <v>21.811599999999999</v>
      </c>
    </row>
    <row r="7380" spans="1:11">
      <c r="A7380" t="s">
        <v>0</v>
      </c>
      <c r="B7380" s="1">
        <f t="shared" si="230"/>
        <v>40791.039271000001</v>
      </c>
      <c r="C7380">
        <f t="shared" si="231"/>
        <v>40791.039271000001</v>
      </c>
      <c r="D7380">
        <v>248.03927100000001</v>
      </c>
      <c r="E7380">
        <v>245.93333000000001</v>
      </c>
      <c r="F7380">
        <v>7379</v>
      </c>
      <c r="G7380">
        <v>8.4580000000000002</v>
      </c>
      <c r="H7380">
        <v>11.4405</v>
      </c>
      <c r="I7380">
        <v>3.3041239999999998</v>
      </c>
      <c r="J7380">
        <v>28.728100000000001</v>
      </c>
      <c r="K7380">
        <v>21.8216</v>
      </c>
    </row>
    <row r="7381" spans="1:11">
      <c r="A7381" t="s">
        <v>0</v>
      </c>
      <c r="B7381" s="1">
        <f t="shared" si="230"/>
        <v>40791.040659999999</v>
      </c>
      <c r="C7381">
        <f t="shared" si="231"/>
        <v>40791.040659999999</v>
      </c>
      <c r="D7381">
        <v>248.04066</v>
      </c>
      <c r="E7381">
        <v>245.96666999999999</v>
      </c>
      <c r="F7381">
        <v>7380</v>
      </c>
      <c r="G7381">
        <v>8.4649999999999999</v>
      </c>
      <c r="H7381">
        <v>11.4293</v>
      </c>
      <c r="I7381">
        <v>3.3027869999999999</v>
      </c>
      <c r="J7381">
        <v>28.7239</v>
      </c>
      <c r="K7381">
        <v>21.8203</v>
      </c>
    </row>
    <row r="7382" spans="1:11">
      <c r="A7382" t="s">
        <v>0</v>
      </c>
      <c r="B7382" s="1">
        <f t="shared" si="230"/>
        <v>40791.042049000003</v>
      </c>
      <c r="C7382">
        <f t="shared" si="231"/>
        <v>40791.042049000003</v>
      </c>
      <c r="D7382">
        <v>248.04204899999999</v>
      </c>
      <c r="E7382">
        <v>246</v>
      </c>
      <c r="F7382">
        <v>7381</v>
      </c>
      <c r="G7382">
        <v>8.468</v>
      </c>
      <c r="H7382">
        <v>11.414999999999999</v>
      </c>
      <c r="I7382">
        <v>3.3023720000000001</v>
      </c>
      <c r="J7382">
        <v>28.731000000000002</v>
      </c>
      <c r="K7382">
        <v>21.828199999999999</v>
      </c>
    </row>
    <row r="7383" spans="1:11">
      <c r="A7383" t="s">
        <v>0</v>
      </c>
      <c r="B7383" s="1">
        <f t="shared" si="230"/>
        <v>40791.043438000001</v>
      </c>
      <c r="C7383">
        <f t="shared" si="231"/>
        <v>40791.043438000001</v>
      </c>
      <c r="D7383">
        <v>248.04343800000001</v>
      </c>
      <c r="E7383">
        <v>246.03333000000001</v>
      </c>
      <c r="F7383">
        <v>7382</v>
      </c>
      <c r="G7383">
        <v>8.468</v>
      </c>
      <c r="H7383">
        <v>11.3987</v>
      </c>
      <c r="I7383">
        <v>3.304011</v>
      </c>
      <c r="J7383">
        <v>28.759499999999999</v>
      </c>
      <c r="K7383">
        <v>21.853200000000001</v>
      </c>
    </row>
    <row r="7384" spans="1:11">
      <c r="A7384" t="s">
        <v>0</v>
      </c>
      <c r="B7384" s="1">
        <f t="shared" si="230"/>
        <v>40791.044825999998</v>
      </c>
      <c r="C7384">
        <f t="shared" si="231"/>
        <v>40791.044825999998</v>
      </c>
      <c r="D7384">
        <v>248.044826</v>
      </c>
      <c r="E7384">
        <v>246.06666999999999</v>
      </c>
      <c r="F7384">
        <v>7383</v>
      </c>
      <c r="G7384">
        <v>8.4730000000000008</v>
      </c>
      <c r="H7384">
        <v>11.3805</v>
      </c>
      <c r="I7384">
        <v>3.3076180000000002</v>
      </c>
      <c r="J7384">
        <v>28.808399999999999</v>
      </c>
      <c r="K7384">
        <v>21.894200000000001</v>
      </c>
    </row>
    <row r="7385" spans="1:11">
      <c r="A7385" t="s">
        <v>0</v>
      </c>
      <c r="B7385" s="1">
        <f t="shared" si="230"/>
        <v>40791.046215000002</v>
      </c>
      <c r="C7385">
        <f t="shared" si="231"/>
        <v>40791.046215000002</v>
      </c>
      <c r="D7385">
        <v>248.04621499999999</v>
      </c>
      <c r="E7385">
        <v>246.1</v>
      </c>
      <c r="F7385">
        <v>7384</v>
      </c>
      <c r="G7385">
        <v>8.4779999999999998</v>
      </c>
      <c r="H7385">
        <v>11.3614</v>
      </c>
      <c r="I7385">
        <v>3.3094670000000002</v>
      </c>
      <c r="J7385">
        <v>28.841100000000001</v>
      </c>
      <c r="K7385">
        <v>21.922899999999998</v>
      </c>
    </row>
    <row r="7386" spans="1:11">
      <c r="A7386" t="s">
        <v>0</v>
      </c>
      <c r="B7386" s="1">
        <f t="shared" si="230"/>
        <v>40791.047603999999</v>
      </c>
      <c r="C7386">
        <f t="shared" si="231"/>
        <v>40791.047603999999</v>
      </c>
      <c r="D7386">
        <v>248.04760400000001</v>
      </c>
      <c r="E7386">
        <v>246.13333</v>
      </c>
      <c r="F7386">
        <v>7385</v>
      </c>
      <c r="G7386">
        <v>8.4770000000000003</v>
      </c>
      <c r="H7386">
        <v>11.3437</v>
      </c>
      <c r="I7386">
        <v>3.3114409999999999</v>
      </c>
      <c r="J7386">
        <v>28.873999999999999</v>
      </c>
      <c r="K7386">
        <v>21.951499999999999</v>
      </c>
    </row>
    <row r="7387" spans="1:11">
      <c r="A7387" t="s">
        <v>0</v>
      </c>
      <c r="B7387" s="1">
        <f t="shared" si="230"/>
        <v>40791.048992999997</v>
      </c>
      <c r="C7387">
        <f t="shared" si="231"/>
        <v>40791.048992999997</v>
      </c>
      <c r="D7387">
        <v>248.048993</v>
      </c>
      <c r="E7387">
        <v>246.16667000000001</v>
      </c>
      <c r="F7387">
        <v>7386</v>
      </c>
      <c r="G7387">
        <v>8.4909999999999997</v>
      </c>
      <c r="H7387">
        <v>11.332700000000001</v>
      </c>
      <c r="I7387">
        <v>3.3131189999999999</v>
      </c>
      <c r="J7387">
        <v>28.898800000000001</v>
      </c>
      <c r="K7387">
        <v>21.9727</v>
      </c>
    </row>
    <row r="7388" spans="1:11">
      <c r="A7388" t="s">
        <v>0</v>
      </c>
      <c r="B7388" s="1">
        <f t="shared" si="230"/>
        <v>40791.050382000001</v>
      </c>
      <c r="C7388">
        <f t="shared" si="231"/>
        <v>40791.050382000001</v>
      </c>
      <c r="D7388">
        <v>248.05038200000001</v>
      </c>
      <c r="E7388">
        <v>246.2</v>
      </c>
      <c r="F7388">
        <v>7387</v>
      </c>
      <c r="G7388">
        <v>8.4969999999999999</v>
      </c>
      <c r="H7388">
        <v>11.326700000000001</v>
      </c>
      <c r="I7388">
        <v>3.3153429999999999</v>
      </c>
      <c r="J7388">
        <v>28.925000000000001</v>
      </c>
      <c r="K7388">
        <v>21.994</v>
      </c>
    </row>
    <row r="7389" spans="1:11">
      <c r="A7389" t="s">
        <v>0</v>
      </c>
      <c r="B7389" s="1">
        <f t="shared" si="230"/>
        <v>40791.051770999999</v>
      </c>
      <c r="C7389">
        <f t="shared" si="231"/>
        <v>40791.051770999999</v>
      </c>
      <c r="D7389">
        <v>248.051771</v>
      </c>
      <c r="E7389">
        <v>246.23333</v>
      </c>
      <c r="F7389">
        <v>7388</v>
      </c>
      <c r="G7389">
        <v>8.5</v>
      </c>
      <c r="H7389">
        <v>11.3232</v>
      </c>
      <c r="I7389">
        <v>3.3172109999999999</v>
      </c>
      <c r="J7389">
        <v>28.945799999999998</v>
      </c>
      <c r="K7389">
        <v>22.0108</v>
      </c>
    </row>
    <row r="7390" spans="1:11">
      <c r="A7390" t="s">
        <v>0</v>
      </c>
      <c r="B7390" s="1">
        <f t="shared" si="230"/>
        <v>40791.053160000003</v>
      </c>
      <c r="C7390">
        <f t="shared" si="231"/>
        <v>40791.053160000003</v>
      </c>
      <c r="D7390">
        <v>248.05315999999999</v>
      </c>
      <c r="E7390">
        <v>246.26667</v>
      </c>
      <c r="F7390">
        <v>7389</v>
      </c>
      <c r="G7390">
        <v>8.5079999999999991</v>
      </c>
      <c r="H7390">
        <v>11.3216</v>
      </c>
      <c r="I7390">
        <v>3.3177469999999998</v>
      </c>
      <c r="J7390">
        <v>28.952200000000001</v>
      </c>
      <c r="K7390">
        <v>22.015999999999998</v>
      </c>
    </row>
    <row r="7391" spans="1:11">
      <c r="A7391" t="s">
        <v>0</v>
      </c>
      <c r="B7391" s="1">
        <f t="shared" si="230"/>
        <v>40791.054549</v>
      </c>
      <c r="C7391">
        <f t="shared" si="231"/>
        <v>40791.054549</v>
      </c>
      <c r="D7391">
        <v>248.05454900000001</v>
      </c>
      <c r="E7391">
        <v>246.3</v>
      </c>
      <c r="F7391">
        <v>7390</v>
      </c>
      <c r="G7391">
        <v>8.5129999999999999</v>
      </c>
      <c r="H7391">
        <v>11.3223</v>
      </c>
      <c r="I7391">
        <v>3.3184429999999998</v>
      </c>
      <c r="J7391">
        <v>28.958400000000001</v>
      </c>
      <c r="K7391">
        <v>22.020700000000001</v>
      </c>
    </row>
    <row r="7392" spans="1:11">
      <c r="A7392" t="s">
        <v>0</v>
      </c>
      <c r="B7392" s="1">
        <f t="shared" si="230"/>
        <v>40791.055937999998</v>
      </c>
      <c r="C7392">
        <f t="shared" si="231"/>
        <v>40791.055937999998</v>
      </c>
      <c r="D7392">
        <v>248.055938</v>
      </c>
      <c r="E7392">
        <v>246.33332999999999</v>
      </c>
      <c r="F7392">
        <v>7391</v>
      </c>
      <c r="G7392">
        <v>8.5190000000000001</v>
      </c>
      <c r="H7392">
        <v>11.324299999999999</v>
      </c>
      <c r="I7392">
        <v>3.3193239999999999</v>
      </c>
      <c r="J7392">
        <v>28.965299999999999</v>
      </c>
      <c r="K7392">
        <v>22.025700000000001</v>
      </c>
    </row>
    <row r="7393" spans="1:11">
      <c r="A7393" t="s">
        <v>0</v>
      </c>
      <c r="B7393" s="1">
        <f t="shared" si="230"/>
        <v>40791.057326000002</v>
      </c>
      <c r="C7393">
        <f t="shared" si="231"/>
        <v>40791.057326000002</v>
      </c>
      <c r="D7393">
        <v>248.05732599999999</v>
      </c>
      <c r="E7393">
        <v>246.36667</v>
      </c>
      <c r="F7393">
        <v>7392</v>
      </c>
      <c r="G7393">
        <v>8.5229999999999997</v>
      </c>
      <c r="H7393">
        <v>11.3261</v>
      </c>
      <c r="I7393">
        <v>3.3202410000000002</v>
      </c>
      <c r="J7393">
        <v>28.972799999999999</v>
      </c>
      <c r="K7393">
        <v>22.031199999999998</v>
      </c>
    </row>
    <row r="7394" spans="1:11">
      <c r="A7394" t="s">
        <v>0</v>
      </c>
      <c r="B7394" s="1">
        <f t="shared" si="230"/>
        <v>40791.058714999999</v>
      </c>
      <c r="C7394">
        <f t="shared" si="231"/>
        <v>40791.058714999999</v>
      </c>
      <c r="D7394">
        <v>248.05871500000001</v>
      </c>
      <c r="E7394">
        <v>246.4</v>
      </c>
      <c r="F7394">
        <v>7393</v>
      </c>
      <c r="G7394">
        <v>8.52</v>
      </c>
      <c r="H7394">
        <v>11.3277</v>
      </c>
      <c r="I7394">
        <v>3.3208000000000002</v>
      </c>
      <c r="J7394">
        <v>28.976900000000001</v>
      </c>
      <c r="K7394">
        <v>22.034099999999999</v>
      </c>
    </row>
    <row r="7395" spans="1:11">
      <c r="A7395" t="s">
        <v>0</v>
      </c>
      <c r="B7395" s="1">
        <f t="shared" si="230"/>
        <v>40791.060103999996</v>
      </c>
      <c r="C7395">
        <f t="shared" si="231"/>
        <v>40791.060103999996</v>
      </c>
      <c r="D7395">
        <v>248.060104</v>
      </c>
      <c r="E7395">
        <v>246.43333000000001</v>
      </c>
      <c r="F7395">
        <v>7394</v>
      </c>
      <c r="G7395">
        <v>8.5299999999999994</v>
      </c>
      <c r="H7395">
        <v>11.3291</v>
      </c>
      <c r="I7395">
        <v>3.3210920000000002</v>
      </c>
      <c r="J7395">
        <v>28.9786</v>
      </c>
      <c r="K7395">
        <v>22.035299999999999</v>
      </c>
    </row>
    <row r="7396" spans="1:11">
      <c r="A7396" t="s">
        <v>0</v>
      </c>
      <c r="B7396" s="1">
        <f t="shared" si="230"/>
        <v>40791.061493000001</v>
      </c>
      <c r="C7396">
        <f t="shared" si="231"/>
        <v>40791.061493000001</v>
      </c>
      <c r="D7396">
        <v>248.06149300000001</v>
      </c>
      <c r="E7396">
        <v>246.46666999999999</v>
      </c>
      <c r="F7396">
        <v>7395</v>
      </c>
      <c r="G7396">
        <v>8.5370000000000008</v>
      </c>
      <c r="H7396">
        <v>11.330399999999999</v>
      </c>
      <c r="I7396">
        <v>3.321431</v>
      </c>
      <c r="J7396">
        <v>28.980899999999998</v>
      </c>
      <c r="K7396">
        <v>22.036799999999999</v>
      </c>
    </row>
    <row r="7397" spans="1:11">
      <c r="A7397" t="s">
        <v>0</v>
      </c>
      <c r="B7397" s="1">
        <f t="shared" si="230"/>
        <v>40791.062881999998</v>
      </c>
      <c r="C7397">
        <f t="shared" si="231"/>
        <v>40791.062881999998</v>
      </c>
      <c r="D7397">
        <v>248.062882</v>
      </c>
      <c r="E7397">
        <v>246.5</v>
      </c>
      <c r="F7397">
        <v>7396</v>
      </c>
      <c r="G7397">
        <v>8.5359999999999996</v>
      </c>
      <c r="H7397">
        <v>11.331200000000001</v>
      </c>
      <c r="I7397">
        <v>3.322044</v>
      </c>
      <c r="J7397">
        <v>28.9861</v>
      </c>
      <c r="K7397">
        <v>22.040700000000001</v>
      </c>
    </row>
    <row r="7398" spans="1:11">
      <c r="A7398" t="s">
        <v>0</v>
      </c>
      <c r="B7398" s="1">
        <f t="shared" si="230"/>
        <v>40791.064271000003</v>
      </c>
      <c r="C7398">
        <f t="shared" si="231"/>
        <v>40791.064271000003</v>
      </c>
      <c r="D7398">
        <v>248.06427099999999</v>
      </c>
      <c r="E7398">
        <v>246.53333000000001</v>
      </c>
      <c r="F7398">
        <v>7397</v>
      </c>
      <c r="G7398">
        <v>8.5419999999999998</v>
      </c>
      <c r="H7398">
        <v>11.3325</v>
      </c>
      <c r="I7398">
        <v>3.3226990000000001</v>
      </c>
      <c r="J7398">
        <v>28.991499999999998</v>
      </c>
      <c r="K7398">
        <v>22.044599999999999</v>
      </c>
    </row>
    <row r="7399" spans="1:11">
      <c r="A7399" t="s">
        <v>0</v>
      </c>
      <c r="B7399" s="1">
        <f t="shared" si="230"/>
        <v>40791.06566</v>
      </c>
      <c r="C7399">
        <f t="shared" si="231"/>
        <v>40791.06566</v>
      </c>
      <c r="D7399">
        <v>248.06566000000001</v>
      </c>
      <c r="E7399">
        <v>246.56666999999999</v>
      </c>
      <c r="F7399">
        <v>7398</v>
      </c>
      <c r="G7399">
        <v>8.5500000000000007</v>
      </c>
      <c r="H7399">
        <v>11.3353</v>
      </c>
      <c r="I7399">
        <v>3.3234309999999998</v>
      </c>
      <c r="J7399">
        <v>28.996300000000002</v>
      </c>
      <c r="K7399">
        <v>22.047899999999998</v>
      </c>
    </row>
    <row r="7400" spans="1:11">
      <c r="A7400" t="s">
        <v>0</v>
      </c>
      <c r="B7400" s="1">
        <f t="shared" si="230"/>
        <v>40791.067048999997</v>
      </c>
      <c r="C7400">
        <f t="shared" si="231"/>
        <v>40791.067048999997</v>
      </c>
      <c r="D7400">
        <v>248.067049</v>
      </c>
      <c r="E7400">
        <v>246.6</v>
      </c>
      <c r="F7400">
        <v>7399</v>
      </c>
      <c r="G7400">
        <v>8.548</v>
      </c>
      <c r="H7400">
        <v>11.3385</v>
      </c>
      <c r="I7400">
        <v>3.323944</v>
      </c>
      <c r="J7400">
        <v>28.998799999999999</v>
      </c>
      <c r="K7400">
        <v>22.049299999999999</v>
      </c>
    </row>
    <row r="7401" spans="1:11">
      <c r="A7401" t="s">
        <v>0</v>
      </c>
      <c r="B7401" s="1">
        <f t="shared" si="230"/>
        <v>40791.068437000002</v>
      </c>
      <c r="C7401">
        <f t="shared" si="231"/>
        <v>40791.068437000002</v>
      </c>
      <c r="D7401">
        <v>248.06843699999999</v>
      </c>
      <c r="E7401">
        <v>246.63333</v>
      </c>
      <c r="F7401">
        <v>7400</v>
      </c>
      <c r="G7401">
        <v>8.5489999999999995</v>
      </c>
      <c r="H7401">
        <v>11.341699999999999</v>
      </c>
      <c r="I7401">
        <v>3.3248009999999999</v>
      </c>
      <c r="J7401">
        <v>29.0046</v>
      </c>
      <c r="K7401">
        <v>22.0532</v>
      </c>
    </row>
    <row r="7402" spans="1:11">
      <c r="A7402" t="s">
        <v>0</v>
      </c>
      <c r="B7402" s="1">
        <f t="shared" si="230"/>
        <v>40791.069825999999</v>
      </c>
      <c r="C7402">
        <f t="shared" si="231"/>
        <v>40791.069825999999</v>
      </c>
      <c r="D7402">
        <v>248.06982600000001</v>
      </c>
      <c r="E7402">
        <v>246.66667000000001</v>
      </c>
      <c r="F7402">
        <v>7401</v>
      </c>
      <c r="G7402">
        <v>8.5679999999999996</v>
      </c>
      <c r="H7402">
        <v>11.344900000000001</v>
      </c>
      <c r="I7402">
        <v>3.3260100000000001</v>
      </c>
      <c r="J7402">
        <v>29.0137</v>
      </c>
      <c r="K7402">
        <v>22.059699999999999</v>
      </c>
    </row>
    <row r="7403" spans="1:11">
      <c r="A7403" t="s">
        <v>0</v>
      </c>
      <c r="B7403" s="1">
        <f t="shared" si="230"/>
        <v>40791.071215000004</v>
      </c>
      <c r="C7403">
        <f t="shared" si="231"/>
        <v>40791.071215000004</v>
      </c>
      <c r="D7403">
        <v>248.071215</v>
      </c>
      <c r="E7403">
        <v>246.7</v>
      </c>
      <c r="F7403">
        <v>7402</v>
      </c>
      <c r="G7403">
        <v>8.5690000000000008</v>
      </c>
      <c r="H7403">
        <v>11.344900000000001</v>
      </c>
      <c r="I7403">
        <v>3.3266119999999999</v>
      </c>
      <c r="J7403">
        <v>29.019600000000001</v>
      </c>
      <c r="K7403">
        <v>22.064299999999999</v>
      </c>
    </row>
    <row r="7404" spans="1:11">
      <c r="A7404" t="s">
        <v>0</v>
      </c>
      <c r="B7404" s="1">
        <f t="shared" si="230"/>
        <v>40791.072604000001</v>
      </c>
      <c r="C7404">
        <f t="shared" si="231"/>
        <v>40791.072604000001</v>
      </c>
      <c r="D7404">
        <v>248.07260400000001</v>
      </c>
      <c r="E7404">
        <v>246.73333</v>
      </c>
      <c r="F7404">
        <v>7403</v>
      </c>
      <c r="G7404">
        <v>8.577</v>
      </c>
      <c r="H7404">
        <v>11.3363</v>
      </c>
      <c r="I7404">
        <v>3.3262420000000001</v>
      </c>
      <c r="J7404">
        <v>29.0227</v>
      </c>
      <c r="K7404">
        <v>22.068200000000001</v>
      </c>
    </row>
    <row r="7405" spans="1:11">
      <c r="A7405" t="s">
        <v>0</v>
      </c>
      <c r="B7405" s="1">
        <f t="shared" si="230"/>
        <v>40791.073992999998</v>
      </c>
      <c r="C7405">
        <f t="shared" si="231"/>
        <v>40791.073992999998</v>
      </c>
      <c r="D7405">
        <v>248.073993</v>
      </c>
      <c r="E7405">
        <v>246.76667</v>
      </c>
      <c r="F7405">
        <v>7404</v>
      </c>
      <c r="G7405">
        <v>8.5809999999999995</v>
      </c>
      <c r="H7405">
        <v>11.309100000000001</v>
      </c>
      <c r="I7405">
        <v>3.324128</v>
      </c>
      <c r="J7405">
        <v>29.023599999999998</v>
      </c>
      <c r="K7405">
        <v>22.073599999999999</v>
      </c>
    </row>
    <row r="7406" spans="1:11">
      <c r="A7406" t="s">
        <v>0</v>
      </c>
      <c r="B7406" s="1">
        <f t="shared" si="230"/>
        <v>40791.075382000003</v>
      </c>
      <c r="C7406">
        <f t="shared" si="231"/>
        <v>40791.075382000003</v>
      </c>
      <c r="D7406">
        <v>248.07538199999999</v>
      </c>
      <c r="E7406">
        <v>246.8</v>
      </c>
      <c r="F7406">
        <v>7405</v>
      </c>
      <c r="G7406">
        <v>8.5860000000000003</v>
      </c>
      <c r="H7406">
        <v>11.2189</v>
      </c>
      <c r="I7406">
        <v>3.3182900000000002</v>
      </c>
      <c r="J7406">
        <v>29.0381</v>
      </c>
      <c r="K7406">
        <v>22.100300000000001</v>
      </c>
    </row>
    <row r="7407" spans="1:11">
      <c r="A7407" t="s">
        <v>0</v>
      </c>
      <c r="B7407" s="1">
        <f t="shared" si="230"/>
        <v>40791.076771</v>
      </c>
      <c r="C7407">
        <f t="shared" si="231"/>
        <v>40791.076771</v>
      </c>
      <c r="D7407">
        <v>248.07677100000001</v>
      </c>
      <c r="E7407">
        <v>246.83332999999999</v>
      </c>
      <c r="F7407">
        <v>7406</v>
      </c>
      <c r="G7407">
        <v>8.59</v>
      </c>
      <c r="H7407">
        <v>11.140499999999999</v>
      </c>
      <c r="I7407">
        <v>3.3140010000000002</v>
      </c>
      <c r="J7407">
        <v>29.058199999999999</v>
      </c>
      <c r="K7407">
        <v>22.1294</v>
      </c>
    </row>
    <row r="7408" spans="1:11">
      <c r="A7408" t="s">
        <v>0</v>
      </c>
      <c r="B7408" s="1">
        <f t="shared" si="230"/>
        <v>40791.078159999997</v>
      </c>
      <c r="C7408">
        <f t="shared" si="231"/>
        <v>40791.078159999997</v>
      </c>
      <c r="D7408">
        <v>248.07816</v>
      </c>
      <c r="E7408">
        <v>246.86667</v>
      </c>
      <c r="F7408">
        <v>7407</v>
      </c>
      <c r="G7408">
        <v>8.59</v>
      </c>
      <c r="H7408">
        <v>11.0967</v>
      </c>
      <c r="I7408">
        <v>3.3127049999999998</v>
      </c>
      <c r="J7408">
        <v>29.080200000000001</v>
      </c>
      <c r="K7408">
        <v>22.1539</v>
      </c>
    </row>
    <row r="7409" spans="1:11">
      <c r="A7409" t="s">
        <v>0</v>
      </c>
      <c r="B7409" s="1">
        <f t="shared" si="230"/>
        <v>40791.079549000002</v>
      </c>
      <c r="C7409">
        <f t="shared" si="231"/>
        <v>40791.079549000002</v>
      </c>
      <c r="D7409">
        <v>248.07954899999999</v>
      </c>
      <c r="E7409">
        <v>246.9</v>
      </c>
      <c r="F7409">
        <v>7408</v>
      </c>
      <c r="G7409">
        <v>8.6010000000000009</v>
      </c>
      <c r="H7409">
        <v>11.0481</v>
      </c>
      <c r="I7409">
        <v>3.3132579999999998</v>
      </c>
      <c r="J7409">
        <v>29.124099999999999</v>
      </c>
      <c r="K7409">
        <v>22.196200000000001</v>
      </c>
    </row>
    <row r="7410" spans="1:11">
      <c r="A7410" t="s">
        <v>0</v>
      </c>
      <c r="B7410" s="1">
        <f t="shared" si="230"/>
        <v>40791.080937999999</v>
      </c>
      <c r="C7410">
        <f t="shared" si="231"/>
        <v>40791.080937999999</v>
      </c>
      <c r="D7410">
        <v>248.080938</v>
      </c>
      <c r="E7410">
        <v>246.93333000000001</v>
      </c>
      <c r="F7410">
        <v>7409</v>
      </c>
      <c r="G7410">
        <v>8.6020000000000003</v>
      </c>
      <c r="H7410">
        <v>11.0136</v>
      </c>
      <c r="I7410">
        <v>3.3172389999999998</v>
      </c>
      <c r="J7410">
        <v>29.190200000000001</v>
      </c>
      <c r="K7410">
        <v>22.253399999999999</v>
      </c>
    </row>
    <row r="7411" spans="1:11">
      <c r="A7411" t="s">
        <v>0</v>
      </c>
      <c r="B7411" s="1">
        <f t="shared" si="230"/>
        <v>40791.082326000003</v>
      </c>
      <c r="C7411">
        <f t="shared" si="231"/>
        <v>40791.082326000003</v>
      </c>
      <c r="D7411">
        <v>248.08232599999999</v>
      </c>
      <c r="E7411">
        <v>246.96666999999999</v>
      </c>
      <c r="F7411">
        <v>7410</v>
      </c>
      <c r="G7411">
        <v>8.609</v>
      </c>
      <c r="H7411">
        <v>10.9947</v>
      </c>
      <c r="I7411">
        <v>3.3183929999999999</v>
      </c>
      <c r="J7411">
        <v>29.2164</v>
      </c>
      <c r="K7411">
        <v>22.277000000000001</v>
      </c>
    </row>
    <row r="7412" spans="1:11">
      <c r="A7412" t="s">
        <v>0</v>
      </c>
      <c r="B7412" s="1">
        <f t="shared" si="230"/>
        <v>40791.083715000001</v>
      </c>
      <c r="C7412">
        <f t="shared" si="231"/>
        <v>40791.083715000001</v>
      </c>
      <c r="D7412">
        <v>248.08371500000001</v>
      </c>
      <c r="E7412">
        <v>247</v>
      </c>
      <c r="F7412">
        <v>7411</v>
      </c>
      <c r="G7412">
        <v>8.6059999999999999</v>
      </c>
      <c r="H7412">
        <v>10.9977</v>
      </c>
      <c r="I7412">
        <v>3.322727</v>
      </c>
      <c r="J7412">
        <v>29.2563</v>
      </c>
      <c r="K7412">
        <v>22.307500000000001</v>
      </c>
    </row>
    <row r="7413" spans="1:11">
      <c r="A7413" t="s">
        <v>0</v>
      </c>
      <c r="B7413" s="1">
        <f t="shared" si="230"/>
        <v>40791.085103999998</v>
      </c>
      <c r="C7413">
        <f t="shared" si="231"/>
        <v>40791.085103999998</v>
      </c>
      <c r="D7413">
        <v>248.085104</v>
      </c>
      <c r="E7413">
        <v>247.03333000000001</v>
      </c>
      <c r="F7413">
        <v>7412</v>
      </c>
      <c r="G7413">
        <v>8.6199999999999992</v>
      </c>
      <c r="H7413">
        <v>11.007099999999999</v>
      </c>
      <c r="I7413">
        <v>3.3250790000000001</v>
      </c>
      <c r="J7413">
        <v>29.271699999999999</v>
      </c>
      <c r="K7413">
        <v>22.317900000000002</v>
      </c>
    </row>
    <row r="7414" spans="1:11">
      <c r="A7414" t="s">
        <v>0</v>
      </c>
      <c r="B7414" s="1">
        <f t="shared" si="230"/>
        <v>40791.086493000003</v>
      </c>
      <c r="C7414">
        <f t="shared" si="231"/>
        <v>40791.086493000003</v>
      </c>
      <c r="D7414">
        <v>248.08649299999999</v>
      </c>
      <c r="E7414">
        <v>247.06666999999999</v>
      </c>
      <c r="F7414">
        <v>7413</v>
      </c>
      <c r="G7414">
        <v>8.6300000000000008</v>
      </c>
      <c r="H7414">
        <v>11.018700000000001</v>
      </c>
      <c r="I7414">
        <v>3.3282530000000001</v>
      </c>
      <c r="J7414">
        <v>29.293500000000002</v>
      </c>
      <c r="K7414">
        <v>22.332799999999999</v>
      </c>
    </row>
    <row r="7415" spans="1:11">
      <c r="A7415" t="s">
        <v>0</v>
      </c>
      <c r="B7415" s="1">
        <f t="shared" si="230"/>
        <v>40791.087882</v>
      </c>
      <c r="C7415">
        <f t="shared" si="231"/>
        <v>40791.087882</v>
      </c>
      <c r="D7415">
        <v>248.08788200000001</v>
      </c>
      <c r="E7415">
        <v>247.1</v>
      </c>
      <c r="F7415">
        <v>7414</v>
      </c>
      <c r="G7415">
        <v>8.6329999999999991</v>
      </c>
      <c r="H7415">
        <v>11.03</v>
      </c>
      <c r="I7415">
        <v>3.3301660000000002</v>
      </c>
      <c r="J7415">
        <v>29.303100000000001</v>
      </c>
      <c r="K7415">
        <v>22.3384</v>
      </c>
    </row>
    <row r="7416" spans="1:11">
      <c r="A7416" t="s">
        <v>0</v>
      </c>
      <c r="B7416" s="1">
        <f t="shared" si="230"/>
        <v>40791.089270999997</v>
      </c>
      <c r="C7416">
        <f t="shared" si="231"/>
        <v>40791.089270999997</v>
      </c>
      <c r="D7416">
        <v>248.089271</v>
      </c>
      <c r="E7416">
        <v>247.13333</v>
      </c>
      <c r="F7416">
        <v>7415</v>
      </c>
      <c r="G7416">
        <v>8.6340000000000003</v>
      </c>
      <c r="H7416">
        <v>11.0395</v>
      </c>
      <c r="I7416">
        <v>3.3319839999999998</v>
      </c>
      <c r="J7416">
        <v>29.313300000000002</v>
      </c>
      <c r="K7416">
        <v>22.3447</v>
      </c>
    </row>
    <row r="7417" spans="1:11">
      <c r="A7417" t="s">
        <v>0</v>
      </c>
      <c r="B7417" s="1">
        <f t="shared" si="230"/>
        <v>40791.090660000002</v>
      </c>
      <c r="C7417">
        <f t="shared" si="231"/>
        <v>40791.090660000002</v>
      </c>
      <c r="D7417">
        <v>248.09066000000001</v>
      </c>
      <c r="E7417">
        <v>247.16667000000001</v>
      </c>
      <c r="F7417">
        <v>7416</v>
      </c>
      <c r="G7417">
        <v>8.6419999999999995</v>
      </c>
      <c r="H7417">
        <v>11.049799999999999</v>
      </c>
      <c r="I7417">
        <v>3.3343259999999999</v>
      </c>
      <c r="J7417">
        <v>29.3278</v>
      </c>
      <c r="K7417">
        <v>22.354199999999999</v>
      </c>
    </row>
    <row r="7418" spans="1:11">
      <c r="A7418" t="s">
        <v>0</v>
      </c>
      <c r="B7418" s="1">
        <f t="shared" si="230"/>
        <v>40791.092048999999</v>
      </c>
      <c r="C7418">
        <f t="shared" si="231"/>
        <v>40791.092048999999</v>
      </c>
      <c r="D7418">
        <v>248.092049</v>
      </c>
      <c r="E7418">
        <v>247.2</v>
      </c>
      <c r="F7418">
        <v>7417</v>
      </c>
      <c r="G7418">
        <v>8.6470000000000002</v>
      </c>
      <c r="H7418">
        <v>11.0611</v>
      </c>
      <c r="I7418">
        <v>3.336163</v>
      </c>
      <c r="J7418">
        <v>29.3367</v>
      </c>
      <c r="K7418">
        <v>22.359200000000001</v>
      </c>
    </row>
    <row r="7419" spans="1:11">
      <c r="A7419" t="s">
        <v>0</v>
      </c>
      <c r="B7419" s="1">
        <f t="shared" si="230"/>
        <v>40791.093437000003</v>
      </c>
      <c r="C7419">
        <f t="shared" si="231"/>
        <v>40791.093437000003</v>
      </c>
      <c r="D7419">
        <v>248.09343699999999</v>
      </c>
      <c r="E7419">
        <v>247.23333</v>
      </c>
      <c r="F7419">
        <v>7418</v>
      </c>
      <c r="G7419">
        <v>8.65</v>
      </c>
      <c r="H7419">
        <v>11.071199999999999</v>
      </c>
      <c r="I7419">
        <v>3.3398430000000001</v>
      </c>
      <c r="J7419">
        <v>29.3645</v>
      </c>
      <c r="K7419">
        <v>22.379100000000001</v>
      </c>
    </row>
    <row r="7420" spans="1:11">
      <c r="A7420" t="s">
        <v>0</v>
      </c>
      <c r="B7420" s="1">
        <f t="shared" si="230"/>
        <v>40791.094826</v>
      </c>
      <c r="C7420">
        <f t="shared" si="231"/>
        <v>40791.094826</v>
      </c>
      <c r="D7420">
        <v>248.09482600000001</v>
      </c>
      <c r="E7420">
        <v>247.26667</v>
      </c>
      <c r="F7420">
        <v>7419</v>
      </c>
      <c r="G7420">
        <v>8.6560000000000006</v>
      </c>
      <c r="H7420">
        <v>11.0837</v>
      </c>
      <c r="I7420">
        <v>3.3420380000000001</v>
      </c>
      <c r="J7420">
        <v>29.375900000000001</v>
      </c>
      <c r="K7420">
        <v>22.3858</v>
      </c>
    </row>
    <row r="7421" spans="1:11">
      <c r="A7421" t="s">
        <v>0</v>
      </c>
      <c r="B7421" s="1">
        <f t="shared" si="230"/>
        <v>40791.096214999998</v>
      </c>
      <c r="C7421">
        <f t="shared" si="231"/>
        <v>40791.096214999998</v>
      </c>
      <c r="D7421">
        <v>248.096215</v>
      </c>
      <c r="E7421">
        <v>247.3</v>
      </c>
      <c r="F7421">
        <v>7420</v>
      </c>
      <c r="G7421">
        <v>8.6560000000000006</v>
      </c>
      <c r="H7421">
        <v>11.0939</v>
      </c>
      <c r="I7421">
        <v>3.3428800000000001</v>
      </c>
      <c r="J7421">
        <v>29.375900000000001</v>
      </c>
      <c r="K7421">
        <v>22.3841</v>
      </c>
    </row>
    <row r="7422" spans="1:11">
      <c r="A7422" t="s">
        <v>0</v>
      </c>
      <c r="B7422" s="1">
        <f t="shared" si="230"/>
        <v>40791.097604000002</v>
      </c>
      <c r="C7422">
        <f t="shared" si="231"/>
        <v>40791.097604000002</v>
      </c>
      <c r="D7422">
        <v>248.09760399999999</v>
      </c>
      <c r="E7422">
        <v>247.33332999999999</v>
      </c>
      <c r="F7422">
        <v>7421</v>
      </c>
      <c r="G7422">
        <v>8.6639999999999997</v>
      </c>
      <c r="H7422">
        <v>11.1008</v>
      </c>
      <c r="I7422">
        <v>3.3435359999999998</v>
      </c>
      <c r="J7422">
        <v>29.376799999999999</v>
      </c>
      <c r="K7422">
        <v>22.383600000000001</v>
      </c>
    </row>
    <row r="7423" spans="1:11">
      <c r="A7423" t="s">
        <v>0</v>
      </c>
      <c r="B7423" s="1">
        <f t="shared" si="230"/>
        <v>40791.098993</v>
      </c>
      <c r="C7423">
        <f t="shared" si="231"/>
        <v>40791.098993</v>
      </c>
      <c r="D7423">
        <v>248.09899300000001</v>
      </c>
      <c r="E7423">
        <v>247.36667</v>
      </c>
      <c r="F7423">
        <v>7422</v>
      </c>
      <c r="G7423">
        <v>8.6669999999999998</v>
      </c>
      <c r="H7423">
        <v>11.1052</v>
      </c>
      <c r="I7423">
        <v>3.3440910000000001</v>
      </c>
      <c r="J7423">
        <v>29.378799999999998</v>
      </c>
      <c r="K7423">
        <v>22.384399999999999</v>
      </c>
    </row>
    <row r="7424" spans="1:11">
      <c r="A7424" t="s">
        <v>0</v>
      </c>
      <c r="B7424" s="1">
        <f t="shared" si="230"/>
        <v>40791.100381999997</v>
      </c>
      <c r="C7424">
        <f t="shared" si="231"/>
        <v>40791.100381999997</v>
      </c>
      <c r="D7424">
        <v>248.100382</v>
      </c>
      <c r="E7424">
        <v>247.4</v>
      </c>
      <c r="F7424">
        <v>7423</v>
      </c>
      <c r="G7424">
        <v>8.6750000000000007</v>
      </c>
      <c r="H7424">
        <v>11.1119</v>
      </c>
      <c r="I7424">
        <v>3.3447830000000001</v>
      </c>
      <c r="J7424">
        <v>29.380099999999999</v>
      </c>
      <c r="K7424">
        <v>22.3843</v>
      </c>
    </row>
    <row r="7425" spans="1:11">
      <c r="A7425" t="s">
        <v>0</v>
      </c>
      <c r="B7425" s="1">
        <f t="shared" si="230"/>
        <v>40791.101771000001</v>
      </c>
      <c r="C7425">
        <f t="shared" si="231"/>
        <v>40791.101771000001</v>
      </c>
      <c r="D7425">
        <v>248.10177100000001</v>
      </c>
      <c r="E7425">
        <v>247.43333000000001</v>
      </c>
      <c r="F7425">
        <v>7424</v>
      </c>
      <c r="G7425">
        <v>8.6769999999999996</v>
      </c>
      <c r="H7425">
        <v>11.1325</v>
      </c>
      <c r="I7425">
        <v>3.346031</v>
      </c>
      <c r="J7425">
        <v>29.375800000000002</v>
      </c>
      <c r="K7425">
        <v>22.377400000000002</v>
      </c>
    </row>
    <row r="7426" spans="1:11">
      <c r="A7426" t="s">
        <v>0</v>
      </c>
      <c r="B7426" s="1">
        <f t="shared" si="230"/>
        <v>40791.103159999999</v>
      </c>
      <c r="C7426">
        <f t="shared" si="231"/>
        <v>40791.103159999999</v>
      </c>
      <c r="D7426">
        <v>248.10316</v>
      </c>
      <c r="E7426">
        <v>247.46666999999999</v>
      </c>
      <c r="F7426">
        <v>7425</v>
      </c>
      <c r="G7426">
        <v>8.6859999999999999</v>
      </c>
      <c r="H7426">
        <v>11.1448</v>
      </c>
      <c r="I7426">
        <v>3.3449680000000002</v>
      </c>
      <c r="J7426">
        <v>29.355699999999999</v>
      </c>
      <c r="K7426">
        <v>22.3596</v>
      </c>
    </row>
    <row r="7427" spans="1:11">
      <c r="A7427" t="s">
        <v>0</v>
      </c>
      <c r="B7427" s="1">
        <f t="shared" ref="B7427:B7490" si="232">C7427</f>
        <v>40791.104549000003</v>
      </c>
      <c r="C7427">
        <f t="shared" ref="C7427:C7490" si="233">40543+D7427</f>
        <v>40791.104549000003</v>
      </c>
      <c r="D7427">
        <v>248.10454899999999</v>
      </c>
      <c r="E7427">
        <v>247.5</v>
      </c>
      <c r="F7427">
        <v>7426</v>
      </c>
      <c r="G7427">
        <v>8.6929999999999996</v>
      </c>
      <c r="H7427">
        <v>11.1442</v>
      </c>
      <c r="I7427">
        <v>3.3452130000000002</v>
      </c>
      <c r="J7427">
        <v>29.358599999999999</v>
      </c>
      <c r="K7427">
        <v>22.361999999999998</v>
      </c>
    </row>
    <row r="7428" spans="1:11">
      <c r="A7428" t="s">
        <v>0</v>
      </c>
      <c r="B7428" s="1">
        <f t="shared" si="232"/>
        <v>40791.105938000001</v>
      </c>
      <c r="C7428">
        <f t="shared" si="233"/>
        <v>40791.105938000001</v>
      </c>
      <c r="D7428">
        <v>248.10593800000001</v>
      </c>
      <c r="E7428">
        <v>247.53333000000001</v>
      </c>
      <c r="F7428">
        <v>7427</v>
      </c>
      <c r="G7428">
        <v>8.6959999999999997</v>
      </c>
      <c r="H7428">
        <v>11.143000000000001</v>
      </c>
      <c r="I7428">
        <v>3.344932</v>
      </c>
      <c r="J7428">
        <v>29.3568</v>
      </c>
      <c r="K7428">
        <v>22.360800000000001</v>
      </c>
    </row>
    <row r="7429" spans="1:11">
      <c r="A7429" t="s">
        <v>0</v>
      </c>
      <c r="B7429" s="1">
        <f t="shared" si="232"/>
        <v>40791.107325999998</v>
      </c>
      <c r="C7429">
        <f t="shared" si="233"/>
        <v>40791.107325999998</v>
      </c>
      <c r="D7429">
        <v>248.107326</v>
      </c>
      <c r="E7429">
        <v>247.56666999999999</v>
      </c>
      <c r="F7429">
        <v>7428</v>
      </c>
      <c r="G7429">
        <v>8.7029999999999994</v>
      </c>
      <c r="H7429">
        <v>11.129300000000001</v>
      </c>
      <c r="I7429">
        <v>3.3435890000000001</v>
      </c>
      <c r="J7429">
        <v>29.354600000000001</v>
      </c>
      <c r="K7429">
        <v>22.361499999999999</v>
      </c>
    </row>
    <row r="7430" spans="1:11">
      <c r="A7430" t="s">
        <v>0</v>
      </c>
      <c r="B7430" s="1">
        <f t="shared" si="232"/>
        <v>40791.108715000002</v>
      </c>
      <c r="C7430">
        <f t="shared" si="233"/>
        <v>40791.108715000002</v>
      </c>
      <c r="D7430">
        <v>248.10871499999999</v>
      </c>
      <c r="E7430">
        <v>247.6</v>
      </c>
      <c r="F7430">
        <v>7429</v>
      </c>
      <c r="G7430">
        <v>8.7080000000000002</v>
      </c>
      <c r="H7430">
        <v>11.103300000000001</v>
      </c>
      <c r="I7430">
        <v>3.34171</v>
      </c>
      <c r="J7430">
        <v>29.357099999999999</v>
      </c>
      <c r="K7430">
        <v>22.367799999999999</v>
      </c>
    </row>
    <row r="7431" spans="1:11">
      <c r="A7431" t="s">
        <v>0</v>
      </c>
      <c r="B7431" s="1">
        <f t="shared" si="232"/>
        <v>40791.110103999999</v>
      </c>
      <c r="C7431">
        <f t="shared" si="233"/>
        <v>40791.110103999999</v>
      </c>
      <c r="D7431">
        <v>248.11010400000001</v>
      </c>
      <c r="E7431">
        <v>247.63333</v>
      </c>
      <c r="F7431">
        <v>7430</v>
      </c>
      <c r="G7431">
        <v>8.7129999999999992</v>
      </c>
      <c r="H7431">
        <v>11.0792</v>
      </c>
      <c r="I7431">
        <v>3.3391449999999998</v>
      </c>
      <c r="J7431">
        <v>29.351299999999998</v>
      </c>
      <c r="K7431">
        <v>22.3675</v>
      </c>
    </row>
    <row r="7432" spans="1:11">
      <c r="A7432" t="s">
        <v>0</v>
      </c>
      <c r="B7432" s="1">
        <f t="shared" si="232"/>
        <v>40791.111492999997</v>
      </c>
      <c r="C7432">
        <f t="shared" si="233"/>
        <v>40791.111492999997</v>
      </c>
      <c r="D7432">
        <v>248.111493</v>
      </c>
      <c r="E7432">
        <v>247.66667000000001</v>
      </c>
      <c r="F7432">
        <v>7431</v>
      </c>
      <c r="G7432">
        <v>8.7129999999999992</v>
      </c>
      <c r="H7432">
        <v>11.0372</v>
      </c>
      <c r="I7432">
        <v>3.3361930000000002</v>
      </c>
      <c r="J7432">
        <v>29.356000000000002</v>
      </c>
      <c r="K7432">
        <v>22.378299999999999</v>
      </c>
    </row>
    <row r="7433" spans="1:11">
      <c r="A7433" t="s">
        <v>0</v>
      </c>
      <c r="B7433" s="1">
        <f t="shared" si="232"/>
        <v>40791.112882000001</v>
      </c>
      <c r="C7433">
        <f t="shared" si="233"/>
        <v>40791.112882000001</v>
      </c>
      <c r="D7433">
        <v>248.11288200000001</v>
      </c>
      <c r="E7433">
        <v>247.7</v>
      </c>
      <c r="F7433">
        <v>7432</v>
      </c>
      <c r="G7433">
        <v>8.7159999999999993</v>
      </c>
      <c r="H7433">
        <v>11.001899999999999</v>
      </c>
      <c r="I7433">
        <v>3.3330329999999999</v>
      </c>
      <c r="J7433">
        <v>29.3535</v>
      </c>
      <c r="K7433">
        <v>22.382300000000001</v>
      </c>
    </row>
    <row r="7434" spans="1:11">
      <c r="A7434" t="s">
        <v>0</v>
      </c>
      <c r="B7434" s="1">
        <f t="shared" si="232"/>
        <v>40791.114270999999</v>
      </c>
      <c r="C7434">
        <f t="shared" si="233"/>
        <v>40791.114270999999</v>
      </c>
      <c r="D7434">
        <v>248.114271</v>
      </c>
      <c r="E7434">
        <v>247.73333</v>
      </c>
      <c r="F7434">
        <v>7433</v>
      </c>
      <c r="G7434">
        <v>8.7240000000000002</v>
      </c>
      <c r="H7434">
        <v>10.9916</v>
      </c>
      <c r="I7434">
        <v>3.333027</v>
      </c>
      <c r="J7434">
        <v>29.361599999999999</v>
      </c>
      <c r="K7434">
        <v>22.3903</v>
      </c>
    </row>
    <row r="7435" spans="1:11">
      <c r="A7435" t="s">
        <v>0</v>
      </c>
      <c r="B7435" s="1">
        <f t="shared" si="232"/>
        <v>40791.115660000003</v>
      </c>
      <c r="C7435">
        <f t="shared" si="233"/>
        <v>40791.115660000003</v>
      </c>
      <c r="D7435">
        <v>248.11565999999999</v>
      </c>
      <c r="E7435">
        <v>247.76667</v>
      </c>
      <c r="F7435">
        <v>7434</v>
      </c>
      <c r="G7435">
        <v>8.7279999999999998</v>
      </c>
      <c r="H7435">
        <v>11.010199999999999</v>
      </c>
      <c r="I7435">
        <v>3.335817</v>
      </c>
      <c r="J7435">
        <v>29.373999999999999</v>
      </c>
      <c r="K7435">
        <v>22.396799999999999</v>
      </c>
    </row>
    <row r="7436" spans="1:11">
      <c r="A7436" t="s">
        <v>0</v>
      </c>
      <c r="B7436" s="1">
        <f t="shared" si="232"/>
        <v>40791.117049</v>
      </c>
      <c r="C7436">
        <f t="shared" si="233"/>
        <v>40791.117049</v>
      </c>
      <c r="D7436">
        <v>248.11704900000001</v>
      </c>
      <c r="E7436">
        <v>247.8</v>
      </c>
      <c r="F7436">
        <v>7435</v>
      </c>
      <c r="G7436">
        <v>8.7309999999999999</v>
      </c>
      <c r="H7436">
        <v>11.0082</v>
      </c>
      <c r="I7436">
        <v>3.3365330000000002</v>
      </c>
      <c r="J7436">
        <v>29.3825</v>
      </c>
      <c r="K7436">
        <v>22.4038</v>
      </c>
    </row>
    <row r="7437" spans="1:11">
      <c r="A7437" t="s">
        <v>0</v>
      </c>
      <c r="B7437" s="1">
        <f t="shared" si="232"/>
        <v>40791.118437999998</v>
      </c>
      <c r="C7437">
        <f t="shared" si="233"/>
        <v>40791.118437999998</v>
      </c>
      <c r="D7437">
        <v>248.118438</v>
      </c>
      <c r="E7437">
        <v>247.83332999999999</v>
      </c>
      <c r="F7437">
        <v>7436</v>
      </c>
      <c r="G7437">
        <v>8.7370000000000001</v>
      </c>
      <c r="H7437">
        <v>10.988</v>
      </c>
      <c r="I7437">
        <v>3.3356330000000001</v>
      </c>
      <c r="J7437">
        <v>29.389900000000001</v>
      </c>
      <c r="K7437">
        <v>22.4129</v>
      </c>
    </row>
    <row r="7438" spans="1:11">
      <c r="A7438" t="s">
        <v>0</v>
      </c>
      <c r="B7438" s="1">
        <f t="shared" si="232"/>
        <v>40791.119826000002</v>
      </c>
      <c r="C7438">
        <f t="shared" si="233"/>
        <v>40791.119826000002</v>
      </c>
      <c r="D7438">
        <v>248.11982599999999</v>
      </c>
      <c r="E7438">
        <v>247.86667</v>
      </c>
      <c r="F7438">
        <v>7437</v>
      </c>
      <c r="G7438">
        <v>8.7379999999999995</v>
      </c>
      <c r="H7438">
        <v>10.972200000000001</v>
      </c>
      <c r="I7438">
        <v>3.334238</v>
      </c>
      <c r="J7438">
        <v>29.3889</v>
      </c>
      <c r="K7438">
        <v>22.414899999999999</v>
      </c>
    </row>
    <row r="7439" spans="1:11">
      <c r="A7439" t="s">
        <v>0</v>
      </c>
      <c r="B7439" s="1">
        <f t="shared" si="232"/>
        <v>40791.121214999999</v>
      </c>
      <c r="C7439">
        <f t="shared" si="233"/>
        <v>40791.121214999999</v>
      </c>
      <c r="D7439">
        <v>248.12121500000001</v>
      </c>
      <c r="E7439">
        <v>247.9</v>
      </c>
      <c r="F7439">
        <v>7438</v>
      </c>
      <c r="G7439">
        <v>8.7579999999999991</v>
      </c>
      <c r="H7439">
        <v>10.963900000000001</v>
      </c>
      <c r="I7439">
        <v>3.333958</v>
      </c>
      <c r="J7439">
        <v>29.392800000000001</v>
      </c>
      <c r="K7439">
        <v>22.4193</v>
      </c>
    </row>
    <row r="7440" spans="1:11">
      <c r="A7440" t="s">
        <v>0</v>
      </c>
      <c r="B7440" s="1">
        <f t="shared" si="232"/>
        <v>40791.122603999996</v>
      </c>
      <c r="C7440">
        <f t="shared" si="233"/>
        <v>40791.122603999996</v>
      </c>
      <c r="D7440">
        <v>248.122604</v>
      </c>
      <c r="E7440">
        <v>247.93333000000001</v>
      </c>
      <c r="F7440">
        <v>7439</v>
      </c>
      <c r="G7440">
        <v>8.7569999999999997</v>
      </c>
      <c r="H7440">
        <v>10.956300000000001</v>
      </c>
      <c r="I7440">
        <v>3.3342079999999998</v>
      </c>
      <c r="J7440">
        <v>29.401299999999999</v>
      </c>
      <c r="K7440">
        <v>22.427199999999999</v>
      </c>
    </row>
    <row r="7441" spans="1:11">
      <c r="A7441" t="s">
        <v>0</v>
      </c>
      <c r="B7441" s="1">
        <f t="shared" si="232"/>
        <v>40791.123993000001</v>
      </c>
      <c r="C7441">
        <f t="shared" si="233"/>
        <v>40791.123993000001</v>
      </c>
      <c r="D7441">
        <v>248.12399300000001</v>
      </c>
      <c r="E7441">
        <v>247.96666999999999</v>
      </c>
      <c r="F7441">
        <v>7440</v>
      </c>
      <c r="G7441">
        <v>8.7539999999999996</v>
      </c>
      <c r="H7441">
        <v>10.953099999999999</v>
      </c>
      <c r="I7441">
        <v>3.3337850000000002</v>
      </c>
      <c r="J7441">
        <v>29.399799999999999</v>
      </c>
      <c r="K7441">
        <v>22.426600000000001</v>
      </c>
    </row>
    <row r="7442" spans="1:11">
      <c r="A7442" t="s">
        <v>0</v>
      </c>
      <c r="B7442" s="1">
        <f t="shared" si="232"/>
        <v>40791.125381999998</v>
      </c>
      <c r="C7442">
        <f t="shared" si="233"/>
        <v>40791.125381999998</v>
      </c>
      <c r="D7442">
        <v>248.125382</v>
      </c>
      <c r="E7442">
        <v>248</v>
      </c>
      <c r="F7442">
        <v>7441</v>
      </c>
      <c r="G7442">
        <v>8.7609999999999992</v>
      </c>
      <c r="H7442">
        <v>10.9527</v>
      </c>
      <c r="I7442">
        <v>3.3340290000000001</v>
      </c>
      <c r="J7442">
        <v>29.4025</v>
      </c>
      <c r="K7442">
        <v>22.428699999999999</v>
      </c>
    </row>
    <row r="7443" spans="1:11">
      <c r="A7443" t="s">
        <v>0</v>
      </c>
      <c r="B7443" s="1">
        <f t="shared" si="232"/>
        <v>40791.126771000003</v>
      </c>
      <c r="C7443">
        <f t="shared" si="233"/>
        <v>40791.126771000003</v>
      </c>
      <c r="D7443">
        <v>248.12677099999999</v>
      </c>
      <c r="E7443">
        <v>248.03333000000001</v>
      </c>
      <c r="F7443">
        <v>7442</v>
      </c>
      <c r="G7443">
        <v>8.7650000000000006</v>
      </c>
      <c r="H7443">
        <v>10.957100000000001</v>
      </c>
      <c r="I7443">
        <v>3.3344170000000002</v>
      </c>
      <c r="J7443">
        <v>29.402699999999999</v>
      </c>
      <c r="K7443">
        <v>22.4282</v>
      </c>
    </row>
    <row r="7444" spans="1:11">
      <c r="A7444" t="s">
        <v>0</v>
      </c>
      <c r="B7444" s="1">
        <f t="shared" si="232"/>
        <v>40791.12816</v>
      </c>
      <c r="C7444">
        <f t="shared" si="233"/>
        <v>40791.12816</v>
      </c>
      <c r="D7444">
        <v>248.12816000000001</v>
      </c>
      <c r="E7444">
        <v>248.06666999999999</v>
      </c>
      <c r="F7444">
        <v>7443</v>
      </c>
      <c r="G7444">
        <v>8.7690000000000001</v>
      </c>
      <c r="H7444">
        <v>10.961399999999999</v>
      </c>
      <c r="I7444">
        <v>3.3351980000000001</v>
      </c>
      <c r="J7444">
        <v>29.407</v>
      </c>
      <c r="K7444">
        <v>22.430700000000002</v>
      </c>
    </row>
    <row r="7445" spans="1:11">
      <c r="A7445" t="s">
        <v>0</v>
      </c>
      <c r="B7445" s="1">
        <f t="shared" si="232"/>
        <v>40791.129548999997</v>
      </c>
      <c r="C7445">
        <f t="shared" si="233"/>
        <v>40791.129548999997</v>
      </c>
      <c r="D7445">
        <v>248.129549</v>
      </c>
      <c r="E7445">
        <v>248.1</v>
      </c>
      <c r="F7445">
        <v>7444</v>
      </c>
      <c r="G7445">
        <v>8.77</v>
      </c>
      <c r="H7445">
        <v>10.9687</v>
      </c>
      <c r="I7445">
        <v>3.3364980000000002</v>
      </c>
      <c r="J7445">
        <v>29.413799999999998</v>
      </c>
      <c r="K7445">
        <v>22.434799999999999</v>
      </c>
    </row>
    <row r="7446" spans="1:11">
      <c r="A7446" t="s">
        <v>0</v>
      </c>
      <c r="B7446" s="1">
        <f t="shared" si="232"/>
        <v>40791.130937000002</v>
      </c>
      <c r="C7446">
        <f t="shared" si="233"/>
        <v>40791.130937000002</v>
      </c>
      <c r="D7446">
        <v>248.13093699999999</v>
      </c>
      <c r="E7446">
        <v>248.13333</v>
      </c>
      <c r="F7446">
        <v>7445</v>
      </c>
      <c r="G7446">
        <v>8.7769999999999992</v>
      </c>
      <c r="H7446">
        <v>10.986499999999999</v>
      </c>
      <c r="I7446">
        <v>3.3388529999999998</v>
      </c>
      <c r="J7446">
        <v>29.422499999999999</v>
      </c>
      <c r="K7446">
        <v>22.438600000000001</v>
      </c>
    </row>
    <row r="7447" spans="1:11">
      <c r="A7447" t="s">
        <v>0</v>
      </c>
      <c r="B7447" s="1">
        <f t="shared" si="232"/>
        <v>40791.132325999999</v>
      </c>
      <c r="C7447">
        <f t="shared" si="233"/>
        <v>40791.132325999999</v>
      </c>
      <c r="D7447">
        <v>248.13232600000001</v>
      </c>
      <c r="E7447">
        <v>248.16667000000001</v>
      </c>
      <c r="F7447">
        <v>7446</v>
      </c>
      <c r="G7447">
        <v>8.7780000000000005</v>
      </c>
      <c r="H7447">
        <v>11.0099</v>
      </c>
      <c r="I7447">
        <v>3.3410959999999998</v>
      </c>
      <c r="J7447">
        <v>29.425699999999999</v>
      </c>
      <c r="K7447">
        <v>22.437000000000001</v>
      </c>
    </row>
    <row r="7448" spans="1:11">
      <c r="A7448" t="s">
        <v>0</v>
      </c>
      <c r="B7448" s="1">
        <f t="shared" si="232"/>
        <v>40791.133715000004</v>
      </c>
      <c r="C7448">
        <f t="shared" si="233"/>
        <v>40791.133715000004</v>
      </c>
      <c r="D7448">
        <v>248.133715</v>
      </c>
      <c r="E7448">
        <v>248.2</v>
      </c>
      <c r="F7448">
        <v>7447</v>
      </c>
      <c r="G7448">
        <v>8.7780000000000005</v>
      </c>
      <c r="H7448">
        <v>11.0307</v>
      </c>
      <c r="I7448">
        <v>3.3428559999999998</v>
      </c>
      <c r="J7448">
        <v>29.426200000000001</v>
      </c>
      <c r="K7448">
        <v>22.433900000000001</v>
      </c>
    </row>
    <row r="7449" spans="1:11">
      <c r="A7449" t="s">
        <v>0</v>
      </c>
      <c r="B7449" s="1">
        <f t="shared" si="232"/>
        <v>40791.135104000001</v>
      </c>
      <c r="C7449">
        <f t="shared" si="233"/>
        <v>40791.135104000001</v>
      </c>
      <c r="D7449">
        <v>248.13510400000001</v>
      </c>
      <c r="E7449">
        <v>248.23333</v>
      </c>
      <c r="F7449">
        <v>7448</v>
      </c>
      <c r="G7449">
        <v>8.7829999999999995</v>
      </c>
      <c r="H7449">
        <v>11.053900000000001</v>
      </c>
      <c r="I7449">
        <v>3.3451059999999999</v>
      </c>
      <c r="J7449">
        <v>29.429500000000001</v>
      </c>
      <c r="K7449">
        <v>22.432600000000001</v>
      </c>
    </row>
    <row r="7450" spans="1:11">
      <c r="A7450" t="s">
        <v>0</v>
      </c>
      <c r="B7450" s="1">
        <f t="shared" si="232"/>
        <v>40791.136492999998</v>
      </c>
      <c r="C7450">
        <f t="shared" si="233"/>
        <v>40791.136492999998</v>
      </c>
      <c r="D7450">
        <v>248.136493</v>
      </c>
      <c r="E7450">
        <v>248.26667</v>
      </c>
      <c r="F7450">
        <v>7449</v>
      </c>
      <c r="G7450">
        <v>8.7940000000000005</v>
      </c>
      <c r="H7450">
        <v>11.0786</v>
      </c>
      <c r="I7450">
        <v>3.3472249999999999</v>
      </c>
      <c r="J7450">
        <v>29.430499999999999</v>
      </c>
      <c r="K7450">
        <v>22.429099999999998</v>
      </c>
    </row>
    <row r="7451" spans="1:11">
      <c r="A7451" t="s">
        <v>0</v>
      </c>
      <c r="B7451" s="1">
        <f t="shared" si="232"/>
        <v>40791.137882000003</v>
      </c>
      <c r="C7451">
        <f t="shared" si="233"/>
        <v>40791.137882000003</v>
      </c>
      <c r="D7451">
        <v>248.13788199999999</v>
      </c>
      <c r="E7451">
        <v>248.3</v>
      </c>
      <c r="F7451">
        <v>7450</v>
      </c>
      <c r="G7451">
        <v>8.7970000000000006</v>
      </c>
      <c r="H7451">
        <v>11.0962</v>
      </c>
      <c r="I7451">
        <v>3.3483540000000001</v>
      </c>
      <c r="J7451">
        <v>29.427399999999999</v>
      </c>
      <c r="K7451">
        <v>22.4237</v>
      </c>
    </row>
    <row r="7452" spans="1:11">
      <c r="A7452" t="s">
        <v>0</v>
      </c>
      <c r="B7452" s="1">
        <f t="shared" si="232"/>
        <v>40791.139271</v>
      </c>
      <c r="C7452">
        <f t="shared" si="233"/>
        <v>40791.139271</v>
      </c>
      <c r="D7452">
        <v>248.13927100000001</v>
      </c>
      <c r="E7452">
        <v>248.33332999999999</v>
      </c>
      <c r="F7452">
        <v>7451</v>
      </c>
      <c r="G7452">
        <v>8.8019999999999996</v>
      </c>
      <c r="H7452">
        <v>11.1214</v>
      </c>
      <c r="I7452">
        <v>3.350247</v>
      </c>
      <c r="J7452">
        <v>29.425699999999999</v>
      </c>
      <c r="K7452">
        <v>22.417999999999999</v>
      </c>
    </row>
    <row r="7453" spans="1:11">
      <c r="A7453" t="s">
        <v>0</v>
      </c>
      <c r="B7453" s="1">
        <f t="shared" si="232"/>
        <v>40791.140659999997</v>
      </c>
      <c r="C7453">
        <f t="shared" si="233"/>
        <v>40791.140659999997</v>
      </c>
      <c r="D7453">
        <v>248.14066</v>
      </c>
      <c r="E7453">
        <v>248.36667</v>
      </c>
      <c r="F7453">
        <v>7452</v>
      </c>
      <c r="G7453">
        <v>8.8070000000000004</v>
      </c>
      <c r="H7453">
        <v>11.135300000000001</v>
      </c>
      <c r="I7453">
        <v>3.35134</v>
      </c>
      <c r="J7453">
        <v>29.4251</v>
      </c>
      <c r="K7453">
        <v>22.415199999999999</v>
      </c>
    </row>
    <row r="7454" spans="1:11">
      <c r="A7454" t="s">
        <v>0</v>
      </c>
      <c r="B7454" s="1">
        <f t="shared" si="232"/>
        <v>40791.142049000002</v>
      </c>
      <c r="C7454">
        <f t="shared" si="233"/>
        <v>40791.142049000002</v>
      </c>
      <c r="D7454">
        <v>248.14204899999999</v>
      </c>
      <c r="E7454">
        <v>248.4</v>
      </c>
      <c r="F7454">
        <v>7453</v>
      </c>
      <c r="G7454">
        <v>8.8109999999999999</v>
      </c>
      <c r="H7454">
        <v>11.138400000000001</v>
      </c>
      <c r="I7454">
        <v>3.3516560000000002</v>
      </c>
      <c r="J7454">
        <v>29.425799999999999</v>
      </c>
      <c r="K7454">
        <v>22.415199999999999</v>
      </c>
    </row>
    <row r="7455" spans="1:11">
      <c r="A7455" t="s">
        <v>0</v>
      </c>
      <c r="B7455" s="1">
        <f t="shared" si="232"/>
        <v>40791.143437999999</v>
      </c>
      <c r="C7455">
        <f t="shared" si="233"/>
        <v>40791.143437999999</v>
      </c>
      <c r="D7455">
        <v>248.143438</v>
      </c>
      <c r="E7455">
        <v>248.43333000000001</v>
      </c>
      <c r="F7455">
        <v>7454</v>
      </c>
      <c r="G7455">
        <v>8.8109999999999999</v>
      </c>
      <c r="H7455">
        <v>11.131600000000001</v>
      </c>
      <c r="I7455">
        <v>3.351083</v>
      </c>
      <c r="J7455">
        <v>29.425599999999999</v>
      </c>
      <c r="K7455">
        <v>22.4163</v>
      </c>
    </row>
    <row r="7456" spans="1:11">
      <c r="A7456" t="s">
        <v>0</v>
      </c>
      <c r="B7456" s="1">
        <f t="shared" si="232"/>
        <v>40791.144826000003</v>
      </c>
      <c r="C7456">
        <f t="shared" si="233"/>
        <v>40791.144826000003</v>
      </c>
      <c r="D7456">
        <v>248.14482599999999</v>
      </c>
      <c r="E7456">
        <v>248.46666999999999</v>
      </c>
      <c r="F7456">
        <v>7455</v>
      </c>
      <c r="G7456">
        <v>8.8149999999999995</v>
      </c>
      <c r="H7456">
        <v>11.120799999999999</v>
      </c>
      <c r="I7456">
        <v>3.3504619999999998</v>
      </c>
      <c r="J7456">
        <v>29.4282</v>
      </c>
      <c r="K7456">
        <v>22.420100000000001</v>
      </c>
    </row>
    <row r="7457" spans="1:11">
      <c r="A7457" t="s">
        <v>0</v>
      </c>
      <c r="B7457" s="1">
        <f t="shared" si="232"/>
        <v>40791.146215000001</v>
      </c>
      <c r="C7457">
        <f t="shared" si="233"/>
        <v>40791.146215000001</v>
      </c>
      <c r="D7457">
        <v>248.14621500000001</v>
      </c>
      <c r="E7457">
        <v>248.5</v>
      </c>
      <c r="F7457">
        <v>7456</v>
      </c>
      <c r="G7457">
        <v>8.8239999999999998</v>
      </c>
      <c r="H7457">
        <v>11.109299999999999</v>
      </c>
      <c r="I7457">
        <v>3.3496139999999999</v>
      </c>
      <c r="J7457">
        <v>29.429200000000002</v>
      </c>
      <c r="K7457">
        <v>22.422799999999999</v>
      </c>
    </row>
    <row r="7458" spans="1:11">
      <c r="A7458" t="s">
        <v>0</v>
      </c>
      <c r="B7458" s="1">
        <f t="shared" si="232"/>
        <v>40791.147603999998</v>
      </c>
      <c r="C7458">
        <f t="shared" si="233"/>
        <v>40791.147603999998</v>
      </c>
      <c r="D7458">
        <v>248.147604</v>
      </c>
      <c r="E7458">
        <v>248.53333000000001</v>
      </c>
      <c r="F7458">
        <v>7457</v>
      </c>
      <c r="G7458">
        <v>8.8119999999999994</v>
      </c>
      <c r="H7458">
        <v>11.0976</v>
      </c>
      <c r="I7458">
        <v>3.3479839999999998</v>
      </c>
      <c r="J7458">
        <v>29.422599999999999</v>
      </c>
      <c r="K7458">
        <v>22.419699999999999</v>
      </c>
    </row>
    <row r="7459" spans="1:11">
      <c r="A7459" t="s">
        <v>0</v>
      </c>
      <c r="B7459" s="1">
        <f t="shared" si="232"/>
        <v>40791.148993000003</v>
      </c>
      <c r="C7459">
        <f t="shared" si="233"/>
        <v>40791.148993000003</v>
      </c>
      <c r="D7459">
        <v>248.14899299999999</v>
      </c>
      <c r="E7459">
        <v>248.56666999999999</v>
      </c>
      <c r="F7459">
        <v>7458</v>
      </c>
      <c r="G7459">
        <v>8.8239999999999998</v>
      </c>
      <c r="H7459">
        <v>11.0845</v>
      </c>
      <c r="I7459">
        <v>3.346778</v>
      </c>
      <c r="J7459">
        <v>29.421399999999998</v>
      </c>
      <c r="K7459">
        <v>22.420999999999999</v>
      </c>
    </row>
    <row r="7460" spans="1:11">
      <c r="A7460" t="s">
        <v>0</v>
      </c>
      <c r="B7460" s="1">
        <f t="shared" si="232"/>
        <v>40791.150382</v>
      </c>
      <c r="C7460">
        <f t="shared" si="233"/>
        <v>40791.150382</v>
      </c>
      <c r="D7460">
        <v>248.15038200000001</v>
      </c>
      <c r="E7460">
        <v>248.6</v>
      </c>
      <c r="F7460">
        <v>7459</v>
      </c>
      <c r="G7460">
        <v>8.83</v>
      </c>
      <c r="H7460">
        <v>11.0726</v>
      </c>
      <c r="I7460">
        <v>3.3459599999999998</v>
      </c>
      <c r="J7460">
        <v>29.422899999999998</v>
      </c>
      <c r="K7460">
        <v>22.424199999999999</v>
      </c>
    </row>
    <row r="7461" spans="1:11">
      <c r="A7461" t="s">
        <v>0</v>
      </c>
      <c r="B7461" s="1">
        <f t="shared" si="232"/>
        <v>40791.151770999997</v>
      </c>
      <c r="C7461">
        <f t="shared" si="233"/>
        <v>40791.151770999997</v>
      </c>
      <c r="D7461">
        <v>248.151771</v>
      </c>
      <c r="E7461">
        <v>248.63333</v>
      </c>
      <c r="F7461">
        <v>7460</v>
      </c>
      <c r="G7461">
        <v>8.8360000000000003</v>
      </c>
      <c r="H7461">
        <v>11.0585</v>
      </c>
      <c r="I7461">
        <v>3.3453689999999998</v>
      </c>
      <c r="J7461">
        <v>29.4285</v>
      </c>
      <c r="K7461">
        <v>22.430900000000001</v>
      </c>
    </row>
    <row r="7462" spans="1:11">
      <c r="A7462" t="s">
        <v>0</v>
      </c>
      <c r="B7462" s="1">
        <f t="shared" si="232"/>
        <v>40791.153160000002</v>
      </c>
      <c r="C7462">
        <f t="shared" si="233"/>
        <v>40791.153160000002</v>
      </c>
      <c r="D7462">
        <v>248.15316000000001</v>
      </c>
      <c r="E7462">
        <v>248.66667000000001</v>
      </c>
      <c r="F7462">
        <v>7461</v>
      </c>
      <c r="G7462">
        <v>8.83</v>
      </c>
      <c r="H7462">
        <v>11.049799999999999</v>
      </c>
      <c r="I7462">
        <v>3.3439480000000001</v>
      </c>
      <c r="J7462">
        <v>29.421500000000002</v>
      </c>
      <c r="K7462">
        <v>22.427</v>
      </c>
    </row>
    <row r="7463" spans="1:11">
      <c r="A7463" t="s">
        <v>0</v>
      </c>
      <c r="B7463" s="1">
        <f t="shared" si="232"/>
        <v>40791.154548999999</v>
      </c>
      <c r="C7463">
        <f t="shared" si="233"/>
        <v>40791.154548999999</v>
      </c>
      <c r="D7463">
        <v>248.154549</v>
      </c>
      <c r="E7463">
        <v>248.7</v>
      </c>
      <c r="F7463">
        <v>7462</v>
      </c>
      <c r="G7463">
        <v>8.84</v>
      </c>
      <c r="H7463">
        <v>11.048500000000001</v>
      </c>
      <c r="I7463">
        <v>3.343531</v>
      </c>
      <c r="J7463">
        <v>29.418500000000002</v>
      </c>
      <c r="K7463">
        <v>22.424900000000001</v>
      </c>
    </row>
    <row r="7464" spans="1:11">
      <c r="A7464" t="s">
        <v>0</v>
      </c>
      <c r="B7464" s="1">
        <f t="shared" si="232"/>
        <v>40791.155937000003</v>
      </c>
      <c r="C7464">
        <f t="shared" si="233"/>
        <v>40791.155937000003</v>
      </c>
      <c r="D7464">
        <v>248.15593699999999</v>
      </c>
      <c r="E7464">
        <v>248.73333</v>
      </c>
      <c r="F7464">
        <v>7463</v>
      </c>
      <c r="G7464">
        <v>8.8350000000000009</v>
      </c>
      <c r="H7464">
        <v>11.0489</v>
      </c>
      <c r="I7464">
        <v>3.3440799999999999</v>
      </c>
      <c r="J7464">
        <v>29.423500000000001</v>
      </c>
      <c r="K7464">
        <v>22.428699999999999</v>
      </c>
    </row>
    <row r="7465" spans="1:11">
      <c r="A7465" t="s">
        <v>0</v>
      </c>
      <c r="B7465" s="1">
        <f t="shared" si="232"/>
        <v>40791.157326</v>
      </c>
      <c r="C7465">
        <f t="shared" si="233"/>
        <v>40791.157326</v>
      </c>
      <c r="D7465">
        <v>248.15732600000001</v>
      </c>
      <c r="E7465">
        <v>248.76667</v>
      </c>
      <c r="F7465">
        <v>7464</v>
      </c>
      <c r="G7465">
        <v>8.85</v>
      </c>
      <c r="H7465">
        <v>11.053599999999999</v>
      </c>
      <c r="I7465">
        <v>3.3443779999999999</v>
      </c>
      <c r="J7465">
        <v>29.422699999999999</v>
      </c>
      <c r="K7465">
        <v>22.427299999999999</v>
      </c>
    </row>
    <row r="7466" spans="1:11">
      <c r="A7466" t="s">
        <v>0</v>
      </c>
      <c r="B7466" s="1">
        <f t="shared" si="232"/>
        <v>40791.158714999998</v>
      </c>
      <c r="C7466">
        <f t="shared" si="233"/>
        <v>40791.158714999998</v>
      </c>
      <c r="D7466">
        <v>248.158715</v>
      </c>
      <c r="E7466">
        <v>248.8</v>
      </c>
      <c r="F7466">
        <v>7465</v>
      </c>
      <c r="G7466">
        <v>8.8510000000000009</v>
      </c>
      <c r="H7466">
        <v>11.060600000000001</v>
      </c>
      <c r="I7466">
        <v>3.346384</v>
      </c>
      <c r="J7466">
        <v>29.436599999999999</v>
      </c>
      <c r="K7466">
        <v>22.436900000000001</v>
      </c>
    </row>
    <row r="7467" spans="1:11">
      <c r="A7467" t="s">
        <v>0</v>
      </c>
      <c r="B7467" s="1">
        <f t="shared" si="232"/>
        <v>40791.160104000002</v>
      </c>
      <c r="C7467">
        <f t="shared" si="233"/>
        <v>40791.160104000002</v>
      </c>
      <c r="D7467">
        <v>248.16010399999999</v>
      </c>
      <c r="E7467">
        <v>248.83332999999999</v>
      </c>
      <c r="F7467">
        <v>7466</v>
      </c>
      <c r="G7467">
        <v>8.8510000000000009</v>
      </c>
      <c r="H7467">
        <v>11.063499999999999</v>
      </c>
      <c r="I7467">
        <v>3.346838</v>
      </c>
      <c r="J7467">
        <v>29.438700000000001</v>
      </c>
      <c r="K7467">
        <v>22.437999999999999</v>
      </c>
    </row>
    <row r="7468" spans="1:11">
      <c r="A7468" t="s">
        <v>0</v>
      </c>
      <c r="B7468" s="1">
        <f t="shared" si="232"/>
        <v>40791.161493</v>
      </c>
      <c r="C7468">
        <f t="shared" si="233"/>
        <v>40791.161493</v>
      </c>
      <c r="D7468">
        <v>248.16149300000001</v>
      </c>
      <c r="E7468">
        <v>248.86667</v>
      </c>
      <c r="F7468">
        <v>7467</v>
      </c>
      <c r="G7468">
        <v>8.8539999999999992</v>
      </c>
      <c r="H7468">
        <v>11.068099999999999</v>
      </c>
      <c r="I7468">
        <v>3.347626</v>
      </c>
      <c r="J7468">
        <v>29.442799999999998</v>
      </c>
      <c r="K7468">
        <v>22.4404</v>
      </c>
    </row>
    <row r="7469" spans="1:11">
      <c r="A7469" t="s">
        <v>0</v>
      </c>
      <c r="B7469" s="1">
        <f t="shared" si="232"/>
        <v>40791.162881999997</v>
      </c>
      <c r="C7469">
        <f t="shared" si="233"/>
        <v>40791.162881999997</v>
      </c>
      <c r="D7469">
        <v>248.162882</v>
      </c>
      <c r="E7469">
        <v>248.9</v>
      </c>
      <c r="F7469">
        <v>7468</v>
      </c>
      <c r="G7469">
        <v>8.859</v>
      </c>
      <c r="H7469">
        <v>11.066599999999999</v>
      </c>
      <c r="I7469">
        <v>3.347423</v>
      </c>
      <c r="J7469">
        <v>29.442</v>
      </c>
      <c r="K7469">
        <v>22.44</v>
      </c>
    </row>
    <row r="7470" spans="1:11">
      <c r="A7470" t="s">
        <v>0</v>
      </c>
      <c r="B7470" s="1">
        <f t="shared" si="232"/>
        <v>40791.164271000001</v>
      </c>
      <c r="C7470">
        <f t="shared" si="233"/>
        <v>40791.164271000001</v>
      </c>
      <c r="D7470">
        <v>248.16427100000001</v>
      </c>
      <c r="E7470">
        <v>248.93333000000001</v>
      </c>
      <c r="F7470">
        <v>7469</v>
      </c>
      <c r="G7470">
        <v>8.8539999999999992</v>
      </c>
      <c r="H7470">
        <v>11.0562</v>
      </c>
      <c r="I7470">
        <v>3.346838</v>
      </c>
      <c r="J7470">
        <v>29.444600000000001</v>
      </c>
      <c r="K7470">
        <v>22.4438</v>
      </c>
    </row>
    <row r="7471" spans="1:11">
      <c r="A7471" t="s">
        <v>0</v>
      </c>
      <c r="B7471" s="1">
        <f t="shared" si="232"/>
        <v>40791.165659999999</v>
      </c>
      <c r="C7471">
        <f t="shared" si="233"/>
        <v>40791.165659999999</v>
      </c>
      <c r="D7471">
        <v>248.16566</v>
      </c>
      <c r="E7471">
        <v>248.96666999999999</v>
      </c>
      <c r="F7471">
        <v>7470</v>
      </c>
      <c r="G7471">
        <v>8.8529999999999998</v>
      </c>
      <c r="H7471">
        <v>11.041499999999999</v>
      </c>
      <c r="I7471">
        <v>3.3455180000000002</v>
      </c>
      <c r="J7471">
        <v>29.4434</v>
      </c>
      <c r="K7471">
        <v>22.445499999999999</v>
      </c>
    </row>
    <row r="7472" spans="1:11">
      <c r="A7472" t="s">
        <v>0</v>
      </c>
      <c r="B7472" s="1">
        <f t="shared" si="232"/>
        <v>40791.167049000003</v>
      </c>
      <c r="C7472">
        <f t="shared" si="233"/>
        <v>40791.167049000003</v>
      </c>
      <c r="D7472">
        <v>248.16704899999999</v>
      </c>
      <c r="E7472">
        <v>249</v>
      </c>
      <c r="F7472">
        <v>7471</v>
      </c>
      <c r="G7472">
        <v>8.8569999999999993</v>
      </c>
      <c r="H7472">
        <v>11.036</v>
      </c>
      <c r="I7472">
        <v>3.3448020000000001</v>
      </c>
      <c r="J7472">
        <v>29.440899999999999</v>
      </c>
      <c r="K7472">
        <v>22.444400000000002</v>
      </c>
    </row>
    <row r="7473" spans="1:11">
      <c r="A7473" t="s">
        <v>0</v>
      </c>
      <c r="B7473" s="1">
        <f t="shared" si="232"/>
        <v>40791.168438000001</v>
      </c>
      <c r="C7473">
        <f t="shared" si="233"/>
        <v>40791.168438000001</v>
      </c>
      <c r="D7473">
        <v>248.16843800000001</v>
      </c>
      <c r="E7473">
        <v>249.03333000000001</v>
      </c>
      <c r="F7473">
        <v>7472</v>
      </c>
      <c r="G7473">
        <v>8.8550000000000004</v>
      </c>
      <c r="H7473">
        <v>11.033300000000001</v>
      </c>
      <c r="I7473">
        <v>3.3445339999999999</v>
      </c>
      <c r="J7473">
        <v>29.4404</v>
      </c>
      <c r="K7473">
        <v>22.444500000000001</v>
      </c>
    </row>
    <row r="7474" spans="1:11">
      <c r="A7474" t="s">
        <v>0</v>
      </c>
      <c r="B7474" s="1">
        <f t="shared" si="232"/>
        <v>40791.169825999998</v>
      </c>
      <c r="C7474">
        <f t="shared" si="233"/>
        <v>40791.169825999998</v>
      </c>
      <c r="D7474">
        <v>248.169826</v>
      </c>
      <c r="E7474">
        <v>249.06666999999999</v>
      </c>
      <c r="F7474">
        <v>7473</v>
      </c>
      <c r="G7474">
        <v>8.8559999999999999</v>
      </c>
      <c r="H7474">
        <v>11.030799999999999</v>
      </c>
      <c r="I7474">
        <v>3.3441990000000001</v>
      </c>
      <c r="J7474">
        <v>29.4392</v>
      </c>
      <c r="K7474">
        <v>22.443999999999999</v>
      </c>
    </row>
    <row r="7475" spans="1:11">
      <c r="A7475" t="s">
        <v>0</v>
      </c>
      <c r="B7475" s="1">
        <f t="shared" si="232"/>
        <v>40791.171215000002</v>
      </c>
      <c r="C7475">
        <f t="shared" si="233"/>
        <v>40791.171215000002</v>
      </c>
      <c r="D7475">
        <v>248.17121499999999</v>
      </c>
      <c r="E7475">
        <v>249.1</v>
      </c>
      <c r="F7475">
        <v>7474</v>
      </c>
      <c r="G7475">
        <v>8.8569999999999993</v>
      </c>
      <c r="H7475">
        <v>11.0299</v>
      </c>
      <c r="I7475">
        <v>3.343931</v>
      </c>
      <c r="J7475">
        <v>29.437200000000001</v>
      </c>
      <c r="K7475">
        <v>22.442599999999999</v>
      </c>
    </row>
    <row r="7476" spans="1:11">
      <c r="A7476" t="s">
        <v>0</v>
      </c>
      <c r="B7476" s="1">
        <f t="shared" si="232"/>
        <v>40791.172603999999</v>
      </c>
      <c r="C7476">
        <f t="shared" si="233"/>
        <v>40791.172603999999</v>
      </c>
      <c r="D7476">
        <v>248.17260400000001</v>
      </c>
      <c r="E7476">
        <v>249.13333</v>
      </c>
      <c r="F7476">
        <v>7475</v>
      </c>
      <c r="G7476">
        <v>8.859</v>
      </c>
      <c r="H7476">
        <v>11.015599999999999</v>
      </c>
      <c r="I7476">
        <v>3.3427910000000001</v>
      </c>
      <c r="J7476">
        <v>29.4376</v>
      </c>
      <c r="K7476">
        <v>22.4453</v>
      </c>
    </row>
    <row r="7477" spans="1:11">
      <c r="A7477" t="s">
        <v>0</v>
      </c>
      <c r="B7477" s="1">
        <f t="shared" si="232"/>
        <v>40791.173992999997</v>
      </c>
      <c r="C7477">
        <f t="shared" si="233"/>
        <v>40791.173992999997</v>
      </c>
      <c r="D7477">
        <v>248.173993</v>
      </c>
      <c r="E7477">
        <v>249.16667000000001</v>
      </c>
      <c r="F7477">
        <v>7476</v>
      </c>
      <c r="G7477">
        <v>8.8640000000000008</v>
      </c>
      <c r="H7477">
        <v>10.9953</v>
      </c>
      <c r="I7477">
        <v>3.341926</v>
      </c>
      <c r="J7477">
        <v>29.445399999999999</v>
      </c>
      <c r="K7477">
        <v>22.454799999999999</v>
      </c>
    </row>
    <row r="7478" spans="1:11">
      <c r="A7478" t="s">
        <v>0</v>
      </c>
      <c r="B7478" s="1">
        <f t="shared" si="232"/>
        <v>40791.175382000001</v>
      </c>
      <c r="C7478">
        <f t="shared" si="233"/>
        <v>40791.175382000001</v>
      </c>
      <c r="D7478">
        <v>248.17538200000001</v>
      </c>
      <c r="E7478">
        <v>249.2</v>
      </c>
      <c r="F7478">
        <v>7477</v>
      </c>
      <c r="G7478">
        <v>8.8629999999999995</v>
      </c>
      <c r="H7478">
        <v>10.9872</v>
      </c>
      <c r="I7478">
        <v>3.3419560000000001</v>
      </c>
      <c r="J7478">
        <v>29.452200000000001</v>
      </c>
      <c r="K7478">
        <v>22.461500000000001</v>
      </c>
    </row>
    <row r="7479" spans="1:11">
      <c r="A7479" t="s">
        <v>0</v>
      </c>
      <c r="B7479" s="1">
        <f t="shared" si="232"/>
        <v>40791.176770999999</v>
      </c>
      <c r="C7479">
        <f t="shared" si="233"/>
        <v>40791.176770999999</v>
      </c>
      <c r="D7479">
        <v>248.176771</v>
      </c>
      <c r="E7479">
        <v>249.23333</v>
      </c>
      <c r="F7479">
        <v>7478</v>
      </c>
      <c r="G7479">
        <v>8.8640000000000008</v>
      </c>
      <c r="H7479">
        <v>11.132300000000001</v>
      </c>
      <c r="I7479">
        <v>3.3432970000000002</v>
      </c>
      <c r="J7479">
        <v>29.349299999999999</v>
      </c>
      <c r="K7479">
        <v>22.3569</v>
      </c>
    </row>
    <row r="7480" spans="1:11">
      <c r="A7480" t="s">
        <v>0</v>
      </c>
      <c r="B7480" s="1">
        <f t="shared" si="232"/>
        <v>40791.178160000003</v>
      </c>
      <c r="C7480">
        <f t="shared" si="233"/>
        <v>40791.178160000003</v>
      </c>
      <c r="D7480">
        <v>248.17815999999999</v>
      </c>
      <c r="E7480">
        <v>249.26667</v>
      </c>
      <c r="F7480">
        <v>7479</v>
      </c>
      <c r="G7480">
        <v>8.8550000000000004</v>
      </c>
      <c r="H7480">
        <v>11.2135</v>
      </c>
      <c r="I7480">
        <v>3.3460779999999999</v>
      </c>
      <c r="J7480">
        <v>29.311699999999998</v>
      </c>
      <c r="K7480">
        <v>22.313700000000001</v>
      </c>
    </row>
    <row r="7481" spans="1:11">
      <c r="A7481" t="s">
        <v>0</v>
      </c>
      <c r="B7481" s="1">
        <f t="shared" si="232"/>
        <v>40791.179549</v>
      </c>
      <c r="C7481">
        <f t="shared" si="233"/>
        <v>40791.179549</v>
      </c>
      <c r="D7481">
        <v>248.17954900000001</v>
      </c>
      <c r="E7481">
        <v>249.3</v>
      </c>
      <c r="F7481">
        <v>7480</v>
      </c>
      <c r="G7481">
        <v>8.8529999999999998</v>
      </c>
      <c r="H7481">
        <v>11.2333</v>
      </c>
      <c r="I7481">
        <v>3.3470870000000001</v>
      </c>
      <c r="J7481">
        <v>29.305800000000001</v>
      </c>
      <c r="K7481">
        <v>22.305700000000002</v>
      </c>
    </row>
    <row r="7482" spans="1:11">
      <c r="A7482" t="s">
        <v>0</v>
      </c>
      <c r="B7482" s="1">
        <f t="shared" si="232"/>
        <v>40791.180937999998</v>
      </c>
      <c r="C7482">
        <f t="shared" si="233"/>
        <v>40791.180937999998</v>
      </c>
      <c r="D7482">
        <v>248.180938</v>
      </c>
      <c r="E7482">
        <v>249.33332999999999</v>
      </c>
      <c r="F7482">
        <v>7481</v>
      </c>
      <c r="G7482">
        <v>8.86</v>
      </c>
      <c r="H7482">
        <v>11.2484</v>
      </c>
      <c r="I7482">
        <v>3.3478509999999999</v>
      </c>
      <c r="J7482">
        <v>29.301200000000001</v>
      </c>
      <c r="K7482">
        <v>22.299600000000002</v>
      </c>
    </row>
    <row r="7483" spans="1:11">
      <c r="A7483" t="s">
        <v>0</v>
      </c>
      <c r="B7483" s="1">
        <f t="shared" si="232"/>
        <v>40791.182326000002</v>
      </c>
      <c r="C7483">
        <f t="shared" si="233"/>
        <v>40791.182326000002</v>
      </c>
      <c r="D7483">
        <v>248.18232599999999</v>
      </c>
      <c r="E7483">
        <v>249.36667</v>
      </c>
      <c r="F7483">
        <v>7482</v>
      </c>
      <c r="G7483">
        <v>8.8569999999999993</v>
      </c>
      <c r="H7483">
        <v>11.227499999999999</v>
      </c>
      <c r="I7483">
        <v>3.356579</v>
      </c>
      <c r="J7483">
        <v>29.4025</v>
      </c>
      <c r="K7483">
        <v>22.381900000000002</v>
      </c>
    </row>
    <row r="7484" spans="1:11">
      <c r="A7484" t="s">
        <v>0</v>
      </c>
      <c r="B7484" s="1">
        <f t="shared" si="232"/>
        <v>40791.183714999999</v>
      </c>
      <c r="C7484">
        <f t="shared" si="233"/>
        <v>40791.183714999999</v>
      </c>
      <c r="D7484">
        <v>248.18371500000001</v>
      </c>
      <c r="E7484">
        <v>249.4</v>
      </c>
      <c r="F7484">
        <v>7483</v>
      </c>
      <c r="G7484">
        <v>8.8510000000000009</v>
      </c>
      <c r="H7484">
        <v>11.2272</v>
      </c>
      <c r="I7484">
        <v>3.3528440000000002</v>
      </c>
      <c r="J7484">
        <v>29.366499999999998</v>
      </c>
      <c r="K7484">
        <v>22.353899999999999</v>
      </c>
    </row>
    <row r="7485" spans="1:11">
      <c r="A7485" t="s">
        <v>0</v>
      </c>
      <c r="B7485" s="1">
        <f t="shared" si="232"/>
        <v>40791.185103999996</v>
      </c>
      <c r="C7485">
        <f t="shared" si="233"/>
        <v>40791.185103999996</v>
      </c>
      <c r="D7485">
        <v>248.185104</v>
      </c>
      <c r="E7485">
        <v>249.43333000000001</v>
      </c>
      <c r="F7485">
        <v>7484</v>
      </c>
      <c r="G7485">
        <v>8.8529999999999998</v>
      </c>
      <c r="H7485">
        <v>11.2448</v>
      </c>
      <c r="I7485">
        <v>3.350025</v>
      </c>
      <c r="J7485">
        <v>29.325099999999999</v>
      </c>
      <c r="K7485">
        <v>22.3188</v>
      </c>
    </row>
    <row r="7486" spans="1:11">
      <c r="A7486" t="s">
        <v>0</v>
      </c>
      <c r="B7486" s="1">
        <f t="shared" si="232"/>
        <v>40791.186493000001</v>
      </c>
      <c r="C7486">
        <f t="shared" si="233"/>
        <v>40791.186493000001</v>
      </c>
      <c r="D7486">
        <v>248.18649300000001</v>
      </c>
      <c r="E7486">
        <v>249.46666999999999</v>
      </c>
      <c r="F7486">
        <v>7485</v>
      </c>
      <c r="G7486">
        <v>8.8450000000000006</v>
      </c>
      <c r="H7486">
        <v>11.241</v>
      </c>
      <c r="I7486">
        <v>3.3486150000000001</v>
      </c>
      <c r="J7486">
        <v>29.314499999999999</v>
      </c>
      <c r="K7486">
        <v>22.311199999999999</v>
      </c>
    </row>
    <row r="7487" spans="1:11">
      <c r="A7487" t="s">
        <v>0</v>
      </c>
      <c r="B7487" s="1">
        <f t="shared" si="232"/>
        <v>40791.187881999998</v>
      </c>
      <c r="C7487">
        <f t="shared" si="233"/>
        <v>40791.187881999998</v>
      </c>
      <c r="D7487">
        <v>248.187882</v>
      </c>
      <c r="E7487">
        <v>249.5</v>
      </c>
      <c r="F7487">
        <v>7486</v>
      </c>
      <c r="G7487">
        <v>8.8460000000000001</v>
      </c>
      <c r="H7487">
        <v>11.228300000000001</v>
      </c>
      <c r="I7487">
        <v>3.3475820000000001</v>
      </c>
      <c r="J7487">
        <v>29.314599999999999</v>
      </c>
      <c r="K7487">
        <v>22.313400000000001</v>
      </c>
    </row>
    <row r="7488" spans="1:11">
      <c r="A7488" t="s">
        <v>0</v>
      </c>
      <c r="B7488" s="1">
        <f t="shared" si="232"/>
        <v>40791.189271000003</v>
      </c>
      <c r="C7488">
        <f t="shared" si="233"/>
        <v>40791.189271000003</v>
      </c>
      <c r="D7488">
        <v>248.18927099999999</v>
      </c>
      <c r="E7488">
        <v>249.53333000000001</v>
      </c>
      <c r="F7488">
        <v>7487</v>
      </c>
      <c r="G7488">
        <v>8.8420000000000005</v>
      </c>
      <c r="H7488">
        <v>11.218400000000001</v>
      </c>
      <c r="I7488">
        <v>3.3476780000000002</v>
      </c>
      <c r="J7488">
        <v>29.3233</v>
      </c>
      <c r="K7488">
        <v>22.321899999999999</v>
      </c>
    </row>
    <row r="7489" spans="1:11">
      <c r="A7489" t="s">
        <v>0</v>
      </c>
      <c r="B7489" s="1">
        <f t="shared" si="232"/>
        <v>40791.19066</v>
      </c>
      <c r="C7489">
        <f t="shared" si="233"/>
        <v>40791.19066</v>
      </c>
      <c r="D7489">
        <v>248.19066000000001</v>
      </c>
      <c r="E7489">
        <v>249.56666999999999</v>
      </c>
      <c r="F7489">
        <v>7488</v>
      </c>
      <c r="G7489">
        <v>8.8439999999999994</v>
      </c>
      <c r="H7489">
        <v>11.2095</v>
      </c>
      <c r="I7489">
        <v>3.3468420000000001</v>
      </c>
      <c r="J7489">
        <v>29.322299999999998</v>
      </c>
      <c r="K7489">
        <v>22.322700000000001</v>
      </c>
    </row>
    <row r="7490" spans="1:11">
      <c r="A7490" t="s">
        <v>0</v>
      </c>
      <c r="B7490" s="1">
        <f t="shared" si="232"/>
        <v>40791.192048999997</v>
      </c>
      <c r="C7490">
        <f t="shared" si="233"/>
        <v>40791.192048999997</v>
      </c>
      <c r="D7490">
        <v>248.192049</v>
      </c>
      <c r="E7490">
        <v>249.6</v>
      </c>
      <c r="F7490">
        <v>7489</v>
      </c>
      <c r="G7490">
        <v>8.8409999999999993</v>
      </c>
      <c r="H7490">
        <v>11.202199999999999</v>
      </c>
      <c r="I7490">
        <v>3.345332</v>
      </c>
      <c r="J7490">
        <v>29.313500000000001</v>
      </c>
      <c r="K7490">
        <v>22.3171</v>
      </c>
    </row>
    <row r="7491" spans="1:11">
      <c r="A7491" t="s">
        <v>0</v>
      </c>
      <c r="B7491" s="1">
        <f t="shared" ref="B7491:B7554" si="234">C7491</f>
        <v>40791.193437000002</v>
      </c>
      <c r="C7491">
        <f t="shared" ref="C7491:C7554" si="235">40543+D7491</f>
        <v>40791.193437000002</v>
      </c>
      <c r="D7491">
        <v>248.19343699999999</v>
      </c>
      <c r="E7491">
        <v>249.63333</v>
      </c>
      <c r="F7491">
        <v>7490</v>
      </c>
      <c r="G7491">
        <v>8.84</v>
      </c>
      <c r="H7491">
        <v>11.193300000000001</v>
      </c>
      <c r="I7491">
        <v>3.3442989999999999</v>
      </c>
      <c r="J7491">
        <v>29.310500000000001</v>
      </c>
      <c r="K7491">
        <v>22.316299999999998</v>
      </c>
    </row>
    <row r="7492" spans="1:11">
      <c r="A7492" t="s">
        <v>0</v>
      </c>
      <c r="B7492" s="1">
        <f t="shared" si="234"/>
        <v>40791.194825999999</v>
      </c>
      <c r="C7492">
        <f t="shared" si="235"/>
        <v>40791.194825999999</v>
      </c>
      <c r="D7492">
        <v>248.19482600000001</v>
      </c>
      <c r="E7492">
        <v>249.66667000000001</v>
      </c>
      <c r="F7492">
        <v>7491</v>
      </c>
      <c r="G7492">
        <v>8.8350000000000009</v>
      </c>
      <c r="H7492">
        <v>11.1899</v>
      </c>
      <c r="I7492">
        <v>3.3440479999999999</v>
      </c>
      <c r="J7492">
        <v>29.3108</v>
      </c>
      <c r="K7492">
        <v>22.3171</v>
      </c>
    </row>
    <row r="7493" spans="1:11">
      <c r="A7493" t="s">
        <v>0</v>
      </c>
      <c r="B7493" s="1">
        <f t="shared" si="234"/>
        <v>40791.196215000004</v>
      </c>
      <c r="C7493">
        <f t="shared" si="235"/>
        <v>40791.196215000004</v>
      </c>
      <c r="D7493">
        <v>248.196215</v>
      </c>
      <c r="E7493">
        <v>249.7</v>
      </c>
      <c r="F7493">
        <v>7492</v>
      </c>
      <c r="G7493">
        <v>8.8369999999999997</v>
      </c>
      <c r="H7493">
        <v>11.186199999999999</v>
      </c>
      <c r="I7493">
        <v>3.3444180000000001</v>
      </c>
      <c r="J7493">
        <v>29.317299999999999</v>
      </c>
      <c r="K7493">
        <v>22.322800000000001</v>
      </c>
    </row>
    <row r="7494" spans="1:11">
      <c r="A7494" t="s">
        <v>0</v>
      </c>
      <c r="B7494" s="1">
        <f t="shared" si="234"/>
        <v>40791.197604000001</v>
      </c>
      <c r="C7494">
        <f t="shared" si="235"/>
        <v>40791.197604000001</v>
      </c>
      <c r="D7494">
        <v>248.19760400000001</v>
      </c>
      <c r="E7494">
        <v>249.73333</v>
      </c>
      <c r="F7494">
        <v>7493</v>
      </c>
      <c r="G7494">
        <v>8.83</v>
      </c>
      <c r="H7494">
        <v>11.181900000000001</v>
      </c>
      <c r="I7494">
        <v>3.344007</v>
      </c>
      <c r="J7494">
        <v>29.316800000000001</v>
      </c>
      <c r="K7494">
        <v>22.3231</v>
      </c>
    </row>
    <row r="7495" spans="1:11">
      <c r="A7495" t="s">
        <v>0</v>
      </c>
      <c r="B7495" s="1">
        <f t="shared" si="234"/>
        <v>40791.198992999998</v>
      </c>
      <c r="C7495">
        <f t="shared" si="235"/>
        <v>40791.198992999998</v>
      </c>
      <c r="D7495">
        <v>248.198993</v>
      </c>
      <c r="E7495">
        <v>249.76667</v>
      </c>
      <c r="F7495">
        <v>7494</v>
      </c>
      <c r="G7495">
        <v>8.8219999999999992</v>
      </c>
      <c r="H7495">
        <v>11.0589</v>
      </c>
      <c r="I7495">
        <v>3.344862</v>
      </c>
      <c r="J7495">
        <v>29.423100000000002</v>
      </c>
      <c r="K7495">
        <v>22.4267</v>
      </c>
    </row>
    <row r="7496" spans="1:11">
      <c r="A7496" t="s">
        <v>0</v>
      </c>
      <c r="B7496" s="1">
        <f t="shared" si="234"/>
        <v>40791.200382000003</v>
      </c>
      <c r="C7496">
        <f t="shared" si="235"/>
        <v>40791.200382000003</v>
      </c>
      <c r="D7496">
        <v>248.20038199999999</v>
      </c>
      <c r="E7496">
        <v>249.8</v>
      </c>
      <c r="F7496">
        <v>7495</v>
      </c>
      <c r="G7496">
        <v>8.8239999999999998</v>
      </c>
      <c r="H7496">
        <v>10.9754</v>
      </c>
      <c r="I7496">
        <v>3.3452329999999999</v>
      </c>
      <c r="J7496">
        <v>29.4937</v>
      </c>
      <c r="K7496">
        <v>22.495799999999999</v>
      </c>
    </row>
    <row r="7497" spans="1:11">
      <c r="A7497" t="s">
        <v>0</v>
      </c>
      <c r="B7497" s="1">
        <f t="shared" si="234"/>
        <v>40791.201771</v>
      </c>
      <c r="C7497">
        <f t="shared" si="235"/>
        <v>40791.201771</v>
      </c>
      <c r="D7497">
        <v>248.20177100000001</v>
      </c>
      <c r="E7497">
        <v>249.83332999999999</v>
      </c>
      <c r="F7497">
        <v>7496</v>
      </c>
      <c r="G7497">
        <v>8.8209999999999997</v>
      </c>
      <c r="H7497">
        <v>10.9688</v>
      </c>
      <c r="I7497">
        <v>3.346009</v>
      </c>
      <c r="J7497">
        <v>29.506599999999999</v>
      </c>
      <c r="K7497">
        <v>22.506900000000002</v>
      </c>
    </row>
    <row r="7498" spans="1:11">
      <c r="A7498" t="s">
        <v>0</v>
      </c>
      <c r="B7498" s="1">
        <f t="shared" si="234"/>
        <v>40791.203159999997</v>
      </c>
      <c r="C7498">
        <f t="shared" si="235"/>
        <v>40791.203159999997</v>
      </c>
      <c r="D7498">
        <v>248.20316</v>
      </c>
      <c r="E7498">
        <v>249.86667</v>
      </c>
      <c r="F7498">
        <v>7497</v>
      </c>
      <c r="G7498">
        <v>8.8149999999999995</v>
      </c>
      <c r="H7498">
        <v>10.9733</v>
      </c>
      <c r="I7498">
        <v>3.346355</v>
      </c>
      <c r="J7498">
        <v>29.506399999999999</v>
      </c>
      <c r="K7498">
        <v>22.506</v>
      </c>
    </row>
    <row r="7499" spans="1:11">
      <c r="A7499" t="s">
        <v>0</v>
      </c>
      <c r="B7499" s="1">
        <f t="shared" si="234"/>
        <v>40791.204549000002</v>
      </c>
      <c r="C7499">
        <f t="shared" si="235"/>
        <v>40791.204549000002</v>
      </c>
      <c r="D7499">
        <v>248.20454899999999</v>
      </c>
      <c r="E7499">
        <v>249.9</v>
      </c>
      <c r="F7499">
        <v>7498</v>
      </c>
      <c r="G7499">
        <v>8.81</v>
      </c>
      <c r="H7499">
        <v>10.9809</v>
      </c>
      <c r="I7499">
        <v>3.3468559999999998</v>
      </c>
      <c r="J7499">
        <v>29.505099999999999</v>
      </c>
      <c r="K7499">
        <v>22.503699999999998</v>
      </c>
    </row>
    <row r="7500" spans="1:11">
      <c r="A7500" t="s">
        <v>0</v>
      </c>
      <c r="B7500" s="1">
        <f t="shared" si="234"/>
        <v>40791.205937999999</v>
      </c>
      <c r="C7500">
        <f t="shared" si="235"/>
        <v>40791.205937999999</v>
      </c>
      <c r="D7500">
        <v>248.205938</v>
      </c>
      <c r="E7500">
        <v>249.93333000000001</v>
      </c>
      <c r="F7500">
        <v>7499</v>
      </c>
      <c r="G7500">
        <v>8.8119999999999994</v>
      </c>
      <c r="H7500">
        <v>10.9816</v>
      </c>
      <c r="I7500">
        <v>3.3467009999999999</v>
      </c>
      <c r="J7500">
        <v>29.503</v>
      </c>
      <c r="K7500">
        <v>22.501999999999999</v>
      </c>
    </row>
    <row r="7501" spans="1:11">
      <c r="A7501" t="s">
        <v>0</v>
      </c>
      <c r="B7501" s="1">
        <f t="shared" si="234"/>
        <v>40791.207326000003</v>
      </c>
      <c r="C7501">
        <f t="shared" si="235"/>
        <v>40791.207326000003</v>
      </c>
      <c r="D7501">
        <v>248.20732599999999</v>
      </c>
      <c r="E7501">
        <v>249.96666999999999</v>
      </c>
      <c r="F7501">
        <v>7500</v>
      </c>
      <c r="G7501">
        <v>8.8079999999999998</v>
      </c>
      <c r="H7501">
        <v>10.899699999999999</v>
      </c>
      <c r="I7501">
        <v>3.3471440000000001</v>
      </c>
      <c r="J7501">
        <v>29.5733</v>
      </c>
      <c r="K7501">
        <v>22.570399999999999</v>
      </c>
    </row>
    <row r="7502" spans="1:11">
      <c r="A7502" t="s">
        <v>0</v>
      </c>
      <c r="B7502" s="1">
        <f t="shared" si="234"/>
        <v>40791.208715000001</v>
      </c>
      <c r="C7502">
        <f t="shared" si="235"/>
        <v>40791.208715000001</v>
      </c>
      <c r="D7502">
        <v>248.20871500000001</v>
      </c>
      <c r="E7502">
        <v>250</v>
      </c>
      <c r="F7502">
        <v>7501</v>
      </c>
      <c r="G7502">
        <v>8.8000000000000007</v>
      </c>
      <c r="H7502">
        <v>10.8995</v>
      </c>
      <c r="I7502">
        <v>3.3475619999999999</v>
      </c>
      <c r="J7502">
        <v>29.577500000000001</v>
      </c>
      <c r="K7502">
        <v>22.573699999999999</v>
      </c>
    </row>
    <row r="7503" spans="1:11">
      <c r="A7503" t="s">
        <v>0</v>
      </c>
      <c r="B7503" s="1">
        <f t="shared" si="234"/>
        <v>40791.210103999998</v>
      </c>
      <c r="C7503">
        <f t="shared" si="235"/>
        <v>40791.210103999998</v>
      </c>
      <c r="D7503">
        <v>248.210104</v>
      </c>
      <c r="E7503">
        <v>250.03333000000001</v>
      </c>
      <c r="F7503">
        <v>7502</v>
      </c>
      <c r="G7503">
        <v>8.798</v>
      </c>
      <c r="H7503">
        <v>10.9299</v>
      </c>
      <c r="I7503">
        <v>3.3475440000000001</v>
      </c>
      <c r="J7503">
        <v>29.552800000000001</v>
      </c>
      <c r="K7503">
        <v>22.549399999999999</v>
      </c>
    </row>
    <row r="7504" spans="1:11">
      <c r="A7504" t="s">
        <v>0</v>
      </c>
      <c r="B7504" s="1">
        <f t="shared" si="234"/>
        <v>40791.211493000003</v>
      </c>
      <c r="C7504">
        <f t="shared" si="235"/>
        <v>40791.211493000003</v>
      </c>
      <c r="D7504">
        <v>248.21149299999999</v>
      </c>
      <c r="E7504">
        <v>250.06666999999999</v>
      </c>
      <c r="F7504">
        <v>7503</v>
      </c>
      <c r="G7504">
        <v>8.798</v>
      </c>
      <c r="H7504">
        <v>10.962</v>
      </c>
      <c r="I7504">
        <v>3.3473220000000001</v>
      </c>
      <c r="J7504">
        <v>29.524899999999999</v>
      </c>
      <c r="K7504">
        <v>22.522200000000002</v>
      </c>
    </row>
    <row r="7505" spans="1:11">
      <c r="A7505" t="s">
        <v>0</v>
      </c>
      <c r="B7505" s="1">
        <f t="shared" si="234"/>
        <v>40791.212882</v>
      </c>
      <c r="C7505">
        <f t="shared" si="235"/>
        <v>40791.212882</v>
      </c>
      <c r="D7505">
        <v>248.21288200000001</v>
      </c>
      <c r="E7505">
        <v>250.1</v>
      </c>
      <c r="F7505">
        <v>7504</v>
      </c>
      <c r="G7505">
        <v>8.7919999999999998</v>
      </c>
      <c r="H7505">
        <v>10.9465</v>
      </c>
      <c r="I7505">
        <v>3.3473760000000001</v>
      </c>
      <c r="J7505">
        <v>29.537800000000001</v>
      </c>
      <c r="K7505">
        <v>22.535</v>
      </c>
    </row>
    <row r="7506" spans="1:11">
      <c r="A7506" t="s">
        <v>0</v>
      </c>
      <c r="B7506" s="1">
        <f t="shared" si="234"/>
        <v>40791.214270999997</v>
      </c>
      <c r="C7506">
        <f t="shared" si="235"/>
        <v>40791.214270999997</v>
      </c>
      <c r="D7506">
        <v>248.214271</v>
      </c>
      <c r="E7506">
        <v>250.13333</v>
      </c>
      <c r="F7506">
        <v>7505</v>
      </c>
      <c r="G7506">
        <v>8.7880000000000003</v>
      </c>
      <c r="H7506">
        <v>10.907500000000001</v>
      </c>
      <c r="I7506">
        <v>3.3472810000000002</v>
      </c>
      <c r="J7506">
        <v>29.568300000000001</v>
      </c>
      <c r="K7506">
        <v>22.565300000000001</v>
      </c>
    </row>
    <row r="7507" spans="1:11">
      <c r="A7507" t="s">
        <v>0</v>
      </c>
      <c r="B7507" s="1">
        <f t="shared" si="234"/>
        <v>40791.215660000002</v>
      </c>
      <c r="C7507">
        <f t="shared" si="235"/>
        <v>40791.215660000002</v>
      </c>
      <c r="D7507">
        <v>248.21566000000001</v>
      </c>
      <c r="E7507">
        <v>250.16667000000001</v>
      </c>
      <c r="F7507">
        <v>7506</v>
      </c>
      <c r="G7507">
        <v>8.7799999999999994</v>
      </c>
      <c r="H7507">
        <v>10.874000000000001</v>
      </c>
      <c r="I7507">
        <v>3.347658</v>
      </c>
      <c r="J7507">
        <v>29.5991</v>
      </c>
      <c r="K7507">
        <v>22.594799999999999</v>
      </c>
    </row>
    <row r="7508" spans="1:11">
      <c r="A7508" t="s">
        <v>0</v>
      </c>
      <c r="B7508" s="1">
        <f t="shared" si="234"/>
        <v>40791.217048999999</v>
      </c>
      <c r="C7508">
        <f t="shared" si="235"/>
        <v>40791.217048999999</v>
      </c>
      <c r="D7508">
        <v>248.217049</v>
      </c>
      <c r="E7508">
        <v>250.2</v>
      </c>
      <c r="F7508">
        <v>7507</v>
      </c>
      <c r="G7508">
        <v>8.7769999999999992</v>
      </c>
      <c r="H7508">
        <v>10.927099999999999</v>
      </c>
      <c r="I7508">
        <v>3.3466900000000002</v>
      </c>
      <c r="J7508">
        <v>29.546800000000001</v>
      </c>
      <c r="K7508">
        <v>22.545200000000001</v>
      </c>
    </row>
    <row r="7509" spans="1:11">
      <c r="A7509" t="s">
        <v>0</v>
      </c>
      <c r="B7509" s="1">
        <f t="shared" si="234"/>
        <v>40791.218437000003</v>
      </c>
      <c r="C7509">
        <f t="shared" si="235"/>
        <v>40791.218437000003</v>
      </c>
      <c r="D7509">
        <v>248.21843699999999</v>
      </c>
      <c r="E7509">
        <v>250.23333</v>
      </c>
      <c r="F7509">
        <v>7508</v>
      </c>
      <c r="G7509">
        <v>8.77</v>
      </c>
      <c r="H7509">
        <v>10.9376</v>
      </c>
      <c r="I7509">
        <v>3.3466</v>
      </c>
      <c r="J7509">
        <v>29.537500000000001</v>
      </c>
      <c r="K7509">
        <v>22.536200000000001</v>
      </c>
    </row>
    <row r="7510" spans="1:11">
      <c r="A7510" t="s">
        <v>0</v>
      </c>
      <c r="B7510" s="1">
        <f t="shared" si="234"/>
        <v>40791.219826</v>
      </c>
      <c r="C7510">
        <f t="shared" si="235"/>
        <v>40791.219826</v>
      </c>
      <c r="D7510">
        <v>248.21982600000001</v>
      </c>
      <c r="E7510">
        <v>250.26667</v>
      </c>
      <c r="F7510">
        <v>7509</v>
      </c>
      <c r="G7510">
        <v>8.7629999999999999</v>
      </c>
      <c r="H7510">
        <v>10.9396</v>
      </c>
      <c r="I7510">
        <v>3.3460209999999999</v>
      </c>
      <c r="J7510">
        <v>29.530200000000001</v>
      </c>
      <c r="K7510">
        <v>22.530100000000001</v>
      </c>
    </row>
    <row r="7511" spans="1:11">
      <c r="A7511" t="s">
        <v>0</v>
      </c>
      <c r="B7511" s="1">
        <f t="shared" si="234"/>
        <v>40791.221214999998</v>
      </c>
      <c r="C7511">
        <f t="shared" si="235"/>
        <v>40791.221214999998</v>
      </c>
      <c r="D7511">
        <v>248.221215</v>
      </c>
      <c r="E7511">
        <v>250.3</v>
      </c>
      <c r="F7511">
        <v>7510</v>
      </c>
      <c r="G7511">
        <v>8.7539999999999996</v>
      </c>
      <c r="H7511">
        <v>10.874700000000001</v>
      </c>
      <c r="I7511">
        <v>3.3476759999999999</v>
      </c>
      <c r="J7511">
        <v>29.598600000000001</v>
      </c>
      <c r="K7511">
        <v>22.5943</v>
      </c>
    </row>
    <row r="7512" spans="1:11">
      <c r="A7512" t="s">
        <v>0</v>
      </c>
      <c r="B7512" s="1">
        <f t="shared" si="234"/>
        <v>40791.222604000002</v>
      </c>
      <c r="C7512">
        <f t="shared" si="235"/>
        <v>40791.222604000002</v>
      </c>
      <c r="D7512">
        <v>248.22260399999999</v>
      </c>
      <c r="E7512">
        <v>250.33332999999999</v>
      </c>
      <c r="F7512">
        <v>7511</v>
      </c>
      <c r="G7512">
        <v>8.7539999999999996</v>
      </c>
      <c r="H7512">
        <v>10.907</v>
      </c>
      <c r="I7512">
        <v>3.344284</v>
      </c>
      <c r="J7512">
        <v>29.539400000000001</v>
      </c>
      <c r="K7512">
        <v>22.5428</v>
      </c>
    </row>
    <row r="7513" spans="1:11">
      <c r="A7513" t="s">
        <v>0</v>
      </c>
      <c r="B7513" s="1">
        <f t="shared" si="234"/>
        <v>40791.223993</v>
      </c>
      <c r="C7513">
        <f t="shared" si="235"/>
        <v>40791.223993</v>
      </c>
      <c r="D7513">
        <v>248.22399300000001</v>
      </c>
      <c r="E7513">
        <v>250.36667</v>
      </c>
      <c r="F7513">
        <v>7512</v>
      </c>
      <c r="G7513">
        <v>8.7449999999999992</v>
      </c>
      <c r="H7513">
        <v>10.907999999999999</v>
      </c>
      <c r="I7513">
        <v>3.3437950000000001</v>
      </c>
      <c r="J7513">
        <v>29.533799999999999</v>
      </c>
      <c r="K7513">
        <v>22.5383</v>
      </c>
    </row>
    <row r="7514" spans="1:11">
      <c r="A7514" t="s">
        <v>0</v>
      </c>
      <c r="B7514" s="1">
        <f t="shared" si="234"/>
        <v>40791.225381999997</v>
      </c>
      <c r="C7514">
        <f t="shared" si="235"/>
        <v>40791.225381999997</v>
      </c>
      <c r="D7514">
        <v>248.225382</v>
      </c>
      <c r="E7514">
        <v>250.4</v>
      </c>
      <c r="F7514">
        <v>7513</v>
      </c>
      <c r="G7514">
        <v>8.7439999999999998</v>
      </c>
      <c r="H7514">
        <v>10.9076</v>
      </c>
      <c r="I7514">
        <v>3.342768</v>
      </c>
      <c r="J7514">
        <v>29.524100000000001</v>
      </c>
      <c r="K7514">
        <v>22.530799999999999</v>
      </c>
    </row>
    <row r="7515" spans="1:11">
      <c r="A7515" t="s">
        <v>0</v>
      </c>
      <c r="B7515" s="1">
        <f t="shared" si="234"/>
        <v>40791.226771000001</v>
      </c>
      <c r="C7515">
        <f t="shared" si="235"/>
        <v>40791.226771000001</v>
      </c>
      <c r="D7515">
        <v>248.22677100000001</v>
      </c>
      <c r="E7515">
        <v>250.43333000000001</v>
      </c>
      <c r="F7515">
        <v>7514</v>
      </c>
      <c r="G7515">
        <v>8.7379999999999995</v>
      </c>
      <c r="H7515">
        <v>10.9145</v>
      </c>
      <c r="I7515">
        <v>3.3419919999999999</v>
      </c>
      <c r="J7515">
        <v>29.510899999999999</v>
      </c>
      <c r="K7515">
        <v>22.519500000000001</v>
      </c>
    </row>
    <row r="7516" spans="1:11">
      <c r="A7516" t="s">
        <v>0</v>
      </c>
      <c r="B7516" s="1">
        <f t="shared" si="234"/>
        <v>40791.228159999999</v>
      </c>
      <c r="C7516">
        <f t="shared" si="235"/>
        <v>40791.228159999999</v>
      </c>
      <c r="D7516">
        <v>248.22816</v>
      </c>
      <c r="E7516">
        <v>250.46666999999999</v>
      </c>
      <c r="F7516">
        <v>7515</v>
      </c>
      <c r="G7516">
        <v>8.7289999999999992</v>
      </c>
      <c r="H7516">
        <v>10.901899999999999</v>
      </c>
      <c r="I7516">
        <v>3.3422969999999999</v>
      </c>
      <c r="J7516">
        <v>29.524100000000001</v>
      </c>
      <c r="K7516">
        <v>22.5318</v>
      </c>
    </row>
    <row r="7517" spans="1:11">
      <c r="A7517" t="s">
        <v>0</v>
      </c>
      <c r="B7517" s="1">
        <f t="shared" si="234"/>
        <v>40791.229549000003</v>
      </c>
      <c r="C7517">
        <f t="shared" si="235"/>
        <v>40791.229549000003</v>
      </c>
      <c r="D7517">
        <v>248.22954899999999</v>
      </c>
      <c r="E7517">
        <v>250.5</v>
      </c>
      <c r="F7517">
        <v>7516</v>
      </c>
      <c r="G7517">
        <v>8.7230000000000008</v>
      </c>
      <c r="H7517">
        <v>10.892099999999999</v>
      </c>
      <c r="I7517">
        <v>3.3419509999999999</v>
      </c>
      <c r="J7517">
        <v>29.528600000000001</v>
      </c>
      <c r="K7517">
        <v>22.536999999999999</v>
      </c>
    </row>
    <row r="7518" spans="1:11">
      <c r="A7518" t="s">
        <v>0</v>
      </c>
      <c r="B7518" s="1">
        <f t="shared" si="234"/>
        <v>40791.230938000001</v>
      </c>
      <c r="C7518">
        <f t="shared" si="235"/>
        <v>40791.230938000001</v>
      </c>
      <c r="D7518">
        <v>248.23093800000001</v>
      </c>
      <c r="E7518">
        <v>250.53333000000001</v>
      </c>
      <c r="F7518">
        <v>7517</v>
      </c>
      <c r="G7518">
        <v>8.7200000000000006</v>
      </c>
      <c r="H7518">
        <v>10.895</v>
      </c>
      <c r="I7518">
        <v>3.341688</v>
      </c>
      <c r="J7518">
        <v>29.523700000000002</v>
      </c>
      <c r="K7518">
        <v>22.532699999999998</v>
      </c>
    </row>
    <row r="7519" spans="1:11">
      <c r="A7519" t="s">
        <v>0</v>
      </c>
      <c r="B7519" s="1">
        <f t="shared" si="234"/>
        <v>40791.232325999998</v>
      </c>
      <c r="C7519">
        <f t="shared" si="235"/>
        <v>40791.232325999998</v>
      </c>
      <c r="D7519">
        <v>248.232326</v>
      </c>
      <c r="E7519">
        <v>250.56666999999999</v>
      </c>
      <c r="F7519">
        <v>7518</v>
      </c>
      <c r="G7519">
        <v>8.7129999999999992</v>
      </c>
      <c r="H7519">
        <v>10.907999999999999</v>
      </c>
      <c r="I7519">
        <v>3.3409300000000002</v>
      </c>
      <c r="J7519">
        <v>29.505800000000001</v>
      </c>
      <c r="K7519">
        <v>22.5166</v>
      </c>
    </row>
    <row r="7520" spans="1:11">
      <c r="A7520" t="s">
        <v>0</v>
      </c>
      <c r="B7520" s="1">
        <f t="shared" si="234"/>
        <v>40791.233715000002</v>
      </c>
      <c r="C7520">
        <f t="shared" si="235"/>
        <v>40791.233715000002</v>
      </c>
      <c r="D7520">
        <v>248.23371499999999</v>
      </c>
      <c r="E7520">
        <v>250.6</v>
      </c>
      <c r="F7520">
        <v>7519</v>
      </c>
      <c r="G7520">
        <v>8.7029999999999994</v>
      </c>
      <c r="H7520">
        <v>10.908099999999999</v>
      </c>
      <c r="I7520">
        <v>3.3408350000000002</v>
      </c>
      <c r="J7520">
        <v>29.504799999999999</v>
      </c>
      <c r="K7520">
        <v>22.515799999999999</v>
      </c>
    </row>
    <row r="7521" spans="1:11">
      <c r="A7521" t="s">
        <v>0</v>
      </c>
      <c r="B7521" s="1">
        <f t="shared" si="234"/>
        <v>40791.235103999999</v>
      </c>
      <c r="C7521">
        <f t="shared" si="235"/>
        <v>40791.235103999999</v>
      </c>
      <c r="D7521">
        <v>248.23510400000001</v>
      </c>
      <c r="E7521">
        <v>250.63333</v>
      </c>
      <c r="F7521">
        <v>7520</v>
      </c>
      <c r="G7521">
        <v>8.6959999999999997</v>
      </c>
      <c r="H7521">
        <v>10.918699999999999</v>
      </c>
      <c r="I7521">
        <v>3.3410199999999999</v>
      </c>
      <c r="J7521">
        <v>29.498100000000001</v>
      </c>
      <c r="K7521">
        <v>22.508800000000001</v>
      </c>
    </row>
    <row r="7522" spans="1:11">
      <c r="A7522" t="s">
        <v>0</v>
      </c>
      <c r="B7522" s="1">
        <f t="shared" si="234"/>
        <v>40791.236492999997</v>
      </c>
      <c r="C7522">
        <f t="shared" si="235"/>
        <v>40791.236492999997</v>
      </c>
      <c r="D7522">
        <v>248.236493</v>
      </c>
      <c r="E7522">
        <v>250.66667000000001</v>
      </c>
      <c r="F7522">
        <v>7521</v>
      </c>
      <c r="G7522">
        <v>8.6880000000000006</v>
      </c>
      <c r="H7522">
        <v>10.938499999999999</v>
      </c>
      <c r="I7522">
        <v>3.3412639999999998</v>
      </c>
      <c r="J7522">
        <v>29.4846</v>
      </c>
      <c r="K7522">
        <v>22.494900000000001</v>
      </c>
    </row>
    <row r="7523" spans="1:11">
      <c r="A7523" t="s">
        <v>0</v>
      </c>
      <c r="B7523" s="1">
        <f t="shared" si="234"/>
        <v>40791.237882000001</v>
      </c>
      <c r="C7523">
        <f t="shared" si="235"/>
        <v>40791.237882000001</v>
      </c>
      <c r="D7523">
        <v>248.23788200000001</v>
      </c>
      <c r="E7523">
        <v>250.7</v>
      </c>
      <c r="F7523">
        <v>7522</v>
      </c>
      <c r="G7523">
        <v>8.6829999999999998</v>
      </c>
      <c r="H7523">
        <v>10.941599999999999</v>
      </c>
      <c r="I7523">
        <v>3.3407749999999998</v>
      </c>
      <c r="J7523">
        <v>29.477399999999999</v>
      </c>
      <c r="K7523">
        <v>22.488800000000001</v>
      </c>
    </row>
    <row r="7524" spans="1:11">
      <c r="A7524" t="s">
        <v>0</v>
      </c>
      <c r="B7524" s="1">
        <f t="shared" si="234"/>
        <v>40791.239270999999</v>
      </c>
      <c r="C7524">
        <f t="shared" si="235"/>
        <v>40791.239270999999</v>
      </c>
      <c r="D7524">
        <v>248.239271</v>
      </c>
      <c r="E7524">
        <v>250.73333</v>
      </c>
      <c r="F7524">
        <v>7523</v>
      </c>
      <c r="G7524">
        <v>8.67</v>
      </c>
      <c r="H7524">
        <v>10.926600000000001</v>
      </c>
      <c r="I7524">
        <v>3.3409300000000002</v>
      </c>
      <c r="J7524">
        <v>29.4909</v>
      </c>
      <c r="K7524">
        <v>22.501799999999999</v>
      </c>
    </row>
    <row r="7525" spans="1:11">
      <c r="A7525" t="s">
        <v>0</v>
      </c>
      <c r="B7525" s="1">
        <f t="shared" si="234"/>
        <v>40791.240660000003</v>
      </c>
      <c r="C7525">
        <f t="shared" si="235"/>
        <v>40791.240660000003</v>
      </c>
      <c r="D7525">
        <v>248.24065999999999</v>
      </c>
      <c r="E7525">
        <v>250.76667</v>
      </c>
      <c r="F7525">
        <v>7524</v>
      </c>
      <c r="G7525">
        <v>8.6560000000000006</v>
      </c>
      <c r="H7525">
        <v>10.901899999999999</v>
      </c>
      <c r="I7525">
        <v>3.3410139999999999</v>
      </c>
      <c r="J7525">
        <v>29.511500000000002</v>
      </c>
      <c r="K7525">
        <v>22.522099999999998</v>
      </c>
    </row>
    <row r="7526" spans="1:11">
      <c r="A7526" t="s">
        <v>0</v>
      </c>
      <c r="B7526" s="1">
        <f t="shared" si="234"/>
        <v>40791.242049</v>
      </c>
      <c r="C7526">
        <f t="shared" si="235"/>
        <v>40791.242049</v>
      </c>
      <c r="D7526">
        <v>248.24204900000001</v>
      </c>
      <c r="E7526">
        <v>250.8</v>
      </c>
      <c r="F7526">
        <v>7525</v>
      </c>
      <c r="G7526">
        <v>8.6549999999999994</v>
      </c>
      <c r="H7526">
        <v>10.886900000000001</v>
      </c>
      <c r="I7526">
        <v>3.3414079999999999</v>
      </c>
      <c r="J7526">
        <v>29.5275</v>
      </c>
      <c r="K7526">
        <v>22.536999999999999</v>
      </c>
    </row>
    <row r="7527" spans="1:11">
      <c r="A7527" t="s">
        <v>0</v>
      </c>
      <c r="B7527" s="1">
        <f t="shared" si="234"/>
        <v>40791.243437999998</v>
      </c>
      <c r="C7527">
        <f t="shared" si="235"/>
        <v>40791.243437999998</v>
      </c>
      <c r="D7527">
        <v>248.243438</v>
      </c>
      <c r="E7527">
        <v>250.83332999999999</v>
      </c>
      <c r="F7527">
        <v>7526</v>
      </c>
      <c r="G7527">
        <v>8.6479999999999997</v>
      </c>
      <c r="H7527">
        <v>10.861800000000001</v>
      </c>
      <c r="I7527">
        <v>3.341939</v>
      </c>
      <c r="J7527">
        <v>29.552900000000001</v>
      </c>
      <c r="K7527">
        <v>22.561</v>
      </c>
    </row>
    <row r="7528" spans="1:11">
      <c r="A7528" t="s">
        <v>0</v>
      </c>
      <c r="B7528" s="1">
        <f t="shared" si="234"/>
        <v>40791.244826000002</v>
      </c>
      <c r="C7528">
        <f t="shared" si="235"/>
        <v>40791.244826000002</v>
      </c>
      <c r="D7528">
        <v>248.24482599999999</v>
      </c>
      <c r="E7528">
        <v>250.86667</v>
      </c>
      <c r="F7528">
        <v>7527</v>
      </c>
      <c r="G7528">
        <v>8.6379999999999999</v>
      </c>
      <c r="H7528">
        <v>10.853899999999999</v>
      </c>
      <c r="I7528">
        <v>3.3426429999999998</v>
      </c>
      <c r="J7528">
        <v>29.566199999999998</v>
      </c>
      <c r="K7528">
        <v>22.572600000000001</v>
      </c>
    </row>
    <row r="7529" spans="1:11">
      <c r="A7529" t="s">
        <v>0</v>
      </c>
      <c r="B7529" s="1">
        <f t="shared" si="234"/>
        <v>40791.246214999999</v>
      </c>
      <c r="C7529">
        <f t="shared" si="235"/>
        <v>40791.246214999999</v>
      </c>
      <c r="D7529">
        <v>248.24621500000001</v>
      </c>
      <c r="E7529">
        <v>250.9</v>
      </c>
      <c r="F7529">
        <v>7528</v>
      </c>
      <c r="G7529">
        <v>8.6259999999999994</v>
      </c>
      <c r="H7529">
        <v>10.821300000000001</v>
      </c>
      <c r="I7529">
        <v>3.3441839999999998</v>
      </c>
      <c r="J7529">
        <v>29.607600000000001</v>
      </c>
      <c r="K7529">
        <v>22.610299999999999</v>
      </c>
    </row>
    <row r="7530" spans="1:11">
      <c r="A7530" t="s">
        <v>0</v>
      </c>
      <c r="B7530" s="1">
        <f t="shared" si="234"/>
        <v>40791.247603999996</v>
      </c>
      <c r="C7530">
        <f t="shared" si="235"/>
        <v>40791.247603999996</v>
      </c>
      <c r="D7530">
        <v>248.247604</v>
      </c>
      <c r="E7530">
        <v>250.93333000000001</v>
      </c>
      <c r="F7530">
        <v>7529</v>
      </c>
      <c r="G7530">
        <v>8.6150000000000002</v>
      </c>
      <c r="H7530">
        <v>10.8126</v>
      </c>
      <c r="I7530">
        <v>3.3438140000000001</v>
      </c>
      <c r="J7530">
        <v>29.611000000000001</v>
      </c>
      <c r="K7530">
        <v>22.6144</v>
      </c>
    </row>
    <row r="7531" spans="1:11">
      <c r="A7531" t="s">
        <v>0</v>
      </c>
      <c r="B7531" s="1">
        <f t="shared" si="234"/>
        <v>40791.248993000001</v>
      </c>
      <c r="C7531">
        <f t="shared" si="235"/>
        <v>40791.248993000001</v>
      </c>
      <c r="D7531">
        <v>248.24899300000001</v>
      </c>
      <c r="E7531">
        <v>250.96666999999999</v>
      </c>
      <c r="F7531">
        <v>7530</v>
      </c>
      <c r="G7531">
        <v>8.6110000000000007</v>
      </c>
      <c r="H7531">
        <v>10.841100000000001</v>
      </c>
      <c r="I7531">
        <v>3.3422800000000001</v>
      </c>
      <c r="J7531">
        <v>29.573</v>
      </c>
      <c r="K7531">
        <v>22.580100000000002</v>
      </c>
    </row>
    <row r="7532" spans="1:11">
      <c r="A7532" t="s">
        <v>0</v>
      </c>
      <c r="B7532" s="1">
        <f t="shared" si="234"/>
        <v>40791.250381999998</v>
      </c>
      <c r="C7532">
        <f t="shared" si="235"/>
        <v>40791.250381999998</v>
      </c>
      <c r="D7532">
        <v>248.250382</v>
      </c>
      <c r="E7532">
        <v>251</v>
      </c>
      <c r="F7532">
        <v>7531</v>
      </c>
      <c r="G7532">
        <v>8.6</v>
      </c>
      <c r="H7532">
        <v>10.853199999999999</v>
      </c>
      <c r="I7532">
        <v>3.3412829999999998</v>
      </c>
      <c r="J7532">
        <v>29.5534</v>
      </c>
      <c r="K7532">
        <v>22.562799999999999</v>
      </c>
    </row>
    <row r="7533" spans="1:11">
      <c r="A7533" t="s">
        <v>0</v>
      </c>
      <c r="B7533" s="1">
        <f t="shared" si="234"/>
        <v>40791.251771000003</v>
      </c>
      <c r="C7533">
        <f t="shared" si="235"/>
        <v>40791.251771000003</v>
      </c>
      <c r="D7533">
        <v>248.25177099999999</v>
      </c>
      <c r="E7533">
        <v>251.03333000000001</v>
      </c>
      <c r="F7533">
        <v>7532</v>
      </c>
      <c r="G7533">
        <v>8.5939999999999994</v>
      </c>
      <c r="H7533">
        <v>10.8567</v>
      </c>
      <c r="I7533">
        <v>3.3406150000000001</v>
      </c>
      <c r="J7533">
        <v>29.544</v>
      </c>
      <c r="K7533">
        <v>22.5549</v>
      </c>
    </row>
    <row r="7534" spans="1:11">
      <c r="A7534" t="s">
        <v>0</v>
      </c>
      <c r="B7534" s="1">
        <f t="shared" si="234"/>
        <v>40791.25316</v>
      </c>
      <c r="C7534">
        <f t="shared" si="235"/>
        <v>40791.25316</v>
      </c>
      <c r="D7534">
        <v>248.25316000000001</v>
      </c>
      <c r="E7534">
        <v>251.06666999999999</v>
      </c>
      <c r="F7534">
        <v>7533</v>
      </c>
      <c r="G7534">
        <v>8.58</v>
      </c>
      <c r="H7534">
        <v>10.8537</v>
      </c>
      <c r="I7534">
        <v>3.339213</v>
      </c>
      <c r="J7534">
        <v>29.532699999999998</v>
      </c>
      <c r="K7534">
        <v>22.546600000000002</v>
      </c>
    </row>
    <row r="7535" spans="1:11">
      <c r="A7535" t="s">
        <v>0</v>
      </c>
      <c r="B7535" s="1">
        <f t="shared" si="234"/>
        <v>40791.254548999997</v>
      </c>
      <c r="C7535">
        <f t="shared" si="235"/>
        <v>40791.254548999997</v>
      </c>
      <c r="D7535">
        <v>248.254549</v>
      </c>
      <c r="E7535">
        <v>251.1</v>
      </c>
      <c r="F7535">
        <v>7534</v>
      </c>
      <c r="G7535">
        <v>8.57</v>
      </c>
      <c r="H7535">
        <v>10.8513</v>
      </c>
      <c r="I7535">
        <v>3.338873</v>
      </c>
      <c r="J7535">
        <v>29.531400000000001</v>
      </c>
      <c r="K7535">
        <v>22.545999999999999</v>
      </c>
    </row>
    <row r="7536" spans="1:11">
      <c r="A7536" t="s">
        <v>0</v>
      </c>
      <c r="B7536" s="1">
        <f t="shared" si="234"/>
        <v>40791.255937000002</v>
      </c>
      <c r="C7536">
        <f t="shared" si="235"/>
        <v>40791.255937000002</v>
      </c>
      <c r="D7536">
        <v>248.25593699999999</v>
      </c>
      <c r="E7536">
        <v>251.13333</v>
      </c>
      <c r="F7536">
        <v>7535</v>
      </c>
      <c r="G7536">
        <v>8.5579999999999998</v>
      </c>
      <c r="H7536">
        <v>10.8446</v>
      </c>
      <c r="I7536">
        <v>3.3389980000000001</v>
      </c>
      <c r="J7536">
        <v>29.538</v>
      </c>
      <c r="K7536">
        <v>22.552299999999999</v>
      </c>
    </row>
    <row r="7537" spans="1:11">
      <c r="A7537" t="s">
        <v>0</v>
      </c>
      <c r="B7537" s="1">
        <f t="shared" si="234"/>
        <v>40791.257325999999</v>
      </c>
      <c r="C7537">
        <f t="shared" si="235"/>
        <v>40791.257325999999</v>
      </c>
      <c r="D7537">
        <v>248.25732600000001</v>
      </c>
      <c r="E7537">
        <v>251.16667000000001</v>
      </c>
      <c r="F7537">
        <v>7536</v>
      </c>
      <c r="G7537">
        <v>8.5559999999999992</v>
      </c>
      <c r="H7537">
        <v>10.84</v>
      </c>
      <c r="I7537">
        <v>3.3391769999999998</v>
      </c>
      <c r="J7537">
        <v>29.543399999999998</v>
      </c>
      <c r="K7537">
        <v>22.557300000000001</v>
      </c>
    </row>
    <row r="7538" spans="1:11">
      <c r="A7538" t="s">
        <v>0</v>
      </c>
      <c r="B7538" s="1">
        <f t="shared" si="234"/>
        <v>40791.258715000004</v>
      </c>
      <c r="C7538">
        <f t="shared" si="235"/>
        <v>40791.258715000004</v>
      </c>
      <c r="D7538">
        <v>248.258715</v>
      </c>
      <c r="E7538">
        <v>251.2</v>
      </c>
      <c r="F7538">
        <v>7537</v>
      </c>
      <c r="G7538">
        <v>8.5429999999999993</v>
      </c>
      <c r="H7538">
        <v>10.8422</v>
      </c>
      <c r="I7538">
        <v>3.3389920000000002</v>
      </c>
      <c r="J7538">
        <v>29.539899999999999</v>
      </c>
      <c r="K7538">
        <v>22.554099999999998</v>
      </c>
    </row>
    <row r="7539" spans="1:11">
      <c r="A7539" t="s">
        <v>0</v>
      </c>
      <c r="B7539" s="1">
        <f t="shared" si="234"/>
        <v>40791.260104000001</v>
      </c>
      <c r="C7539">
        <f t="shared" si="235"/>
        <v>40791.260104000001</v>
      </c>
      <c r="D7539">
        <v>248.26010400000001</v>
      </c>
      <c r="E7539">
        <v>251.23333</v>
      </c>
      <c r="F7539">
        <v>7538</v>
      </c>
      <c r="G7539">
        <v>8.5310000000000006</v>
      </c>
      <c r="H7539">
        <v>10.851699999999999</v>
      </c>
      <c r="I7539">
        <v>3.3384849999999999</v>
      </c>
      <c r="J7539">
        <v>29.5273</v>
      </c>
      <c r="K7539">
        <v>22.5427</v>
      </c>
    </row>
    <row r="7540" spans="1:11">
      <c r="A7540" t="s">
        <v>0</v>
      </c>
      <c r="B7540" s="1">
        <f t="shared" si="234"/>
        <v>40791.261492999998</v>
      </c>
      <c r="C7540">
        <f t="shared" si="235"/>
        <v>40791.261492999998</v>
      </c>
      <c r="D7540">
        <v>248.261493</v>
      </c>
      <c r="E7540">
        <v>251.26667</v>
      </c>
      <c r="F7540">
        <v>7539</v>
      </c>
      <c r="G7540">
        <v>8.5239999999999991</v>
      </c>
      <c r="H7540">
        <v>10.8628</v>
      </c>
      <c r="I7540">
        <v>3.3377150000000002</v>
      </c>
      <c r="J7540">
        <v>29.5108</v>
      </c>
      <c r="K7540">
        <v>22.527999999999999</v>
      </c>
    </row>
    <row r="7541" spans="1:11">
      <c r="A7541" t="s">
        <v>0</v>
      </c>
      <c r="B7541" s="1">
        <f t="shared" si="234"/>
        <v>40791.262882000003</v>
      </c>
      <c r="C7541">
        <f t="shared" si="235"/>
        <v>40791.262882000003</v>
      </c>
      <c r="D7541">
        <v>248.26288199999999</v>
      </c>
      <c r="E7541">
        <v>251.3</v>
      </c>
      <c r="F7541">
        <v>7540</v>
      </c>
      <c r="G7541">
        <v>8.5139999999999993</v>
      </c>
      <c r="H7541">
        <v>10.876099999999999</v>
      </c>
      <c r="I7541">
        <v>3.3369399999999998</v>
      </c>
      <c r="J7541">
        <v>29.4925</v>
      </c>
      <c r="K7541">
        <v>22.511600000000001</v>
      </c>
    </row>
    <row r="7542" spans="1:11">
      <c r="A7542" t="s">
        <v>0</v>
      </c>
      <c r="B7542" s="1">
        <f t="shared" si="234"/>
        <v>40791.264271</v>
      </c>
      <c r="C7542">
        <f t="shared" si="235"/>
        <v>40791.264271</v>
      </c>
      <c r="D7542">
        <v>248.26427100000001</v>
      </c>
      <c r="E7542">
        <v>251.33332999999999</v>
      </c>
      <c r="F7542">
        <v>7541</v>
      </c>
      <c r="G7542">
        <v>8.4990000000000006</v>
      </c>
      <c r="H7542">
        <v>10.849600000000001</v>
      </c>
      <c r="I7542">
        <v>3.339302</v>
      </c>
      <c r="J7542">
        <v>29.536899999999999</v>
      </c>
      <c r="K7542">
        <v>22.550599999999999</v>
      </c>
    </row>
    <row r="7543" spans="1:11">
      <c r="A7543" t="s">
        <v>0</v>
      </c>
      <c r="B7543" s="1">
        <f t="shared" si="234"/>
        <v>40791.265659999997</v>
      </c>
      <c r="C7543">
        <f t="shared" si="235"/>
        <v>40791.265659999997</v>
      </c>
      <c r="D7543">
        <v>248.26566</v>
      </c>
      <c r="E7543">
        <v>251.36667</v>
      </c>
      <c r="F7543">
        <v>7542</v>
      </c>
      <c r="G7543">
        <v>8.4920000000000009</v>
      </c>
      <c r="H7543">
        <v>10.867699999999999</v>
      </c>
      <c r="I7543">
        <v>3.3377089999999998</v>
      </c>
      <c r="J7543">
        <v>29.506799999999998</v>
      </c>
      <c r="K7543">
        <v>22.5242</v>
      </c>
    </row>
    <row r="7544" spans="1:11">
      <c r="A7544" t="s">
        <v>0</v>
      </c>
      <c r="B7544" s="1">
        <f t="shared" si="234"/>
        <v>40791.267049000002</v>
      </c>
      <c r="C7544">
        <f t="shared" si="235"/>
        <v>40791.267049000002</v>
      </c>
      <c r="D7544">
        <v>248.26704899999999</v>
      </c>
      <c r="E7544">
        <v>251.4</v>
      </c>
      <c r="F7544">
        <v>7543</v>
      </c>
      <c r="G7544">
        <v>8.484</v>
      </c>
      <c r="H7544">
        <v>10.8316</v>
      </c>
      <c r="I7544">
        <v>3.3396840000000001</v>
      </c>
      <c r="J7544">
        <v>29.555199999999999</v>
      </c>
      <c r="K7544">
        <v>22.567799999999998</v>
      </c>
    </row>
    <row r="7545" spans="1:11">
      <c r="A7545" t="s">
        <v>0</v>
      </c>
      <c r="B7545" s="1">
        <f t="shared" si="234"/>
        <v>40791.268437999999</v>
      </c>
      <c r="C7545">
        <f t="shared" si="235"/>
        <v>40791.268437999999</v>
      </c>
      <c r="D7545">
        <v>248.268438</v>
      </c>
      <c r="E7545">
        <v>251.43333000000001</v>
      </c>
      <c r="F7545">
        <v>7544</v>
      </c>
      <c r="G7545">
        <v>8.4770000000000003</v>
      </c>
      <c r="H7545">
        <v>10.8253</v>
      </c>
      <c r="I7545">
        <v>3.339553</v>
      </c>
      <c r="J7545">
        <v>29.559000000000001</v>
      </c>
      <c r="K7545">
        <v>22.5718</v>
      </c>
    </row>
    <row r="7546" spans="1:11">
      <c r="A7546" t="s">
        <v>0</v>
      </c>
      <c r="B7546" s="1">
        <f t="shared" si="234"/>
        <v>40791.269826000003</v>
      </c>
      <c r="C7546">
        <f t="shared" si="235"/>
        <v>40791.269826000003</v>
      </c>
      <c r="D7546">
        <v>248.26982599999999</v>
      </c>
      <c r="E7546">
        <v>251.46666999999999</v>
      </c>
      <c r="F7546">
        <v>7545</v>
      </c>
      <c r="G7546">
        <v>8.4619999999999997</v>
      </c>
      <c r="H7546">
        <v>10.819900000000001</v>
      </c>
      <c r="I7546">
        <v>3.3397199999999998</v>
      </c>
      <c r="J7546">
        <v>29.565000000000001</v>
      </c>
      <c r="K7546">
        <v>22.577400000000001</v>
      </c>
    </row>
    <row r="7547" spans="1:11">
      <c r="A7547" t="s">
        <v>0</v>
      </c>
      <c r="B7547" s="1">
        <f t="shared" si="234"/>
        <v>40791.271215000001</v>
      </c>
      <c r="C7547">
        <f t="shared" si="235"/>
        <v>40791.271215000001</v>
      </c>
      <c r="D7547">
        <v>248.27121500000001</v>
      </c>
      <c r="E7547">
        <v>251.5</v>
      </c>
      <c r="F7547">
        <v>7546</v>
      </c>
      <c r="G7547">
        <v>8.4480000000000004</v>
      </c>
      <c r="H7547">
        <v>10.819900000000001</v>
      </c>
      <c r="I7547">
        <v>3.3395890000000001</v>
      </c>
      <c r="J7547">
        <v>29.563800000000001</v>
      </c>
      <c r="K7547">
        <v>22.576499999999999</v>
      </c>
    </row>
    <row r="7548" spans="1:11">
      <c r="A7548" t="s">
        <v>0</v>
      </c>
      <c r="B7548" s="1">
        <f t="shared" si="234"/>
        <v>40791.272603999998</v>
      </c>
      <c r="C7548">
        <f t="shared" si="235"/>
        <v>40791.272603999998</v>
      </c>
      <c r="D7548">
        <v>248.272604</v>
      </c>
      <c r="E7548">
        <v>251.53333000000001</v>
      </c>
      <c r="F7548">
        <v>7547</v>
      </c>
      <c r="G7548">
        <v>8.4369999999999994</v>
      </c>
      <c r="H7548">
        <v>10.8123</v>
      </c>
      <c r="I7548">
        <v>3.3398629999999998</v>
      </c>
      <c r="J7548">
        <v>29.572600000000001</v>
      </c>
      <c r="K7548">
        <v>22.584599999999998</v>
      </c>
    </row>
    <row r="7549" spans="1:11">
      <c r="A7549" t="s">
        <v>0</v>
      </c>
      <c r="B7549" s="1">
        <f t="shared" si="234"/>
        <v>40791.273993000003</v>
      </c>
      <c r="C7549">
        <f t="shared" si="235"/>
        <v>40791.273993000003</v>
      </c>
      <c r="D7549">
        <v>248.27399299999999</v>
      </c>
      <c r="E7549">
        <v>251.56666999999999</v>
      </c>
      <c r="F7549">
        <v>7548</v>
      </c>
      <c r="G7549">
        <v>8.4250000000000007</v>
      </c>
      <c r="H7549">
        <v>10.8124</v>
      </c>
      <c r="I7549">
        <v>3.3397679999999998</v>
      </c>
      <c r="J7549">
        <v>29.5716</v>
      </c>
      <c r="K7549">
        <v>22.5838</v>
      </c>
    </row>
    <row r="7550" spans="1:11">
      <c r="A7550" t="s">
        <v>0</v>
      </c>
      <c r="B7550" s="1">
        <f t="shared" si="234"/>
        <v>40791.275382</v>
      </c>
      <c r="C7550">
        <f t="shared" si="235"/>
        <v>40791.275382</v>
      </c>
      <c r="D7550">
        <v>248.27538200000001</v>
      </c>
      <c r="E7550">
        <v>251.6</v>
      </c>
      <c r="F7550">
        <v>7549</v>
      </c>
      <c r="G7550">
        <v>8.41</v>
      </c>
      <c r="H7550">
        <v>10.8126</v>
      </c>
      <c r="I7550">
        <v>3.339798</v>
      </c>
      <c r="J7550">
        <v>29.5717</v>
      </c>
      <c r="K7550">
        <v>22.5838</v>
      </c>
    </row>
    <row r="7551" spans="1:11">
      <c r="A7551" t="s">
        <v>0</v>
      </c>
      <c r="B7551" s="1">
        <f t="shared" si="234"/>
        <v>40791.276770999997</v>
      </c>
      <c r="C7551">
        <f t="shared" si="235"/>
        <v>40791.276770999997</v>
      </c>
      <c r="D7551">
        <v>248.276771</v>
      </c>
      <c r="E7551">
        <v>251.63333</v>
      </c>
      <c r="F7551">
        <v>7550</v>
      </c>
      <c r="G7551">
        <v>8.3930000000000007</v>
      </c>
      <c r="H7551">
        <v>10.8157</v>
      </c>
      <c r="I7551">
        <v>3.3397079999999999</v>
      </c>
      <c r="J7551">
        <v>29.568300000000001</v>
      </c>
      <c r="K7551">
        <v>22.5807</v>
      </c>
    </row>
    <row r="7552" spans="1:11">
      <c r="A7552" t="s">
        <v>0</v>
      </c>
      <c r="B7552" s="1">
        <f t="shared" si="234"/>
        <v>40791.278160000002</v>
      </c>
      <c r="C7552">
        <f t="shared" si="235"/>
        <v>40791.278160000002</v>
      </c>
      <c r="D7552">
        <v>248.27816000000001</v>
      </c>
      <c r="E7552">
        <v>251.66667000000001</v>
      </c>
      <c r="F7552">
        <v>7551</v>
      </c>
      <c r="G7552">
        <v>8.3800000000000008</v>
      </c>
      <c r="H7552">
        <v>10.817500000000001</v>
      </c>
      <c r="I7552">
        <v>3.3395229999999998</v>
      </c>
      <c r="J7552">
        <v>29.565000000000001</v>
      </c>
      <c r="K7552">
        <v>22.5779</v>
      </c>
    </row>
    <row r="7553" spans="1:11">
      <c r="A7553" t="s">
        <v>0</v>
      </c>
      <c r="B7553" s="1">
        <f t="shared" si="234"/>
        <v>40791.279548999999</v>
      </c>
      <c r="C7553">
        <f t="shared" si="235"/>
        <v>40791.279548999999</v>
      </c>
      <c r="D7553">
        <v>248.279549</v>
      </c>
      <c r="E7553">
        <v>251.7</v>
      </c>
      <c r="F7553">
        <v>7552</v>
      </c>
      <c r="G7553">
        <v>8.3659999999999997</v>
      </c>
      <c r="H7553">
        <v>10.819100000000001</v>
      </c>
      <c r="I7553">
        <v>3.3394520000000001</v>
      </c>
      <c r="J7553">
        <v>29.563099999999999</v>
      </c>
      <c r="K7553">
        <v>22.5761</v>
      </c>
    </row>
    <row r="7554" spans="1:11">
      <c r="A7554" t="s">
        <v>0</v>
      </c>
      <c r="B7554" s="1">
        <f t="shared" si="234"/>
        <v>40791.280937000003</v>
      </c>
      <c r="C7554">
        <f t="shared" si="235"/>
        <v>40791.280937000003</v>
      </c>
      <c r="D7554">
        <v>248.28093699999999</v>
      </c>
      <c r="E7554">
        <v>251.73333</v>
      </c>
      <c r="F7554">
        <v>7553</v>
      </c>
      <c r="G7554">
        <v>8.3550000000000004</v>
      </c>
      <c r="H7554">
        <v>10.817299999999999</v>
      </c>
      <c r="I7554">
        <v>3.3397619999999999</v>
      </c>
      <c r="J7554">
        <v>29.567599999999999</v>
      </c>
      <c r="K7554">
        <v>22.579899999999999</v>
      </c>
    </row>
    <row r="7555" spans="1:11">
      <c r="A7555" t="s">
        <v>0</v>
      </c>
      <c r="B7555" s="1">
        <f t="shared" ref="B7555:B7618" si="236">C7555</f>
        <v>40791.282326</v>
      </c>
      <c r="C7555">
        <f t="shared" ref="C7555:C7618" si="237">40543+D7555</f>
        <v>40791.282326</v>
      </c>
      <c r="D7555">
        <v>248.28232600000001</v>
      </c>
      <c r="E7555">
        <v>251.76667</v>
      </c>
      <c r="F7555">
        <v>7554</v>
      </c>
      <c r="G7555">
        <v>8.3439999999999994</v>
      </c>
      <c r="H7555">
        <v>10.8126</v>
      </c>
      <c r="I7555">
        <v>3.3399830000000001</v>
      </c>
      <c r="J7555">
        <v>29.573499999999999</v>
      </c>
      <c r="K7555">
        <v>22.5853</v>
      </c>
    </row>
    <row r="7556" spans="1:11">
      <c r="A7556" t="s">
        <v>0</v>
      </c>
      <c r="B7556" s="1">
        <f t="shared" si="236"/>
        <v>40791.283714999998</v>
      </c>
      <c r="C7556">
        <f t="shared" si="237"/>
        <v>40791.283714999998</v>
      </c>
      <c r="D7556">
        <v>248.283715</v>
      </c>
      <c r="E7556">
        <v>251.8</v>
      </c>
      <c r="F7556">
        <v>7555</v>
      </c>
      <c r="G7556">
        <v>8.33</v>
      </c>
      <c r="H7556">
        <v>10.8118</v>
      </c>
      <c r="I7556">
        <v>3.3397019999999999</v>
      </c>
      <c r="J7556">
        <v>29.5715</v>
      </c>
      <c r="K7556">
        <v>22.5838</v>
      </c>
    </row>
    <row r="7557" spans="1:11">
      <c r="A7557" t="s">
        <v>0</v>
      </c>
      <c r="B7557" s="1">
        <f t="shared" si="236"/>
        <v>40791.285104000002</v>
      </c>
      <c r="C7557">
        <f t="shared" si="237"/>
        <v>40791.285104000002</v>
      </c>
      <c r="D7557">
        <v>248.28510399999999</v>
      </c>
      <c r="E7557">
        <v>251.83332999999999</v>
      </c>
      <c r="F7557">
        <v>7556</v>
      </c>
      <c r="G7557">
        <v>8.3179999999999996</v>
      </c>
      <c r="H7557">
        <v>10.8271</v>
      </c>
      <c r="I7557">
        <v>3.3389739999999999</v>
      </c>
      <c r="J7557">
        <v>29.5519</v>
      </c>
      <c r="K7557">
        <v>22.566099999999999</v>
      </c>
    </row>
    <row r="7558" spans="1:11">
      <c r="A7558" t="s">
        <v>0</v>
      </c>
      <c r="B7558" s="1">
        <f t="shared" si="236"/>
        <v>40791.286493</v>
      </c>
      <c r="C7558">
        <f t="shared" si="237"/>
        <v>40791.286493</v>
      </c>
      <c r="D7558">
        <v>248.28649300000001</v>
      </c>
      <c r="E7558">
        <v>251.86667</v>
      </c>
      <c r="F7558">
        <v>7557</v>
      </c>
      <c r="G7558">
        <v>8.3070000000000004</v>
      </c>
      <c r="H7558">
        <v>10.829800000000001</v>
      </c>
      <c r="I7558">
        <v>3.3392369999999998</v>
      </c>
      <c r="J7558">
        <v>29.552299999999999</v>
      </c>
      <c r="K7558">
        <v>22.565899999999999</v>
      </c>
    </row>
    <row r="7559" spans="1:11">
      <c r="A7559" t="s">
        <v>0</v>
      </c>
      <c r="B7559" s="1">
        <f t="shared" si="236"/>
        <v>40791.287881999997</v>
      </c>
      <c r="C7559">
        <f t="shared" si="237"/>
        <v>40791.287881999997</v>
      </c>
      <c r="D7559">
        <v>248.287882</v>
      </c>
      <c r="E7559">
        <v>251.9</v>
      </c>
      <c r="F7559">
        <v>7558</v>
      </c>
      <c r="G7559">
        <v>8.2910000000000004</v>
      </c>
      <c r="H7559">
        <v>10.8226</v>
      </c>
      <c r="I7559">
        <v>3.3395350000000001</v>
      </c>
      <c r="J7559">
        <v>29.5611</v>
      </c>
      <c r="K7559">
        <v>22.573899999999998</v>
      </c>
    </row>
    <row r="7560" spans="1:11">
      <c r="A7560" t="s">
        <v>0</v>
      </c>
      <c r="B7560" s="1">
        <f t="shared" si="236"/>
        <v>40791.289271000001</v>
      </c>
      <c r="C7560">
        <f t="shared" si="237"/>
        <v>40791.289271000001</v>
      </c>
      <c r="D7560">
        <v>248.28927100000001</v>
      </c>
      <c r="E7560">
        <v>251.93333000000001</v>
      </c>
      <c r="F7560">
        <v>7559</v>
      </c>
      <c r="G7560">
        <v>8.2720000000000002</v>
      </c>
      <c r="H7560">
        <v>10.8195</v>
      </c>
      <c r="I7560">
        <v>3.3394810000000001</v>
      </c>
      <c r="J7560">
        <v>29.563099999999999</v>
      </c>
      <c r="K7560">
        <v>22.576000000000001</v>
      </c>
    </row>
    <row r="7561" spans="1:11">
      <c r="A7561" t="s">
        <v>0</v>
      </c>
      <c r="B7561" s="1">
        <f t="shared" si="236"/>
        <v>40791.290659999999</v>
      </c>
      <c r="C7561">
        <f t="shared" si="237"/>
        <v>40791.290659999999</v>
      </c>
      <c r="D7561">
        <v>248.29066</v>
      </c>
      <c r="E7561">
        <v>251.96666999999999</v>
      </c>
      <c r="F7561">
        <v>7560</v>
      </c>
      <c r="G7561">
        <v>8.2629999999999999</v>
      </c>
      <c r="H7561">
        <v>10.803599999999999</v>
      </c>
      <c r="I7561">
        <v>3.3403529999999999</v>
      </c>
      <c r="J7561">
        <v>29.584399999999999</v>
      </c>
      <c r="K7561">
        <v>22.595300000000002</v>
      </c>
    </row>
    <row r="7562" spans="1:11">
      <c r="A7562" t="s">
        <v>0</v>
      </c>
      <c r="B7562" s="1">
        <f t="shared" si="236"/>
        <v>40791.292049000003</v>
      </c>
      <c r="C7562">
        <f t="shared" si="237"/>
        <v>40791.292049000003</v>
      </c>
      <c r="D7562">
        <v>248.29204899999999</v>
      </c>
      <c r="E7562">
        <v>252</v>
      </c>
      <c r="F7562">
        <v>7561</v>
      </c>
      <c r="G7562">
        <v>8.2469999999999999</v>
      </c>
      <c r="H7562">
        <v>10.798500000000001</v>
      </c>
      <c r="I7562">
        <v>3.3405670000000001</v>
      </c>
      <c r="J7562">
        <v>29.590699999999998</v>
      </c>
      <c r="K7562">
        <v>22.600999999999999</v>
      </c>
    </row>
    <row r="7563" spans="1:11">
      <c r="A7563" t="s">
        <v>0</v>
      </c>
      <c r="B7563" s="1">
        <f t="shared" si="236"/>
        <v>40791.293438000001</v>
      </c>
      <c r="C7563">
        <f t="shared" si="237"/>
        <v>40791.293438000001</v>
      </c>
      <c r="D7563">
        <v>248.29343800000001</v>
      </c>
      <c r="E7563">
        <v>252.03333000000001</v>
      </c>
      <c r="F7563">
        <v>7562</v>
      </c>
      <c r="G7563">
        <v>8.2360000000000007</v>
      </c>
      <c r="H7563">
        <v>10.792299999999999</v>
      </c>
      <c r="I7563">
        <v>3.3410449999999998</v>
      </c>
      <c r="J7563">
        <v>29.6004</v>
      </c>
      <c r="K7563">
        <v>22.6096</v>
      </c>
    </row>
    <row r="7564" spans="1:11">
      <c r="A7564" t="s">
        <v>0</v>
      </c>
      <c r="B7564" s="1">
        <f t="shared" si="236"/>
        <v>40791.294825999998</v>
      </c>
      <c r="C7564">
        <f t="shared" si="237"/>
        <v>40791.294825999998</v>
      </c>
      <c r="D7564">
        <v>248.294826</v>
      </c>
      <c r="E7564">
        <v>252.06666999999999</v>
      </c>
      <c r="F7564">
        <v>7563</v>
      </c>
      <c r="G7564">
        <v>8.2219999999999995</v>
      </c>
      <c r="H7564">
        <v>10.8019</v>
      </c>
      <c r="I7564">
        <v>3.3407399999999998</v>
      </c>
      <c r="J7564">
        <v>29.589700000000001</v>
      </c>
      <c r="K7564">
        <v>22.599699999999999</v>
      </c>
    </row>
    <row r="7565" spans="1:11">
      <c r="A7565" t="s">
        <v>0</v>
      </c>
      <c r="B7565" s="1">
        <f t="shared" si="236"/>
        <v>40791.296215000002</v>
      </c>
      <c r="C7565">
        <f t="shared" si="237"/>
        <v>40791.296215000002</v>
      </c>
      <c r="D7565">
        <v>248.29621499999999</v>
      </c>
      <c r="E7565">
        <v>252.1</v>
      </c>
      <c r="F7565">
        <v>7564</v>
      </c>
      <c r="G7565">
        <v>8.2029999999999994</v>
      </c>
      <c r="H7565">
        <v>10.810700000000001</v>
      </c>
      <c r="I7565">
        <v>3.3403640000000001</v>
      </c>
      <c r="J7565">
        <v>29.578900000000001</v>
      </c>
      <c r="K7565">
        <v>22.5898</v>
      </c>
    </row>
    <row r="7566" spans="1:11">
      <c r="A7566" t="s">
        <v>0</v>
      </c>
      <c r="B7566" s="1">
        <f t="shared" si="236"/>
        <v>40791.297603999999</v>
      </c>
      <c r="C7566">
        <f t="shared" si="237"/>
        <v>40791.297603999999</v>
      </c>
      <c r="D7566">
        <v>248.29760400000001</v>
      </c>
      <c r="E7566">
        <v>252.13333</v>
      </c>
      <c r="F7566">
        <v>7565</v>
      </c>
      <c r="G7566">
        <v>8.1890000000000001</v>
      </c>
      <c r="H7566">
        <v>10.8361</v>
      </c>
      <c r="I7566">
        <v>3.3399459999999999</v>
      </c>
      <c r="J7566">
        <v>29.554300000000001</v>
      </c>
      <c r="K7566">
        <v>22.566400000000002</v>
      </c>
    </row>
    <row r="7567" spans="1:11">
      <c r="A7567" t="s">
        <v>0</v>
      </c>
      <c r="B7567" s="1">
        <f t="shared" si="236"/>
        <v>40791.298992999997</v>
      </c>
      <c r="C7567">
        <f t="shared" si="237"/>
        <v>40791.298992999997</v>
      </c>
      <c r="D7567">
        <v>248.298993</v>
      </c>
      <c r="E7567">
        <v>252.16667000000001</v>
      </c>
      <c r="F7567">
        <v>7566</v>
      </c>
      <c r="G7567">
        <v>8.1679999999999993</v>
      </c>
      <c r="H7567">
        <v>10.880800000000001</v>
      </c>
      <c r="I7567">
        <v>3.338508</v>
      </c>
      <c r="J7567">
        <v>29.504200000000001</v>
      </c>
      <c r="K7567">
        <v>22.5199</v>
      </c>
    </row>
    <row r="7568" spans="1:11">
      <c r="A7568" t="s">
        <v>0</v>
      </c>
      <c r="B7568" s="1">
        <f t="shared" si="236"/>
        <v>40791.300382000001</v>
      </c>
      <c r="C7568">
        <f t="shared" si="237"/>
        <v>40791.300382000001</v>
      </c>
      <c r="D7568">
        <v>248.30038200000001</v>
      </c>
      <c r="E7568">
        <v>252.2</v>
      </c>
      <c r="F7568">
        <v>7567</v>
      </c>
      <c r="G7568">
        <v>8.1590000000000007</v>
      </c>
      <c r="H7568">
        <v>10.890499999999999</v>
      </c>
      <c r="I7568">
        <v>3.3385799999999999</v>
      </c>
      <c r="J7568">
        <v>29.4971</v>
      </c>
      <c r="K7568">
        <v>22.512699999999999</v>
      </c>
    </row>
    <row r="7569" spans="1:11">
      <c r="A7569" t="s">
        <v>0</v>
      </c>
      <c r="B7569" s="1">
        <f t="shared" si="236"/>
        <v>40791.301770999999</v>
      </c>
      <c r="C7569">
        <f t="shared" si="237"/>
        <v>40791.301770999999</v>
      </c>
      <c r="D7569">
        <v>248.301771</v>
      </c>
      <c r="E7569">
        <v>252.23333</v>
      </c>
      <c r="F7569">
        <v>7568</v>
      </c>
      <c r="G7569">
        <v>8.1460000000000008</v>
      </c>
      <c r="H7569">
        <v>11.0176</v>
      </c>
      <c r="I7569">
        <v>3.3355790000000001</v>
      </c>
      <c r="J7569">
        <v>29.3659</v>
      </c>
      <c r="K7569">
        <v>22.389299999999999</v>
      </c>
    </row>
    <row r="7570" spans="1:11">
      <c r="A7570" t="s">
        <v>0</v>
      </c>
      <c r="B7570" s="1">
        <f t="shared" si="236"/>
        <v>40791.303160000003</v>
      </c>
      <c r="C7570">
        <f t="shared" si="237"/>
        <v>40791.303160000003</v>
      </c>
      <c r="D7570">
        <v>248.30315999999999</v>
      </c>
      <c r="E7570">
        <v>252.26667</v>
      </c>
      <c r="F7570">
        <v>7569</v>
      </c>
      <c r="G7570">
        <v>8.1210000000000004</v>
      </c>
      <c r="H7570">
        <v>11.0311</v>
      </c>
      <c r="I7570">
        <v>3.336938</v>
      </c>
      <c r="J7570">
        <v>29.368400000000001</v>
      </c>
      <c r="K7570">
        <v>22.3889</v>
      </c>
    </row>
    <row r="7571" spans="1:11">
      <c r="A7571" t="s">
        <v>0</v>
      </c>
      <c r="B7571" s="1">
        <f t="shared" si="236"/>
        <v>40791.304549</v>
      </c>
      <c r="C7571">
        <f t="shared" si="237"/>
        <v>40791.304549</v>
      </c>
      <c r="D7571">
        <v>248.30454900000001</v>
      </c>
      <c r="E7571">
        <v>252.3</v>
      </c>
      <c r="F7571">
        <v>7570</v>
      </c>
      <c r="G7571">
        <v>8.11</v>
      </c>
      <c r="H7571">
        <v>11.0182</v>
      </c>
      <c r="I7571">
        <v>3.337666</v>
      </c>
      <c r="J7571">
        <v>29.385899999999999</v>
      </c>
      <c r="K7571">
        <v>22.404699999999998</v>
      </c>
    </row>
    <row r="7572" spans="1:11">
      <c r="A7572" t="s">
        <v>0</v>
      </c>
      <c r="B7572" s="1">
        <f t="shared" si="236"/>
        <v>40791.305937999998</v>
      </c>
      <c r="C7572">
        <f t="shared" si="237"/>
        <v>40791.305937999998</v>
      </c>
      <c r="D7572">
        <v>248.305938</v>
      </c>
      <c r="E7572">
        <v>252.33332999999999</v>
      </c>
      <c r="F7572">
        <v>7571</v>
      </c>
      <c r="G7572">
        <v>8.09</v>
      </c>
      <c r="H7572">
        <v>11.0441</v>
      </c>
      <c r="I7572">
        <v>3.3363529999999999</v>
      </c>
      <c r="J7572">
        <v>29.352399999999999</v>
      </c>
      <c r="K7572">
        <v>22.374300000000002</v>
      </c>
    </row>
    <row r="7573" spans="1:11">
      <c r="A7573" t="s">
        <v>0</v>
      </c>
      <c r="B7573" s="1">
        <f t="shared" si="236"/>
        <v>40791.307326000002</v>
      </c>
      <c r="C7573">
        <f t="shared" si="237"/>
        <v>40791.307326000002</v>
      </c>
      <c r="D7573">
        <v>248.30732599999999</v>
      </c>
      <c r="E7573">
        <v>252.36667</v>
      </c>
      <c r="F7573">
        <v>7572</v>
      </c>
      <c r="G7573">
        <v>8.0749999999999993</v>
      </c>
      <c r="H7573">
        <v>11.340400000000001</v>
      </c>
      <c r="I7573">
        <v>3.3325459999999998</v>
      </c>
      <c r="J7573">
        <v>29.0806</v>
      </c>
      <c r="K7573">
        <v>22.112400000000001</v>
      </c>
    </row>
    <row r="7574" spans="1:11">
      <c r="A7574" t="s">
        <v>0</v>
      </c>
      <c r="B7574" s="1">
        <f t="shared" si="236"/>
        <v>40791.308714999999</v>
      </c>
      <c r="C7574">
        <f t="shared" si="237"/>
        <v>40791.308714999999</v>
      </c>
      <c r="D7574">
        <v>248.30871500000001</v>
      </c>
      <c r="E7574">
        <v>252.4</v>
      </c>
      <c r="F7574">
        <v>7573</v>
      </c>
      <c r="G7574">
        <v>8.0609999999999999</v>
      </c>
      <c r="H7574">
        <v>11.3588</v>
      </c>
      <c r="I7574">
        <v>3.333297</v>
      </c>
      <c r="J7574">
        <v>29.073399999999999</v>
      </c>
      <c r="K7574">
        <v>22.1037</v>
      </c>
    </row>
    <row r="7575" spans="1:11">
      <c r="A7575" t="s">
        <v>0</v>
      </c>
      <c r="B7575" s="1">
        <f t="shared" si="236"/>
        <v>40791.310103999996</v>
      </c>
      <c r="C7575">
        <f t="shared" si="237"/>
        <v>40791.310103999996</v>
      </c>
      <c r="D7575">
        <v>248.310104</v>
      </c>
      <c r="E7575">
        <v>252.43333000000001</v>
      </c>
      <c r="F7575">
        <v>7574</v>
      </c>
      <c r="G7575">
        <v>8.0380000000000003</v>
      </c>
      <c r="H7575">
        <v>11.4915</v>
      </c>
      <c r="I7575">
        <v>3.3311259999999998</v>
      </c>
      <c r="J7575">
        <v>28.948499999999999</v>
      </c>
      <c r="K7575">
        <v>21.983799999999999</v>
      </c>
    </row>
    <row r="7576" spans="1:11">
      <c r="A7576" t="s">
        <v>0</v>
      </c>
      <c r="B7576" s="1">
        <f t="shared" si="236"/>
        <v>40791.311493000001</v>
      </c>
      <c r="C7576">
        <f t="shared" si="237"/>
        <v>40791.311493000001</v>
      </c>
      <c r="D7576">
        <v>248.31149300000001</v>
      </c>
      <c r="E7576">
        <v>252.46666999999999</v>
      </c>
      <c r="F7576">
        <v>7575</v>
      </c>
      <c r="G7576">
        <v>8.0239999999999991</v>
      </c>
      <c r="H7576">
        <v>11.371600000000001</v>
      </c>
      <c r="I7576">
        <v>3.3324919999999998</v>
      </c>
      <c r="J7576">
        <v>29.055599999999998</v>
      </c>
      <c r="K7576">
        <v>22.087700000000002</v>
      </c>
    </row>
    <row r="7577" spans="1:11">
      <c r="A7577" t="s">
        <v>0</v>
      </c>
      <c r="B7577" s="1">
        <f t="shared" si="236"/>
        <v>40791.312881999998</v>
      </c>
      <c r="C7577">
        <f t="shared" si="237"/>
        <v>40791.312881999998</v>
      </c>
      <c r="D7577">
        <v>248.312882</v>
      </c>
      <c r="E7577">
        <v>252.5</v>
      </c>
      <c r="F7577">
        <v>7576</v>
      </c>
      <c r="G7577">
        <v>8.0069999999999997</v>
      </c>
      <c r="H7577">
        <v>11.7654</v>
      </c>
      <c r="I7577">
        <v>3.3286090000000002</v>
      </c>
      <c r="J7577">
        <v>28.7117</v>
      </c>
      <c r="K7577">
        <v>21.752199999999998</v>
      </c>
    </row>
    <row r="7578" spans="1:11">
      <c r="A7578" t="s">
        <v>0</v>
      </c>
      <c r="B7578" s="1">
        <f t="shared" si="236"/>
        <v>40791.314271000003</v>
      </c>
      <c r="C7578">
        <f t="shared" si="237"/>
        <v>40791.314271000003</v>
      </c>
      <c r="D7578">
        <v>248.31427099999999</v>
      </c>
      <c r="E7578">
        <v>252.53333000000001</v>
      </c>
      <c r="F7578">
        <v>7577</v>
      </c>
      <c r="G7578">
        <v>7.9870000000000001</v>
      </c>
      <c r="H7578">
        <v>11.602499999999999</v>
      </c>
      <c r="I7578">
        <v>3.3293789999999999</v>
      </c>
      <c r="J7578">
        <v>28.845199999999998</v>
      </c>
      <c r="K7578">
        <v>21.8843</v>
      </c>
    </row>
    <row r="7579" spans="1:11">
      <c r="A7579" t="s">
        <v>0</v>
      </c>
      <c r="B7579" s="1">
        <f t="shared" si="236"/>
        <v>40791.31566</v>
      </c>
      <c r="C7579">
        <f t="shared" si="237"/>
        <v>40791.31566</v>
      </c>
      <c r="D7579">
        <v>248.31566000000001</v>
      </c>
      <c r="E7579">
        <v>252.56666999999999</v>
      </c>
      <c r="F7579">
        <v>7578</v>
      </c>
      <c r="G7579">
        <v>7.9649999999999999</v>
      </c>
      <c r="H7579">
        <v>11.406000000000001</v>
      </c>
      <c r="I7579">
        <v>3.3322829999999999</v>
      </c>
      <c r="J7579">
        <v>29.026599999999998</v>
      </c>
      <c r="K7579">
        <v>22.059200000000001</v>
      </c>
    </row>
    <row r="7580" spans="1:11">
      <c r="A7580" t="s">
        <v>0</v>
      </c>
      <c r="B7580" s="1">
        <f t="shared" si="236"/>
        <v>40791.317048999997</v>
      </c>
      <c r="C7580">
        <f t="shared" si="237"/>
        <v>40791.317048999997</v>
      </c>
      <c r="D7580">
        <v>248.317049</v>
      </c>
      <c r="E7580">
        <v>252.6</v>
      </c>
      <c r="F7580">
        <v>7579</v>
      </c>
      <c r="G7580">
        <v>7.9569999999999999</v>
      </c>
      <c r="H7580">
        <v>11.604799999999999</v>
      </c>
      <c r="I7580">
        <v>3.3295460000000001</v>
      </c>
      <c r="J7580">
        <v>28.844999999999999</v>
      </c>
      <c r="K7580">
        <v>21.883800000000001</v>
      </c>
    </row>
    <row r="7581" spans="1:11">
      <c r="A7581" t="s">
        <v>0</v>
      </c>
      <c r="B7581" s="1">
        <f t="shared" si="236"/>
        <v>40791.318437000002</v>
      </c>
      <c r="C7581">
        <f t="shared" si="237"/>
        <v>40791.318437000002</v>
      </c>
      <c r="D7581">
        <v>248.31843699999999</v>
      </c>
      <c r="E7581">
        <v>252.63333</v>
      </c>
      <c r="F7581">
        <v>7580</v>
      </c>
      <c r="G7581">
        <v>7.9390000000000001</v>
      </c>
      <c r="H7581">
        <v>11.3224</v>
      </c>
      <c r="I7581">
        <v>3.333202</v>
      </c>
      <c r="J7581">
        <v>29.101199999999999</v>
      </c>
      <c r="K7581">
        <v>22.131499999999999</v>
      </c>
    </row>
    <row r="7582" spans="1:11">
      <c r="A7582" t="s">
        <v>0</v>
      </c>
      <c r="B7582" s="1">
        <f t="shared" si="236"/>
        <v>40791.319825999999</v>
      </c>
      <c r="C7582">
        <f t="shared" si="237"/>
        <v>40791.319825999999</v>
      </c>
      <c r="D7582">
        <v>248.31982600000001</v>
      </c>
      <c r="E7582">
        <v>252.66667000000001</v>
      </c>
      <c r="F7582">
        <v>7581</v>
      </c>
      <c r="G7582">
        <v>7.9240000000000004</v>
      </c>
      <c r="H7582">
        <v>11.2933</v>
      </c>
      <c r="I7582">
        <v>3.3324280000000002</v>
      </c>
      <c r="J7582">
        <v>29.116599999999998</v>
      </c>
      <c r="K7582">
        <v>22.148499999999999</v>
      </c>
    </row>
    <row r="7583" spans="1:11">
      <c r="A7583" t="s">
        <v>0</v>
      </c>
      <c r="B7583" s="1">
        <f t="shared" si="236"/>
        <v>40791.321215000004</v>
      </c>
      <c r="C7583">
        <f t="shared" si="237"/>
        <v>40791.321215000004</v>
      </c>
      <c r="D7583">
        <v>248.321215</v>
      </c>
      <c r="E7583">
        <v>252.7</v>
      </c>
      <c r="F7583">
        <v>7582</v>
      </c>
      <c r="G7583">
        <v>7.9119999999999999</v>
      </c>
      <c r="H7583">
        <v>11.259</v>
      </c>
      <c r="I7583">
        <v>3.3326250000000002</v>
      </c>
      <c r="J7583">
        <v>29.145600000000002</v>
      </c>
      <c r="K7583">
        <v>22.177</v>
      </c>
    </row>
    <row r="7584" spans="1:11">
      <c r="A7584" t="s">
        <v>0</v>
      </c>
      <c r="B7584" s="1">
        <f t="shared" si="236"/>
        <v>40791.322604000001</v>
      </c>
      <c r="C7584">
        <f t="shared" si="237"/>
        <v>40791.322604000001</v>
      </c>
      <c r="D7584">
        <v>248.32260400000001</v>
      </c>
      <c r="E7584">
        <v>252.73333</v>
      </c>
      <c r="F7584">
        <v>7583</v>
      </c>
      <c r="G7584">
        <v>7.89</v>
      </c>
      <c r="H7584">
        <v>11.261900000000001</v>
      </c>
      <c r="I7584">
        <v>3.3326600000000002</v>
      </c>
      <c r="J7584">
        <v>29.143699999999999</v>
      </c>
      <c r="K7584">
        <v>22.175000000000001</v>
      </c>
    </row>
    <row r="7585" spans="1:11">
      <c r="A7585" t="s">
        <v>0</v>
      </c>
      <c r="B7585" s="1">
        <f t="shared" si="236"/>
        <v>40791.323992999998</v>
      </c>
      <c r="C7585">
        <f t="shared" si="237"/>
        <v>40791.323992999998</v>
      </c>
      <c r="D7585">
        <v>248.323993</v>
      </c>
      <c r="E7585">
        <v>252.76667</v>
      </c>
      <c r="F7585">
        <v>7584</v>
      </c>
      <c r="G7585">
        <v>7.8730000000000002</v>
      </c>
      <c r="H7585">
        <v>11.2796</v>
      </c>
      <c r="I7585">
        <v>3.3328570000000002</v>
      </c>
      <c r="J7585">
        <v>29.131599999999999</v>
      </c>
      <c r="K7585">
        <v>22.162600000000001</v>
      </c>
    </row>
    <row r="7586" spans="1:11">
      <c r="A7586" t="s">
        <v>0</v>
      </c>
      <c r="B7586" s="1">
        <f t="shared" si="236"/>
        <v>40791.325382000003</v>
      </c>
      <c r="C7586">
        <f t="shared" si="237"/>
        <v>40791.325382000003</v>
      </c>
      <c r="D7586">
        <v>248.32538199999999</v>
      </c>
      <c r="E7586">
        <v>252.8</v>
      </c>
      <c r="F7586">
        <v>7585</v>
      </c>
      <c r="G7586">
        <v>7.8550000000000004</v>
      </c>
      <c r="H7586">
        <v>11.2249</v>
      </c>
      <c r="I7586">
        <v>3.3337159999999999</v>
      </c>
      <c r="J7586">
        <v>29.183199999999999</v>
      </c>
      <c r="K7586">
        <v>22.212</v>
      </c>
    </row>
    <row r="7587" spans="1:11">
      <c r="A7587" t="s">
        <v>0</v>
      </c>
      <c r="B7587" s="1">
        <f t="shared" si="236"/>
        <v>40791.326771</v>
      </c>
      <c r="C7587">
        <f t="shared" si="237"/>
        <v>40791.326771</v>
      </c>
      <c r="D7587">
        <v>248.32677100000001</v>
      </c>
      <c r="E7587">
        <v>252.83332999999999</v>
      </c>
      <c r="F7587">
        <v>7586</v>
      </c>
      <c r="G7587">
        <v>7.8380000000000001</v>
      </c>
      <c r="H7587">
        <v>11.432</v>
      </c>
      <c r="I7587">
        <v>3.3294820000000001</v>
      </c>
      <c r="J7587">
        <v>28.979199999999999</v>
      </c>
      <c r="K7587">
        <v>22.017900000000001</v>
      </c>
    </row>
    <row r="7588" spans="1:11">
      <c r="A7588" t="s">
        <v>0</v>
      </c>
      <c r="B7588" s="1">
        <f t="shared" si="236"/>
        <v>40791.328159999997</v>
      </c>
      <c r="C7588">
        <f t="shared" si="237"/>
        <v>40791.328159999997</v>
      </c>
      <c r="D7588">
        <v>248.32816</v>
      </c>
      <c r="E7588">
        <v>252.86667</v>
      </c>
      <c r="F7588">
        <v>7587</v>
      </c>
      <c r="G7588">
        <v>7.8170000000000002</v>
      </c>
      <c r="H7588">
        <v>11.608599999999999</v>
      </c>
      <c r="I7588">
        <v>3.3302969999999998</v>
      </c>
      <c r="J7588">
        <v>28.849299999999999</v>
      </c>
      <c r="K7588">
        <v>21.886500000000002</v>
      </c>
    </row>
    <row r="7589" spans="1:11">
      <c r="A7589" t="s">
        <v>0</v>
      </c>
      <c r="B7589" s="1">
        <f t="shared" si="236"/>
        <v>40791.329549000002</v>
      </c>
      <c r="C7589">
        <f t="shared" si="237"/>
        <v>40791.329549000002</v>
      </c>
      <c r="D7589">
        <v>248.32954899999999</v>
      </c>
      <c r="E7589">
        <v>252.9</v>
      </c>
      <c r="F7589">
        <v>7588</v>
      </c>
      <c r="G7589">
        <v>7.7969999999999997</v>
      </c>
      <c r="H7589">
        <v>11.782500000000001</v>
      </c>
      <c r="I7589">
        <v>3.3268270000000002</v>
      </c>
      <c r="J7589">
        <v>28.6815</v>
      </c>
      <c r="K7589">
        <v>21.7258</v>
      </c>
    </row>
    <row r="7590" spans="1:11">
      <c r="A7590" t="s">
        <v>0</v>
      </c>
      <c r="B7590" s="1">
        <f t="shared" si="236"/>
        <v>40791.330937999999</v>
      </c>
      <c r="C7590">
        <f t="shared" si="237"/>
        <v>40791.330937999999</v>
      </c>
      <c r="D7590">
        <v>248.330938</v>
      </c>
      <c r="E7590">
        <v>252.93333000000001</v>
      </c>
      <c r="F7590">
        <v>7589</v>
      </c>
      <c r="G7590">
        <v>7.7779999999999996</v>
      </c>
      <c r="H7590">
        <v>11.8735</v>
      </c>
      <c r="I7590">
        <v>3.3270759999999999</v>
      </c>
      <c r="J7590">
        <v>28.614000000000001</v>
      </c>
      <c r="K7590">
        <v>21.657399999999999</v>
      </c>
    </row>
    <row r="7591" spans="1:11">
      <c r="A7591" t="s">
        <v>0</v>
      </c>
      <c r="B7591" s="1">
        <f t="shared" si="236"/>
        <v>40791.332326000003</v>
      </c>
      <c r="C7591">
        <f t="shared" si="237"/>
        <v>40791.332326000003</v>
      </c>
      <c r="D7591">
        <v>248.33232599999999</v>
      </c>
      <c r="E7591">
        <v>252.96666999999999</v>
      </c>
      <c r="F7591">
        <v>7590</v>
      </c>
      <c r="G7591">
        <v>7.766</v>
      </c>
      <c r="H7591">
        <v>11.8696</v>
      </c>
      <c r="I7591">
        <v>3.3274279999999998</v>
      </c>
      <c r="J7591">
        <v>28.6203</v>
      </c>
      <c r="K7591">
        <v>21.6629</v>
      </c>
    </row>
    <row r="7592" spans="1:11">
      <c r="A7592" t="s">
        <v>0</v>
      </c>
      <c r="B7592" s="1">
        <f t="shared" si="236"/>
        <v>40791.333715000001</v>
      </c>
      <c r="C7592">
        <f t="shared" si="237"/>
        <v>40791.333715000001</v>
      </c>
      <c r="D7592">
        <v>248.33371500000001</v>
      </c>
      <c r="E7592">
        <v>253</v>
      </c>
      <c r="F7592">
        <v>7591</v>
      </c>
      <c r="G7592">
        <v>7.7439999999999998</v>
      </c>
      <c r="H7592">
        <v>11.8828</v>
      </c>
      <c r="I7592">
        <v>3.3254260000000002</v>
      </c>
      <c r="J7592">
        <v>28.591100000000001</v>
      </c>
      <c r="K7592">
        <v>21.638000000000002</v>
      </c>
    </row>
    <row r="7593" spans="1:11">
      <c r="A7593" t="s">
        <v>0</v>
      </c>
      <c r="B7593" s="1">
        <f t="shared" si="236"/>
        <v>40791.335103999998</v>
      </c>
      <c r="C7593">
        <f t="shared" si="237"/>
        <v>40791.335103999998</v>
      </c>
      <c r="D7593">
        <v>248.335104</v>
      </c>
      <c r="E7593">
        <v>253.03333000000001</v>
      </c>
      <c r="F7593">
        <v>7592</v>
      </c>
      <c r="G7593">
        <v>7.734</v>
      </c>
      <c r="H7593">
        <v>11.8851</v>
      </c>
      <c r="I7593">
        <v>3.3252769999999998</v>
      </c>
      <c r="J7593">
        <v>28.587900000000001</v>
      </c>
      <c r="K7593">
        <v>21.635100000000001</v>
      </c>
    </row>
    <row r="7594" spans="1:11">
      <c r="A7594" t="s">
        <v>0</v>
      </c>
      <c r="B7594" s="1">
        <f t="shared" si="236"/>
        <v>40791.336493000003</v>
      </c>
      <c r="C7594">
        <f t="shared" si="237"/>
        <v>40791.336493000003</v>
      </c>
      <c r="D7594">
        <v>248.33649299999999</v>
      </c>
      <c r="E7594">
        <v>253.06666999999999</v>
      </c>
      <c r="F7594">
        <v>7593</v>
      </c>
      <c r="G7594">
        <v>7.7160000000000002</v>
      </c>
      <c r="H7594">
        <v>11.88</v>
      </c>
      <c r="I7594">
        <v>3.3237169999999998</v>
      </c>
      <c r="J7594">
        <v>28.577000000000002</v>
      </c>
      <c r="K7594">
        <v>21.627500000000001</v>
      </c>
    </row>
    <row r="7595" spans="1:11">
      <c r="A7595" t="s">
        <v>0</v>
      </c>
      <c r="B7595" s="1">
        <f t="shared" si="236"/>
        <v>40791.337882</v>
      </c>
      <c r="C7595">
        <f t="shared" si="237"/>
        <v>40791.337882</v>
      </c>
      <c r="D7595">
        <v>248.33788200000001</v>
      </c>
      <c r="E7595">
        <v>253.1</v>
      </c>
      <c r="F7595">
        <v>7594</v>
      </c>
      <c r="G7595">
        <v>7.7050000000000001</v>
      </c>
      <c r="H7595">
        <v>11.8842</v>
      </c>
      <c r="I7595">
        <v>3.324039</v>
      </c>
      <c r="J7595">
        <v>28.576799999999999</v>
      </c>
      <c r="K7595">
        <v>21.6267</v>
      </c>
    </row>
    <row r="7596" spans="1:11">
      <c r="A7596" t="s">
        <v>0</v>
      </c>
      <c r="B7596" s="1">
        <f t="shared" si="236"/>
        <v>40791.339270999997</v>
      </c>
      <c r="C7596">
        <f t="shared" si="237"/>
        <v>40791.339270999997</v>
      </c>
      <c r="D7596">
        <v>248.339271</v>
      </c>
      <c r="E7596">
        <v>253.13333</v>
      </c>
      <c r="F7596">
        <v>7595</v>
      </c>
      <c r="G7596">
        <v>7.6909999999999998</v>
      </c>
      <c r="H7596">
        <v>11.868499999999999</v>
      </c>
      <c r="I7596">
        <v>3.3229850000000001</v>
      </c>
      <c r="J7596">
        <v>28.578900000000001</v>
      </c>
      <c r="K7596">
        <v>21.6311</v>
      </c>
    </row>
    <row r="7597" spans="1:11">
      <c r="A7597" t="s">
        <v>0</v>
      </c>
      <c r="B7597" s="1">
        <f t="shared" si="236"/>
        <v>40791.340660000002</v>
      </c>
      <c r="C7597">
        <f t="shared" si="237"/>
        <v>40791.340660000002</v>
      </c>
      <c r="D7597">
        <v>248.34066000000001</v>
      </c>
      <c r="E7597">
        <v>253.16667000000001</v>
      </c>
      <c r="F7597">
        <v>7596</v>
      </c>
      <c r="G7597">
        <v>7.6689999999999996</v>
      </c>
      <c r="H7597">
        <v>11.8689</v>
      </c>
      <c r="I7597">
        <v>3.3223479999999999</v>
      </c>
      <c r="J7597">
        <v>28.572500000000002</v>
      </c>
      <c r="K7597">
        <v>21.626000000000001</v>
      </c>
    </row>
    <row r="7598" spans="1:11">
      <c r="A7598" t="s">
        <v>0</v>
      </c>
      <c r="B7598" s="1">
        <f t="shared" si="236"/>
        <v>40791.342048999999</v>
      </c>
      <c r="C7598">
        <f t="shared" si="237"/>
        <v>40791.342048999999</v>
      </c>
      <c r="D7598">
        <v>248.342049</v>
      </c>
      <c r="E7598">
        <v>253.2</v>
      </c>
      <c r="F7598">
        <v>7597</v>
      </c>
      <c r="G7598">
        <v>7.6529999999999996</v>
      </c>
      <c r="H7598">
        <v>11.881500000000001</v>
      </c>
      <c r="I7598">
        <v>3.322562</v>
      </c>
      <c r="J7598">
        <v>28.564900000000002</v>
      </c>
      <c r="K7598">
        <v>21.617899999999999</v>
      </c>
    </row>
    <row r="7599" spans="1:11">
      <c r="A7599" t="s">
        <v>0</v>
      </c>
      <c r="B7599" s="1">
        <f t="shared" si="236"/>
        <v>40791.343437000003</v>
      </c>
      <c r="C7599">
        <f t="shared" si="237"/>
        <v>40791.343437000003</v>
      </c>
      <c r="D7599">
        <v>248.34343699999999</v>
      </c>
      <c r="E7599">
        <v>253.23333</v>
      </c>
      <c r="F7599">
        <v>7598</v>
      </c>
      <c r="G7599">
        <v>7.64</v>
      </c>
      <c r="H7599">
        <v>11.8812</v>
      </c>
      <c r="I7599">
        <v>3.3221810000000001</v>
      </c>
      <c r="J7599">
        <v>28.561499999999999</v>
      </c>
      <c r="K7599">
        <v>21.615300000000001</v>
      </c>
    </row>
    <row r="7600" spans="1:11">
      <c r="A7600" t="s">
        <v>0</v>
      </c>
      <c r="B7600" s="1">
        <f t="shared" si="236"/>
        <v>40791.344826</v>
      </c>
      <c r="C7600">
        <f t="shared" si="237"/>
        <v>40791.344826</v>
      </c>
      <c r="D7600">
        <v>248.34482600000001</v>
      </c>
      <c r="E7600">
        <v>253.26667</v>
      </c>
      <c r="F7600">
        <v>7599</v>
      </c>
      <c r="G7600">
        <v>7.617</v>
      </c>
      <c r="H7600">
        <v>11.8796</v>
      </c>
      <c r="I7600">
        <v>3.32158</v>
      </c>
      <c r="J7600">
        <v>28.556999999999999</v>
      </c>
      <c r="K7600">
        <v>21.612100000000002</v>
      </c>
    </row>
    <row r="7601" spans="1:11">
      <c r="A7601" t="s">
        <v>0</v>
      </c>
      <c r="B7601" s="1">
        <f t="shared" si="236"/>
        <v>40791.346214999998</v>
      </c>
      <c r="C7601">
        <f t="shared" si="237"/>
        <v>40791.346214999998</v>
      </c>
      <c r="D7601">
        <v>248.346215</v>
      </c>
      <c r="E7601">
        <v>253.3</v>
      </c>
      <c r="F7601">
        <v>7600</v>
      </c>
      <c r="G7601">
        <v>7.5990000000000002</v>
      </c>
      <c r="H7601">
        <v>11.868499999999999</v>
      </c>
      <c r="I7601">
        <v>3.321663</v>
      </c>
      <c r="J7601">
        <v>28.566299999999998</v>
      </c>
      <c r="K7601">
        <v>21.621300000000002</v>
      </c>
    </row>
    <row r="7602" spans="1:11">
      <c r="A7602" t="s">
        <v>0</v>
      </c>
      <c r="B7602" s="1">
        <f t="shared" si="236"/>
        <v>40791.347604000002</v>
      </c>
      <c r="C7602">
        <f t="shared" si="237"/>
        <v>40791.347604000002</v>
      </c>
      <c r="D7602">
        <v>248.34760399999999</v>
      </c>
      <c r="E7602">
        <v>253.33332999999999</v>
      </c>
      <c r="F7602">
        <v>7601</v>
      </c>
      <c r="G7602">
        <v>7.58</v>
      </c>
      <c r="H7602">
        <v>11.870200000000001</v>
      </c>
      <c r="I7602">
        <v>3.3215680000000001</v>
      </c>
      <c r="J7602">
        <v>28.5641</v>
      </c>
      <c r="K7602">
        <v>21.619299999999999</v>
      </c>
    </row>
    <row r="7603" spans="1:11">
      <c r="A7603" t="s">
        <v>0</v>
      </c>
      <c r="B7603" s="1">
        <f t="shared" si="236"/>
        <v>40791.348993</v>
      </c>
      <c r="C7603">
        <f t="shared" si="237"/>
        <v>40791.348993</v>
      </c>
      <c r="D7603">
        <v>248.34899300000001</v>
      </c>
      <c r="E7603">
        <v>253.36667</v>
      </c>
      <c r="F7603">
        <v>7602</v>
      </c>
      <c r="G7603">
        <v>7.5579999999999998</v>
      </c>
      <c r="H7603">
        <v>11.872</v>
      </c>
      <c r="I7603">
        <v>3.321806</v>
      </c>
      <c r="J7603">
        <v>28.565000000000001</v>
      </c>
      <c r="K7603">
        <v>21.619700000000002</v>
      </c>
    </row>
    <row r="7604" spans="1:11">
      <c r="A7604" t="s">
        <v>0</v>
      </c>
      <c r="B7604" s="1">
        <f t="shared" si="236"/>
        <v>40791.350381999997</v>
      </c>
      <c r="C7604">
        <f t="shared" si="237"/>
        <v>40791.350381999997</v>
      </c>
      <c r="D7604">
        <v>248.350382</v>
      </c>
      <c r="E7604">
        <v>253.4</v>
      </c>
      <c r="F7604">
        <v>7603</v>
      </c>
      <c r="G7604">
        <v>7.5490000000000004</v>
      </c>
      <c r="H7604">
        <v>11.885999999999999</v>
      </c>
      <c r="I7604">
        <v>3.322562</v>
      </c>
      <c r="J7604">
        <v>28.561399999999999</v>
      </c>
      <c r="K7604">
        <v>21.6144</v>
      </c>
    </row>
    <row r="7605" spans="1:11">
      <c r="A7605" t="s">
        <v>0</v>
      </c>
      <c r="B7605" s="1">
        <f t="shared" si="236"/>
        <v>40791.351771000001</v>
      </c>
      <c r="C7605">
        <f t="shared" si="237"/>
        <v>40791.351771000001</v>
      </c>
      <c r="D7605">
        <v>248.35177100000001</v>
      </c>
      <c r="E7605">
        <v>253.43333000000001</v>
      </c>
      <c r="F7605">
        <v>7604</v>
      </c>
      <c r="G7605">
        <v>7.52</v>
      </c>
      <c r="H7605">
        <v>11.8764</v>
      </c>
      <c r="I7605">
        <v>3.3217110000000001</v>
      </c>
      <c r="J7605">
        <v>28.560700000000001</v>
      </c>
      <c r="K7605">
        <v>21.615600000000001</v>
      </c>
    </row>
    <row r="7606" spans="1:11">
      <c r="A7606" t="s">
        <v>0</v>
      </c>
      <c r="B7606" s="1">
        <f t="shared" si="236"/>
        <v>40791.353159999999</v>
      </c>
      <c r="C7606">
        <f t="shared" si="237"/>
        <v>40791.353159999999</v>
      </c>
      <c r="D7606">
        <v>248.35316</v>
      </c>
      <c r="E7606">
        <v>253.46666999999999</v>
      </c>
      <c r="F7606">
        <v>7605</v>
      </c>
      <c r="G7606">
        <v>7.5090000000000003</v>
      </c>
      <c r="H7606">
        <v>11.884499999999999</v>
      </c>
      <c r="I7606">
        <v>3.3216450000000002</v>
      </c>
      <c r="J7606">
        <v>28.553899999999999</v>
      </c>
      <c r="K7606">
        <v>21.608799999999999</v>
      </c>
    </row>
    <row r="7607" spans="1:11">
      <c r="A7607" t="s">
        <v>0</v>
      </c>
      <c r="B7607" s="1">
        <f t="shared" si="236"/>
        <v>40791.354549000003</v>
      </c>
      <c r="C7607">
        <f t="shared" si="237"/>
        <v>40791.354549000003</v>
      </c>
      <c r="D7607">
        <v>248.35454899999999</v>
      </c>
      <c r="E7607">
        <v>253.5</v>
      </c>
      <c r="F7607">
        <v>7606</v>
      </c>
      <c r="G7607">
        <v>7.4909999999999997</v>
      </c>
      <c r="H7607">
        <v>11.8924</v>
      </c>
      <c r="I7607">
        <v>3.3216209999999999</v>
      </c>
      <c r="J7607">
        <v>28.547599999999999</v>
      </c>
      <c r="K7607">
        <v>21.602599999999999</v>
      </c>
    </row>
    <row r="7608" spans="1:11">
      <c r="A7608" t="s">
        <v>0</v>
      </c>
      <c r="B7608" s="1">
        <f t="shared" si="236"/>
        <v>40791.355938000001</v>
      </c>
      <c r="C7608">
        <f t="shared" si="237"/>
        <v>40791.355938000001</v>
      </c>
      <c r="D7608">
        <v>248.35593800000001</v>
      </c>
      <c r="E7608">
        <v>253.53333000000001</v>
      </c>
      <c r="F7608">
        <v>7607</v>
      </c>
      <c r="G7608">
        <v>7.4720000000000004</v>
      </c>
      <c r="H7608">
        <v>11.889200000000001</v>
      </c>
      <c r="I7608">
        <v>3.3215080000000001</v>
      </c>
      <c r="J7608">
        <v>28.548999999999999</v>
      </c>
      <c r="K7608">
        <v>21.604199999999999</v>
      </c>
    </row>
    <row r="7609" spans="1:11">
      <c r="A7609" t="s">
        <v>0</v>
      </c>
      <c r="B7609" s="1">
        <f t="shared" si="236"/>
        <v>40791.357325999998</v>
      </c>
      <c r="C7609">
        <f t="shared" si="237"/>
        <v>40791.357325999998</v>
      </c>
      <c r="D7609">
        <v>248.357326</v>
      </c>
      <c r="E7609">
        <v>253.56666999999999</v>
      </c>
      <c r="F7609">
        <v>7608</v>
      </c>
      <c r="G7609">
        <v>7.4530000000000003</v>
      </c>
      <c r="H7609">
        <v>11.893800000000001</v>
      </c>
      <c r="I7609">
        <v>3.3217099999999999</v>
      </c>
      <c r="J7609">
        <v>28.5474</v>
      </c>
      <c r="K7609">
        <v>21.6022</v>
      </c>
    </row>
    <row r="7610" spans="1:11">
      <c r="A7610" t="s">
        <v>0</v>
      </c>
      <c r="B7610" s="1">
        <f t="shared" si="236"/>
        <v>40791.358715000002</v>
      </c>
      <c r="C7610">
        <f t="shared" si="237"/>
        <v>40791.358715000002</v>
      </c>
      <c r="D7610">
        <v>248.35871499999999</v>
      </c>
      <c r="E7610">
        <v>253.6</v>
      </c>
      <c r="F7610">
        <v>7609</v>
      </c>
      <c r="G7610">
        <v>7.4390000000000001</v>
      </c>
      <c r="H7610">
        <v>11.8858</v>
      </c>
      <c r="I7610">
        <v>3.3220139999999998</v>
      </c>
      <c r="J7610">
        <v>28.5565</v>
      </c>
      <c r="K7610">
        <v>21.610600000000002</v>
      </c>
    </row>
    <row r="7611" spans="1:11">
      <c r="A7611" t="s">
        <v>0</v>
      </c>
      <c r="B7611" s="1">
        <f t="shared" si="236"/>
        <v>40791.360103999999</v>
      </c>
      <c r="C7611">
        <f t="shared" si="237"/>
        <v>40791.360103999999</v>
      </c>
      <c r="D7611">
        <v>248.36010400000001</v>
      </c>
      <c r="E7611">
        <v>253.63333</v>
      </c>
      <c r="F7611">
        <v>7610</v>
      </c>
      <c r="G7611">
        <v>7.4119999999999999</v>
      </c>
      <c r="H7611">
        <v>11.887499999999999</v>
      </c>
      <c r="I7611">
        <v>3.3217880000000002</v>
      </c>
      <c r="J7611">
        <v>28.553000000000001</v>
      </c>
      <c r="K7611">
        <v>21.607700000000001</v>
      </c>
    </row>
    <row r="7612" spans="1:11">
      <c r="A7612" t="s">
        <v>0</v>
      </c>
      <c r="B7612" s="1">
        <f t="shared" si="236"/>
        <v>40791.361492999997</v>
      </c>
      <c r="C7612">
        <f t="shared" si="237"/>
        <v>40791.361492999997</v>
      </c>
      <c r="D7612">
        <v>248.361493</v>
      </c>
      <c r="E7612">
        <v>253.66667000000001</v>
      </c>
      <c r="F7612">
        <v>7611</v>
      </c>
      <c r="G7612">
        <v>7.407</v>
      </c>
      <c r="H7612">
        <v>11.8973</v>
      </c>
      <c r="I7612">
        <v>3.3224070000000001</v>
      </c>
      <c r="J7612">
        <v>28.551400000000001</v>
      </c>
      <c r="K7612">
        <v>21.604700000000001</v>
      </c>
    </row>
    <row r="7613" spans="1:11">
      <c r="A7613" t="s">
        <v>0</v>
      </c>
      <c r="B7613" s="1">
        <f t="shared" si="236"/>
        <v>40791.362882000001</v>
      </c>
      <c r="C7613">
        <f t="shared" si="237"/>
        <v>40791.362882000001</v>
      </c>
      <c r="D7613">
        <v>248.36288200000001</v>
      </c>
      <c r="E7613">
        <v>253.7</v>
      </c>
      <c r="F7613">
        <v>7612</v>
      </c>
      <c r="G7613">
        <v>7.3879999999999999</v>
      </c>
      <c r="H7613">
        <v>11.9031</v>
      </c>
      <c r="I7613">
        <v>3.322317</v>
      </c>
      <c r="J7613">
        <v>28.546099999999999</v>
      </c>
      <c r="K7613">
        <v>21.599599999999999</v>
      </c>
    </row>
    <row r="7614" spans="1:11">
      <c r="A7614" t="s">
        <v>0</v>
      </c>
      <c r="B7614" s="1">
        <f t="shared" si="236"/>
        <v>40791.364270999999</v>
      </c>
      <c r="C7614">
        <f t="shared" si="237"/>
        <v>40791.364270999999</v>
      </c>
      <c r="D7614">
        <v>248.364271</v>
      </c>
      <c r="E7614">
        <v>253.73333</v>
      </c>
      <c r="F7614">
        <v>7613</v>
      </c>
      <c r="G7614">
        <v>7.3620000000000001</v>
      </c>
      <c r="H7614">
        <v>11.886799999999999</v>
      </c>
      <c r="I7614">
        <v>3.3219310000000002</v>
      </c>
      <c r="J7614">
        <v>28.5549</v>
      </c>
      <c r="K7614">
        <v>21.609300000000001</v>
      </c>
    </row>
    <row r="7615" spans="1:11">
      <c r="A7615" t="s">
        <v>0</v>
      </c>
      <c r="B7615" s="1">
        <f t="shared" si="236"/>
        <v>40791.365660000003</v>
      </c>
      <c r="C7615">
        <f t="shared" si="237"/>
        <v>40791.365660000003</v>
      </c>
      <c r="D7615">
        <v>248.36565999999999</v>
      </c>
      <c r="E7615">
        <v>253.76667</v>
      </c>
      <c r="F7615">
        <v>7614</v>
      </c>
      <c r="G7615">
        <v>7.3440000000000003</v>
      </c>
      <c r="H7615">
        <v>11.898999999999999</v>
      </c>
      <c r="I7615">
        <v>3.3221569999999998</v>
      </c>
      <c r="J7615">
        <v>28.547699999999999</v>
      </c>
      <c r="K7615">
        <v>21.601500000000001</v>
      </c>
    </row>
    <row r="7616" spans="1:11">
      <c r="A7616" t="s">
        <v>0</v>
      </c>
      <c r="B7616" s="1">
        <f t="shared" si="236"/>
        <v>40791.367049</v>
      </c>
      <c r="C7616">
        <f t="shared" si="237"/>
        <v>40791.367049</v>
      </c>
      <c r="D7616">
        <v>248.36704900000001</v>
      </c>
      <c r="E7616">
        <v>253.8</v>
      </c>
      <c r="F7616">
        <v>7615</v>
      </c>
      <c r="G7616">
        <v>7.3239999999999998</v>
      </c>
      <c r="H7616">
        <v>11.905900000000001</v>
      </c>
      <c r="I7616">
        <v>3.322419</v>
      </c>
      <c r="J7616">
        <v>28.545000000000002</v>
      </c>
      <c r="K7616">
        <v>21.598199999999999</v>
      </c>
    </row>
    <row r="7617" spans="1:11">
      <c r="A7617" t="s">
        <v>0</v>
      </c>
      <c r="B7617" s="1">
        <f t="shared" si="236"/>
        <v>40791.368437999998</v>
      </c>
      <c r="C7617">
        <f t="shared" si="237"/>
        <v>40791.368437999998</v>
      </c>
      <c r="D7617">
        <v>248.368438</v>
      </c>
      <c r="E7617">
        <v>253.83332999999999</v>
      </c>
      <c r="F7617">
        <v>7616</v>
      </c>
      <c r="G7617">
        <v>7.3150000000000004</v>
      </c>
      <c r="H7617">
        <v>11.861599999999999</v>
      </c>
      <c r="I7617">
        <v>3.3256350000000001</v>
      </c>
      <c r="J7617">
        <v>28.609500000000001</v>
      </c>
      <c r="K7617">
        <v>21.655999999999999</v>
      </c>
    </row>
    <row r="7618" spans="1:11">
      <c r="A7618" t="s">
        <v>0</v>
      </c>
      <c r="B7618" s="1">
        <f t="shared" si="236"/>
        <v>40791.369826000002</v>
      </c>
      <c r="C7618">
        <f t="shared" si="237"/>
        <v>40791.369826000002</v>
      </c>
      <c r="D7618">
        <v>248.36982599999999</v>
      </c>
      <c r="E7618">
        <v>253.86667</v>
      </c>
      <c r="F7618">
        <v>7617</v>
      </c>
      <c r="G7618">
        <v>7.3029999999999999</v>
      </c>
      <c r="H7618">
        <v>11.869400000000001</v>
      </c>
      <c r="I7618">
        <v>3.3255509999999999</v>
      </c>
      <c r="J7618">
        <v>28.602699999999999</v>
      </c>
      <c r="K7618">
        <v>21.6494</v>
      </c>
    </row>
    <row r="7619" spans="1:11">
      <c r="A7619" t="s">
        <v>0</v>
      </c>
      <c r="B7619" s="1">
        <f t="shared" ref="B7619:B7682" si="238">C7619</f>
        <v>40791.371214999999</v>
      </c>
      <c r="C7619">
        <f t="shared" ref="C7619:C7682" si="239">40543+D7619</f>
        <v>40791.371214999999</v>
      </c>
      <c r="D7619">
        <v>248.37121500000001</v>
      </c>
      <c r="E7619">
        <v>253.9</v>
      </c>
      <c r="F7619">
        <v>7618</v>
      </c>
      <c r="G7619">
        <v>7.2869999999999999</v>
      </c>
      <c r="H7619">
        <v>11.878</v>
      </c>
      <c r="I7619">
        <v>3.3219660000000002</v>
      </c>
      <c r="J7619">
        <v>28.562000000000001</v>
      </c>
      <c r="K7619">
        <v>21.616299999999999</v>
      </c>
    </row>
    <row r="7620" spans="1:11">
      <c r="A7620" t="s">
        <v>0</v>
      </c>
      <c r="B7620" s="1">
        <f t="shared" si="238"/>
        <v>40791.372603999996</v>
      </c>
      <c r="C7620">
        <f t="shared" si="239"/>
        <v>40791.372603999996</v>
      </c>
      <c r="D7620">
        <v>248.372604</v>
      </c>
      <c r="E7620">
        <v>253.93333000000001</v>
      </c>
      <c r="F7620">
        <v>7619</v>
      </c>
      <c r="G7620">
        <v>7.2720000000000002</v>
      </c>
      <c r="H7620">
        <v>11.8573</v>
      </c>
      <c r="I7620">
        <v>3.320919</v>
      </c>
      <c r="J7620">
        <v>28.567900000000002</v>
      </c>
      <c r="K7620">
        <v>21.624600000000001</v>
      </c>
    </row>
    <row r="7621" spans="1:11">
      <c r="A7621" t="s">
        <v>0</v>
      </c>
      <c r="B7621" s="1">
        <f t="shared" si="238"/>
        <v>40791.373993000001</v>
      </c>
      <c r="C7621">
        <f t="shared" si="239"/>
        <v>40791.373993000001</v>
      </c>
      <c r="D7621">
        <v>248.37399300000001</v>
      </c>
      <c r="E7621">
        <v>253.96666999999999</v>
      </c>
      <c r="F7621">
        <v>7620</v>
      </c>
      <c r="G7621">
        <v>7.25</v>
      </c>
      <c r="H7621">
        <v>11.795</v>
      </c>
      <c r="I7621">
        <v>3.3192710000000001</v>
      </c>
      <c r="J7621">
        <v>28.6</v>
      </c>
      <c r="K7621">
        <v>21.660399999999999</v>
      </c>
    </row>
    <row r="7622" spans="1:11">
      <c r="A7622" t="s">
        <v>0</v>
      </c>
      <c r="B7622" s="1">
        <f t="shared" si="238"/>
        <v>40791.375381999998</v>
      </c>
      <c r="C7622">
        <f t="shared" si="239"/>
        <v>40791.375381999998</v>
      </c>
      <c r="D7622">
        <v>248.375382</v>
      </c>
      <c r="E7622">
        <v>254</v>
      </c>
      <c r="F7622">
        <v>7621</v>
      </c>
      <c r="G7622">
        <v>7.234</v>
      </c>
      <c r="H7622">
        <v>11.8132</v>
      </c>
      <c r="I7622">
        <v>3.3192590000000002</v>
      </c>
      <c r="J7622">
        <v>28.585899999999999</v>
      </c>
      <c r="K7622">
        <v>21.6463</v>
      </c>
    </row>
    <row r="7623" spans="1:11">
      <c r="A7623" t="s">
        <v>0</v>
      </c>
      <c r="B7623" s="1">
        <f t="shared" si="238"/>
        <v>40791.376771000003</v>
      </c>
      <c r="C7623">
        <f t="shared" si="239"/>
        <v>40791.376771000003</v>
      </c>
      <c r="D7623">
        <v>248.37677099999999</v>
      </c>
      <c r="E7623">
        <v>254.03333000000001</v>
      </c>
      <c r="F7623">
        <v>7622</v>
      </c>
      <c r="G7623">
        <v>7.2220000000000004</v>
      </c>
      <c r="H7623">
        <v>11.806699999999999</v>
      </c>
      <c r="I7623">
        <v>3.3189609999999998</v>
      </c>
      <c r="J7623">
        <v>28.588100000000001</v>
      </c>
      <c r="K7623">
        <v>21.649100000000001</v>
      </c>
    </row>
    <row r="7624" spans="1:11">
      <c r="A7624" t="s">
        <v>0</v>
      </c>
      <c r="B7624" s="1">
        <f t="shared" si="238"/>
        <v>40791.37816</v>
      </c>
      <c r="C7624">
        <f t="shared" si="239"/>
        <v>40791.37816</v>
      </c>
      <c r="D7624">
        <v>248.37816000000001</v>
      </c>
      <c r="E7624">
        <v>254.06666999999999</v>
      </c>
      <c r="F7624">
        <v>7623</v>
      </c>
      <c r="G7624">
        <v>7.2039999999999997</v>
      </c>
      <c r="H7624">
        <v>11.7818</v>
      </c>
      <c r="I7624">
        <v>3.3187000000000002</v>
      </c>
      <c r="J7624">
        <v>28.604700000000001</v>
      </c>
      <c r="K7624">
        <v>21.666399999999999</v>
      </c>
    </row>
    <row r="7625" spans="1:11">
      <c r="A7625" t="s">
        <v>0</v>
      </c>
      <c r="B7625" s="1">
        <f t="shared" si="238"/>
        <v>40791.379548999997</v>
      </c>
      <c r="C7625">
        <f t="shared" si="239"/>
        <v>40791.379548999997</v>
      </c>
      <c r="D7625">
        <v>248.379549</v>
      </c>
      <c r="E7625">
        <v>254.1</v>
      </c>
      <c r="F7625">
        <v>7624</v>
      </c>
      <c r="G7625">
        <v>7.1909999999999998</v>
      </c>
      <c r="H7625">
        <v>11.7615</v>
      </c>
      <c r="I7625">
        <v>3.3178190000000001</v>
      </c>
      <c r="J7625">
        <v>28.611899999999999</v>
      </c>
      <c r="K7625">
        <v>21.675599999999999</v>
      </c>
    </row>
    <row r="7626" spans="1:11">
      <c r="A7626" t="s">
        <v>0</v>
      </c>
      <c r="B7626" s="1">
        <f t="shared" si="238"/>
        <v>40791.380937000002</v>
      </c>
      <c r="C7626">
        <f t="shared" si="239"/>
        <v>40791.380937000002</v>
      </c>
      <c r="D7626">
        <v>248.38093699999999</v>
      </c>
      <c r="E7626">
        <v>254.13333</v>
      </c>
      <c r="F7626">
        <v>7625</v>
      </c>
      <c r="G7626">
        <v>7.165</v>
      </c>
      <c r="H7626">
        <v>11.7951</v>
      </c>
      <c r="I7626">
        <v>3.3189489999999999</v>
      </c>
      <c r="J7626">
        <v>28.596900000000002</v>
      </c>
      <c r="K7626">
        <v>21.658000000000001</v>
      </c>
    </row>
    <row r="7627" spans="1:11">
      <c r="A7627" t="s">
        <v>0</v>
      </c>
      <c r="B7627" s="1">
        <f t="shared" si="238"/>
        <v>40791.382325999999</v>
      </c>
      <c r="C7627">
        <f t="shared" si="239"/>
        <v>40791.382325999999</v>
      </c>
      <c r="D7627">
        <v>248.38232600000001</v>
      </c>
      <c r="E7627">
        <v>254.16667000000001</v>
      </c>
      <c r="F7627">
        <v>7626</v>
      </c>
      <c r="G7627">
        <v>7.1459999999999999</v>
      </c>
      <c r="H7627">
        <v>11.7683</v>
      </c>
      <c r="I7627">
        <v>3.3179560000000001</v>
      </c>
      <c r="J7627">
        <v>28.608000000000001</v>
      </c>
      <c r="K7627">
        <v>21.671299999999999</v>
      </c>
    </row>
    <row r="7628" spans="1:11">
      <c r="A7628" t="s">
        <v>0</v>
      </c>
      <c r="B7628" s="1">
        <f t="shared" si="238"/>
        <v>40791.383715000004</v>
      </c>
      <c r="C7628">
        <f t="shared" si="239"/>
        <v>40791.383715000004</v>
      </c>
      <c r="D7628">
        <v>248.383715</v>
      </c>
      <c r="E7628">
        <v>254.2</v>
      </c>
      <c r="F7628">
        <v>7627</v>
      </c>
      <c r="G7628">
        <v>7.1379999999999999</v>
      </c>
      <c r="H7628">
        <v>11.770300000000001</v>
      </c>
      <c r="I7628">
        <v>3.31839</v>
      </c>
      <c r="J7628">
        <v>28.610600000000002</v>
      </c>
      <c r="K7628">
        <v>21.672999999999998</v>
      </c>
    </row>
    <row r="7629" spans="1:11">
      <c r="A7629" t="s">
        <v>0</v>
      </c>
      <c r="B7629" s="1">
        <f t="shared" si="238"/>
        <v>40791.385104000001</v>
      </c>
      <c r="C7629">
        <f t="shared" si="239"/>
        <v>40791.385104000001</v>
      </c>
      <c r="D7629">
        <v>248.38510400000001</v>
      </c>
      <c r="E7629">
        <v>254.23333</v>
      </c>
      <c r="F7629">
        <v>7628</v>
      </c>
      <c r="G7629">
        <v>7.1210000000000004</v>
      </c>
      <c r="H7629">
        <v>11.779500000000001</v>
      </c>
      <c r="I7629">
        <v>3.3180510000000001</v>
      </c>
      <c r="J7629">
        <v>28.600300000000001</v>
      </c>
      <c r="K7629">
        <v>21.663399999999999</v>
      </c>
    </row>
    <row r="7630" spans="1:11">
      <c r="A7630" t="s">
        <v>0</v>
      </c>
      <c r="B7630" s="1">
        <f t="shared" si="238"/>
        <v>40791.386492999998</v>
      </c>
      <c r="C7630">
        <f t="shared" si="239"/>
        <v>40791.386492999998</v>
      </c>
      <c r="D7630">
        <v>248.386493</v>
      </c>
      <c r="E7630">
        <v>254.26667</v>
      </c>
      <c r="F7630">
        <v>7629</v>
      </c>
      <c r="G7630">
        <v>7.1</v>
      </c>
      <c r="H7630">
        <v>11.7799</v>
      </c>
      <c r="I7630">
        <v>3.3179970000000001</v>
      </c>
      <c r="J7630">
        <v>28.599499999999999</v>
      </c>
      <c r="K7630">
        <v>21.662700000000001</v>
      </c>
    </row>
    <row r="7631" spans="1:11">
      <c r="A7631" t="s">
        <v>0</v>
      </c>
      <c r="B7631" s="1">
        <f t="shared" si="238"/>
        <v>40791.387882000003</v>
      </c>
      <c r="C7631">
        <f t="shared" si="239"/>
        <v>40791.387882000003</v>
      </c>
      <c r="D7631">
        <v>248.38788199999999</v>
      </c>
      <c r="E7631">
        <v>254.3</v>
      </c>
      <c r="F7631">
        <v>7630</v>
      </c>
      <c r="G7631">
        <v>7.0919999999999996</v>
      </c>
      <c r="H7631">
        <v>11.773400000000001</v>
      </c>
      <c r="I7631">
        <v>3.3174920000000001</v>
      </c>
      <c r="J7631">
        <v>28.599699999999999</v>
      </c>
      <c r="K7631">
        <v>21.664000000000001</v>
      </c>
    </row>
    <row r="7632" spans="1:11">
      <c r="A7632" t="s">
        <v>0</v>
      </c>
      <c r="B7632" s="1">
        <f t="shared" si="238"/>
        <v>40791.389271</v>
      </c>
      <c r="C7632">
        <f t="shared" si="239"/>
        <v>40791.389271</v>
      </c>
      <c r="D7632">
        <v>248.38927100000001</v>
      </c>
      <c r="E7632">
        <v>254.33332999999999</v>
      </c>
      <c r="F7632">
        <v>7631</v>
      </c>
      <c r="G7632">
        <v>7.0709999999999997</v>
      </c>
      <c r="H7632">
        <v>11.768599999999999</v>
      </c>
      <c r="I7632">
        <v>3.3170160000000002</v>
      </c>
      <c r="J7632">
        <v>28.5989</v>
      </c>
      <c r="K7632">
        <v>21.664200000000001</v>
      </c>
    </row>
    <row r="7633" spans="1:11">
      <c r="A7633" t="s">
        <v>0</v>
      </c>
      <c r="B7633" s="1">
        <f t="shared" si="238"/>
        <v>40791.390659999997</v>
      </c>
      <c r="C7633">
        <f t="shared" si="239"/>
        <v>40791.390659999997</v>
      </c>
      <c r="D7633">
        <v>248.39066</v>
      </c>
      <c r="E7633">
        <v>254.36667</v>
      </c>
      <c r="F7633">
        <v>7632</v>
      </c>
      <c r="G7633">
        <v>7.0540000000000003</v>
      </c>
      <c r="H7633">
        <v>11.7735</v>
      </c>
      <c r="I7633">
        <v>3.3165930000000001</v>
      </c>
      <c r="J7633">
        <v>28.591100000000001</v>
      </c>
      <c r="K7633">
        <v>21.657299999999999</v>
      </c>
    </row>
    <row r="7634" spans="1:11">
      <c r="A7634" t="s">
        <v>0</v>
      </c>
      <c r="B7634" s="1">
        <f t="shared" si="238"/>
        <v>40791.392049000002</v>
      </c>
      <c r="C7634">
        <f t="shared" si="239"/>
        <v>40791.392049000002</v>
      </c>
      <c r="D7634">
        <v>248.39204899999999</v>
      </c>
      <c r="E7634">
        <v>254.4</v>
      </c>
      <c r="F7634">
        <v>7633</v>
      </c>
      <c r="G7634">
        <v>7.0350000000000001</v>
      </c>
      <c r="H7634">
        <v>11.796200000000001</v>
      </c>
      <c r="I7634">
        <v>3.3173370000000002</v>
      </c>
      <c r="J7634">
        <v>28.5807</v>
      </c>
      <c r="K7634">
        <v>21.645199999999999</v>
      </c>
    </row>
    <row r="7635" spans="1:11">
      <c r="A7635" t="s">
        <v>0</v>
      </c>
      <c r="B7635" s="1">
        <f t="shared" si="238"/>
        <v>40791.393437999999</v>
      </c>
      <c r="C7635">
        <f t="shared" si="239"/>
        <v>40791.393437999999</v>
      </c>
      <c r="D7635">
        <v>248.393438</v>
      </c>
      <c r="E7635">
        <v>254.43333000000001</v>
      </c>
      <c r="F7635">
        <v>7634</v>
      </c>
      <c r="G7635">
        <v>7.0289999999999999</v>
      </c>
      <c r="H7635">
        <v>11.8253</v>
      </c>
      <c r="I7635">
        <v>3.3186689999999999</v>
      </c>
      <c r="J7635">
        <v>28.571100000000001</v>
      </c>
      <c r="K7635">
        <v>21.6327</v>
      </c>
    </row>
    <row r="7636" spans="1:11">
      <c r="A7636" t="s">
        <v>0</v>
      </c>
      <c r="B7636" s="1">
        <f t="shared" si="238"/>
        <v>40791.394826000003</v>
      </c>
      <c r="C7636">
        <f t="shared" si="239"/>
        <v>40791.394826000003</v>
      </c>
      <c r="D7636">
        <v>248.39482599999999</v>
      </c>
      <c r="E7636">
        <v>254.46666999999999</v>
      </c>
      <c r="F7636">
        <v>7635</v>
      </c>
      <c r="G7636">
        <v>7.0090000000000003</v>
      </c>
      <c r="H7636">
        <v>11.834899999999999</v>
      </c>
      <c r="I7636">
        <v>3.319931</v>
      </c>
      <c r="J7636">
        <v>28.575700000000001</v>
      </c>
      <c r="K7636">
        <v>21.634599999999999</v>
      </c>
    </row>
    <row r="7637" spans="1:11">
      <c r="A7637" t="s">
        <v>0</v>
      </c>
      <c r="B7637" s="1">
        <f t="shared" si="238"/>
        <v>40791.396215000001</v>
      </c>
      <c r="C7637">
        <f t="shared" si="239"/>
        <v>40791.396215000001</v>
      </c>
      <c r="D7637">
        <v>248.39621500000001</v>
      </c>
      <c r="E7637">
        <v>254.5</v>
      </c>
      <c r="F7637">
        <v>7636</v>
      </c>
      <c r="G7637">
        <v>6.9939999999999998</v>
      </c>
      <c r="H7637">
        <v>11.835800000000001</v>
      </c>
      <c r="I7637">
        <v>3.318425</v>
      </c>
      <c r="J7637">
        <v>28.560700000000001</v>
      </c>
      <c r="K7637">
        <v>21.622800000000002</v>
      </c>
    </row>
    <row r="7638" spans="1:11">
      <c r="A7638" t="s">
        <v>0</v>
      </c>
      <c r="B7638" s="1">
        <f t="shared" si="238"/>
        <v>40791.397603999998</v>
      </c>
      <c r="C7638">
        <f t="shared" si="239"/>
        <v>40791.397603999998</v>
      </c>
      <c r="D7638">
        <v>248.397604</v>
      </c>
      <c r="E7638">
        <v>254.53333000000001</v>
      </c>
      <c r="F7638">
        <v>7637</v>
      </c>
      <c r="G7638">
        <v>6.97</v>
      </c>
      <c r="H7638">
        <v>11.821099999999999</v>
      </c>
      <c r="I7638">
        <v>3.3161700000000001</v>
      </c>
      <c r="J7638">
        <v>28.5505</v>
      </c>
      <c r="K7638">
        <v>21.6174</v>
      </c>
    </row>
    <row r="7639" spans="1:11">
      <c r="A7639" t="s">
        <v>0</v>
      </c>
      <c r="B7639" s="1">
        <f t="shared" si="238"/>
        <v>40791.398993000003</v>
      </c>
      <c r="C7639">
        <f t="shared" si="239"/>
        <v>40791.398993000003</v>
      </c>
      <c r="D7639">
        <v>248.39899299999999</v>
      </c>
      <c r="E7639">
        <v>254.56666999999999</v>
      </c>
      <c r="F7639">
        <v>7638</v>
      </c>
      <c r="G7639">
        <v>6.9649999999999999</v>
      </c>
      <c r="H7639">
        <v>11.836499999999999</v>
      </c>
      <c r="I7639">
        <v>3.3162180000000001</v>
      </c>
      <c r="J7639">
        <v>28.539200000000001</v>
      </c>
      <c r="K7639">
        <v>21.605899999999998</v>
      </c>
    </row>
    <row r="7640" spans="1:11">
      <c r="A7640" t="s">
        <v>0</v>
      </c>
      <c r="B7640" s="1">
        <f t="shared" si="238"/>
        <v>40791.400382</v>
      </c>
      <c r="C7640">
        <f t="shared" si="239"/>
        <v>40791.400382</v>
      </c>
      <c r="D7640">
        <v>248.40038200000001</v>
      </c>
      <c r="E7640">
        <v>254.6</v>
      </c>
      <c r="F7640">
        <v>7639</v>
      </c>
      <c r="G7640">
        <v>6.9569999999999999</v>
      </c>
      <c r="H7640">
        <v>11.8398</v>
      </c>
      <c r="I7640">
        <v>3.3157179999999999</v>
      </c>
      <c r="J7640">
        <v>28.5319</v>
      </c>
      <c r="K7640">
        <v>21.599699999999999</v>
      </c>
    </row>
    <row r="7641" spans="1:11">
      <c r="A7641" t="s">
        <v>0</v>
      </c>
      <c r="B7641" s="1">
        <f t="shared" si="238"/>
        <v>40791.401770999997</v>
      </c>
      <c r="C7641">
        <f t="shared" si="239"/>
        <v>40791.401770999997</v>
      </c>
      <c r="D7641">
        <v>248.401771</v>
      </c>
      <c r="E7641">
        <v>254.63333</v>
      </c>
      <c r="F7641">
        <v>7640</v>
      </c>
      <c r="G7641">
        <v>6.9420000000000002</v>
      </c>
      <c r="H7641">
        <v>11.8392</v>
      </c>
      <c r="I7641">
        <v>3.315563</v>
      </c>
      <c r="J7641">
        <v>28.530899999999999</v>
      </c>
      <c r="K7641">
        <v>21.599</v>
      </c>
    </row>
    <row r="7642" spans="1:11">
      <c r="A7642" t="s">
        <v>0</v>
      </c>
      <c r="B7642" s="1">
        <f t="shared" si="238"/>
        <v>40791.403160000002</v>
      </c>
      <c r="C7642">
        <f t="shared" si="239"/>
        <v>40791.403160000002</v>
      </c>
      <c r="D7642">
        <v>248.40316000000001</v>
      </c>
      <c r="E7642">
        <v>254.66667000000001</v>
      </c>
      <c r="F7642">
        <v>7641</v>
      </c>
      <c r="G7642">
        <v>6.9219999999999997</v>
      </c>
      <c r="H7642">
        <v>11.831</v>
      </c>
      <c r="I7642">
        <v>3.315296</v>
      </c>
      <c r="J7642">
        <v>28.534600000000001</v>
      </c>
      <c r="K7642">
        <v>21.603400000000001</v>
      </c>
    </row>
    <row r="7643" spans="1:11">
      <c r="A7643" t="s">
        <v>0</v>
      </c>
      <c r="B7643" s="1">
        <f t="shared" si="238"/>
        <v>40791.404548999999</v>
      </c>
      <c r="C7643">
        <f t="shared" si="239"/>
        <v>40791.404548999999</v>
      </c>
      <c r="D7643">
        <v>248.404549</v>
      </c>
      <c r="E7643">
        <v>254.7</v>
      </c>
      <c r="F7643">
        <v>7642</v>
      </c>
      <c r="G7643">
        <v>6.9109999999999996</v>
      </c>
      <c r="H7643">
        <v>11.827500000000001</v>
      </c>
      <c r="I7643">
        <v>3.315016</v>
      </c>
      <c r="J7643">
        <v>28.534600000000001</v>
      </c>
      <c r="K7643">
        <v>21.603999999999999</v>
      </c>
    </row>
    <row r="7644" spans="1:11">
      <c r="A7644" t="s">
        <v>0</v>
      </c>
      <c r="B7644" s="1">
        <f t="shared" si="238"/>
        <v>40791.405937000003</v>
      </c>
      <c r="C7644">
        <f t="shared" si="239"/>
        <v>40791.405937000003</v>
      </c>
      <c r="D7644">
        <v>248.40593699999999</v>
      </c>
      <c r="E7644">
        <v>254.73333</v>
      </c>
      <c r="F7644">
        <v>7643</v>
      </c>
      <c r="G7644">
        <v>6.891</v>
      </c>
      <c r="H7644">
        <v>11.8241</v>
      </c>
      <c r="I7644">
        <v>3.3147310000000001</v>
      </c>
      <c r="J7644">
        <v>28.534500000000001</v>
      </c>
      <c r="K7644">
        <v>21.604600000000001</v>
      </c>
    </row>
    <row r="7645" spans="1:11">
      <c r="A7645" t="s">
        <v>0</v>
      </c>
      <c r="B7645" s="1">
        <f t="shared" si="238"/>
        <v>40791.407326</v>
      </c>
      <c r="C7645">
        <f t="shared" si="239"/>
        <v>40791.407326</v>
      </c>
      <c r="D7645">
        <v>248.40732600000001</v>
      </c>
      <c r="E7645">
        <v>254.76667</v>
      </c>
      <c r="F7645">
        <v>7644</v>
      </c>
      <c r="G7645">
        <v>6.8810000000000002</v>
      </c>
      <c r="H7645">
        <v>11.824299999999999</v>
      </c>
      <c r="I7645">
        <v>3.3146409999999999</v>
      </c>
      <c r="J7645">
        <v>28.5335</v>
      </c>
      <c r="K7645">
        <v>21.6037</v>
      </c>
    </row>
    <row r="7646" spans="1:11">
      <c r="A7646" t="s">
        <v>0</v>
      </c>
      <c r="B7646" s="1">
        <f t="shared" si="238"/>
        <v>40791.408714999998</v>
      </c>
      <c r="C7646">
        <f t="shared" si="239"/>
        <v>40791.408714999998</v>
      </c>
      <c r="D7646">
        <v>248.408715</v>
      </c>
      <c r="E7646">
        <v>254.8</v>
      </c>
      <c r="F7646">
        <v>7645</v>
      </c>
      <c r="G7646">
        <v>6.8739999999999997</v>
      </c>
      <c r="H7646">
        <v>11.8232</v>
      </c>
      <c r="I7646">
        <v>3.3144269999999998</v>
      </c>
      <c r="J7646">
        <v>28.532299999999999</v>
      </c>
      <c r="K7646">
        <v>21.603000000000002</v>
      </c>
    </row>
    <row r="7647" spans="1:11">
      <c r="A7647" t="s">
        <v>0</v>
      </c>
      <c r="B7647" s="1">
        <f t="shared" si="238"/>
        <v>40791.410104000002</v>
      </c>
      <c r="C7647">
        <f t="shared" si="239"/>
        <v>40791.410104000002</v>
      </c>
      <c r="D7647">
        <v>248.41010399999999</v>
      </c>
      <c r="E7647">
        <v>254.83332999999999</v>
      </c>
      <c r="F7647">
        <v>7646</v>
      </c>
      <c r="G7647">
        <v>6.859</v>
      </c>
      <c r="H7647">
        <v>11.805199999999999</v>
      </c>
      <c r="I7647">
        <v>3.3138269999999999</v>
      </c>
      <c r="J7647">
        <v>28.540400000000002</v>
      </c>
      <c r="K7647">
        <v>21.612400000000001</v>
      </c>
    </row>
    <row r="7648" spans="1:11">
      <c r="A7648" t="s">
        <v>0</v>
      </c>
      <c r="B7648" s="1">
        <f t="shared" si="238"/>
        <v>40791.411493</v>
      </c>
      <c r="C7648">
        <f t="shared" si="239"/>
        <v>40791.411493</v>
      </c>
      <c r="D7648">
        <v>248.41149300000001</v>
      </c>
      <c r="E7648">
        <v>254.86667</v>
      </c>
      <c r="F7648">
        <v>7647</v>
      </c>
      <c r="G7648">
        <v>6.851</v>
      </c>
      <c r="H7648">
        <v>11.7994</v>
      </c>
      <c r="I7648">
        <v>3.3138209999999999</v>
      </c>
      <c r="J7648">
        <v>28.544799999999999</v>
      </c>
      <c r="K7648">
        <v>21.616900000000001</v>
      </c>
    </row>
    <row r="7649" spans="1:11">
      <c r="A7649" t="s">
        <v>0</v>
      </c>
      <c r="B7649" s="1">
        <f t="shared" si="238"/>
        <v>40791.412881999997</v>
      </c>
      <c r="C7649">
        <f t="shared" si="239"/>
        <v>40791.412881999997</v>
      </c>
      <c r="D7649">
        <v>248.412882</v>
      </c>
      <c r="E7649">
        <v>254.9</v>
      </c>
      <c r="F7649">
        <v>7648</v>
      </c>
      <c r="G7649">
        <v>6.8380000000000001</v>
      </c>
      <c r="H7649">
        <v>11.8185</v>
      </c>
      <c r="I7649">
        <v>3.3141949999999998</v>
      </c>
      <c r="J7649">
        <v>28.533799999999999</v>
      </c>
      <c r="K7649">
        <v>21.604900000000001</v>
      </c>
    </row>
    <row r="7650" spans="1:11">
      <c r="A7650" t="s">
        <v>0</v>
      </c>
      <c r="B7650" s="1">
        <f t="shared" si="238"/>
        <v>40791.414271000001</v>
      </c>
      <c r="C7650">
        <f t="shared" si="239"/>
        <v>40791.414271000001</v>
      </c>
      <c r="D7650">
        <v>248.41427100000001</v>
      </c>
      <c r="E7650">
        <v>254.93333000000001</v>
      </c>
      <c r="F7650">
        <v>7649</v>
      </c>
      <c r="G7650">
        <v>6.827</v>
      </c>
      <c r="H7650">
        <v>11.822900000000001</v>
      </c>
      <c r="I7650">
        <v>3.3143319999999998</v>
      </c>
      <c r="J7650">
        <v>28.531700000000001</v>
      </c>
      <c r="K7650">
        <v>21.602499999999999</v>
      </c>
    </row>
    <row r="7651" spans="1:11">
      <c r="A7651" t="s">
        <v>0</v>
      </c>
      <c r="B7651" s="1">
        <f t="shared" si="238"/>
        <v>40791.415659999999</v>
      </c>
      <c r="C7651">
        <f t="shared" si="239"/>
        <v>40791.415659999999</v>
      </c>
      <c r="D7651">
        <v>248.41566</v>
      </c>
      <c r="E7651">
        <v>254.96666999999999</v>
      </c>
      <c r="F7651">
        <v>7650</v>
      </c>
      <c r="G7651">
        <v>6.81</v>
      </c>
      <c r="H7651">
        <v>11.833500000000001</v>
      </c>
      <c r="I7651">
        <v>3.3148970000000002</v>
      </c>
      <c r="J7651">
        <v>28.5289</v>
      </c>
      <c r="K7651">
        <v>21.598500000000001</v>
      </c>
    </row>
    <row r="7652" spans="1:11">
      <c r="A7652" t="s">
        <v>0</v>
      </c>
      <c r="B7652" s="1">
        <f t="shared" si="238"/>
        <v>40791.417049000003</v>
      </c>
      <c r="C7652">
        <f t="shared" si="239"/>
        <v>40791.417049000003</v>
      </c>
      <c r="D7652">
        <v>248.41704899999999</v>
      </c>
      <c r="E7652">
        <v>255</v>
      </c>
      <c r="F7652">
        <v>7651</v>
      </c>
      <c r="G7652">
        <v>6.7930000000000001</v>
      </c>
      <c r="H7652">
        <v>11.852399999999999</v>
      </c>
      <c r="I7652">
        <v>3.3158069999999999</v>
      </c>
      <c r="J7652">
        <v>28.523099999999999</v>
      </c>
      <c r="K7652">
        <v>21.590699999999998</v>
      </c>
    </row>
    <row r="7653" spans="1:11">
      <c r="A7653" t="s">
        <v>0</v>
      </c>
      <c r="B7653" s="1">
        <f t="shared" si="238"/>
        <v>40791.418438000001</v>
      </c>
      <c r="C7653">
        <f t="shared" si="239"/>
        <v>40791.418438000001</v>
      </c>
      <c r="D7653">
        <v>248.41843800000001</v>
      </c>
      <c r="E7653">
        <v>255.03333000000001</v>
      </c>
      <c r="F7653">
        <v>7652</v>
      </c>
      <c r="G7653">
        <v>6.782</v>
      </c>
      <c r="H7653">
        <v>11.8774</v>
      </c>
      <c r="I7653">
        <v>3.3168950000000001</v>
      </c>
      <c r="J7653">
        <v>28.514399999999998</v>
      </c>
      <c r="K7653">
        <v>21.579499999999999</v>
      </c>
    </row>
    <row r="7654" spans="1:11">
      <c r="A7654" t="s">
        <v>0</v>
      </c>
      <c r="B7654" s="1">
        <f t="shared" si="238"/>
        <v>40791.419825999998</v>
      </c>
      <c r="C7654">
        <f t="shared" si="239"/>
        <v>40791.419825999998</v>
      </c>
      <c r="D7654">
        <v>248.419826</v>
      </c>
      <c r="E7654">
        <v>255.06666999999999</v>
      </c>
      <c r="F7654">
        <v>7653</v>
      </c>
      <c r="G7654">
        <v>6.7670000000000003</v>
      </c>
      <c r="H7654">
        <v>11.897399999999999</v>
      </c>
      <c r="I7654">
        <v>3.3177940000000001</v>
      </c>
      <c r="J7654">
        <v>28.5077</v>
      </c>
      <c r="K7654">
        <v>21.570799999999998</v>
      </c>
    </row>
    <row r="7655" spans="1:11">
      <c r="A7655" t="s">
        <v>0</v>
      </c>
      <c r="B7655" s="1">
        <f t="shared" si="238"/>
        <v>40791.421215000002</v>
      </c>
      <c r="C7655">
        <f t="shared" si="239"/>
        <v>40791.421215000002</v>
      </c>
      <c r="D7655">
        <v>248.42121499999999</v>
      </c>
      <c r="E7655">
        <v>255.1</v>
      </c>
      <c r="F7655">
        <v>7654</v>
      </c>
      <c r="G7655">
        <v>6.7629999999999999</v>
      </c>
      <c r="H7655">
        <v>11.880800000000001</v>
      </c>
      <c r="I7655">
        <v>3.3188650000000002</v>
      </c>
      <c r="J7655">
        <v>28.5305</v>
      </c>
      <c r="K7655">
        <v>21.5914</v>
      </c>
    </row>
    <row r="7656" spans="1:11">
      <c r="A7656" t="s">
        <v>0</v>
      </c>
      <c r="B7656" s="1">
        <f t="shared" si="238"/>
        <v>40791.422603999999</v>
      </c>
      <c r="C7656">
        <f t="shared" si="239"/>
        <v>40791.422603999999</v>
      </c>
      <c r="D7656">
        <v>248.42260400000001</v>
      </c>
      <c r="E7656">
        <v>255.13333</v>
      </c>
      <c r="F7656">
        <v>7655</v>
      </c>
      <c r="G7656">
        <v>6.7450000000000001</v>
      </c>
      <c r="H7656">
        <v>11.8835</v>
      </c>
      <c r="I7656">
        <v>3.3173180000000002</v>
      </c>
      <c r="J7656">
        <v>28.5137</v>
      </c>
      <c r="K7656">
        <v>21.5779</v>
      </c>
    </row>
    <row r="7657" spans="1:11">
      <c r="A7657" t="s">
        <v>0</v>
      </c>
      <c r="B7657" s="1">
        <f t="shared" si="238"/>
        <v>40791.423992999997</v>
      </c>
      <c r="C7657">
        <f t="shared" si="239"/>
        <v>40791.423992999997</v>
      </c>
      <c r="D7657">
        <v>248.423993</v>
      </c>
      <c r="E7657">
        <v>255.16667000000001</v>
      </c>
      <c r="F7657">
        <v>7656</v>
      </c>
      <c r="G7657">
        <v>6.7290000000000001</v>
      </c>
      <c r="H7657">
        <v>11.833</v>
      </c>
      <c r="I7657">
        <v>3.3152360000000001</v>
      </c>
      <c r="J7657">
        <v>28.532599999999999</v>
      </c>
      <c r="K7657">
        <v>21.601400000000002</v>
      </c>
    </row>
    <row r="7658" spans="1:11">
      <c r="A7658" t="s">
        <v>0</v>
      </c>
      <c r="B7658" s="1">
        <f t="shared" si="238"/>
        <v>40791.425382000001</v>
      </c>
      <c r="C7658">
        <f t="shared" si="239"/>
        <v>40791.425382000001</v>
      </c>
      <c r="D7658">
        <v>248.42538200000001</v>
      </c>
      <c r="E7658">
        <v>255.2</v>
      </c>
      <c r="F7658">
        <v>7657</v>
      </c>
      <c r="G7658">
        <v>6.71</v>
      </c>
      <c r="H7658">
        <v>11.8345</v>
      </c>
      <c r="I7658">
        <v>3.3151169999999999</v>
      </c>
      <c r="J7658">
        <v>28.5303</v>
      </c>
      <c r="K7658">
        <v>21.599399999999999</v>
      </c>
    </row>
    <row r="7659" spans="1:11">
      <c r="A7659" t="s">
        <v>0</v>
      </c>
      <c r="B7659" s="1">
        <f t="shared" si="238"/>
        <v>40791.426770999999</v>
      </c>
      <c r="C7659">
        <f t="shared" si="239"/>
        <v>40791.426770999999</v>
      </c>
      <c r="D7659">
        <v>248.426771</v>
      </c>
      <c r="E7659">
        <v>255.23333</v>
      </c>
      <c r="F7659">
        <v>7658</v>
      </c>
      <c r="G7659">
        <v>6.7069999999999999</v>
      </c>
      <c r="H7659">
        <v>11.8256</v>
      </c>
      <c r="I7659">
        <v>3.314778</v>
      </c>
      <c r="J7659">
        <v>28.533899999999999</v>
      </c>
      <c r="K7659">
        <v>21.6037</v>
      </c>
    </row>
    <row r="7660" spans="1:11">
      <c r="A7660" t="s">
        <v>0</v>
      </c>
      <c r="B7660" s="1">
        <f t="shared" si="238"/>
        <v>40791.428160000003</v>
      </c>
      <c r="C7660">
        <f t="shared" si="239"/>
        <v>40791.428160000003</v>
      </c>
      <c r="D7660">
        <v>248.42815999999999</v>
      </c>
      <c r="E7660">
        <v>255.26667</v>
      </c>
      <c r="F7660">
        <v>7659</v>
      </c>
      <c r="G7660">
        <v>6.6989999999999998</v>
      </c>
      <c r="H7660">
        <v>11.801600000000001</v>
      </c>
      <c r="I7660">
        <v>3.313952</v>
      </c>
      <c r="J7660">
        <v>28.5444</v>
      </c>
      <c r="K7660">
        <v>21.616099999999999</v>
      </c>
    </row>
    <row r="7661" spans="1:11">
      <c r="A7661" t="s">
        <v>0</v>
      </c>
      <c r="B7661" s="1">
        <f t="shared" si="238"/>
        <v>40791.429549</v>
      </c>
      <c r="C7661">
        <f t="shared" si="239"/>
        <v>40791.429549</v>
      </c>
      <c r="D7661">
        <v>248.42954900000001</v>
      </c>
      <c r="E7661">
        <v>255.3</v>
      </c>
      <c r="F7661">
        <v>7660</v>
      </c>
      <c r="G7661">
        <v>6.6849999999999996</v>
      </c>
      <c r="H7661">
        <v>11.806699999999999</v>
      </c>
      <c r="I7661">
        <v>3.3141419999999999</v>
      </c>
      <c r="J7661">
        <v>28.542300000000001</v>
      </c>
      <c r="K7661">
        <v>21.613600000000002</v>
      </c>
    </row>
    <row r="7662" spans="1:11">
      <c r="A7662" t="s">
        <v>0</v>
      </c>
      <c r="B7662" s="1">
        <f t="shared" si="238"/>
        <v>40791.430937999998</v>
      </c>
      <c r="C7662">
        <f t="shared" si="239"/>
        <v>40791.430937999998</v>
      </c>
      <c r="D7662">
        <v>248.430938</v>
      </c>
      <c r="E7662">
        <v>255.33332999999999</v>
      </c>
      <c r="F7662">
        <v>7661</v>
      </c>
      <c r="G7662">
        <v>6.673</v>
      </c>
      <c r="H7662">
        <v>11.8048</v>
      </c>
      <c r="I7662">
        <v>3.3139340000000002</v>
      </c>
      <c r="J7662">
        <v>28.541799999999999</v>
      </c>
      <c r="K7662">
        <v>21.613499999999998</v>
      </c>
    </row>
    <row r="7663" spans="1:11">
      <c r="A7663" t="s">
        <v>0</v>
      </c>
      <c r="B7663" s="1">
        <f t="shared" si="238"/>
        <v>40791.432326000002</v>
      </c>
      <c r="C7663">
        <f t="shared" si="239"/>
        <v>40791.432326000002</v>
      </c>
      <c r="D7663">
        <v>248.43232599999999</v>
      </c>
      <c r="E7663">
        <v>255.36667</v>
      </c>
      <c r="F7663">
        <v>7662</v>
      </c>
      <c r="G7663">
        <v>6.6769999999999996</v>
      </c>
      <c r="H7663">
        <v>11.8002</v>
      </c>
      <c r="I7663">
        <v>3.3136299999999999</v>
      </c>
      <c r="J7663">
        <v>28.542400000000001</v>
      </c>
      <c r="K7663">
        <v>21.614899999999999</v>
      </c>
    </row>
    <row r="7664" spans="1:11">
      <c r="A7664" t="s">
        <v>0</v>
      </c>
      <c r="B7664" s="1">
        <f t="shared" si="238"/>
        <v>40791.433714999999</v>
      </c>
      <c r="C7664">
        <f t="shared" si="239"/>
        <v>40791.433714999999</v>
      </c>
      <c r="D7664">
        <v>248.43371500000001</v>
      </c>
      <c r="E7664">
        <v>255.4</v>
      </c>
      <c r="F7664">
        <v>7663</v>
      </c>
      <c r="G7664">
        <v>6.6539999999999999</v>
      </c>
      <c r="H7664">
        <v>11.7989</v>
      </c>
      <c r="I7664">
        <v>3.313666</v>
      </c>
      <c r="J7664">
        <v>28.543800000000001</v>
      </c>
      <c r="K7664">
        <v>21.616099999999999</v>
      </c>
    </row>
    <row r="7665" spans="1:11">
      <c r="A7665" t="s">
        <v>0</v>
      </c>
      <c r="B7665" s="1">
        <f t="shared" si="238"/>
        <v>40791.435103999996</v>
      </c>
      <c r="C7665">
        <f t="shared" si="239"/>
        <v>40791.435103999996</v>
      </c>
      <c r="D7665">
        <v>248.435104</v>
      </c>
      <c r="E7665">
        <v>255.43333000000001</v>
      </c>
      <c r="F7665">
        <v>7664</v>
      </c>
      <c r="G7665">
        <v>6.6550000000000002</v>
      </c>
      <c r="H7665">
        <v>11.8095</v>
      </c>
      <c r="I7665">
        <v>3.314082</v>
      </c>
      <c r="J7665">
        <v>28.5396</v>
      </c>
      <c r="K7665">
        <v>21.6111</v>
      </c>
    </row>
    <row r="7666" spans="1:11">
      <c r="A7666" t="s">
        <v>0</v>
      </c>
      <c r="B7666" s="1">
        <f t="shared" si="238"/>
        <v>40791.436493000001</v>
      </c>
      <c r="C7666">
        <f t="shared" si="239"/>
        <v>40791.436493000001</v>
      </c>
      <c r="D7666">
        <v>248.43649300000001</v>
      </c>
      <c r="E7666">
        <v>255.46666999999999</v>
      </c>
      <c r="F7666">
        <v>7665</v>
      </c>
      <c r="G7666">
        <v>6.649</v>
      </c>
      <c r="H7666">
        <v>11.802</v>
      </c>
      <c r="I7666">
        <v>3.3135530000000002</v>
      </c>
      <c r="J7666">
        <v>28.540299999999998</v>
      </c>
      <c r="K7666">
        <v>21.6129</v>
      </c>
    </row>
    <row r="7667" spans="1:11">
      <c r="A7667" t="s">
        <v>0</v>
      </c>
      <c r="B7667" s="1">
        <f t="shared" si="238"/>
        <v>40791.437881999998</v>
      </c>
      <c r="C7667">
        <f t="shared" si="239"/>
        <v>40791.437881999998</v>
      </c>
      <c r="D7667">
        <v>248.437882</v>
      </c>
      <c r="E7667">
        <v>255.5</v>
      </c>
      <c r="F7667">
        <v>7666</v>
      </c>
      <c r="G7667">
        <v>6.6369999999999996</v>
      </c>
      <c r="H7667">
        <v>11.809699999999999</v>
      </c>
      <c r="I7667">
        <v>3.313714</v>
      </c>
      <c r="J7667">
        <v>28.536000000000001</v>
      </c>
      <c r="K7667">
        <v>21.6082</v>
      </c>
    </row>
    <row r="7668" spans="1:11">
      <c r="A7668" t="s">
        <v>0</v>
      </c>
      <c r="B7668" s="1">
        <f t="shared" si="238"/>
        <v>40791.439271000003</v>
      </c>
      <c r="C7668">
        <f t="shared" si="239"/>
        <v>40791.439271000003</v>
      </c>
      <c r="D7668">
        <v>248.43927099999999</v>
      </c>
      <c r="E7668">
        <v>255.53333000000001</v>
      </c>
      <c r="F7668">
        <v>7667</v>
      </c>
      <c r="G7668">
        <v>6.6189999999999998</v>
      </c>
      <c r="H7668">
        <v>11.839600000000001</v>
      </c>
      <c r="I7668">
        <v>3.314629</v>
      </c>
      <c r="J7668">
        <v>28.521799999999999</v>
      </c>
      <c r="K7668">
        <v>21.591899999999999</v>
      </c>
    </row>
    <row r="7669" spans="1:11">
      <c r="A7669" t="s">
        <v>0</v>
      </c>
      <c r="B7669" s="1">
        <f t="shared" si="238"/>
        <v>40791.44066</v>
      </c>
      <c r="C7669">
        <f t="shared" si="239"/>
        <v>40791.44066</v>
      </c>
      <c r="D7669">
        <v>248.44066000000001</v>
      </c>
      <c r="E7669">
        <v>255.56666999999999</v>
      </c>
      <c r="F7669">
        <v>7668</v>
      </c>
      <c r="G7669">
        <v>6.6109999999999998</v>
      </c>
      <c r="H7669">
        <v>11.872</v>
      </c>
      <c r="I7669">
        <v>3.3158599999999998</v>
      </c>
      <c r="J7669">
        <v>28.508800000000001</v>
      </c>
      <c r="K7669">
        <v>21.5761</v>
      </c>
    </row>
    <row r="7670" spans="1:11">
      <c r="A7670" t="s">
        <v>0</v>
      </c>
      <c r="B7670" s="1">
        <f t="shared" si="238"/>
        <v>40791.442048999997</v>
      </c>
      <c r="C7670">
        <f t="shared" si="239"/>
        <v>40791.442048999997</v>
      </c>
      <c r="D7670">
        <v>248.442049</v>
      </c>
      <c r="E7670">
        <v>255.6</v>
      </c>
      <c r="F7670">
        <v>7669</v>
      </c>
      <c r="G7670">
        <v>6.5979999999999999</v>
      </c>
      <c r="H7670">
        <v>11.88</v>
      </c>
      <c r="I7670">
        <v>3.3165979999999999</v>
      </c>
      <c r="J7670">
        <v>28.509599999999999</v>
      </c>
      <c r="K7670">
        <v>21.575399999999998</v>
      </c>
    </row>
    <row r="7671" spans="1:11">
      <c r="A7671" t="s">
        <v>0</v>
      </c>
      <c r="B7671" s="1">
        <f t="shared" si="238"/>
        <v>40791.443437000002</v>
      </c>
      <c r="C7671">
        <f t="shared" si="239"/>
        <v>40791.443437000002</v>
      </c>
      <c r="D7671">
        <v>248.44343699999999</v>
      </c>
      <c r="E7671">
        <v>255.63333</v>
      </c>
      <c r="F7671">
        <v>7670</v>
      </c>
      <c r="G7671">
        <v>6.5910000000000002</v>
      </c>
      <c r="H7671">
        <v>11.902900000000001</v>
      </c>
      <c r="I7671">
        <v>3.318038</v>
      </c>
      <c r="J7671">
        <v>28.5059</v>
      </c>
      <c r="K7671">
        <v>21.5684</v>
      </c>
    </row>
    <row r="7672" spans="1:11">
      <c r="A7672" t="s">
        <v>0</v>
      </c>
      <c r="B7672" s="1">
        <f t="shared" si="238"/>
        <v>40791.444825999999</v>
      </c>
      <c r="C7672">
        <f t="shared" si="239"/>
        <v>40791.444825999999</v>
      </c>
      <c r="D7672">
        <v>248.44482600000001</v>
      </c>
      <c r="E7672">
        <v>255.66667000000001</v>
      </c>
      <c r="F7672">
        <v>7671</v>
      </c>
      <c r="G7672">
        <v>6.5869999999999997</v>
      </c>
      <c r="H7672">
        <v>11.8879</v>
      </c>
      <c r="I7672">
        <v>3.3177279999999998</v>
      </c>
      <c r="J7672">
        <v>28.514299999999999</v>
      </c>
      <c r="K7672">
        <v>21.5776</v>
      </c>
    </row>
    <row r="7673" spans="1:11">
      <c r="A7673" t="s">
        <v>0</v>
      </c>
      <c r="B7673" s="1">
        <f t="shared" si="238"/>
        <v>40791.446215000004</v>
      </c>
      <c r="C7673">
        <f t="shared" si="239"/>
        <v>40791.446215000004</v>
      </c>
      <c r="D7673">
        <v>248.446215</v>
      </c>
      <c r="E7673">
        <v>255.7</v>
      </c>
      <c r="F7673">
        <v>7672</v>
      </c>
      <c r="G7673">
        <v>6.5789999999999997</v>
      </c>
      <c r="H7673">
        <v>11.9147</v>
      </c>
      <c r="I7673">
        <v>3.3188589999999998</v>
      </c>
      <c r="J7673">
        <v>28.5046</v>
      </c>
      <c r="K7673">
        <v>21.565300000000001</v>
      </c>
    </row>
    <row r="7674" spans="1:11">
      <c r="A7674" t="s">
        <v>0</v>
      </c>
      <c r="B7674" s="1">
        <f t="shared" si="238"/>
        <v>40791.447604000001</v>
      </c>
      <c r="C7674">
        <f t="shared" si="239"/>
        <v>40791.447604000001</v>
      </c>
      <c r="D7674">
        <v>248.44760400000001</v>
      </c>
      <c r="E7674">
        <v>255.73333</v>
      </c>
      <c r="F7674">
        <v>7673</v>
      </c>
      <c r="G7674">
        <v>6.5640000000000001</v>
      </c>
      <c r="H7674">
        <v>11.9176</v>
      </c>
      <c r="I7674">
        <v>3.3190550000000001</v>
      </c>
      <c r="J7674">
        <v>28.504300000000001</v>
      </c>
      <c r="K7674">
        <v>21.564599999999999</v>
      </c>
    </row>
    <row r="7675" spans="1:11">
      <c r="A7675" t="s">
        <v>0</v>
      </c>
      <c r="B7675" s="1">
        <f t="shared" si="238"/>
        <v>40791.448992999998</v>
      </c>
      <c r="C7675">
        <f t="shared" si="239"/>
        <v>40791.448992999998</v>
      </c>
      <c r="D7675">
        <v>248.448993</v>
      </c>
      <c r="E7675">
        <v>255.76667</v>
      </c>
      <c r="F7675">
        <v>7674</v>
      </c>
      <c r="G7675">
        <v>6.5570000000000004</v>
      </c>
      <c r="H7675">
        <v>11.900499999999999</v>
      </c>
      <c r="I7675">
        <v>3.3179419999999999</v>
      </c>
      <c r="J7675">
        <v>28.506699999999999</v>
      </c>
      <c r="K7675">
        <v>21.569500000000001</v>
      </c>
    </row>
    <row r="7676" spans="1:11">
      <c r="A7676" t="s">
        <v>0</v>
      </c>
      <c r="B7676" s="1">
        <f t="shared" si="238"/>
        <v>40791.450382000003</v>
      </c>
      <c r="C7676">
        <f t="shared" si="239"/>
        <v>40791.450382000003</v>
      </c>
      <c r="D7676">
        <v>248.45038199999999</v>
      </c>
      <c r="E7676">
        <v>255.8</v>
      </c>
      <c r="F7676">
        <v>7675</v>
      </c>
      <c r="G7676">
        <v>6.5579999999999998</v>
      </c>
      <c r="H7676">
        <v>11.887499999999999</v>
      </c>
      <c r="I7676">
        <v>3.317294</v>
      </c>
      <c r="J7676">
        <v>28.5105</v>
      </c>
      <c r="K7676">
        <v>21.5747</v>
      </c>
    </row>
    <row r="7677" spans="1:11">
      <c r="A7677" t="s">
        <v>0</v>
      </c>
      <c r="B7677" s="1">
        <f t="shared" si="238"/>
        <v>40791.451771</v>
      </c>
      <c r="C7677">
        <f t="shared" si="239"/>
        <v>40791.451771</v>
      </c>
      <c r="D7677">
        <v>248.45177100000001</v>
      </c>
      <c r="E7677">
        <v>255.83332999999999</v>
      </c>
      <c r="F7677">
        <v>7676</v>
      </c>
      <c r="G7677">
        <v>6.54</v>
      </c>
      <c r="H7677">
        <v>11.8908</v>
      </c>
      <c r="I7677">
        <v>3.3174600000000001</v>
      </c>
      <c r="J7677">
        <v>28.509599999999999</v>
      </c>
      <c r="K7677">
        <v>21.573499999999999</v>
      </c>
    </row>
    <row r="7678" spans="1:11">
      <c r="A7678" t="s">
        <v>0</v>
      </c>
      <c r="B7678" s="1">
        <f t="shared" si="238"/>
        <v>40791.453159999997</v>
      </c>
      <c r="C7678">
        <f t="shared" si="239"/>
        <v>40791.453159999997</v>
      </c>
      <c r="D7678">
        <v>248.45316</v>
      </c>
      <c r="E7678">
        <v>255.86667</v>
      </c>
      <c r="F7678">
        <v>7677</v>
      </c>
      <c r="G7678">
        <v>6.5359999999999996</v>
      </c>
      <c r="H7678">
        <v>11.888199999999999</v>
      </c>
      <c r="I7678">
        <v>3.3172640000000002</v>
      </c>
      <c r="J7678">
        <v>28.509699999999999</v>
      </c>
      <c r="K7678">
        <v>21.574000000000002</v>
      </c>
    </row>
    <row r="7679" spans="1:11">
      <c r="A7679" t="s">
        <v>0</v>
      </c>
      <c r="B7679" s="1">
        <f t="shared" si="238"/>
        <v>40791.454549000002</v>
      </c>
      <c r="C7679">
        <f t="shared" si="239"/>
        <v>40791.454549000002</v>
      </c>
      <c r="D7679">
        <v>248.45454899999999</v>
      </c>
      <c r="E7679">
        <v>255.9</v>
      </c>
      <c r="F7679">
        <v>7678</v>
      </c>
      <c r="G7679">
        <v>6.5250000000000004</v>
      </c>
      <c r="H7679">
        <v>11.876099999999999</v>
      </c>
      <c r="I7679">
        <v>3.3165619999999998</v>
      </c>
      <c r="J7679">
        <v>28.5123</v>
      </c>
      <c r="K7679">
        <v>21.578099999999999</v>
      </c>
    </row>
    <row r="7680" spans="1:11">
      <c r="A7680" t="s">
        <v>0</v>
      </c>
      <c r="B7680" s="1">
        <f t="shared" si="238"/>
        <v>40791.455937999999</v>
      </c>
      <c r="C7680">
        <f t="shared" si="239"/>
        <v>40791.455937999999</v>
      </c>
      <c r="D7680">
        <v>248.455938</v>
      </c>
      <c r="E7680">
        <v>255.93333000000001</v>
      </c>
      <c r="F7680">
        <v>7679</v>
      </c>
      <c r="G7680">
        <v>6.524</v>
      </c>
      <c r="H7680">
        <v>11.8683</v>
      </c>
      <c r="I7680">
        <v>3.3160980000000002</v>
      </c>
      <c r="J7680">
        <v>28.5139</v>
      </c>
      <c r="K7680">
        <v>21.5807</v>
      </c>
    </row>
    <row r="7681" spans="1:11">
      <c r="A7681" t="s">
        <v>0</v>
      </c>
      <c r="B7681" s="1">
        <f t="shared" si="238"/>
        <v>40791.457326000003</v>
      </c>
      <c r="C7681">
        <f t="shared" si="239"/>
        <v>40791.457326000003</v>
      </c>
      <c r="D7681">
        <v>248.45732599999999</v>
      </c>
      <c r="E7681">
        <v>255.96666999999999</v>
      </c>
      <c r="F7681">
        <v>7680</v>
      </c>
      <c r="G7681">
        <v>6.508</v>
      </c>
      <c r="H7681">
        <v>11.8393</v>
      </c>
      <c r="I7681">
        <v>3.3149380000000002</v>
      </c>
      <c r="J7681">
        <v>28.524999999999999</v>
      </c>
      <c r="K7681">
        <v>21.5945</v>
      </c>
    </row>
    <row r="7682" spans="1:11">
      <c r="A7682" t="s">
        <v>0</v>
      </c>
      <c r="B7682" s="1">
        <f t="shared" si="238"/>
        <v>40791.458715000001</v>
      </c>
      <c r="C7682">
        <f t="shared" si="239"/>
        <v>40791.458715000001</v>
      </c>
      <c r="D7682">
        <v>248.45871500000001</v>
      </c>
      <c r="E7682">
        <v>256</v>
      </c>
      <c r="F7682">
        <v>7681</v>
      </c>
      <c r="G7682">
        <v>6.4969999999999999</v>
      </c>
      <c r="H7682">
        <v>11.8459</v>
      </c>
      <c r="I7682">
        <v>3.315153</v>
      </c>
      <c r="J7682">
        <v>28.521999999999998</v>
      </c>
      <c r="K7682">
        <v>21.591000000000001</v>
      </c>
    </row>
    <row r="7683" spans="1:11">
      <c r="A7683" t="s">
        <v>0</v>
      </c>
      <c r="B7683" s="1">
        <f t="shared" ref="B7683:B7746" si="240">C7683</f>
        <v>40791.460103999998</v>
      </c>
      <c r="C7683">
        <f t="shared" ref="C7683:C7746" si="241">40543+D7683</f>
        <v>40791.460103999998</v>
      </c>
      <c r="D7683">
        <v>248.460104</v>
      </c>
      <c r="E7683">
        <v>256.03332999999998</v>
      </c>
      <c r="F7683">
        <v>7682</v>
      </c>
      <c r="G7683">
        <v>6.4939999999999998</v>
      </c>
      <c r="H7683">
        <v>11.838100000000001</v>
      </c>
      <c r="I7683">
        <v>3.3146589999999998</v>
      </c>
      <c r="J7683">
        <v>28.523299999999999</v>
      </c>
      <c r="K7683">
        <v>21.593399999999999</v>
      </c>
    </row>
    <row r="7684" spans="1:11">
      <c r="A7684" t="s">
        <v>0</v>
      </c>
      <c r="B7684" s="1">
        <f t="shared" si="240"/>
        <v>40791.461493000003</v>
      </c>
      <c r="C7684">
        <f t="shared" si="241"/>
        <v>40791.461493000003</v>
      </c>
      <c r="D7684">
        <v>248.46149299999999</v>
      </c>
      <c r="E7684">
        <v>256.06666999999999</v>
      </c>
      <c r="F7684">
        <v>7683</v>
      </c>
      <c r="G7684">
        <v>6.4790000000000001</v>
      </c>
      <c r="H7684">
        <v>11.839499999999999</v>
      </c>
      <c r="I7684">
        <v>3.3145820000000001</v>
      </c>
      <c r="J7684">
        <v>28.5215</v>
      </c>
      <c r="K7684">
        <v>21.591699999999999</v>
      </c>
    </row>
    <row r="7685" spans="1:11">
      <c r="A7685" t="s">
        <v>0</v>
      </c>
      <c r="B7685" s="1">
        <f t="shared" si="240"/>
        <v>40791.462882</v>
      </c>
      <c r="C7685">
        <f t="shared" si="241"/>
        <v>40791.462882</v>
      </c>
      <c r="D7685">
        <v>248.46288200000001</v>
      </c>
      <c r="E7685">
        <v>256.10000000000002</v>
      </c>
      <c r="F7685">
        <v>7684</v>
      </c>
      <c r="G7685">
        <v>6.4729999999999999</v>
      </c>
      <c r="H7685">
        <v>11.833500000000001</v>
      </c>
      <c r="I7685">
        <v>3.3141829999999999</v>
      </c>
      <c r="J7685">
        <v>28.522300000000001</v>
      </c>
      <c r="K7685">
        <v>21.593399999999999</v>
      </c>
    </row>
    <row r="7686" spans="1:11">
      <c r="A7686" t="s">
        <v>0</v>
      </c>
      <c r="B7686" s="1">
        <f t="shared" si="240"/>
        <v>40791.464270999997</v>
      </c>
      <c r="C7686">
        <f t="shared" si="241"/>
        <v>40791.464270999997</v>
      </c>
      <c r="D7686">
        <v>248.464271</v>
      </c>
      <c r="E7686">
        <v>256.13333</v>
      </c>
      <c r="F7686">
        <v>7685</v>
      </c>
      <c r="G7686">
        <v>6.4829999999999997</v>
      </c>
      <c r="H7686">
        <v>11.847099999999999</v>
      </c>
      <c r="I7686">
        <v>3.3147180000000001</v>
      </c>
      <c r="J7686">
        <v>28.516999999999999</v>
      </c>
      <c r="K7686">
        <v>21.5869</v>
      </c>
    </row>
    <row r="7687" spans="1:11">
      <c r="A7687" t="s">
        <v>0</v>
      </c>
      <c r="B7687" s="1">
        <f t="shared" si="240"/>
        <v>40791.465660000002</v>
      </c>
      <c r="C7687">
        <f t="shared" si="241"/>
        <v>40791.465660000002</v>
      </c>
      <c r="D7687">
        <v>248.46566000000001</v>
      </c>
      <c r="E7687">
        <v>256.16667000000001</v>
      </c>
      <c r="F7687">
        <v>7686</v>
      </c>
      <c r="G7687">
        <v>6.48</v>
      </c>
      <c r="H7687">
        <v>11.857100000000001</v>
      </c>
      <c r="I7687">
        <v>3.3149860000000002</v>
      </c>
      <c r="J7687">
        <v>28.511900000000001</v>
      </c>
      <c r="K7687">
        <v>21.581199999999999</v>
      </c>
    </row>
    <row r="7688" spans="1:11">
      <c r="A7688" t="s">
        <v>0</v>
      </c>
      <c r="B7688" s="1">
        <f t="shared" si="240"/>
        <v>40791.467048999999</v>
      </c>
      <c r="C7688">
        <f t="shared" si="241"/>
        <v>40791.467048999999</v>
      </c>
      <c r="D7688">
        <v>248.467049</v>
      </c>
      <c r="E7688">
        <v>256.2</v>
      </c>
      <c r="F7688">
        <v>7687</v>
      </c>
      <c r="G7688">
        <v>6.4770000000000003</v>
      </c>
      <c r="H7688">
        <v>11.8932</v>
      </c>
      <c r="I7688">
        <v>3.3166159999999998</v>
      </c>
      <c r="J7688">
        <v>28.499700000000001</v>
      </c>
      <c r="K7688">
        <v>21.5654</v>
      </c>
    </row>
    <row r="7689" spans="1:11">
      <c r="A7689" t="s">
        <v>0</v>
      </c>
      <c r="B7689" s="1">
        <f t="shared" si="240"/>
        <v>40791.468437000003</v>
      </c>
      <c r="C7689">
        <f t="shared" si="241"/>
        <v>40791.468437000003</v>
      </c>
      <c r="D7689">
        <v>248.46843699999999</v>
      </c>
      <c r="E7689">
        <v>256.23333000000002</v>
      </c>
      <c r="F7689">
        <v>7688</v>
      </c>
      <c r="G7689">
        <v>6.4829999999999997</v>
      </c>
      <c r="H7689">
        <v>11.9145</v>
      </c>
      <c r="I7689">
        <v>3.3174419999999998</v>
      </c>
      <c r="J7689">
        <v>28.491299999999999</v>
      </c>
      <c r="K7689">
        <v>21.555099999999999</v>
      </c>
    </row>
    <row r="7690" spans="1:11">
      <c r="A7690" t="s">
        <v>0</v>
      </c>
      <c r="B7690" s="1">
        <f t="shared" si="240"/>
        <v>40791.469826</v>
      </c>
      <c r="C7690">
        <f t="shared" si="241"/>
        <v>40791.469826</v>
      </c>
      <c r="D7690">
        <v>248.46982600000001</v>
      </c>
      <c r="E7690">
        <v>256.26666999999998</v>
      </c>
      <c r="F7690">
        <v>7689</v>
      </c>
      <c r="G7690">
        <v>6.468</v>
      </c>
      <c r="H7690">
        <v>11.9178</v>
      </c>
      <c r="I7690">
        <v>3.31793</v>
      </c>
      <c r="J7690">
        <v>28.493500000000001</v>
      </c>
      <c r="K7690">
        <v>21.5562</v>
      </c>
    </row>
    <row r="7691" spans="1:11">
      <c r="A7691" t="s">
        <v>0</v>
      </c>
      <c r="B7691" s="1">
        <f t="shared" si="240"/>
        <v>40791.471214999998</v>
      </c>
      <c r="C7691">
        <f t="shared" si="241"/>
        <v>40791.471214999998</v>
      </c>
      <c r="D7691">
        <v>248.471215</v>
      </c>
      <c r="E7691">
        <v>256.3</v>
      </c>
      <c r="F7691">
        <v>7690</v>
      </c>
      <c r="G7691">
        <v>6.4640000000000004</v>
      </c>
      <c r="H7691">
        <v>11.945499999999999</v>
      </c>
      <c r="I7691">
        <v>3.3176030000000001</v>
      </c>
      <c r="J7691">
        <v>28.469200000000001</v>
      </c>
      <c r="K7691">
        <v>21.532499999999999</v>
      </c>
    </row>
    <row r="7692" spans="1:11">
      <c r="A7692" t="s">
        <v>0</v>
      </c>
      <c r="B7692" s="1">
        <f t="shared" si="240"/>
        <v>40791.472604000002</v>
      </c>
      <c r="C7692">
        <f t="shared" si="241"/>
        <v>40791.472604000002</v>
      </c>
      <c r="D7692">
        <v>248.47260399999999</v>
      </c>
      <c r="E7692">
        <v>256.33332999999999</v>
      </c>
      <c r="F7692">
        <v>7691</v>
      </c>
      <c r="G7692">
        <v>6.4569999999999999</v>
      </c>
      <c r="H7692">
        <v>11.9421</v>
      </c>
      <c r="I7692">
        <v>3.3175020000000002</v>
      </c>
      <c r="J7692">
        <v>28.4709</v>
      </c>
      <c r="K7692">
        <v>21.534300000000002</v>
      </c>
    </row>
    <row r="7693" spans="1:11">
      <c r="A7693" t="s">
        <v>0</v>
      </c>
      <c r="B7693" s="1">
        <f t="shared" si="240"/>
        <v>40791.473993</v>
      </c>
      <c r="C7693">
        <f t="shared" si="241"/>
        <v>40791.473993</v>
      </c>
      <c r="D7693">
        <v>248.47399300000001</v>
      </c>
      <c r="E7693">
        <v>256.36667</v>
      </c>
      <c r="F7693">
        <v>7692</v>
      </c>
      <c r="G7693">
        <v>6.4470000000000001</v>
      </c>
      <c r="H7693">
        <v>11.9421</v>
      </c>
      <c r="I7693">
        <v>3.3175789999999998</v>
      </c>
      <c r="J7693">
        <v>28.471599999999999</v>
      </c>
      <c r="K7693">
        <v>21.5349</v>
      </c>
    </row>
    <row r="7694" spans="1:11">
      <c r="A7694" t="s">
        <v>0</v>
      </c>
      <c r="B7694" s="1">
        <f t="shared" si="240"/>
        <v>40791.475381999997</v>
      </c>
      <c r="C7694">
        <f t="shared" si="241"/>
        <v>40791.475381999997</v>
      </c>
      <c r="D7694">
        <v>248.475382</v>
      </c>
      <c r="E7694">
        <v>256.39999999999998</v>
      </c>
      <c r="F7694">
        <v>7693</v>
      </c>
      <c r="G7694">
        <v>6.4480000000000004</v>
      </c>
      <c r="H7694">
        <v>11.936999999999999</v>
      </c>
      <c r="I7694">
        <v>3.3169840000000002</v>
      </c>
      <c r="J7694">
        <v>28.469799999999999</v>
      </c>
      <c r="K7694">
        <v>21.534400000000002</v>
      </c>
    </row>
    <row r="7695" spans="1:11">
      <c r="A7695" t="s">
        <v>0</v>
      </c>
      <c r="B7695" s="1">
        <f t="shared" si="240"/>
        <v>40791.476771000001</v>
      </c>
      <c r="C7695">
        <f t="shared" si="241"/>
        <v>40791.476771000001</v>
      </c>
      <c r="D7695">
        <v>248.47677100000001</v>
      </c>
      <c r="E7695">
        <v>256.43333000000001</v>
      </c>
      <c r="F7695">
        <v>7694</v>
      </c>
      <c r="G7695">
        <v>6.4379999999999997</v>
      </c>
      <c r="H7695">
        <v>11.9352</v>
      </c>
      <c r="I7695">
        <v>3.3165559999999998</v>
      </c>
      <c r="J7695">
        <v>28.467099999999999</v>
      </c>
      <c r="K7695">
        <v>21.532699999999998</v>
      </c>
    </row>
    <row r="7696" spans="1:11">
      <c r="A7696" t="s">
        <v>0</v>
      </c>
      <c r="B7696" s="1">
        <f t="shared" si="240"/>
        <v>40791.478159999999</v>
      </c>
      <c r="C7696">
        <f t="shared" si="241"/>
        <v>40791.478159999999</v>
      </c>
      <c r="D7696">
        <v>248.47816</v>
      </c>
      <c r="E7696">
        <v>256.46667000000002</v>
      </c>
      <c r="F7696">
        <v>7695</v>
      </c>
      <c r="G7696">
        <v>6.4329999999999998</v>
      </c>
      <c r="H7696">
        <v>11.9376</v>
      </c>
      <c r="I7696">
        <v>3.316859</v>
      </c>
      <c r="J7696">
        <v>28.4681</v>
      </c>
      <c r="K7696">
        <v>21.533000000000001</v>
      </c>
    </row>
    <row r="7697" spans="1:11">
      <c r="A7697" t="s">
        <v>0</v>
      </c>
      <c r="B7697" s="1">
        <f t="shared" si="240"/>
        <v>40791.479549000003</v>
      </c>
      <c r="C7697">
        <f t="shared" si="241"/>
        <v>40791.479549000003</v>
      </c>
      <c r="D7697">
        <v>248.47954899999999</v>
      </c>
      <c r="E7697">
        <v>256.5</v>
      </c>
      <c r="F7697">
        <v>7696</v>
      </c>
      <c r="G7697">
        <v>6.444</v>
      </c>
      <c r="H7697">
        <v>11.935</v>
      </c>
      <c r="I7697">
        <v>3.3165559999999998</v>
      </c>
      <c r="J7697">
        <v>28.467300000000002</v>
      </c>
      <c r="K7697">
        <v>21.532800000000002</v>
      </c>
    </row>
    <row r="7698" spans="1:11">
      <c r="A7698" t="s">
        <v>0</v>
      </c>
      <c r="B7698" s="1">
        <f t="shared" si="240"/>
        <v>40791.480938000001</v>
      </c>
      <c r="C7698">
        <f t="shared" si="241"/>
        <v>40791.480938000001</v>
      </c>
      <c r="D7698">
        <v>248.48093800000001</v>
      </c>
      <c r="E7698">
        <v>256.53332999999998</v>
      </c>
      <c r="F7698">
        <v>7697</v>
      </c>
      <c r="G7698">
        <v>6.43</v>
      </c>
      <c r="H7698">
        <v>11.929500000000001</v>
      </c>
      <c r="I7698">
        <v>3.3162639999999999</v>
      </c>
      <c r="J7698">
        <v>28.468699999999998</v>
      </c>
      <c r="K7698">
        <v>21.5349</v>
      </c>
    </row>
    <row r="7699" spans="1:11">
      <c r="A7699" t="s">
        <v>0</v>
      </c>
      <c r="B7699" s="1">
        <f t="shared" si="240"/>
        <v>40791.482325999998</v>
      </c>
      <c r="C7699">
        <f t="shared" si="241"/>
        <v>40791.482325999998</v>
      </c>
      <c r="D7699">
        <v>248.482326</v>
      </c>
      <c r="E7699">
        <v>256.56666999999999</v>
      </c>
      <c r="F7699">
        <v>7698</v>
      </c>
      <c r="G7699">
        <v>6.4359999999999999</v>
      </c>
      <c r="H7699">
        <v>11.9354</v>
      </c>
      <c r="I7699">
        <v>3.3164189999999998</v>
      </c>
      <c r="J7699">
        <v>28.465599999999998</v>
      </c>
      <c r="K7699">
        <v>21.531500000000001</v>
      </c>
    </row>
    <row r="7700" spans="1:11">
      <c r="A7700" t="s">
        <v>0</v>
      </c>
      <c r="B7700" s="1">
        <f t="shared" si="240"/>
        <v>40791.483715000002</v>
      </c>
      <c r="C7700">
        <f t="shared" si="241"/>
        <v>40791.483715000002</v>
      </c>
      <c r="D7700">
        <v>248.48371499999999</v>
      </c>
      <c r="E7700">
        <v>256.60000000000002</v>
      </c>
      <c r="F7700">
        <v>7699</v>
      </c>
      <c r="G7700">
        <v>6.4349999999999996</v>
      </c>
      <c r="H7700">
        <v>11.929399999999999</v>
      </c>
      <c r="I7700">
        <v>3.315925</v>
      </c>
      <c r="J7700">
        <v>28.465499999999999</v>
      </c>
      <c r="K7700">
        <v>21.532399999999999</v>
      </c>
    </row>
    <row r="7701" spans="1:11">
      <c r="A7701" t="s">
        <v>0</v>
      </c>
      <c r="B7701" s="1">
        <f t="shared" si="240"/>
        <v>40791.485103999999</v>
      </c>
      <c r="C7701">
        <f t="shared" si="241"/>
        <v>40791.485103999999</v>
      </c>
      <c r="D7701">
        <v>248.48510400000001</v>
      </c>
      <c r="E7701">
        <v>256.63333</v>
      </c>
      <c r="F7701">
        <v>7700</v>
      </c>
      <c r="G7701">
        <v>6.4340000000000002</v>
      </c>
      <c r="H7701">
        <v>11.9282</v>
      </c>
      <c r="I7701">
        <v>3.315836</v>
      </c>
      <c r="J7701">
        <v>28.465599999999998</v>
      </c>
      <c r="K7701">
        <v>21.532699999999998</v>
      </c>
    </row>
    <row r="7702" spans="1:11">
      <c r="A7702" t="s">
        <v>0</v>
      </c>
      <c r="B7702" s="1">
        <f t="shared" si="240"/>
        <v>40791.486492999997</v>
      </c>
      <c r="C7702">
        <f t="shared" si="241"/>
        <v>40791.486492999997</v>
      </c>
      <c r="D7702">
        <v>248.486493</v>
      </c>
      <c r="E7702">
        <v>256.66667000000001</v>
      </c>
      <c r="F7702">
        <v>7701</v>
      </c>
      <c r="G7702">
        <v>6.4329999999999998</v>
      </c>
      <c r="H7702">
        <v>11.9092</v>
      </c>
      <c r="I7702">
        <v>3.315045</v>
      </c>
      <c r="J7702">
        <v>28.4726</v>
      </c>
      <c r="K7702">
        <v>21.541499999999999</v>
      </c>
    </row>
    <row r="7703" spans="1:11">
      <c r="A7703" t="s">
        <v>0</v>
      </c>
      <c r="B7703" s="1">
        <f t="shared" si="240"/>
        <v>40791.487882000001</v>
      </c>
      <c r="C7703">
        <f t="shared" si="241"/>
        <v>40791.487882000001</v>
      </c>
      <c r="D7703">
        <v>248.48788200000001</v>
      </c>
      <c r="E7703">
        <v>256.7</v>
      </c>
      <c r="F7703">
        <v>7702</v>
      </c>
      <c r="G7703">
        <v>6.4329999999999998</v>
      </c>
      <c r="H7703">
        <v>11.9094</v>
      </c>
      <c r="I7703">
        <v>3.3149730000000002</v>
      </c>
      <c r="J7703">
        <v>28.471800000000002</v>
      </c>
      <c r="K7703">
        <v>21.540800000000001</v>
      </c>
    </row>
    <row r="7704" spans="1:11">
      <c r="A7704" t="s">
        <v>0</v>
      </c>
      <c r="B7704" s="1">
        <f t="shared" si="240"/>
        <v>40791.489270999999</v>
      </c>
      <c r="C7704">
        <f t="shared" si="241"/>
        <v>40791.489270999999</v>
      </c>
      <c r="D7704">
        <v>248.489271</v>
      </c>
      <c r="E7704">
        <v>256.73333000000002</v>
      </c>
      <c r="F7704">
        <v>7703</v>
      </c>
      <c r="G7704">
        <v>6.4279999999999999</v>
      </c>
      <c r="H7704">
        <v>11.900499999999999</v>
      </c>
      <c r="I7704">
        <v>3.3146339999999999</v>
      </c>
      <c r="J7704">
        <v>28.4754</v>
      </c>
      <c r="K7704">
        <v>21.545200000000001</v>
      </c>
    </row>
    <row r="7705" spans="1:11">
      <c r="A7705" t="s">
        <v>0</v>
      </c>
      <c r="B7705" s="1">
        <f t="shared" si="240"/>
        <v>40791.490660000003</v>
      </c>
      <c r="C7705">
        <f t="shared" si="241"/>
        <v>40791.490660000003</v>
      </c>
      <c r="D7705">
        <v>248.49065999999999</v>
      </c>
      <c r="E7705">
        <v>256.76666999999998</v>
      </c>
      <c r="F7705">
        <v>7704</v>
      </c>
      <c r="G7705">
        <v>6.4269999999999996</v>
      </c>
      <c r="H7705">
        <v>11.9199</v>
      </c>
      <c r="I7705">
        <v>3.3151760000000001</v>
      </c>
      <c r="J7705">
        <v>28.465699999999998</v>
      </c>
      <c r="K7705">
        <v>21.534199999999998</v>
      </c>
    </row>
    <row r="7706" spans="1:11">
      <c r="A7706" t="s">
        <v>0</v>
      </c>
      <c r="B7706" s="1">
        <f t="shared" si="240"/>
        <v>40791.492049</v>
      </c>
      <c r="C7706">
        <f t="shared" si="241"/>
        <v>40791.492049</v>
      </c>
      <c r="D7706">
        <v>248.49204900000001</v>
      </c>
      <c r="E7706">
        <v>256.8</v>
      </c>
      <c r="F7706">
        <v>7705</v>
      </c>
      <c r="G7706">
        <v>6.4349999999999996</v>
      </c>
      <c r="H7706">
        <v>11.8964</v>
      </c>
      <c r="I7706">
        <v>3.3143310000000001</v>
      </c>
      <c r="J7706">
        <v>28.4756</v>
      </c>
      <c r="K7706">
        <v>21.546099999999999</v>
      </c>
    </row>
    <row r="7707" spans="1:11">
      <c r="A7707" t="s">
        <v>0</v>
      </c>
      <c r="B7707" s="1">
        <f t="shared" si="240"/>
        <v>40791.493437999998</v>
      </c>
      <c r="C7707">
        <f t="shared" si="241"/>
        <v>40791.493437999998</v>
      </c>
      <c r="D7707">
        <v>248.493438</v>
      </c>
      <c r="E7707">
        <v>256.83332999999999</v>
      </c>
      <c r="F7707">
        <v>7706</v>
      </c>
      <c r="G7707">
        <v>6.4269999999999996</v>
      </c>
      <c r="H7707">
        <v>11.8977</v>
      </c>
      <c r="I7707">
        <v>3.314165</v>
      </c>
      <c r="J7707">
        <v>28.472999999999999</v>
      </c>
      <c r="K7707">
        <v>21.543800000000001</v>
      </c>
    </row>
    <row r="7708" spans="1:11">
      <c r="A7708" t="s">
        <v>0</v>
      </c>
      <c r="B7708" s="1">
        <f t="shared" si="240"/>
        <v>40791.494826000002</v>
      </c>
      <c r="C7708">
        <f t="shared" si="241"/>
        <v>40791.494826000002</v>
      </c>
      <c r="D7708">
        <v>248.49482599999999</v>
      </c>
      <c r="E7708">
        <v>256.86667</v>
      </c>
      <c r="F7708">
        <v>7707</v>
      </c>
      <c r="G7708">
        <v>6.4240000000000004</v>
      </c>
      <c r="H7708">
        <v>11.899800000000001</v>
      </c>
      <c r="I7708">
        <v>3.314254</v>
      </c>
      <c r="J7708">
        <v>28.472300000000001</v>
      </c>
      <c r="K7708">
        <v>21.542899999999999</v>
      </c>
    </row>
    <row r="7709" spans="1:11">
      <c r="A7709" t="s">
        <v>0</v>
      </c>
      <c r="B7709" s="1">
        <f t="shared" si="240"/>
        <v>40791.496214999999</v>
      </c>
      <c r="C7709">
        <f t="shared" si="241"/>
        <v>40791.496214999999</v>
      </c>
      <c r="D7709">
        <v>248.49621500000001</v>
      </c>
      <c r="E7709">
        <v>256.89999999999998</v>
      </c>
      <c r="F7709">
        <v>7708</v>
      </c>
      <c r="G7709">
        <v>6.4320000000000004</v>
      </c>
      <c r="H7709">
        <v>11.9148</v>
      </c>
      <c r="I7709">
        <v>3.3146100000000001</v>
      </c>
      <c r="J7709">
        <v>28.464200000000002</v>
      </c>
      <c r="K7709">
        <v>21.533999999999999</v>
      </c>
    </row>
    <row r="7710" spans="1:11">
      <c r="A7710" t="s">
        <v>0</v>
      </c>
      <c r="B7710" s="1">
        <f t="shared" si="240"/>
        <v>40791.497603999996</v>
      </c>
      <c r="C7710">
        <f t="shared" si="241"/>
        <v>40791.497603999996</v>
      </c>
      <c r="D7710">
        <v>248.497604</v>
      </c>
      <c r="E7710">
        <v>256.93333000000001</v>
      </c>
      <c r="F7710">
        <v>7709</v>
      </c>
      <c r="G7710">
        <v>6.4429999999999996</v>
      </c>
      <c r="H7710">
        <v>11.937900000000001</v>
      </c>
      <c r="I7710">
        <v>3.3154729999999999</v>
      </c>
      <c r="J7710">
        <v>28.454799999999999</v>
      </c>
      <c r="K7710">
        <v>21.522600000000001</v>
      </c>
    </row>
    <row r="7711" spans="1:11">
      <c r="A7711" t="s">
        <v>0</v>
      </c>
      <c r="B7711" s="1">
        <f t="shared" si="240"/>
        <v>40791.498993000001</v>
      </c>
      <c r="C7711">
        <f t="shared" si="241"/>
        <v>40791.498993000001</v>
      </c>
      <c r="D7711">
        <v>248.49899300000001</v>
      </c>
      <c r="E7711">
        <v>256.96667000000002</v>
      </c>
      <c r="F7711">
        <v>7710</v>
      </c>
      <c r="G7711">
        <v>6.4429999999999996</v>
      </c>
      <c r="H7711">
        <v>11.9498</v>
      </c>
      <c r="I7711">
        <v>3.316157</v>
      </c>
      <c r="J7711">
        <v>28.452200000000001</v>
      </c>
      <c r="K7711">
        <v>21.5185</v>
      </c>
    </row>
    <row r="7712" spans="1:11">
      <c r="A7712" t="s">
        <v>0</v>
      </c>
      <c r="B7712" s="1">
        <f t="shared" si="240"/>
        <v>40791.500381999998</v>
      </c>
      <c r="C7712">
        <f t="shared" si="241"/>
        <v>40791.500381999998</v>
      </c>
      <c r="D7712">
        <v>248.500382</v>
      </c>
      <c r="E7712">
        <v>257</v>
      </c>
      <c r="F7712">
        <v>7711</v>
      </c>
      <c r="G7712">
        <v>6.4420000000000002</v>
      </c>
      <c r="H7712">
        <v>11.9535</v>
      </c>
      <c r="I7712">
        <v>3.3168470000000001</v>
      </c>
      <c r="J7712">
        <v>28.4559</v>
      </c>
      <c r="K7712">
        <v>21.520700000000001</v>
      </c>
    </row>
    <row r="7713" spans="1:11">
      <c r="A7713" t="s">
        <v>0</v>
      </c>
      <c r="B7713" s="1">
        <f t="shared" si="240"/>
        <v>40791.501771000003</v>
      </c>
      <c r="C7713">
        <f t="shared" si="241"/>
        <v>40791.501771000003</v>
      </c>
      <c r="D7713">
        <v>248.50177099999999</v>
      </c>
      <c r="E7713">
        <v>257.03332999999998</v>
      </c>
      <c r="F7713">
        <v>7712</v>
      </c>
      <c r="G7713">
        <v>6.4390000000000001</v>
      </c>
      <c r="H7713">
        <v>11.9361</v>
      </c>
      <c r="I7713">
        <v>3.316811</v>
      </c>
      <c r="J7713">
        <v>28.468800000000002</v>
      </c>
      <c r="K7713">
        <v>21.533799999999999</v>
      </c>
    </row>
    <row r="7714" spans="1:11">
      <c r="A7714" t="s">
        <v>0</v>
      </c>
      <c r="B7714" s="1">
        <f t="shared" si="240"/>
        <v>40791.50316</v>
      </c>
      <c r="C7714">
        <f t="shared" si="241"/>
        <v>40791.50316</v>
      </c>
      <c r="D7714">
        <v>248.50316000000001</v>
      </c>
      <c r="E7714">
        <v>257.06666999999999</v>
      </c>
      <c r="F7714">
        <v>7713</v>
      </c>
      <c r="G7714">
        <v>6.4580000000000002</v>
      </c>
      <c r="H7714">
        <v>11.936</v>
      </c>
      <c r="I7714">
        <v>3.3164660000000001</v>
      </c>
      <c r="J7714">
        <v>28.465699999999998</v>
      </c>
      <c r="K7714">
        <v>21.531400000000001</v>
      </c>
    </row>
    <row r="7715" spans="1:11">
      <c r="A7715" t="s">
        <v>0</v>
      </c>
      <c r="B7715" s="1">
        <f t="shared" si="240"/>
        <v>40791.504548999997</v>
      </c>
      <c r="C7715">
        <f t="shared" si="241"/>
        <v>40791.504548999997</v>
      </c>
      <c r="D7715">
        <v>248.504549</v>
      </c>
      <c r="E7715">
        <v>257.10000000000002</v>
      </c>
      <c r="F7715">
        <v>7714</v>
      </c>
      <c r="G7715">
        <v>6.4569999999999999</v>
      </c>
      <c r="H7715">
        <v>11.959199999999999</v>
      </c>
      <c r="I7715">
        <v>3.3176800000000002</v>
      </c>
      <c r="J7715">
        <v>28.459499999999998</v>
      </c>
      <c r="K7715">
        <v>21.522500000000001</v>
      </c>
    </row>
    <row r="7716" spans="1:11">
      <c r="A7716" t="s">
        <v>0</v>
      </c>
      <c r="B7716" s="1">
        <f t="shared" si="240"/>
        <v>40791.505937000002</v>
      </c>
      <c r="C7716">
        <f t="shared" si="241"/>
        <v>40791.505937000002</v>
      </c>
      <c r="D7716">
        <v>248.50593699999999</v>
      </c>
      <c r="E7716">
        <v>257.13333</v>
      </c>
      <c r="F7716">
        <v>7715</v>
      </c>
      <c r="G7716">
        <v>6.4589999999999996</v>
      </c>
      <c r="H7716">
        <v>11.9367</v>
      </c>
      <c r="I7716">
        <v>3.3168229999999999</v>
      </c>
      <c r="J7716">
        <v>28.468499999999999</v>
      </c>
      <c r="K7716">
        <v>21.5335</v>
      </c>
    </row>
    <row r="7717" spans="1:11">
      <c r="A7717" t="s">
        <v>0</v>
      </c>
      <c r="B7717" s="1">
        <f t="shared" si="240"/>
        <v>40791.507325999999</v>
      </c>
      <c r="C7717">
        <f t="shared" si="241"/>
        <v>40791.507325999999</v>
      </c>
      <c r="D7717">
        <v>248.50732600000001</v>
      </c>
      <c r="E7717">
        <v>257.16667000000001</v>
      </c>
      <c r="F7717">
        <v>7716</v>
      </c>
      <c r="G7717">
        <v>6.4470000000000001</v>
      </c>
      <c r="H7717">
        <v>11.9337</v>
      </c>
      <c r="I7717">
        <v>3.3167399999999998</v>
      </c>
      <c r="J7717">
        <v>28.47</v>
      </c>
      <c r="K7717">
        <v>21.5352</v>
      </c>
    </row>
    <row r="7718" spans="1:11">
      <c r="A7718" t="s">
        <v>0</v>
      </c>
      <c r="B7718" s="1">
        <f t="shared" si="240"/>
        <v>40791.508715000004</v>
      </c>
      <c r="C7718">
        <f t="shared" si="241"/>
        <v>40791.508715000004</v>
      </c>
      <c r="D7718">
        <v>248.508715</v>
      </c>
      <c r="E7718">
        <v>257.2</v>
      </c>
      <c r="F7718">
        <v>7717</v>
      </c>
      <c r="G7718">
        <v>6.4550000000000001</v>
      </c>
      <c r="H7718">
        <v>11.9046</v>
      </c>
      <c r="I7718">
        <v>3.3147120000000001</v>
      </c>
      <c r="J7718">
        <v>28.472899999999999</v>
      </c>
      <c r="K7718">
        <v>21.5425</v>
      </c>
    </row>
    <row r="7719" spans="1:11">
      <c r="A7719" t="s">
        <v>0</v>
      </c>
      <c r="B7719" s="1">
        <f t="shared" si="240"/>
        <v>40791.510104000001</v>
      </c>
      <c r="C7719">
        <f t="shared" si="241"/>
        <v>40791.510104000001</v>
      </c>
      <c r="D7719">
        <v>248.51010400000001</v>
      </c>
      <c r="E7719">
        <v>257.23333000000002</v>
      </c>
      <c r="F7719">
        <v>7718</v>
      </c>
      <c r="G7719">
        <v>6.4530000000000003</v>
      </c>
      <c r="H7719">
        <v>11.905099999999999</v>
      </c>
      <c r="I7719">
        <v>3.3146110000000002</v>
      </c>
      <c r="J7719">
        <v>28.471599999999999</v>
      </c>
      <c r="K7719">
        <v>21.541399999999999</v>
      </c>
    </row>
    <row r="7720" spans="1:11">
      <c r="A7720" t="s">
        <v>0</v>
      </c>
      <c r="B7720" s="1">
        <f t="shared" si="240"/>
        <v>40791.511492999998</v>
      </c>
      <c r="C7720">
        <f t="shared" si="241"/>
        <v>40791.511492999998</v>
      </c>
      <c r="D7720">
        <v>248.511493</v>
      </c>
      <c r="E7720">
        <v>257.26666999999998</v>
      </c>
      <c r="F7720">
        <v>7719</v>
      </c>
      <c r="G7720">
        <v>6.4450000000000003</v>
      </c>
      <c r="H7720">
        <v>11.8964</v>
      </c>
      <c r="I7720">
        <v>3.3139980000000002</v>
      </c>
      <c r="J7720">
        <v>28.4724</v>
      </c>
      <c r="K7720">
        <v>21.543700000000001</v>
      </c>
    </row>
    <row r="7721" spans="1:11">
      <c r="A7721" t="s">
        <v>0</v>
      </c>
      <c r="B7721" s="1">
        <f t="shared" si="240"/>
        <v>40791.512882000003</v>
      </c>
      <c r="C7721">
        <f t="shared" si="241"/>
        <v>40791.512882000003</v>
      </c>
      <c r="D7721">
        <v>248.51288199999999</v>
      </c>
      <c r="E7721">
        <v>257.3</v>
      </c>
      <c r="F7721">
        <v>7720</v>
      </c>
      <c r="G7721">
        <v>6.4640000000000004</v>
      </c>
      <c r="H7721">
        <v>11.89</v>
      </c>
      <c r="I7721">
        <v>3.3135340000000002</v>
      </c>
      <c r="J7721">
        <v>28.472899999999999</v>
      </c>
      <c r="K7721">
        <v>21.545100000000001</v>
      </c>
    </row>
    <row r="7722" spans="1:11">
      <c r="A7722" t="s">
        <v>0</v>
      </c>
      <c r="B7722" s="1">
        <f t="shared" si="240"/>
        <v>40791.514271</v>
      </c>
      <c r="C7722">
        <f t="shared" si="241"/>
        <v>40791.514271</v>
      </c>
      <c r="D7722">
        <v>248.51427100000001</v>
      </c>
      <c r="E7722">
        <v>257.33332999999999</v>
      </c>
      <c r="F7722">
        <v>7721</v>
      </c>
      <c r="G7722">
        <v>6.4569999999999999</v>
      </c>
      <c r="H7722">
        <v>11.8926</v>
      </c>
      <c r="I7722">
        <v>3.313879</v>
      </c>
      <c r="J7722">
        <v>28.4742</v>
      </c>
      <c r="K7722">
        <v>21.5457</v>
      </c>
    </row>
    <row r="7723" spans="1:11">
      <c r="A7723" t="s">
        <v>0</v>
      </c>
      <c r="B7723" s="1">
        <f t="shared" si="240"/>
        <v>40791.515659999997</v>
      </c>
      <c r="C7723">
        <f t="shared" si="241"/>
        <v>40791.515659999997</v>
      </c>
      <c r="D7723">
        <v>248.51566</v>
      </c>
      <c r="E7723">
        <v>257.36667</v>
      </c>
      <c r="F7723">
        <v>7722</v>
      </c>
      <c r="G7723">
        <v>6.4690000000000003</v>
      </c>
      <c r="H7723">
        <v>11.89</v>
      </c>
      <c r="I7723">
        <v>3.3137720000000002</v>
      </c>
      <c r="J7723">
        <v>28.475100000000001</v>
      </c>
      <c r="K7723">
        <v>21.546900000000001</v>
      </c>
    </row>
    <row r="7724" spans="1:11">
      <c r="A7724" t="s">
        <v>0</v>
      </c>
      <c r="B7724" s="1">
        <f t="shared" si="240"/>
        <v>40791.517049000002</v>
      </c>
      <c r="C7724">
        <f t="shared" si="241"/>
        <v>40791.517049000002</v>
      </c>
      <c r="D7724">
        <v>248.51704899999999</v>
      </c>
      <c r="E7724">
        <v>257.39999999999998</v>
      </c>
      <c r="F7724">
        <v>7723</v>
      </c>
      <c r="G7724">
        <v>6.4630000000000001</v>
      </c>
      <c r="H7724">
        <v>11.8934</v>
      </c>
      <c r="I7724">
        <v>3.3135819999999998</v>
      </c>
      <c r="J7724">
        <v>28.470700000000001</v>
      </c>
      <c r="K7724">
        <v>21.5428</v>
      </c>
    </row>
    <row r="7725" spans="1:11">
      <c r="A7725" t="s">
        <v>0</v>
      </c>
      <c r="B7725" s="1">
        <f t="shared" si="240"/>
        <v>40791.518437999999</v>
      </c>
      <c r="C7725">
        <f t="shared" si="241"/>
        <v>40791.518437999999</v>
      </c>
      <c r="D7725">
        <v>248.518438</v>
      </c>
      <c r="E7725">
        <v>257.43333000000001</v>
      </c>
      <c r="F7725">
        <v>7724</v>
      </c>
      <c r="G7725">
        <v>6.4669999999999996</v>
      </c>
      <c r="H7725">
        <v>11.8912</v>
      </c>
      <c r="I7725">
        <v>3.3135880000000002</v>
      </c>
      <c r="J7725">
        <v>28.4725</v>
      </c>
      <c r="K7725">
        <v>21.544599999999999</v>
      </c>
    </row>
    <row r="7726" spans="1:11">
      <c r="A7726" t="s">
        <v>0</v>
      </c>
      <c r="B7726" s="1">
        <f t="shared" si="240"/>
        <v>40791.519826000003</v>
      </c>
      <c r="C7726">
        <f t="shared" si="241"/>
        <v>40791.519826000003</v>
      </c>
      <c r="D7726">
        <v>248.51982599999999</v>
      </c>
      <c r="E7726">
        <v>257.46667000000002</v>
      </c>
      <c r="F7726">
        <v>7725</v>
      </c>
      <c r="G7726">
        <v>6.484</v>
      </c>
      <c r="H7726">
        <v>11.8965</v>
      </c>
      <c r="I7726">
        <v>3.3139500000000002</v>
      </c>
      <c r="J7726">
        <v>28.471900000000002</v>
      </c>
      <c r="K7726">
        <v>21.543199999999999</v>
      </c>
    </row>
    <row r="7727" spans="1:11">
      <c r="A7727" t="s">
        <v>0</v>
      </c>
      <c r="B7727" s="1">
        <f t="shared" si="240"/>
        <v>40791.521215000001</v>
      </c>
      <c r="C7727">
        <f t="shared" si="241"/>
        <v>40791.521215000001</v>
      </c>
      <c r="D7727">
        <v>248.52121500000001</v>
      </c>
      <c r="E7727">
        <v>257.5</v>
      </c>
      <c r="F7727">
        <v>7726</v>
      </c>
      <c r="G7727">
        <v>6.49</v>
      </c>
      <c r="H7727">
        <v>11.896599999999999</v>
      </c>
      <c r="I7727">
        <v>3.3136049999999999</v>
      </c>
      <c r="J7727">
        <v>28.468499999999999</v>
      </c>
      <c r="K7727">
        <v>21.540600000000001</v>
      </c>
    </row>
    <row r="7728" spans="1:11">
      <c r="A7728" t="s">
        <v>0</v>
      </c>
      <c r="B7728" s="1">
        <f t="shared" si="240"/>
        <v>40791.522603999998</v>
      </c>
      <c r="C7728">
        <f t="shared" si="241"/>
        <v>40791.522603999998</v>
      </c>
      <c r="D7728">
        <v>248.522604</v>
      </c>
      <c r="E7728">
        <v>257.53332999999998</v>
      </c>
      <c r="F7728">
        <v>7727</v>
      </c>
      <c r="G7728">
        <v>6.4960000000000004</v>
      </c>
      <c r="H7728">
        <v>11.911799999999999</v>
      </c>
      <c r="I7728">
        <v>3.3122790000000002</v>
      </c>
      <c r="J7728">
        <v>28.444299999999998</v>
      </c>
      <c r="K7728">
        <v>21.519100000000002</v>
      </c>
    </row>
    <row r="7729" spans="1:11">
      <c r="A7729" t="s">
        <v>0</v>
      </c>
      <c r="B7729" s="1">
        <f t="shared" si="240"/>
        <v>40791.523993000003</v>
      </c>
      <c r="C7729">
        <f t="shared" si="241"/>
        <v>40791.523993000003</v>
      </c>
      <c r="D7729">
        <v>248.52399299999999</v>
      </c>
      <c r="E7729">
        <v>257.56666999999999</v>
      </c>
      <c r="F7729">
        <v>7728</v>
      </c>
      <c r="G7729">
        <v>6.4909999999999997</v>
      </c>
      <c r="H7729">
        <v>11.9838</v>
      </c>
      <c r="I7729">
        <v>3.3137590000000001</v>
      </c>
      <c r="J7729">
        <v>28.403600000000001</v>
      </c>
      <c r="K7729">
        <v>21.474799999999998</v>
      </c>
    </row>
    <row r="7730" spans="1:11">
      <c r="A7730" t="s">
        <v>0</v>
      </c>
      <c r="B7730" s="1">
        <f t="shared" si="240"/>
        <v>40791.525382</v>
      </c>
      <c r="C7730">
        <f t="shared" si="241"/>
        <v>40791.525382</v>
      </c>
      <c r="D7730">
        <v>248.52538200000001</v>
      </c>
      <c r="E7730">
        <v>257.60000000000002</v>
      </c>
      <c r="F7730">
        <v>7729</v>
      </c>
      <c r="G7730">
        <v>6.4889999999999999</v>
      </c>
      <c r="H7730">
        <v>12.006</v>
      </c>
      <c r="I7730">
        <v>3.3113030000000001</v>
      </c>
      <c r="J7730">
        <v>28.363399999999999</v>
      </c>
      <c r="K7730">
        <v>21.439699999999998</v>
      </c>
    </row>
    <row r="7731" spans="1:11">
      <c r="A7731" t="s">
        <v>0</v>
      </c>
      <c r="B7731" s="1">
        <f t="shared" si="240"/>
        <v>40791.526770999997</v>
      </c>
      <c r="C7731">
        <f t="shared" si="241"/>
        <v>40791.526770999997</v>
      </c>
      <c r="D7731">
        <v>248.526771</v>
      </c>
      <c r="E7731">
        <v>257.63333</v>
      </c>
      <c r="F7731">
        <v>7730</v>
      </c>
      <c r="G7731">
        <v>6.4980000000000002</v>
      </c>
      <c r="H7731">
        <v>11.989000000000001</v>
      </c>
      <c r="I7731">
        <v>3.3115049999999999</v>
      </c>
      <c r="J7731">
        <v>28.3782</v>
      </c>
      <c r="K7731">
        <v>21.4542</v>
      </c>
    </row>
    <row r="7732" spans="1:11">
      <c r="A7732" t="s">
        <v>0</v>
      </c>
      <c r="B7732" s="1">
        <f t="shared" si="240"/>
        <v>40791.528160000002</v>
      </c>
      <c r="C7732">
        <f t="shared" si="241"/>
        <v>40791.528160000002</v>
      </c>
      <c r="D7732">
        <v>248.52816000000001</v>
      </c>
      <c r="E7732">
        <v>257.66667000000001</v>
      </c>
      <c r="F7732">
        <v>7731</v>
      </c>
      <c r="G7732">
        <v>6.508</v>
      </c>
      <c r="H7732">
        <v>11.9537</v>
      </c>
      <c r="I7732">
        <v>3.3100070000000001</v>
      </c>
      <c r="J7732">
        <v>28.390799999999999</v>
      </c>
      <c r="K7732">
        <v>21.470300000000002</v>
      </c>
    </row>
    <row r="7733" spans="1:11">
      <c r="A7733" t="s">
        <v>0</v>
      </c>
      <c r="B7733" s="1">
        <f t="shared" si="240"/>
        <v>40791.529548999999</v>
      </c>
      <c r="C7733">
        <f t="shared" si="241"/>
        <v>40791.529548999999</v>
      </c>
      <c r="D7733">
        <v>248.529549</v>
      </c>
      <c r="E7733">
        <v>257.7</v>
      </c>
      <c r="F7733">
        <v>7732</v>
      </c>
      <c r="G7733">
        <v>6.5129999999999999</v>
      </c>
      <c r="H7733">
        <v>11.952500000000001</v>
      </c>
      <c r="I7733">
        <v>3.3092820000000001</v>
      </c>
      <c r="J7733">
        <v>28.384799999999998</v>
      </c>
      <c r="K7733">
        <v>21.465800000000002</v>
      </c>
    </row>
    <row r="7734" spans="1:11">
      <c r="A7734" t="s">
        <v>0</v>
      </c>
      <c r="B7734" s="1">
        <f t="shared" si="240"/>
        <v>40791.530937000003</v>
      </c>
      <c r="C7734">
        <f t="shared" si="241"/>
        <v>40791.530937000003</v>
      </c>
      <c r="D7734">
        <v>248.53093699999999</v>
      </c>
      <c r="E7734">
        <v>257.73333000000002</v>
      </c>
      <c r="F7734">
        <v>7733</v>
      </c>
      <c r="G7734">
        <v>6.5149999999999997</v>
      </c>
      <c r="H7734">
        <v>11.9129</v>
      </c>
      <c r="I7734">
        <v>3.3097219999999998</v>
      </c>
      <c r="J7734">
        <v>28.4191</v>
      </c>
      <c r="K7734">
        <v>21.499400000000001</v>
      </c>
    </row>
    <row r="7735" spans="1:11">
      <c r="A7735" t="s">
        <v>0</v>
      </c>
      <c r="B7735" s="1">
        <f t="shared" si="240"/>
        <v>40791.532326</v>
      </c>
      <c r="C7735">
        <f t="shared" si="241"/>
        <v>40791.532326</v>
      </c>
      <c r="D7735">
        <v>248.53232600000001</v>
      </c>
      <c r="E7735">
        <v>257.76666999999998</v>
      </c>
      <c r="F7735">
        <v>7734</v>
      </c>
      <c r="G7735">
        <v>6.52</v>
      </c>
      <c r="H7735">
        <v>11.918699999999999</v>
      </c>
      <c r="I7735">
        <v>3.3093720000000002</v>
      </c>
      <c r="J7735">
        <v>28.4114</v>
      </c>
      <c r="K7735">
        <v>21.4924</v>
      </c>
    </row>
    <row r="7736" spans="1:11">
      <c r="A7736" t="s">
        <v>0</v>
      </c>
      <c r="B7736" s="1">
        <f t="shared" si="240"/>
        <v>40791.533714999998</v>
      </c>
      <c r="C7736">
        <f t="shared" si="241"/>
        <v>40791.533714999998</v>
      </c>
      <c r="D7736">
        <v>248.533715</v>
      </c>
      <c r="E7736">
        <v>257.8</v>
      </c>
      <c r="F7736">
        <v>7735</v>
      </c>
      <c r="G7736">
        <v>6.53</v>
      </c>
      <c r="H7736">
        <v>11.9175</v>
      </c>
      <c r="I7736">
        <v>3.3093599999999999</v>
      </c>
      <c r="J7736">
        <v>28.412199999999999</v>
      </c>
      <c r="K7736">
        <v>21.493200000000002</v>
      </c>
    </row>
    <row r="7737" spans="1:11">
      <c r="A7737" t="s">
        <v>0</v>
      </c>
      <c r="B7737" s="1">
        <f t="shared" si="240"/>
        <v>40791.535104000002</v>
      </c>
      <c r="C7737">
        <f t="shared" si="241"/>
        <v>40791.535104000002</v>
      </c>
      <c r="D7737">
        <v>248.53510399999999</v>
      </c>
      <c r="E7737">
        <v>257.83332999999999</v>
      </c>
      <c r="F7737">
        <v>7736</v>
      </c>
      <c r="G7737">
        <v>6.5380000000000003</v>
      </c>
      <c r="H7737">
        <v>11.914400000000001</v>
      </c>
      <c r="I7737">
        <v>3.3091159999999999</v>
      </c>
      <c r="J7737">
        <v>28.412199999999999</v>
      </c>
      <c r="K7737">
        <v>21.4938</v>
      </c>
    </row>
    <row r="7738" spans="1:11">
      <c r="A7738" t="s">
        <v>0</v>
      </c>
      <c r="B7738" s="1">
        <f t="shared" si="240"/>
        <v>40791.536493</v>
      </c>
      <c r="C7738">
        <f t="shared" si="241"/>
        <v>40791.536493</v>
      </c>
      <c r="D7738">
        <v>248.53649300000001</v>
      </c>
      <c r="E7738">
        <v>257.86667</v>
      </c>
      <c r="F7738">
        <v>7737</v>
      </c>
      <c r="G7738">
        <v>6.5449999999999999</v>
      </c>
      <c r="H7738">
        <v>11.9114</v>
      </c>
      <c r="I7738">
        <v>3.3088839999999999</v>
      </c>
      <c r="J7738">
        <v>28.412299999999998</v>
      </c>
      <c r="K7738">
        <v>21.494399999999999</v>
      </c>
    </row>
    <row r="7739" spans="1:11">
      <c r="A7739" t="s">
        <v>0</v>
      </c>
      <c r="B7739" s="1">
        <f t="shared" si="240"/>
        <v>40791.537881999997</v>
      </c>
      <c r="C7739">
        <f t="shared" si="241"/>
        <v>40791.537881999997</v>
      </c>
      <c r="D7739">
        <v>248.537882</v>
      </c>
      <c r="E7739">
        <v>257.89999999999998</v>
      </c>
      <c r="F7739">
        <v>7738</v>
      </c>
      <c r="G7739">
        <v>6.5579999999999998</v>
      </c>
      <c r="H7739">
        <v>11.888400000000001</v>
      </c>
      <c r="I7739">
        <v>3.3085460000000002</v>
      </c>
      <c r="J7739">
        <v>28.426600000000001</v>
      </c>
      <c r="K7739">
        <v>21.509499999999999</v>
      </c>
    </row>
    <row r="7740" spans="1:11">
      <c r="A7740" t="s">
        <v>0</v>
      </c>
      <c r="B7740" s="1">
        <f t="shared" si="240"/>
        <v>40791.539271000001</v>
      </c>
      <c r="C7740">
        <f t="shared" si="241"/>
        <v>40791.539271000001</v>
      </c>
      <c r="D7740">
        <v>248.53927100000001</v>
      </c>
      <c r="E7740">
        <v>257.93333000000001</v>
      </c>
      <c r="F7740">
        <v>7739</v>
      </c>
      <c r="G7740">
        <v>6.5460000000000003</v>
      </c>
      <c r="H7740">
        <v>11.8682</v>
      </c>
      <c r="I7740">
        <v>3.3089919999999999</v>
      </c>
      <c r="J7740">
        <v>28.446300000000001</v>
      </c>
      <c r="K7740">
        <v>21.528400000000001</v>
      </c>
    </row>
    <row r="7741" spans="1:11">
      <c r="A7741" t="s">
        <v>0</v>
      </c>
      <c r="B7741" s="1">
        <f t="shared" si="240"/>
        <v>40791.540659999999</v>
      </c>
      <c r="C7741">
        <f t="shared" si="241"/>
        <v>40791.540659999999</v>
      </c>
      <c r="D7741">
        <v>248.54066</v>
      </c>
      <c r="E7741">
        <v>257.96667000000002</v>
      </c>
      <c r="F7741">
        <v>7740</v>
      </c>
      <c r="G7741">
        <v>6.5659999999999998</v>
      </c>
      <c r="H7741">
        <v>11.857699999999999</v>
      </c>
      <c r="I7741">
        <v>3.3086890000000002</v>
      </c>
      <c r="J7741">
        <v>28.4514</v>
      </c>
      <c r="K7741">
        <v>21.534099999999999</v>
      </c>
    </row>
    <row r="7742" spans="1:11">
      <c r="A7742" t="s">
        <v>0</v>
      </c>
      <c r="B7742" s="1">
        <f t="shared" si="240"/>
        <v>40791.542049000003</v>
      </c>
      <c r="C7742">
        <f t="shared" si="241"/>
        <v>40791.542049000003</v>
      </c>
      <c r="D7742">
        <v>248.54204899999999</v>
      </c>
      <c r="E7742">
        <v>258</v>
      </c>
      <c r="F7742">
        <v>7741</v>
      </c>
      <c r="G7742">
        <v>6.5860000000000003</v>
      </c>
      <c r="H7742">
        <v>11.8474</v>
      </c>
      <c r="I7742">
        <v>3.3070300000000001</v>
      </c>
      <c r="J7742">
        <v>28.4434</v>
      </c>
      <c r="K7742">
        <v>21.529800000000002</v>
      </c>
    </row>
    <row r="7743" spans="1:11">
      <c r="A7743" t="s">
        <v>0</v>
      </c>
      <c r="B7743" s="1">
        <f t="shared" si="240"/>
        <v>40791.543438000001</v>
      </c>
      <c r="C7743">
        <f t="shared" si="241"/>
        <v>40791.543438000001</v>
      </c>
      <c r="D7743">
        <v>248.54343800000001</v>
      </c>
      <c r="E7743">
        <v>258.03332999999998</v>
      </c>
      <c r="F7743">
        <v>7742</v>
      </c>
      <c r="G7743">
        <v>6.5830000000000002</v>
      </c>
      <c r="H7743">
        <v>11.8466</v>
      </c>
      <c r="I7743">
        <v>3.3064480000000001</v>
      </c>
      <c r="J7743">
        <v>28.438500000000001</v>
      </c>
      <c r="K7743">
        <v>21.526199999999999</v>
      </c>
    </row>
    <row r="7744" spans="1:11">
      <c r="A7744" t="s">
        <v>0</v>
      </c>
      <c r="B7744" s="1">
        <f t="shared" si="240"/>
        <v>40791.544825999998</v>
      </c>
      <c r="C7744">
        <f t="shared" si="241"/>
        <v>40791.544825999998</v>
      </c>
      <c r="D7744">
        <v>248.544826</v>
      </c>
      <c r="E7744">
        <v>258.06666999999999</v>
      </c>
      <c r="F7744">
        <v>7743</v>
      </c>
      <c r="G7744">
        <v>6.5880000000000001</v>
      </c>
      <c r="H7744">
        <v>11.8467</v>
      </c>
      <c r="I7744">
        <v>3.3062100000000001</v>
      </c>
      <c r="J7744">
        <v>28.436199999999999</v>
      </c>
      <c r="K7744">
        <v>21.5243</v>
      </c>
    </row>
    <row r="7745" spans="1:11">
      <c r="A7745" t="s">
        <v>0</v>
      </c>
      <c r="B7745" s="1">
        <f t="shared" si="240"/>
        <v>40791.546215000002</v>
      </c>
      <c r="C7745">
        <f t="shared" si="241"/>
        <v>40791.546215000002</v>
      </c>
      <c r="D7745">
        <v>248.54621499999999</v>
      </c>
      <c r="E7745">
        <v>258.10000000000002</v>
      </c>
      <c r="F7745">
        <v>7744</v>
      </c>
      <c r="G7745">
        <v>6.5810000000000004</v>
      </c>
      <c r="H7745">
        <v>11.846</v>
      </c>
      <c r="I7745">
        <v>3.3061569999999998</v>
      </c>
      <c r="J7745">
        <v>28.436199999999999</v>
      </c>
      <c r="K7745">
        <v>21.5245</v>
      </c>
    </row>
    <row r="7746" spans="1:11">
      <c r="A7746" t="s">
        <v>0</v>
      </c>
      <c r="B7746" s="1">
        <f t="shared" si="240"/>
        <v>40791.547603999999</v>
      </c>
      <c r="C7746">
        <f t="shared" si="241"/>
        <v>40791.547603999999</v>
      </c>
      <c r="D7746">
        <v>248.54760400000001</v>
      </c>
      <c r="E7746">
        <v>258.13333</v>
      </c>
      <c r="F7746">
        <v>7745</v>
      </c>
      <c r="G7746">
        <v>6.5990000000000002</v>
      </c>
      <c r="H7746">
        <v>11.842700000000001</v>
      </c>
      <c r="I7746">
        <v>3.3055210000000002</v>
      </c>
      <c r="J7746">
        <v>28.432700000000001</v>
      </c>
      <c r="K7746">
        <v>21.522300000000001</v>
      </c>
    </row>
    <row r="7747" spans="1:11">
      <c r="A7747" t="s">
        <v>0</v>
      </c>
      <c r="B7747" s="1">
        <f t="shared" ref="B7747:B7810" si="242">C7747</f>
        <v>40791.548992999997</v>
      </c>
      <c r="C7747">
        <f t="shared" ref="C7747:C7810" si="243">40543+D7747</f>
        <v>40791.548992999997</v>
      </c>
      <c r="D7747">
        <v>248.548993</v>
      </c>
      <c r="E7747">
        <v>258.16667000000001</v>
      </c>
      <c r="F7747">
        <v>7746</v>
      </c>
      <c r="G7747">
        <v>6.6070000000000002</v>
      </c>
      <c r="H7747">
        <v>11.838200000000001</v>
      </c>
      <c r="I7747">
        <v>3.3034590000000001</v>
      </c>
      <c r="J7747">
        <v>28.416499999999999</v>
      </c>
      <c r="K7747">
        <v>21.5105</v>
      </c>
    </row>
    <row r="7748" spans="1:11">
      <c r="A7748" t="s">
        <v>0</v>
      </c>
      <c r="B7748" s="1">
        <f t="shared" si="242"/>
        <v>40791.550382000001</v>
      </c>
      <c r="C7748">
        <f t="shared" si="243"/>
        <v>40791.550382000001</v>
      </c>
      <c r="D7748">
        <v>248.55038200000001</v>
      </c>
      <c r="E7748">
        <v>258.2</v>
      </c>
      <c r="F7748">
        <v>7747</v>
      </c>
      <c r="G7748">
        <v>6.6150000000000002</v>
      </c>
      <c r="H7748">
        <v>11.8344</v>
      </c>
      <c r="I7748">
        <v>3.302467</v>
      </c>
      <c r="J7748">
        <v>28.4099</v>
      </c>
      <c r="K7748">
        <v>21.5062</v>
      </c>
    </row>
    <row r="7749" spans="1:11">
      <c r="A7749" t="s">
        <v>0</v>
      </c>
      <c r="B7749" s="1">
        <f t="shared" si="242"/>
        <v>40791.551770999999</v>
      </c>
      <c r="C7749">
        <f t="shared" si="243"/>
        <v>40791.551770999999</v>
      </c>
      <c r="D7749">
        <v>248.551771</v>
      </c>
      <c r="E7749">
        <v>258.23333000000002</v>
      </c>
      <c r="F7749">
        <v>7748</v>
      </c>
      <c r="G7749">
        <v>6.6239999999999997</v>
      </c>
      <c r="H7749">
        <v>11.831799999999999</v>
      </c>
      <c r="I7749">
        <v>3.3021590000000001</v>
      </c>
      <c r="J7749">
        <v>28.408999999999999</v>
      </c>
      <c r="K7749">
        <v>21.5059</v>
      </c>
    </row>
    <row r="7750" spans="1:11">
      <c r="A7750" t="s">
        <v>0</v>
      </c>
      <c r="B7750" s="1">
        <f t="shared" si="242"/>
        <v>40791.553160000003</v>
      </c>
      <c r="C7750">
        <f t="shared" si="243"/>
        <v>40791.553160000003</v>
      </c>
      <c r="D7750">
        <v>248.55315999999999</v>
      </c>
      <c r="E7750">
        <v>258.26666999999998</v>
      </c>
      <c r="F7750">
        <v>7749</v>
      </c>
      <c r="G7750">
        <v>6.6280000000000001</v>
      </c>
      <c r="H7750">
        <v>11.829499999999999</v>
      </c>
      <c r="I7750">
        <v>3.3015110000000001</v>
      </c>
      <c r="J7750">
        <v>28.404599999999999</v>
      </c>
      <c r="K7750">
        <v>21.5029</v>
      </c>
    </row>
    <row r="7751" spans="1:11">
      <c r="A7751" t="s">
        <v>0</v>
      </c>
      <c r="B7751" s="1">
        <f t="shared" si="242"/>
        <v>40791.554549</v>
      </c>
      <c r="C7751">
        <f t="shared" si="243"/>
        <v>40791.554549</v>
      </c>
      <c r="D7751">
        <v>248.55454900000001</v>
      </c>
      <c r="E7751">
        <v>258.3</v>
      </c>
      <c r="F7751">
        <v>7750</v>
      </c>
      <c r="G7751">
        <v>6.6429999999999998</v>
      </c>
      <c r="H7751">
        <v>11.828099999999999</v>
      </c>
      <c r="I7751">
        <v>3.3013690000000002</v>
      </c>
      <c r="J7751">
        <v>28.404299999999999</v>
      </c>
      <c r="K7751">
        <v>21.5029</v>
      </c>
    </row>
    <row r="7752" spans="1:11">
      <c r="A7752" t="s">
        <v>0</v>
      </c>
      <c r="B7752" s="1">
        <f t="shared" si="242"/>
        <v>40791.555937999998</v>
      </c>
      <c r="C7752">
        <f t="shared" si="243"/>
        <v>40791.555937999998</v>
      </c>
      <c r="D7752">
        <v>248.555938</v>
      </c>
      <c r="E7752">
        <v>258.33332999999999</v>
      </c>
      <c r="F7752">
        <v>7751</v>
      </c>
      <c r="G7752">
        <v>6.649</v>
      </c>
      <c r="H7752">
        <v>11.827999999999999</v>
      </c>
      <c r="I7752">
        <v>3.301345</v>
      </c>
      <c r="J7752">
        <v>28.4041</v>
      </c>
      <c r="K7752">
        <v>21.502700000000001</v>
      </c>
    </row>
    <row r="7753" spans="1:11">
      <c r="A7753" t="s">
        <v>0</v>
      </c>
      <c r="B7753" s="1">
        <f t="shared" si="242"/>
        <v>40791.557326000002</v>
      </c>
      <c r="C7753">
        <f t="shared" si="243"/>
        <v>40791.557326000002</v>
      </c>
      <c r="D7753">
        <v>248.55732599999999</v>
      </c>
      <c r="E7753">
        <v>258.36667</v>
      </c>
      <c r="F7753">
        <v>7752</v>
      </c>
      <c r="G7753">
        <v>6.6580000000000004</v>
      </c>
      <c r="H7753">
        <v>11.829000000000001</v>
      </c>
      <c r="I7753">
        <v>3.301256</v>
      </c>
      <c r="J7753">
        <v>28.4024</v>
      </c>
      <c r="K7753">
        <v>21.501300000000001</v>
      </c>
    </row>
    <row r="7754" spans="1:11">
      <c r="A7754" t="s">
        <v>0</v>
      </c>
      <c r="B7754" s="1">
        <f t="shared" si="242"/>
        <v>40791.558714999999</v>
      </c>
      <c r="C7754">
        <f t="shared" si="243"/>
        <v>40791.558714999999</v>
      </c>
      <c r="D7754">
        <v>248.55871500000001</v>
      </c>
      <c r="E7754">
        <v>258.39999999999998</v>
      </c>
      <c r="F7754">
        <v>7753</v>
      </c>
      <c r="G7754">
        <v>6.67</v>
      </c>
      <c r="H7754">
        <v>11.8316</v>
      </c>
      <c r="I7754">
        <v>3.3014760000000001</v>
      </c>
      <c r="J7754">
        <v>28.4026</v>
      </c>
      <c r="K7754">
        <v>21.501000000000001</v>
      </c>
    </row>
    <row r="7755" spans="1:11">
      <c r="A7755" t="s">
        <v>0</v>
      </c>
      <c r="B7755" s="1">
        <f t="shared" si="242"/>
        <v>40791.560103999996</v>
      </c>
      <c r="C7755">
        <f t="shared" si="243"/>
        <v>40791.560103999996</v>
      </c>
      <c r="D7755">
        <v>248.560104</v>
      </c>
      <c r="E7755">
        <v>258.43333000000001</v>
      </c>
      <c r="F7755">
        <v>7754</v>
      </c>
      <c r="G7755">
        <v>6.6719999999999997</v>
      </c>
      <c r="H7755">
        <v>11.838100000000001</v>
      </c>
      <c r="I7755">
        <v>3.3020689999999999</v>
      </c>
      <c r="J7755">
        <v>28.403300000000002</v>
      </c>
      <c r="K7755">
        <v>21.500299999999999</v>
      </c>
    </row>
    <row r="7756" spans="1:11">
      <c r="A7756" t="s">
        <v>0</v>
      </c>
      <c r="B7756" s="1">
        <f t="shared" si="242"/>
        <v>40791.561493000001</v>
      </c>
      <c r="C7756">
        <f t="shared" si="243"/>
        <v>40791.561493000001</v>
      </c>
      <c r="D7756">
        <v>248.56149300000001</v>
      </c>
      <c r="E7756">
        <v>258.46667000000002</v>
      </c>
      <c r="F7756">
        <v>7755</v>
      </c>
      <c r="G7756">
        <v>6.6779999999999999</v>
      </c>
      <c r="H7756">
        <v>11.851599999999999</v>
      </c>
      <c r="I7756">
        <v>3.303061</v>
      </c>
      <c r="J7756">
        <v>28.4024</v>
      </c>
      <c r="K7756">
        <v>21.497299999999999</v>
      </c>
    </row>
    <row r="7757" spans="1:11">
      <c r="A7757" t="s">
        <v>0</v>
      </c>
      <c r="B7757" s="1">
        <f t="shared" si="242"/>
        <v>40791.562881999998</v>
      </c>
      <c r="C7757">
        <f t="shared" si="243"/>
        <v>40791.562881999998</v>
      </c>
      <c r="D7757">
        <v>248.562882</v>
      </c>
      <c r="E7757">
        <v>258.5</v>
      </c>
      <c r="F7757">
        <v>7756</v>
      </c>
      <c r="G7757">
        <v>6.6849999999999996</v>
      </c>
      <c r="H7757">
        <v>11.880599999999999</v>
      </c>
      <c r="I7757">
        <v>3.3046289999999998</v>
      </c>
      <c r="J7757">
        <v>28.395299999999999</v>
      </c>
      <c r="K7757">
        <v>21.486699999999999</v>
      </c>
    </row>
    <row r="7758" spans="1:11">
      <c r="A7758" t="s">
        <v>0</v>
      </c>
      <c r="B7758" s="1">
        <f t="shared" si="242"/>
        <v>40791.564271000003</v>
      </c>
      <c r="C7758">
        <f t="shared" si="243"/>
        <v>40791.564271000003</v>
      </c>
      <c r="D7758">
        <v>248.56427099999999</v>
      </c>
      <c r="E7758">
        <v>258.53332999999998</v>
      </c>
      <c r="F7758">
        <v>7757</v>
      </c>
      <c r="G7758">
        <v>6.6909999999999998</v>
      </c>
      <c r="H7758">
        <v>11.8757</v>
      </c>
      <c r="I7758">
        <v>3.3060559999999999</v>
      </c>
      <c r="J7758">
        <v>28.412600000000001</v>
      </c>
      <c r="K7758">
        <v>21.500900000000001</v>
      </c>
    </row>
    <row r="7759" spans="1:11">
      <c r="A7759" t="s">
        <v>0</v>
      </c>
      <c r="B7759" s="1">
        <f t="shared" si="242"/>
        <v>40791.56566</v>
      </c>
      <c r="C7759">
        <f t="shared" si="243"/>
        <v>40791.56566</v>
      </c>
      <c r="D7759">
        <v>248.56566000000001</v>
      </c>
      <c r="E7759">
        <v>258.56666999999999</v>
      </c>
      <c r="F7759">
        <v>7758</v>
      </c>
      <c r="G7759">
        <v>6.6959999999999997</v>
      </c>
      <c r="H7759">
        <v>11.8687</v>
      </c>
      <c r="I7759">
        <v>3.3072560000000002</v>
      </c>
      <c r="J7759">
        <v>28.429300000000001</v>
      </c>
      <c r="K7759">
        <v>21.5151</v>
      </c>
    </row>
    <row r="7760" spans="1:11">
      <c r="A7760" t="s">
        <v>0</v>
      </c>
      <c r="B7760" s="1">
        <f t="shared" si="242"/>
        <v>40791.567048999997</v>
      </c>
      <c r="C7760">
        <f t="shared" si="243"/>
        <v>40791.567048999997</v>
      </c>
      <c r="D7760">
        <v>248.567049</v>
      </c>
      <c r="E7760">
        <v>258.60000000000002</v>
      </c>
      <c r="F7760">
        <v>7759</v>
      </c>
      <c r="G7760">
        <v>6.7080000000000002</v>
      </c>
      <c r="H7760">
        <v>11.8588</v>
      </c>
      <c r="I7760">
        <v>3.307458</v>
      </c>
      <c r="J7760">
        <v>28.438800000000001</v>
      </c>
      <c r="K7760">
        <v>21.5242</v>
      </c>
    </row>
    <row r="7761" spans="1:11">
      <c r="A7761" t="s">
        <v>0</v>
      </c>
      <c r="B7761" s="1">
        <f t="shared" si="242"/>
        <v>40791.568437000002</v>
      </c>
      <c r="C7761">
        <f t="shared" si="243"/>
        <v>40791.568437000002</v>
      </c>
      <c r="D7761">
        <v>248.56843699999999</v>
      </c>
      <c r="E7761">
        <v>258.63333</v>
      </c>
      <c r="F7761">
        <v>7760</v>
      </c>
      <c r="G7761">
        <v>6.7160000000000002</v>
      </c>
      <c r="H7761">
        <v>11.851000000000001</v>
      </c>
      <c r="I7761">
        <v>3.307512</v>
      </c>
      <c r="J7761">
        <v>28.4453</v>
      </c>
      <c r="K7761">
        <v>21.5306</v>
      </c>
    </row>
    <row r="7762" spans="1:11">
      <c r="A7762" t="s">
        <v>0</v>
      </c>
      <c r="B7762" s="1">
        <f t="shared" si="242"/>
        <v>40791.569825999999</v>
      </c>
      <c r="C7762">
        <f t="shared" si="243"/>
        <v>40791.569825999999</v>
      </c>
      <c r="D7762">
        <v>248.56982600000001</v>
      </c>
      <c r="E7762">
        <v>258.66667000000001</v>
      </c>
      <c r="F7762">
        <v>7761</v>
      </c>
      <c r="G7762">
        <v>6.7229999999999999</v>
      </c>
      <c r="H7762">
        <v>11.8468</v>
      </c>
      <c r="I7762">
        <v>3.3074699999999999</v>
      </c>
      <c r="J7762">
        <v>28.4481</v>
      </c>
      <c r="K7762">
        <v>21.5335</v>
      </c>
    </row>
    <row r="7763" spans="1:11">
      <c r="A7763" t="s">
        <v>0</v>
      </c>
      <c r="B7763" s="1">
        <f t="shared" si="242"/>
        <v>40791.571215000004</v>
      </c>
      <c r="C7763">
        <f t="shared" si="243"/>
        <v>40791.571215000004</v>
      </c>
      <c r="D7763">
        <v>248.571215</v>
      </c>
      <c r="E7763">
        <v>258.7</v>
      </c>
      <c r="F7763">
        <v>7762</v>
      </c>
      <c r="G7763">
        <v>6.7309999999999999</v>
      </c>
      <c r="H7763">
        <v>11.8454</v>
      </c>
      <c r="I7763">
        <v>3.3074170000000001</v>
      </c>
      <c r="J7763">
        <v>28.448599999999999</v>
      </c>
      <c r="K7763">
        <v>21.534199999999998</v>
      </c>
    </row>
    <row r="7764" spans="1:11">
      <c r="A7764" t="s">
        <v>0</v>
      </c>
      <c r="B7764" s="1">
        <f t="shared" si="242"/>
        <v>40791.572604000001</v>
      </c>
      <c r="C7764">
        <f t="shared" si="243"/>
        <v>40791.572604000001</v>
      </c>
      <c r="D7764">
        <v>248.57260400000001</v>
      </c>
      <c r="E7764">
        <v>258.73333000000002</v>
      </c>
      <c r="F7764">
        <v>7763</v>
      </c>
      <c r="G7764">
        <v>6.7309999999999999</v>
      </c>
      <c r="H7764">
        <v>11.843500000000001</v>
      </c>
      <c r="I7764">
        <v>3.3074520000000001</v>
      </c>
      <c r="J7764">
        <v>28.450399999999998</v>
      </c>
      <c r="K7764">
        <v>21.535900000000002</v>
      </c>
    </row>
    <row r="7765" spans="1:11">
      <c r="A7765" t="s">
        <v>0</v>
      </c>
      <c r="B7765" s="1">
        <f t="shared" si="242"/>
        <v>40791.573992999998</v>
      </c>
      <c r="C7765">
        <f t="shared" si="243"/>
        <v>40791.573992999998</v>
      </c>
      <c r="D7765">
        <v>248.573993</v>
      </c>
      <c r="E7765">
        <v>258.76666999999998</v>
      </c>
      <c r="F7765">
        <v>7764</v>
      </c>
      <c r="G7765">
        <v>6.7439999999999998</v>
      </c>
      <c r="H7765">
        <v>11.8413</v>
      </c>
      <c r="I7765">
        <v>3.3075890000000001</v>
      </c>
      <c r="J7765">
        <v>28.453399999999998</v>
      </c>
      <c r="K7765">
        <v>21.538599999999999</v>
      </c>
    </row>
    <row r="7766" spans="1:11">
      <c r="A7766" t="s">
        <v>0</v>
      </c>
      <c r="B7766" s="1">
        <f t="shared" si="242"/>
        <v>40791.575382000003</v>
      </c>
      <c r="C7766">
        <f t="shared" si="243"/>
        <v>40791.575382000003</v>
      </c>
      <c r="D7766">
        <v>248.57538199999999</v>
      </c>
      <c r="E7766">
        <v>258.8</v>
      </c>
      <c r="F7766">
        <v>7765</v>
      </c>
      <c r="G7766">
        <v>6.7469999999999999</v>
      </c>
      <c r="H7766">
        <v>11.8308</v>
      </c>
      <c r="I7766">
        <v>3.3075239999999999</v>
      </c>
      <c r="J7766">
        <v>28.460799999999999</v>
      </c>
      <c r="K7766">
        <v>21.546199999999999</v>
      </c>
    </row>
    <row r="7767" spans="1:11">
      <c r="A7767" t="s">
        <v>0</v>
      </c>
      <c r="B7767" s="1">
        <f t="shared" si="242"/>
        <v>40791.576771</v>
      </c>
      <c r="C7767">
        <f t="shared" si="243"/>
        <v>40791.576771</v>
      </c>
      <c r="D7767">
        <v>248.57677100000001</v>
      </c>
      <c r="E7767">
        <v>258.83332999999999</v>
      </c>
      <c r="F7767">
        <v>7766</v>
      </c>
      <c r="G7767">
        <v>6.7729999999999997</v>
      </c>
      <c r="H7767">
        <v>11.8217</v>
      </c>
      <c r="I7767">
        <v>3.3078090000000002</v>
      </c>
      <c r="J7767">
        <v>28.470400000000001</v>
      </c>
      <c r="K7767">
        <v>21.555199999999999</v>
      </c>
    </row>
    <row r="7768" spans="1:11">
      <c r="A7768" t="s">
        <v>0</v>
      </c>
      <c r="B7768" s="1">
        <f t="shared" si="242"/>
        <v>40791.578159999997</v>
      </c>
      <c r="C7768">
        <f t="shared" si="243"/>
        <v>40791.578159999997</v>
      </c>
      <c r="D7768">
        <v>248.57816</v>
      </c>
      <c r="E7768">
        <v>258.86667</v>
      </c>
      <c r="F7768">
        <v>7767</v>
      </c>
      <c r="G7768">
        <v>6.7809999999999997</v>
      </c>
      <c r="H7768">
        <v>11.8118</v>
      </c>
      <c r="I7768">
        <v>3.3109130000000002</v>
      </c>
      <c r="J7768">
        <v>28.5076</v>
      </c>
      <c r="K7768">
        <v>21.585799999999999</v>
      </c>
    </row>
    <row r="7769" spans="1:11">
      <c r="A7769" t="s">
        <v>0</v>
      </c>
      <c r="B7769" s="1">
        <f t="shared" si="242"/>
        <v>40791.579549000002</v>
      </c>
      <c r="C7769">
        <f t="shared" si="243"/>
        <v>40791.579549000002</v>
      </c>
      <c r="D7769">
        <v>248.57954899999999</v>
      </c>
      <c r="E7769">
        <v>258.89999999999998</v>
      </c>
      <c r="F7769">
        <v>7768</v>
      </c>
      <c r="G7769">
        <v>6.7839999999999998</v>
      </c>
      <c r="H7769">
        <v>11.814</v>
      </c>
      <c r="I7769">
        <v>3.308344</v>
      </c>
      <c r="J7769">
        <v>28.481400000000001</v>
      </c>
      <c r="K7769">
        <v>21.565100000000001</v>
      </c>
    </row>
    <row r="7770" spans="1:11">
      <c r="A7770" t="s">
        <v>0</v>
      </c>
      <c r="B7770" s="1">
        <f t="shared" si="242"/>
        <v>40791.580937999999</v>
      </c>
      <c r="C7770">
        <f t="shared" si="243"/>
        <v>40791.580937999999</v>
      </c>
      <c r="D7770">
        <v>248.580938</v>
      </c>
      <c r="E7770">
        <v>258.93333000000001</v>
      </c>
      <c r="F7770">
        <v>7769</v>
      </c>
      <c r="G7770">
        <v>6.7759999999999998</v>
      </c>
      <c r="H7770">
        <v>11.803800000000001</v>
      </c>
      <c r="I7770">
        <v>3.3077679999999998</v>
      </c>
      <c r="J7770">
        <v>28.483699999999999</v>
      </c>
      <c r="K7770">
        <v>21.5687</v>
      </c>
    </row>
    <row r="7771" spans="1:11">
      <c r="A7771" t="s">
        <v>0</v>
      </c>
      <c r="B7771" s="1">
        <f t="shared" si="242"/>
        <v>40791.582326000003</v>
      </c>
      <c r="C7771">
        <f t="shared" si="243"/>
        <v>40791.582326000003</v>
      </c>
      <c r="D7771">
        <v>248.58232599999999</v>
      </c>
      <c r="E7771">
        <v>258.96667000000002</v>
      </c>
      <c r="F7771">
        <v>7770</v>
      </c>
      <c r="G7771">
        <v>6.8070000000000004</v>
      </c>
      <c r="H7771">
        <v>11.7936</v>
      </c>
      <c r="I7771">
        <v>3.3084630000000002</v>
      </c>
      <c r="J7771">
        <v>28.498200000000001</v>
      </c>
      <c r="K7771">
        <v>21.581700000000001</v>
      </c>
    </row>
    <row r="7772" spans="1:11">
      <c r="A7772" t="s">
        <v>0</v>
      </c>
      <c r="B7772" s="1">
        <f t="shared" si="242"/>
        <v>40791.583715000001</v>
      </c>
      <c r="C7772">
        <f t="shared" si="243"/>
        <v>40791.583715000001</v>
      </c>
      <c r="D7772">
        <v>248.58371500000001</v>
      </c>
      <c r="E7772">
        <v>259</v>
      </c>
      <c r="F7772">
        <v>7771</v>
      </c>
      <c r="G7772">
        <v>6.8109999999999999</v>
      </c>
      <c r="H7772">
        <v>11.7843</v>
      </c>
      <c r="I7772">
        <v>3.3088440000000001</v>
      </c>
      <c r="J7772">
        <v>28.508900000000001</v>
      </c>
      <c r="K7772">
        <v>21.591699999999999</v>
      </c>
    </row>
    <row r="7773" spans="1:11">
      <c r="A7773" t="s">
        <v>0</v>
      </c>
      <c r="B7773" s="1">
        <f t="shared" si="242"/>
        <v>40791.585103999998</v>
      </c>
      <c r="C7773">
        <f t="shared" si="243"/>
        <v>40791.585103999998</v>
      </c>
      <c r="D7773">
        <v>248.585104</v>
      </c>
      <c r="E7773">
        <v>259.03332999999998</v>
      </c>
      <c r="F7773">
        <v>7772</v>
      </c>
      <c r="G7773">
        <v>6.8259999999999996</v>
      </c>
      <c r="H7773">
        <v>11.7774</v>
      </c>
      <c r="I7773">
        <v>3.309005</v>
      </c>
      <c r="J7773">
        <v>28.515699999999999</v>
      </c>
      <c r="K7773">
        <v>21.598199999999999</v>
      </c>
    </row>
    <row r="7774" spans="1:11">
      <c r="A7774" t="s">
        <v>0</v>
      </c>
      <c r="B7774" s="1">
        <f t="shared" si="242"/>
        <v>40791.586493000003</v>
      </c>
      <c r="C7774">
        <f t="shared" si="243"/>
        <v>40791.586493000003</v>
      </c>
      <c r="D7774">
        <v>248.58649299999999</v>
      </c>
      <c r="E7774">
        <v>259.06666999999999</v>
      </c>
      <c r="F7774">
        <v>7773</v>
      </c>
      <c r="G7774">
        <v>6.8369999999999997</v>
      </c>
      <c r="H7774">
        <v>11.779500000000001</v>
      </c>
      <c r="I7774">
        <v>3.3104369999999999</v>
      </c>
      <c r="J7774">
        <v>28.527799999999999</v>
      </c>
      <c r="K7774">
        <v>21.607099999999999</v>
      </c>
    </row>
    <row r="7775" spans="1:11">
      <c r="A7775" t="s">
        <v>0</v>
      </c>
      <c r="B7775" s="1">
        <f t="shared" si="242"/>
        <v>40791.587882</v>
      </c>
      <c r="C7775">
        <f t="shared" si="243"/>
        <v>40791.587882</v>
      </c>
      <c r="D7775">
        <v>248.58788200000001</v>
      </c>
      <c r="E7775">
        <v>259.10000000000002</v>
      </c>
      <c r="F7775">
        <v>7774</v>
      </c>
      <c r="G7775">
        <v>6.8289999999999997</v>
      </c>
      <c r="H7775">
        <v>11.7797</v>
      </c>
      <c r="I7775">
        <v>3.3114479999999999</v>
      </c>
      <c r="J7775">
        <v>28.537299999999998</v>
      </c>
      <c r="K7775">
        <v>21.6145</v>
      </c>
    </row>
    <row r="7776" spans="1:11">
      <c r="A7776" t="s">
        <v>0</v>
      </c>
      <c r="B7776" s="1">
        <f t="shared" si="242"/>
        <v>40791.589270999997</v>
      </c>
      <c r="C7776">
        <f t="shared" si="243"/>
        <v>40791.589270999997</v>
      </c>
      <c r="D7776">
        <v>248.589271</v>
      </c>
      <c r="E7776">
        <v>259.13333</v>
      </c>
      <c r="F7776">
        <v>7775</v>
      </c>
      <c r="G7776">
        <v>6.8330000000000002</v>
      </c>
      <c r="H7776">
        <v>11.782</v>
      </c>
      <c r="I7776">
        <v>3.3112279999999998</v>
      </c>
      <c r="J7776">
        <v>28.5334</v>
      </c>
      <c r="K7776">
        <v>21.6111</v>
      </c>
    </row>
    <row r="7777" spans="1:11">
      <c r="A7777" t="s">
        <v>0</v>
      </c>
      <c r="B7777" s="1">
        <f t="shared" si="242"/>
        <v>40791.590660000002</v>
      </c>
      <c r="C7777">
        <f t="shared" si="243"/>
        <v>40791.590660000002</v>
      </c>
      <c r="D7777">
        <v>248.59066000000001</v>
      </c>
      <c r="E7777">
        <v>259.16667000000001</v>
      </c>
      <c r="F7777">
        <v>7776</v>
      </c>
      <c r="G7777">
        <v>6.8540000000000001</v>
      </c>
      <c r="H7777">
        <v>11.783300000000001</v>
      </c>
      <c r="I7777">
        <v>3.3110080000000002</v>
      </c>
      <c r="J7777">
        <v>28.5303</v>
      </c>
      <c r="K7777">
        <v>21.6084</v>
      </c>
    </row>
    <row r="7778" spans="1:11">
      <c r="A7778" t="s">
        <v>0</v>
      </c>
      <c r="B7778" s="1">
        <f t="shared" si="242"/>
        <v>40791.592048999999</v>
      </c>
      <c r="C7778">
        <f t="shared" si="243"/>
        <v>40791.592048999999</v>
      </c>
      <c r="D7778">
        <v>248.592049</v>
      </c>
      <c r="E7778">
        <v>259.2</v>
      </c>
      <c r="F7778">
        <v>7777</v>
      </c>
      <c r="G7778">
        <v>6.8630000000000004</v>
      </c>
      <c r="H7778">
        <v>11.7859</v>
      </c>
      <c r="I7778">
        <v>3.3108119999999999</v>
      </c>
      <c r="J7778">
        <v>28.526399999999999</v>
      </c>
      <c r="K7778">
        <v>21.605</v>
      </c>
    </row>
    <row r="7779" spans="1:11">
      <c r="A7779" t="s">
        <v>0</v>
      </c>
      <c r="B7779" s="1">
        <f t="shared" si="242"/>
        <v>40791.593437000003</v>
      </c>
      <c r="C7779">
        <f t="shared" si="243"/>
        <v>40791.593437000003</v>
      </c>
      <c r="D7779">
        <v>248.59343699999999</v>
      </c>
      <c r="E7779">
        <v>259.23333000000002</v>
      </c>
      <c r="F7779">
        <v>7778</v>
      </c>
      <c r="G7779">
        <v>6.8689999999999998</v>
      </c>
      <c r="H7779">
        <v>11.7875</v>
      </c>
      <c r="I7779">
        <v>3.3104369999999999</v>
      </c>
      <c r="J7779">
        <v>28.521599999999999</v>
      </c>
      <c r="K7779">
        <v>21.600999999999999</v>
      </c>
    </row>
    <row r="7780" spans="1:11">
      <c r="A7780" t="s">
        <v>0</v>
      </c>
      <c r="B7780" s="1">
        <f t="shared" si="242"/>
        <v>40791.594826</v>
      </c>
      <c r="C7780">
        <f t="shared" si="243"/>
        <v>40791.594826</v>
      </c>
      <c r="D7780">
        <v>248.59482600000001</v>
      </c>
      <c r="E7780">
        <v>259.26666999999998</v>
      </c>
      <c r="F7780">
        <v>7779</v>
      </c>
      <c r="G7780">
        <v>6.8860000000000001</v>
      </c>
      <c r="H7780">
        <v>11.787800000000001</v>
      </c>
      <c r="I7780">
        <v>3.310289</v>
      </c>
      <c r="J7780">
        <v>28.5199</v>
      </c>
      <c r="K7780">
        <v>21.599599999999999</v>
      </c>
    </row>
    <row r="7781" spans="1:11">
      <c r="A7781" t="s">
        <v>0</v>
      </c>
      <c r="B7781" s="1">
        <f t="shared" si="242"/>
        <v>40791.596214999998</v>
      </c>
      <c r="C7781">
        <f t="shared" si="243"/>
        <v>40791.596214999998</v>
      </c>
      <c r="D7781">
        <v>248.596215</v>
      </c>
      <c r="E7781">
        <v>259.3</v>
      </c>
      <c r="F7781">
        <v>7780</v>
      </c>
      <c r="G7781">
        <v>6.8920000000000003</v>
      </c>
      <c r="H7781">
        <v>11.7874</v>
      </c>
      <c r="I7781">
        <v>3.3101820000000002</v>
      </c>
      <c r="J7781">
        <v>28.519200000000001</v>
      </c>
      <c r="K7781">
        <v>21.5991</v>
      </c>
    </row>
    <row r="7782" spans="1:11">
      <c r="A7782" t="s">
        <v>0</v>
      </c>
      <c r="B7782" s="1">
        <f t="shared" si="242"/>
        <v>40791.597604000002</v>
      </c>
      <c r="C7782">
        <f t="shared" si="243"/>
        <v>40791.597604000002</v>
      </c>
      <c r="D7782">
        <v>248.59760399999999</v>
      </c>
      <c r="E7782">
        <v>259.33332999999999</v>
      </c>
      <c r="F7782">
        <v>7781</v>
      </c>
      <c r="G7782">
        <v>6.9180000000000001</v>
      </c>
      <c r="H7782">
        <v>11.7872</v>
      </c>
      <c r="I7782">
        <v>3.3101820000000002</v>
      </c>
      <c r="J7782">
        <v>28.519400000000001</v>
      </c>
      <c r="K7782">
        <v>21.599299999999999</v>
      </c>
    </row>
    <row r="7783" spans="1:11">
      <c r="A7783" t="s">
        <v>0</v>
      </c>
      <c r="B7783" s="1">
        <f t="shared" si="242"/>
        <v>40791.598993</v>
      </c>
      <c r="C7783">
        <f t="shared" si="243"/>
        <v>40791.598993</v>
      </c>
      <c r="D7783">
        <v>248.59899300000001</v>
      </c>
      <c r="E7783">
        <v>259.36667</v>
      </c>
      <c r="F7783">
        <v>7782</v>
      </c>
      <c r="G7783">
        <v>6.9409999999999998</v>
      </c>
      <c r="H7783">
        <v>11.7883</v>
      </c>
      <c r="I7783">
        <v>3.3103479999999998</v>
      </c>
      <c r="J7783">
        <v>28.520199999999999</v>
      </c>
      <c r="K7783">
        <v>21.599699999999999</v>
      </c>
    </row>
    <row r="7784" spans="1:11">
      <c r="A7784" t="s">
        <v>0</v>
      </c>
      <c r="B7784" s="1">
        <f t="shared" si="242"/>
        <v>40791.600381999997</v>
      </c>
      <c r="C7784">
        <f t="shared" si="243"/>
        <v>40791.600381999997</v>
      </c>
      <c r="D7784">
        <v>248.600382</v>
      </c>
      <c r="E7784">
        <v>259.39999999999998</v>
      </c>
      <c r="F7784">
        <v>7783</v>
      </c>
      <c r="G7784">
        <v>6.94</v>
      </c>
      <c r="H7784">
        <v>11.790100000000001</v>
      </c>
      <c r="I7784">
        <v>3.3103600000000002</v>
      </c>
      <c r="J7784">
        <v>28.518899999999999</v>
      </c>
      <c r="K7784">
        <v>21.598400000000002</v>
      </c>
    </row>
    <row r="7785" spans="1:11">
      <c r="A7785" t="s">
        <v>0</v>
      </c>
      <c r="B7785" s="1">
        <f t="shared" si="242"/>
        <v>40791.601771000001</v>
      </c>
      <c r="C7785">
        <f t="shared" si="243"/>
        <v>40791.601771000001</v>
      </c>
      <c r="D7785">
        <v>248.60177100000001</v>
      </c>
      <c r="E7785">
        <v>259.43333000000001</v>
      </c>
      <c r="F7785">
        <v>7784</v>
      </c>
      <c r="G7785">
        <v>6.931</v>
      </c>
      <c r="H7785">
        <v>11.791499999999999</v>
      </c>
      <c r="I7785">
        <v>3.310413</v>
      </c>
      <c r="J7785">
        <v>28.5183</v>
      </c>
      <c r="K7785">
        <v>21.5977</v>
      </c>
    </row>
    <row r="7786" spans="1:11">
      <c r="A7786" t="s">
        <v>0</v>
      </c>
      <c r="B7786" s="1">
        <f t="shared" si="242"/>
        <v>40791.603159999999</v>
      </c>
      <c r="C7786">
        <f t="shared" si="243"/>
        <v>40791.603159999999</v>
      </c>
      <c r="D7786">
        <v>248.60316</v>
      </c>
      <c r="E7786">
        <v>259.46667000000002</v>
      </c>
      <c r="F7786">
        <v>7785</v>
      </c>
      <c r="G7786">
        <v>6.9450000000000003</v>
      </c>
      <c r="H7786">
        <v>11.791499999999999</v>
      </c>
      <c r="I7786">
        <v>3.3102649999999998</v>
      </c>
      <c r="J7786">
        <v>28.5169</v>
      </c>
      <c r="K7786">
        <v>21.596599999999999</v>
      </c>
    </row>
    <row r="7787" spans="1:11">
      <c r="A7787" t="s">
        <v>0</v>
      </c>
      <c r="B7787" s="1">
        <f t="shared" si="242"/>
        <v>40791.604549000003</v>
      </c>
      <c r="C7787">
        <f t="shared" si="243"/>
        <v>40791.604549000003</v>
      </c>
      <c r="D7787">
        <v>248.60454899999999</v>
      </c>
      <c r="E7787">
        <v>259.5</v>
      </c>
      <c r="F7787">
        <v>7786</v>
      </c>
      <c r="G7787">
        <v>6.9640000000000004</v>
      </c>
      <c r="H7787">
        <v>11.7918</v>
      </c>
      <c r="I7787">
        <v>3.3102049999999998</v>
      </c>
      <c r="J7787">
        <v>28.516100000000002</v>
      </c>
      <c r="K7787">
        <v>21.5959</v>
      </c>
    </row>
    <row r="7788" spans="1:11">
      <c r="A7788" t="s">
        <v>0</v>
      </c>
      <c r="B7788" s="1">
        <f t="shared" si="242"/>
        <v>40791.605938000001</v>
      </c>
      <c r="C7788">
        <f t="shared" si="243"/>
        <v>40791.605938000001</v>
      </c>
      <c r="D7788">
        <v>248.60593800000001</v>
      </c>
      <c r="E7788">
        <v>259.53332999999998</v>
      </c>
      <c r="F7788">
        <v>7787</v>
      </c>
      <c r="G7788">
        <v>6.9729999999999999</v>
      </c>
      <c r="H7788">
        <v>11.7918</v>
      </c>
      <c r="I7788">
        <v>3.3101340000000001</v>
      </c>
      <c r="J7788">
        <v>28.5154</v>
      </c>
      <c r="K7788">
        <v>21.595400000000001</v>
      </c>
    </row>
    <row r="7789" spans="1:11">
      <c r="A7789" t="s">
        <v>0</v>
      </c>
      <c r="B7789" s="1">
        <f t="shared" si="242"/>
        <v>40791.607325999998</v>
      </c>
      <c r="C7789">
        <f t="shared" si="243"/>
        <v>40791.607325999998</v>
      </c>
      <c r="D7789">
        <v>248.607326</v>
      </c>
      <c r="E7789">
        <v>259.56666999999999</v>
      </c>
      <c r="F7789">
        <v>7788</v>
      </c>
      <c r="G7789">
        <v>6.9909999999999997</v>
      </c>
      <c r="H7789">
        <v>11.7918</v>
      </c>
      <c r="I7789">
        <v>3.310098</v>
      </c>
      <c r="J7789">
        <v>28.5151</v>
      </c>
      <c r="K7789">
        <v>21.595099999999999</v>
      </c>
    </row>
    <row r="7790" spans="1:11">
      <c r="A7790" t="s">
        <v>0</v>
      </c>
      <c r="B7790" s="1">
        <f t="shared" si="242"/>
        <v>40791.608715000002</v>
      </c>
      <c r="C7790">
        <f t="shared" si="243"/>
        <v>40791.608715000002</v>
      </c>
      <c r="D7790">
        <v>248.60871499999999</v>
      </c>
      <c r="E7790">
        <v>259.60000000000002</v>
      </c>
      <c r="F7790">
        <v>7789</v>
      </c>
      <c r="G7790">
        <v>6.9969999999999999</v>
      </c>
      <c r="H7790">
        <v>11.7904</v>
      </c>
      <c r="I7790">
        <v>3.310003</v>
      </c>
      <c r="J7790">
        <v>28.5152</v>
      </c>
      <c r="K7790">
        <v>21.595500000000001</v>
      </c>
    </row>
    <row r="7791" spans="1:11">
      <c r="A7791" t="s">
        <v>0</v>
      </c>
      <c r="B7791" s="1">
        <f t="shared" si="242"/>
        <v>40791.610103999999</v>
      </c>
      <c r="C7791">
        <f t="shared" si="243"/>
        <v>40791.610103999999</v>
      </c>
      <c r="D7791">
        <v>248.61010400000001</v>
      </c>
      <c r="E7791">
        <v>259.63333</v>
      </c>
      <c r="F7791">
        <v>7790</v>
      </c>
      <c r="G7791">
        <v>7.0179999999999998</v>
      </c>
      <c r="H7791">
        <v>11.7873</v>
      </c>
      <c r="I7791">
        <v>3.309736</v>
      </c>
      <c r="J7791">
        <v>28.515000000000001</v>
      </c>
      <c r="K7791">
        <v>21.5959</v>
      </c>
    </row>
    <row r="7792" spans="1:11">
      <c r="A7792" t="s">
        <v>0</v>
      </c>
      <c r="B7792" s="1">
        <f t="shared" si="242"/>
        <v>40791.611492999997</v>
      </c>
      <c r="C7792">
        <f t="shared" si="243"/>
        <v>40791.611492999997</v>
      </c>
      <c r="D7792">
        <v>248.611493</v>
      </c>
      <c r="E7792">
        <v>259.66667000000001</v>
      </c>
      <c r="F7792">
        <v>7791</v>
      </c>
      <c r="G7792">
        <v>7.032</v>
      </c>
      <c r="H7792">
        <v>11.783300000000001</v>
      </c>
      <c r="I7792">
        <v>3.30945</v>
      </c>
      <c r="J7792">
        <v>28.5154</v>
      </c>
      <c r="K7792">
        <v>21.596900000000002</v>
      </c>
    </row>
    <row r="7793" spans="1:11">
      <c r="A7793" t="s">
        <v>0</v>
      </c>
      <c r="B7793" s="1">
        <f t="shared" si="242"/>
        <v>40791.612882000001</v>
      </c>
      <c r="C7793">
        <f t="shared" si="243"/>
        <v>40791.612882000001</v>
      </c>
      <c r="D7793">
        <v>248.61288200000001</v>
      </c>
      <c r="E7793">
        <v>259.7</v>
      </c>
      <c r="F7793">
        <v>7792</v>
      </c>
      <c r="G7793">
        <v>7.0250000000000004</v>
      </c>
      <c r="H7793">
        <v>11.780099999999999</v>
      </c>
      <c r="I7793">
        <v>3.3092130000000002</v>
      </c>
      <c r="J7793">
        <v>28.515499999999999</v>
      </c>
      <c r="K7793">
        <v>21.5975</v>
      </c>
    </row>
    <row r="7794" spans="1:11">
      <c r="A7794" t="s">
        <v>0</v>
      </c>
      <c r="B7794" s="1">
        <f t="shared" si="242"/>
        <v>40791.614270999999</v>
      </c>
      <c r="C7794">
        <f t="shared" si="243"/>
        <v>40791.614270999999</v>
      </c>
      <c r="D7794">
        <v>248.614271</v>
      </c>
      <c r="E7794">
        <v>259.73333000000002</v>
      </c>
      <c r="F7794">
        <v>7793</v>
      </c>
      <c r="G7794">
        <v>7.0540000000000003</v>
      </c>
      <c r="H7794">
        <v>11.778</v>
      </c>
      <c r="I7794">
        <v>3.3089569999999999</v>
      </c>
      <c r="J7794">
        <v>28.514800000000001</v>
      </c>
      <c r="K7794">
        <v>21.597300000000001</v>
      </c>
    </row>
    <row r="7795" spans="1:11">
      <c r="A7795" t="s">
        <v>0</v>
      </c>
      <c r="B7795" s="1">
        <f t="shared" si="242"/>
        <v>40791.615660000003</v>
      </c>
      <c r="C7795">
        <f t="shared" si="243"/>
        <v>40791.615660000003</v>
      </c>
      <c r="D7795">
        <v>248.61565999999999</v>
      </c>
      <c r="E7795">
        <v>259.76666999999998</v>
      </c>
      <c r="F7795">
        <v>7794</v>
      </c>
      <c r="G7795">
        <v>7.048</v>
      </c>
      <c r="H7795">
        <v>11.767899999999999</v>
      </c>
      <c r="I7795">
        <v>3.3086600000000002</v>
      </c>
      <c r="J7795">
        <v>28.519600000000001</v>
      </c>
      <c r="K7795">
        <v>21.602900000000002</v>
      </c>
    </row>
    <row r="7796" spans="1:11">
      <c r="A7796" t="s">
        <v>0</v>
      </c>
      <c r="B7796" s="1">
        <f t="shared" si="242"/>
        <v>40791.617049</v>
      </c>
      <c r="C7796">
        <f t="shared" si="243"/>
        <v>40791.617049</v>
      </c>
      <c r="D7796">
        <v>248.61704900000001</v>
      </c>
      <c r="E7796">
        <v>259.8</v>
      </c>
      <c r="F7796">
        <v>7795</v>
      </c>
      <c r="G7796">
        <v>7.0670000000000002</v>
      </c>
      <c r="H7796">
        <v>11.761799999999999</v>
      </c>
      <c r="I7796">
        <v>3.308767</v>
      </c>
      <c r="J7796">
        <v>28.525300000000001</v>
      </c>
      <c r="K7796">
        <v>21.6083</v>
      </c>
    </row>
    <row r="7797" spans="1:11">
      <c r="A7797" t="s">
        <v>0</v>
      </c>
      <c r="B7797" s="1">
        <f t="shared" si="242"/>
        <v>40791.618437999998</v>
      </c>
      <c r="C7797">
        <f t="shared" si="243"/>
        <v>40791.618437999998</v>
      </c>
      <c r="D7797">
        <v>248.618438</v>
      </c>
      <c r="E7797">
        <v>259.83332999999999</v>
      </c>
      <c r="F7797">
        <v>7796</v>
      </c>
      <c r="G7797">
        <v>7.08</v>
      </c>
      <c r="H7797">
        <v>11.758699999999999</v>
      </c>
      <c r="I7797">
        <v>3.3083089999999999</v>
      </c>
      <c r="J7797">
        <v>28.523299999999999</v>
      </c>
      <c r="K7797">
        <v>21.607399999999998</v>
      </c>
    </row>
    <row r="7798" spans="1:11">
      <c r="A7798" t="s">
        <v>0</v>
      </c>
      <c r="B7798" s="1">
        <f t="shared" si="242"/>
        <v>40791.619826000002</v>
      </c>
      <c r="C7798">
        <f t="shared" si="243"/>
        <v>40791.619826000002</v>
      </c>
      <c r="D7798">
        <v>248.61982599999999</v>
      </c>
      <c r="E7798">
        <v>259.86667</v>
      </c>
      <c r="F7798">
        <v>7797</v>
      </c>
      <c r="G7798">
        <v>7.0910000000000002</v>
      </c>
      <c r="H7798">
        <v>11.7569</v>
      </c>
      <c r="I7798">
        <v>3.3076970000000001</v>
      </c>
      <c r="J7798">
        <v>28.518799999999999</v>
      </c>
      <c r="K7798">
        <v>21.604199999999999</v>
      </c>
    </row>
    <row r="7799" spans="1:11">
      <c r="A7799" t="s">
        <v>0</v>
      </c>
      <c r="B7799" s="1">
        <f t="shared" si="242"/>
        <v>40791.621214999999</v>
      </c>
      <c r="C7799">
        <f t="shared" si="243"/>
        <v>40791.621214999999</v>
      </c>
      <c r="D7799">
        <v>248.62121500000001</v>
      </c>
      <c r="E7799">
        <v>259.89999999999998</v>
      </c>
      <c r="F7799">
        <v>7798</v>
      </c>
      <c r="G7799">
        <v>7.093</v>
      </c>
      <c r="H7799">
        <v>11.7493</v>
      </c>
      <c r="I7799">
        <v>3.3104200000000001</v>
      </c>
      <c r="J7799">
        <v>28.550599999999999</v>
      </c>
      <c r="K7799">
        <v>21.630199999999999</v>
      </c>
    </row>
    <row r="7800" spans="1:11">
      <c r="A7800" t="s">
        <v>0</v>
      </c>
      <c r="B7800" s="1">
        <f t="shared" si="242"/>
        <v>40791.622603999996</v>
      </c>
      <c r="C7800">
        <f t="shared" si="243"/>
        <v>40791.622603999996</v>
      </c>
      <c r="D7800">
        <v>248.622604</v>
      </c>
      <c r="E7800">
        <v>259.93333000000001</v>
      </c>
      <c r="F7800">
        <v>7799</v>
      </c>
      <c r="G7800">
        <v>7.1059999999999999</v>
      </c>
      <c r="H7800">
        <v>11.7502</v>
      </c>
      <c r="I7800">
        <v>3.3106339999999999</v>
      </c>
      <c r="J7800">
        <v>28.552</v>
      </c>
      <c r="K7800">
        <v>21.6311</v>
      </c>
    </row>
    <row r="7801" spans="1:11">
      <c r="A7801" t="s">
        <v>0</v>
      </c>
      <c r="B7801" s="1">
        <f t="shared" si="242"/>
        <v>40791.623993000001</v>
      </c>
      <c r="C7801">
        <f t="shared" si="243"/>
        <v>40791.623993000001</v>
      </c>
      <c r="D7801">
        <v>248.62399300000001</v>
      </c>
      <c r="E7801">
        <v>259.96667000000002</v>
      </c>
      <c r="F7801">
        <v>7800</v>
      </c>
      <c r="G7801">
        <v>7.12</v>
      </c>
      <c r="H7801">
        <v>11.751099999999999</v>
      </c>
      <c r="I7801">
        <v>3.3108840000000002</v>
      </c>
      <c r="J7801">
        <v>28.553699999999999</v>
      </c>
      <c r="K7801">
        <v>21.632200000000001</v>
      </c>
    </row>
    <row r="7802" spans="1:11">
      <c r="A7802" t="s">
        <v>0</v>
      </c>
      <c r="B7802" s="1">
        <f t="shared" si="242"/>
        <v>40791.625381999998</v>
      </c>
      <c r="C7802">
        <f t="shared" si="243"/>
        <v>40791.625381999998</v>
      </c>
      <c r="D7802">
        <v>248.625382</v>
      </c>
      <c r="E7802">
        <v>260</v>
      </c>
      <c r="F7802">
        <v>7801</v>
      </c>
      <c r="G7802">
        <v>7.13</v>
      </c>
      <c r="H7802">
        <v>11.746499999999999</v>
      </c>
      <c r="I7802">
        <v>3.3111929999999998</v>
      </c>
      <c r="J7802">
        <v>28.560199999999998</v>
      </c>
      <c r="K7802">
        <v>21.638100000000001</v>
      </c>
    </row>
    <row r="7803" spans="1:11">
      <c r="A7803" t="s">
        <v>0</v>
      </c>
      <c r="B7803" s="1">
        <f t="shared" si="242"/>
        <v>40791.626771000003</v>
      </c>
      <c r="C7803">
        <f t="shared" si="243"/>
        <v>40791.626771000003</v>
      </c>
      <c r="D7803">
        <v>248.62677099999999</v>
      </c>
      <c r="E7803">
        <v>260.03332999999998</v>
      </c>
      <c r="F7803">
        <v>7802</v>
      </c>
      <c r="G7803">
        <v>7.1550000000000002</v>
      </c>
      <c r="H7803">
        <v>11.7483</v>
      </c>
      <c r="I7803">
        <v>3.3112520000000001</v>
      </c>
      <c r="J7803">
        <v>28.5594</v>
      </c>
      <c r="K7803">
        <v>21.6372</v>
      </c>
    </row>
    <row r="7804" spans="1:11">
      <c r="A7804" t="s">
        <v>0</v>
      </c>
      <c r="B7804" s="1">
        <f t="shared" si="242"/>
        <v>40791.62816</v>
      </c>
      <c r="C7804">
        <f t="shared" si="243"/>
        <v>40791.62816</v>
      </c>
      <c r="D7804">
        <v>248.62816000000001</v>
      </c>
      <c r="E7804">
        <v>260.06666999999999</v>
      </c>
      <c r="F7804">
        <v>7803</v>
      </c>
      <c r="G7804">
        <v>7.1630000000000003</v>
      </c>
      <c r="H7804">
        <v>11.7485</v>
      </c>
      <c r="I7804">
        <v>3.3104969999999998</v>
      </c>
      <c r="J7804">
        <v>28.552</v>
      </c>
      <c r="K7804">
        <v>21.631399999999999</v>
      </c>
    </row>
    <row r="7805" spans="1:11">
      <c r="A7805" t="s">
        <v>0</v>
      </c>
      <c r="B7805" s="1">
        <f t="shared" si="242"/>
        <v>40791.629548999997</v>
      </c>
      <c r="C7805">
        <f t="shared" si="243"/>
        <v>40791.629548999997</v>
      </c>
      <c r="D7805">
        <v>248.629549</v>
      </c>
      <c r="E7805">
        <v>260.10000000000002</v>
      </c>
      <c r="F7805">
        <v>7804</v>
      </c>
      <c r="G7805">
        <v>7.1820000000000004</v>
      </c>
      <c r="H7805">
        <v>11.747400000000001</v>
      </c>
      <c r="I7805">
        <v>3.3114659999999998</v>
      </c>
      <c r="J7805">
        <v>28.562100000000001</v>
      </c>
      <c r="K7805">
        <v>21.639399999999998</v>
      </c>
    </row>
    <row r="7806" spans="1:11">
      <c r="A7806" t="s">
        <v>0</v>
      </c>
      <c r="B7806" s="1">
        <f t="shared" si="242"/>
        <v>40791.630937000002</v>
      </c>
      <c r="C7806">
        <f t="shared" si="243"/>
        <v>40791.630937000002</v>
      </c>
      <c r="D7806">
        <v>248.63093699999999</v>
      </c>
      <c r="E7806">
        <v>260.13333</v>
      </c>
      <c r="F7806">
        <v>7805</v>
      </c>
      <c r="G7806">
        <v>7.181</v>
      </c>
      <c r="H7806">
        <v>11.7478</v>
      </c>
      <c r="I7806">
        <v>3.311347</v>
      </c>
      <c r="J7806">
        <v>28.560700000000001</v>
      </c>
      <c r="K7806">
        <v>21.638200000000001</v>
      </c>
    </row>
    <row r="7807" spans="1:11">
      <c r="A7807" t="s">
        <v>0</v>
      </c>
      <c r="B7807" s="1">
        <f t="shared" si="242"/>
        <v>40791.632325999999</v>
      </c>
      <c r="C7807">
        <f t="shared" si="243"/>
        <v>40791.632325999999</v>
      </c>
      <c r="D7807">
        <v>248.63232600000001</v>
      </c>
      <c r="E7807">
        <v>260.16667000000001</v>
      </c>
      <c r="F7807">
        <v>7806</v>
      </c>
      <c r="G7807">
        <v>7.1980000000000004</v>
      </c>
      <c r="H7807">
        <v>11.7539</v>
      </c>
      <c r="I7807">
        <v>3.3118940000000001</v>
      </c>
      <c r="J7807">
        <v>28.561199999999999</v>
      </c>
      <c r="K7807">
        <v>21.637499999999999</v>
      </c>
    </row>
    <row r="7808" spans="1:11">
      <c r="A7808" t="s">
        <v>0</v>
      </c>
      <c r="B7808" s="1">
        <f t="shared" si="242"/>
        <v>40791.633715000004</v>
      </c>
      <c r="C7808">
        <f t="shared" si="243"/>
        <v>40791.633715000004</v>
      </c>
      <c r="D7808">
        <v>248.633715</v>
      </c>
      <c r="E7808">
        <v>260.2</v>
      </c>
      <c r="F7808">
        <v>7807</v>
      </c>
      <c r="G7808">
        <v>7.2119999999999997</v>
      </c>
      <c r="H7808">
        <v>11.7536</v>
      </c>
      <c r="I7808">
        <v>3.3118940000000001</v>
      </c>
      <c r="J7808">
        <v>28.561399999999999</v>
      </c>
      <c r="K7808">
        <v>21.637699999999999</v>
      </c>
    </row>
    <row r="7809" spans="1:11">
      <c r="A7809" t="s">
        <v>0</v>
      </c>
      <c r="B7809" s="1">
        <f t="shared" si="242"/>
        <v>40791.635104000001</v>
      </c>
      <c r="C7809">
        <f t="shared" si="243"/>
        <v>40791.635104000001</v>
      </c>
      <c r="D7809">
        <v>248.63510400000001</v>
      </c>
      <c r="E7809">
        <v>260.23333000000002</v>
      </c>
      <c r="F7809">
        <v>7808</v>
      </c>
      <c r="G7809">
        <v>7.218</v>
      </c>
      <c r="H7809">
        <v>11.7669</v>
      </c>
      <c r="I7809">
        <v>3.3127330000000001</v>
      </c>
      <c r="J7809">
        <v>28.559200000000001</v>
      </c>
      <c r="K7809">
        <v>21.633700000000001</v>
      </c>
    </row>
    <row r="7810" spans="1:11">
      <c r="A7810" t="s">
        <v>0</v>
      </c>
      <c r="B7810" s="1">
        <f t="shared" si="242"/>
        <v>40791.636492999998</v>
      </c>
      <c r="C7810">
        <f t="shared" si="243"/>
        <v>40791.636492999998</v>
      </c>
      <c r="D7810">
        <v>248.636493</v>
      </c>
      <c r="E7810">
        <v>260.26666999999998</v>
      </c>
      <c r="F7810">
        <v>7809</v>
      </c>
      <c r="G7810">
        <v>7.2290000000000001</v>
      </c>
      <c r="H7810">
        <v>11.775</v>
      </c>
      <c r="I7810">
        <v>3.3126790000000002</v>
      </c>
      <c r="J7810">
        <v>28.552399999999999</v>
      </c>
      <c r="K7810">
        <v>21.627099999999999</v>
      </c>
    </row>
    <row r="7811" spans="1:11">
      <c r="A7811" t="s">
        <v>0</v>
      </c>
      <c r="B7811" s="1">
        <f t="shared" ref="B7811:B7874" si="244">C7811</f>
        <v>40791.637882000003</v>
      </c>
      <c r="C7811">
        <f t="shared" ref="C7811:C7874" si="245">40543+D7811</f>
        <v>40791.637882000003</v>
      </c>
      <c r="D7811">
        <v>248.63788199999999</v>
      </c>
      <c r="E7811">
        <v>260.3</v>
      </c>
      <c r="F7811">
        <v>7810</v>
      </c>
      <c r="G7811">
        <v>7.2389999999999999</v>
      </c>
      <c r="H7811">
        <v>11.776300000000001</v>
      </c>
      <c r="I7811">
        <v>3.3127979999999999</v>
      </c>
      <c r="J7811">
        <v>28.552600000000002</v>
      </c>
      <c r="K7811">
        <v>21.626899999999999</v>
      </c>
    </row>
    <row r="7812" spans="1:11">
      <c r="A7812" t="s">
        <v>0</v>
      </c>
      <c r="B7812" s="1">
        <f t="shared" si="244"/>
        <v>40791.639271</v>
      </c>
      <c r="C7812">
        <f t="shared" si="245"/>
        <v>40791.639271</v>
      </c>
      <c r="D7812">
        <v>248.63927100000001</v>
      </c>
      <c r="E7812">
        <v>260.33332999999999</v>
      </c>
      <c r="F7812">
        <v>7811</v>
      </c>
      <c r="G7812">
        <v>7.2679999999999998</v>
      </c>
      <c r="H7812">
        <v>11.769600000000001</v>
      </c>
      <c r="I7812">
        <v>3.3119239999999999</v>
      </c>
      <c r="J7812">
        <v>28.549399999999999</v>
      </c>
      <c r="K7812">
        <v>21.625599999999999</v>
      </c>
    </row>
    <row r="7813" spans="1:11">
      <c r="A7813" t="s">
        <v>0</v>
      </c>
      <c r="B7813" s="1">
        <f t="shared" si="244"/>
        <v>40791.640659999997</v>
      </c>
      <c r="C7813">
        <f t="shared" si="245"/>
        <v>40791.640659999997</v>
      </c>
      <c r="D7813">
        <v>248.64066</v>
      </c>
      <c r="E7813">
        <v>260.36667</v>
      </c>
      <c r="F7813">
        <v>7812</v>
      </c>
      <c r="G7813">
        <v>7.274</v>
      </c>
      <c r="H7813">
        <v>11.7704</v>
      </c>
      <c r="I7813">
        <v>3.3115380000000001</v>
      </c>
      <c r="J7813">
        <v>28.545100000000001</v>
      </c>
      <c r="K7813">
        <v>21.622199999999999</v>
      </c>
    </row>
    <row r="7814" spans="1:11">
      <c r="A7814" t="s">
        <v>0</v>
      </c>
      <c r="B7814" s="1">
        <f t="shared" si="244"/>
        <v>40791.642049000002</v>
      </c>
      <c r="C7814">
        <f t="shared" si="245"/>
        <v>40791.642049000002</v>
      </c>
      <c r="D7814">
        <v>248.64204899999999</v>
      </c>
      <c r="E7814">
        <v>260.39999999999998</v>
      </c>
      <c r="F7814">
        <v>7813</v>
      </c>
      <c r="G7814">
        <v>7.298</v>
      </c>
      <c r="H7814">
        <v>11.767200000000001</v>
      </c>
      <c r="I7814">
        <v>3.3112819999999998</v>
      </c>
      <c r="J7814">
        <v>28.545100000000001</v>
      </c>
      <c r="K7814">
        <v>21.622699999999998</v>
      </c>
    </row>
    <row r="7815" spans="1:11">
      <c r="A7815" t="s">
        <v>0</v>
      </c>
      <c r="B7815" s="1">
        <f t="shared" si="244"/>
        <v>40791.643437999999</v>
      </c>
      <c r="C7815">
        <f t="shared" si="245"/>
        <v>40791.643437999999</v>
      </c>
      <c r="D7815">
        <v>248.643438</v>
      </c>
      <c r="E7815">
        <v>260.43333000000001</v>
      </c>
      <c r="F7815">
        <v>7814</v>
      </c>
      <c r="G7815">
        <v>7.2960000000000003</v>
      </c>
      <c r="H7815">
        <v>11.7568</v>
      </c>
      <c r="I7815">
        <v>3.3109609999999998</v>
      </c>
      <c r="J7815">
        <v>28.55</v>
      </c>
      <c r="K7815">
        <v>21.628299999999999</v>
      </c>
    </row>
    <row r="7816" spans="1:11">
      <c r="A7816" t="s">
        <v>0</v>
      </c>
      <c r="B7816" s="1">
        <f t="shared" si="244"/>
        <v>40791.644826000003</v>
      </c>
      <c r="C7816">
        <f t="shared" si="245"/>
        <v>40791.644826000003</v>
      </c>
      <c r="D7816">
        <v>248.64482599999999</v>
      </c>
      <c r="E7816">
        <v>260.46667000000002</v>
      </c>
      <c r="F7816">
        <v>7815</v>
      </c>
      <c r="G7816">
        <v>7.3230000000000004</v>
      </c>
      <c r="H7816">
        <v>11.754899999999999</v>
      </c>
      <c r="I7816">
        <v>3.3117519999999998</v>
      </c>
      <c r="J7816">
        <v>28.559000000000001</v>
      </c>
      <c r="K7816">
        <v>21.6357</v>
      </c>
    </row>
    <row r="7817" spans="1:11">
      <c r="A7817" t="s">
        <v>0</v>
      </c>
      <c r="B7817" s="1">
        <f t="shared" si="244"/>
        <v>40791.646215000001</v>
      </c>
      <c r="C7817">
        <f t="shared" si="245"/>
        <v>40791.646215000001</v>
      </c>
      <c r="D7817">
        <v>248.64621500000001</v>
      </c>
      <c r="E7817">
        <v>260.5</v>
      </c>
      <c r="F7817">
        <v>7816</v>
      </c>
      <c r="G7817">
        <v>7.3280000000000003</v>
      </c>
      <c r="H7817">
        <v>11.7651</v>
      </c>
      <c r="I7817">
        <v>3.3125840000000002</v>
      </c>
      <c r="J7817">
        <v>28.559100000000001</v>
      </c>
      <c r="K7817">
        <v>21.633900000000001</v>
      </c>
    </row>
    <row r="7818" spans="1:11">
      <c r="A7818" t="s">
        <v>0</v>
      </c>
      <c r="B7818" s="1">
        <f t="shared" si="244"/>
        <v>40791.647603999998</v>
      </c>
      <c r="C7818">
        <f t="shared" si="245"/>
        <v>40791.647603999998</v>
      </c>
      <c r="D7818">
        <v>248.647604</v>
      </c>
      <c r="E7818">
        <v>260.53332999999998</v>
      </c>
      <c r="F7818">
        <v>7817</v>
      </c>
      <c r="G7818">
        <v>7.3419999999999996</v>
      </c>
      <c r="H7818">
        <v>11.772</v>
      </c>
      <c r="I7818">
        <v>3.31243</v>
      </c>
      <c r="J7818">
        <v>28.552399999999999</v>
      </c>
      <c r="K7818">
        <v>21.627500000000001</v>
      </c>
    </row>
    <row r="7819" spans="1:11">
      <c r="A7819" t="s">
        <v>0</v>
      </c>
      <c r="B7819" s="1">
        <f t="shared" si="244"/>
        <v>40791.648993000003</v>
      </c>
      <c r="C7819">
        <f t="shared" si="245"/>
        <v>40791.648993000003</v>
      </c>
      <c r="D7819">
        <v>248.64899299999999</v>
      </c>
      <c r="E7819">
        <v>260.56666999999999</v>
      </c>
      <c r="F7819">
        <v>7818</v>
      </c>
      <c r="G7819">
        <v>7.3470000000000004</v>
      </c>
      <c r="H7819">
        <v>11.7745</v>
      </c>
      <c r="I7819">
        <v>3.3121860000000001</v>
      </c>
      <c r="J7819">
        <v>28.548100000000002</v>
      </c>
      <c r="K7819">
        <v>21.623799999999999</v>
      </c>
    </row>
    <row r="7820" spans="1:11">
      <c r="A7820" t="s">
        <v>0</v>
      </c>
      <c r="B7820" s="1">
        <f t="shared" si="244"/>
        <v>40791.650382</v>
      </c>
      <c r="C7820">
        <f t="shared" si="245"/>
        <v>40791.650382</v>
      </c>
      <c r="D7820">
        <v>248.65038200000001</v>
      </c>
      <c r="E7820">
        <v>260.60000000000002</v>
      </c>
      <c r="F7820">
        <v>7819</v>
      </c>
      <c r="G7820">
        <v>7.37</v>
      </c>
      <c r="H7820">
        <v>11.774900000000001</v>
      </c>
      <c r="I7820">
        <v>3.3121559999999999</v>
      </c>
      <c r="J7820">
        <v>28.547499999999999</v>
      </c>
      <c r="K7820">
        <v>21.6233</v>
      </c>
    </row>
    <row r="7821" spans="1:11">
      <c r="A7821" t="s">
        <v>0</v>
      </c>
      <c r="B7821" s="1">
        <f t="shared" si="244"/>
        <v>40791.651770999997</v>
      </c>
      <c r="C7821">
        <f t="shared" si="245"/>
        <v>40791.651770999997</v>
      </c>
      <c r="D7821">
        <v>248.651771</v>
      </c>
      <c r="E7821">
        <v>260.63333</v>
      </c>
      <c r="F7821">
        <v>7820</v>
      </c>
      <c r="G7821">
        <v>7.3879999999999999</v>
      </c>
      <c r="H7821">
        <v>11.775600000000001</v>
      </c>
      <c r="I7821">
        <v>3.3121260000000001</v>
      </c>
      <c r="J7821">
        <v>28.546600000000002</v>
      </c>
      <c r="K7821">
        <v>21.622499999999999</v>
      </c>
    </row>
    <row r="7822" spans="1:11">
      <c r="A7822" t="s">
        <v>0</v>
      </c>
      <c r="B7822" s="1">
        <f t="shared" si="244"/>
        <v>40791.653160000002</v>
      </c>
      <c r="C7822">
        <f t="shared" si="245"/>
        <v>40791.653160000002</v>
      </c>
      <c r="D7822">
        <v>248.65316000000001</v>
      </c>
      <c r="E7822">
        <v>260.66667000000001</v>
      </c>
      <c r="F7822">
        <v>7821</v>
      </c>
      <c r="G7822">
        <v>7.3920000000000003</v>
      </c>
      <c r="H7822">
        <v>11.770200000000001</v>
      </c>
      <c r="I7822">
        <v>3.311734</v>
      </c>
      <c r="J7822">
        <v>28.5471</v>
      </c>
      <c r="K7822">
        <v>21.623799999999999</v>
      </c>
    </row>
    <row r="7823" spans="1:11">
      <c r="A7823" t="s">
        <v>0</v>
      </c>
      <c r="B7823" s="1">
        <f t="shared" si="244"/>
        <v>40791.654548999999</v>
      </c>
      <c r="C7823">
        <f t="shared" si="245"/>
        <v>40791.654548999999</v>
      </c>
      <c r="D7823">
        <v>248.654549</v>
      </c>
      <c r="E7823">
        <v>260.7</v>
      </c>
      <c r="F7823">
        <v>7822</v>
      </c>
      <c r="G7823">
        <v>7.4050000000000002</v>
      </c>
      <c r="H7823">
        <v>11.741099999999999</v>
      </c>
      <c r="I7823">
        <v>3.3091360000000001</v>
      </c>
      <c r="J7823">
        <v>28.544599999999999</v>
      </c>
      <c r="K7823">
        <v>21.626899999999999</v>
      </c>
    </row>
    <row r="7824" spans="1:11">
      <c r="A7824" t="s">
        <v>0</v>
      </c>
      <c r="B7824" s="1">
        <f t="shared" si="244"/>
        <v>40791.655937000003</v>
      </c>
      <c r="C7824">
        <f t="shared" si="245"/>
        <v>40791.655937000003</v>
      </c>
      <c r="D7824">
        <v>248.65593699999999</v>
      </c>
      <c r="E7824">
        <v>260.73333000000002</v>
      </c>
      <c r="F7824">
        <v>7823</v>
      </c>
      <c r="G7824">
        <v>7.42</v>
      </c>
      <c r="H7824">
        <v>11.711399999999999</v>
      </c>
      <c r="I7824">
        <v>3.306991</v>
      </c>
      <c r="J7824">
        <v>28.546900000000001</v>
      </c>
      <c r="K7824">
        <v>21.633900000000001</v>
      </c>
    </row>
    <row r="7825" spans="1:11">
      <c r="A7825" t="s">
        <v>0</v>
      </c>
      <c r="B7825" s="1">
        <f t="shared" si="244"/>
        <v>40791.657326</v>
      </c>
      <c r="C7825">
        <f t="shared" si="245"/>
        <v>40791.657326</v>
      </c>
      <c r="D7825">
        <v>248.65732600000001</v>
      </c>
      <c r="E7825">
        <v>260.76666999999998</v>
      </c>
      <c r="F7825">
        <v>7824</v>
      </c>
      <c r="G7825">
        <v>7.444</v>
      </c>
      <c r="H7825">
        <v>11.7075</v>
      </c>
      <c r="I7825">
        <v>3.3069549999999999</v>
      </c>
      <c r="J7825">
        <v>28.549499999999998</v>
      </c>
      <c r="K7825">
        <v>21.636700000000001</v>
      </c>
    </row>
    <row r="7826" spans="1:11">
      <c r="A7826" t="s">
        <v>0</v>
      </c>
      <c r="B7826" s="1">
        <f t="shared" si="244"/>
        <v>40791.658714999998</v>
      </c>
      <c r="C7826">
        <f t="shared" si="245"/>
        <v>40791.658714999998</v>
      </c>
      <c r="D7826">
        <v>248.658715</v>
      </c>
      <c r="E7826">
        <v>260.8</v>
      </c>
      <c r="F7826">
        <v>7825</v>
      </c>
      <c r="G7826">
        <v>7.45</v>
      </c>
      <c r="H7826">
        <v>11.706099999999999</v>
      </c>
      <c r="I7826">
        <v>3.3118650000000001</v>
      </c>
      <c r="J7826">
        <v>28.5975</v>
      </c>
      <c r="K7826">
        <v>21.674099999999999</v>
      </c>
    </row>
    <row r="7827" spans="1:11">
      <c r="A7827" t="s">
        <v>0</v>
      </c>
      <c r="B7827" s="1">
        <f t="shared" si="244"/>
        <v>40791.660104000002</v>
      </c>
      <c r="C7827">
        <f t="shared" si="245"/>
        <v>40791.660104000002</v>
      </c>
      <c r="D7827">
        <v>248.66010399999999</v>
      </c>
      <c r="E7827">
        <v>260.83332999999999</v>
      </c>
      <c r="F7827">
        <v>7826</v>
      </c>
      <c r="G7827">
        <v>7.4770000000000003</v>
      </c>
      <c r="H7827">
        <v>11.708600000000001</v>
      </c>
      <c r="I7827">
        <v>3.3133759999999999</v>
      </c>
      <c r="J7827">
        <v>28.61</v>
      </c>
      <c r="K7827">
        <v>21.683299999999999</v>
      </c>
    </row>
    <row r="7828" spans="1:11">
      <c r="A7828" t="s">
        <v>0</v>
      </c>
      <c r="B7828" s="1">
        <f t="shared" si="244"/>
        <v>40791.661493</v>
      </c>
      <c r="C7828">
        <f t="shared" si="245"/>
        <v>40791.661493</v>
      </c>
      <c r="D7828">
        <v>248.66149300000001</v>
      </c>
      <c r="E7828">
        <v>260.86667</v>
      </c>
      <c r="F7828">
        <v>7827</v>
      </c>
      <c r="G7828">
        <v>7.49</v>
      </c>
      <c r="H7828">
        <v>11.7151</v>
      </c>
      <c r="I7828">
        <v>3.3136610000000002</v>
      </c>
      <c r="J7828">
        <v>28.607800000000001</v>
      </c>
      <c r="K7828">
        <v>21.680499999999999</v>
      </c>
    </row>
    <row r="7829" spans="1:11">
      <c r="A7829" t="s">
        <v>0</v>
      </c>
      <c r="B7829" s="1">
        <f t="shared" si="244"/>
        <v>40791.662881999997</v>
      </c>
      <c r="C7829">
        <f t="shared" si="245"/>
        <v>40791.662881999997</v>
      </c>
      <c r="D7829">
        <v>248.662882</v>
      </c>
      <c r="E7829">
        <v>260.89999999999998</v>
      </c>
      <c r="F7829">
        <v>7828</v>
      </c>
      <c r="G7829">
        <v>7.5060000000000002</v>
      </c>
      <c r="H7829">
        <v>11.716699999999999</v>
      </c>
      <c r="I7829">
        <v>3.3138339999999999</v>
      </c>
      <c r="J7829">
        <v>28.6081</v>
      </c>
      <c r="K7829">
        <v>21.680499999999999</v>
      </c>
    </row>
    <row r="7830" spans="1:11">
      <c r="A7830" t="s">
        <v>0</v>
      </c>
      <c r="B7830" s="1">
        <f t="shared" si="244"/>
        <v>40791.664271000001</v>
      </c>
      <c r="C7830">
        <f t="shared" si="245"/>
        <v>40791.664271000001</v>
      </c>
      <c r="D7830">
        <v>248.66427100000001</v>
      </c>
      <c r="E7830">
        <v>260.93333000000001</v>
      </c>
      <c r="F7830">
        <v>7829</v>
      </c>
      <c r="G7830">
        <v>7.5129999999999999</v>
      </c>
      <c r="H7830">
        <v>11.7159</v>
      </c>
      <c r="I7830">
        <v>3.313739</v>
      </c>
      <c r="J7830">
        <v>28.607900000000001</v>
      </c>
      <c r="K7830">
        <v>21.680399999999999</v>
      </c>
    </row>
    <row r="7831" spans="1:11">
      <c r="A7831" t="s">
        <v>0</v>
      </c>
      <c r="B7831" s="1">
        <f t="shared" si="244"/>
        <v>40791.665659999999</v>
      </c>
      <c r="C7831">
        <f t="shared" si="245"/>
        <v>40791.665659999999</v>
      </c>
      <c r="D7831">
        <v>248.66566</v>
      </c>
      <c r="E7831">
        <v>260.96667000000002</v>
      </c>
      <c r="F7831">
        <v>7830</v>
      </c>
      <c r="G7831">
        <v>7.5250000000000004</v>
      </c>
      <c r="H7831">
        <v>11.716200000000001</v>
      </c>
      <c r="I7831">
        <v>3.3140420000000002</v>
      </c>
      <c r="J7831">
        <v>28.610600000000002</v>
      </c>
      <c r="K7831">
        <v>21.682400000000001</v>
      </c>
    </row>
    <row r="7832" spans="1:11">
      <c r="A7832" t="s">
        <v>0</v>
      </c>
      <c r="B7832" s="1">
        <f t="shared" si="244"/>
        <v>40791.667049000003</v>
      </c>
      <c r="C7832">
        <f t="shared" si="245"/>
        <v>40791.667049000003</v>
      </c>
      <c r="D7832">
        <v>248.66704899999999</v>
      </c>
      <c r="E7832">
        <v>261</v>
      </c>
      <c r="F7832">
        <v>7831</v>
      </c>
      <c r="G7832">
        <v>7.5419999999999998</v>
      </c>
      <c r="H7832">
        <v>11.7151</v>
      </c>
      <c r="I7832">
        <v>3.3140839999999998</v>
      </c>
      <c r="J7832">
        <v>28.611799999999999</v>
      </c>
      <c r="K7832">
        <v>21.683599999999998</v>
      </c>
    </row>
    <row r="7833" spans="1:11">
      <c r="A7833" t="s">
        <v>0</v>
      </c>
      <c r="B7833" s="1">
        <f t="shared" si="244"/>
        <v>40791.668438000001</v>
      </c>
      <c r="C7833">
        <f t="shared" si="245"/>
        <v>40791.668438000001</v>
      </c>
      <c r="D7833">
        <v>248.66843800000001</v>
      </c>
      <c r="E7833">
        <v>261.03332999999998</v>
      </c>
      <c r="F7833">
        <v>7832</v>
      </c>
      <c r="G7833">
        <v>7.5490000000000004</v>
      </c>
      <c r="H7833">
        <v>11.689</v>
      </c>
      <c r="I7833">
        <v>3.3146369999999998</v>
      </c>
      <c r="J7833">
        <v>28.6372</v>
      </c>
      <c r="K7833">
        <v>21.707899999999999</v>
      </c>
    </row>
    <row r="7834" spans="1:11">
      <c r="A7834" t="s">
        <v>0</v>
      </c>
      <c r="B7834" s="1">
        <f t="shared" si="244"/>
        <v>40791.669825999998</v>
      </c>
      <c r="C7834">
        <f t="shared" si="245"/>
        <v>40791.669825999998</v>
      </c>
      <c r="D7834">
        <v>248.669826</v>
      </c>
      <c r="E7834">
        <v>261.06666999999999</v>
      </c>
      <c r="F7834">
        <v>7833</v>
      </c>
      <c r="G7834">
        <v>7.5640000000000001</v>
      </c>
      <c r="H7834">
        <v>11.6899</v>
      </c>
      <c r="I7834">
        <v>3.3146309999999999</v>
      </c>
      <c r="J7834">
        <v>28.636399999999998</v>
      </c>
      <c r="K7834">
        <v>21.707100000000001</v>
      </c>
    </row>
    <row r="7835" spans="1:11">
      <c r="A7835" t="s">
        <v>0</v>
      </c>
      <c r="B7835" s="1">
        <f t="shared" si="244"/>
        <v>40791.671215000002</v>
      </c>
      <c r="C7835">
        <f t="shared" si="245"/>
        <v>40791.671215000002</v>
      </c>
      <c r="D7835">
        <v>248.67121499999999</v>
      </c>
      <c r="E7835">
        <v>261.10000000000002</v>
      </c>
      <c r="F7835">
        <v>7834</v>
      </c>
      <c r="G7835">
        <v>7.5780000000000003</v>
      </c>
      <c r="H7835">
        <v>11.69</v>
      </c>
      <c r="I7835">
        <v>3.3132389999999998</v>
      </c>
      <c r="J7835">
        <v>28.623100000000001</v>
      </c>
      <c r="K7835">
        <v>21.6967</v>
      </c>
    </row>
    <row r="7836" spans="1:11">
      <c r="A7836" t="s">
        <v>0</v>
      </c>
      <c r="B7836" s="1">
        <f t="shared" si="244"/>
        <v>40791.672603999999</v>
      </c>
      <c r="C7836">
        <f t="shared" si="245"/>
        <v>40791.672603999999</v>
      </c>
      <c r="D7836">
        <v>248.67260400000001</v>
      </c>
      <c r="E7836">
        <v>261.13333</v>
      </c>
      <c r="F7836">
        <v>7835</v>
      </c>
      <c r="G7836">
        <v>7.5910000000000002</v>
      </c>
      <c r="H7836">
        <v>11.6861</v>
      </c>
      <c r="I7836">
        <v>3.3118949999999998</v>
      </c>
      <c r="J7836">
        <v>28.613099999999999</v>
      </c>
      <c r="K7836">
        <v>21.689699999999998</v>
      </c>
    </row>
    <row r="7837" spans="1:11">
      <c r="A7837" t="s">
        <v>0</v>
      </c>
      <c r="B7837" s="1">
        <f t="shared" si="244"/>
        <v>40791.673992999997</v>
      </c>
      <c r="C7837">
        <f t="shared" si="245"/>
        <v>40791.673992999997</v>
      </c>
      <c r="D7837">
        <v>248.673993</v>
      </c>
      <c r="E7837">
        <v>261.16667000000001</v>
      </c>
      <c r="F7837">
        <v>7836</v>
      </c>
      <c r="G7837">
        <v>7.5990000000000002</v>
      </c>
      <c r="H7837">
        <v>11.6837</v>
      </c>
      <c r="I7837">
        <v>3.3116159999999999</v>
      </c>
      <c r="J7837">
        <v>28.612300000000001</v>
      </c>
      <c r="K7837">
        <v>21.689499999999999</v>
      </c>
    </row>
    <row r="7838" spans="1:11">
      <c r="A7838" t="s">
        <v>0</v>
      </c>
      <c r="B7838" s="1">
        <f t="shared" si="244"/>
        <v>40791.675382000001</v>
      </c>
      <c r="C7838">
        <f t="shared" si="245"/>
        <v>40791.675382000001</v>
      </c>
      <c r="D7838">
        <v>248.67538200000001</v>
      </c>
      <c r="E7838">
        <v>261.2</v>
      </c>
      <c r="F7838">
        <v>7837</v>
      </c>
      <c r="G7838">
        <v>7.6180000000000003</v>
      </c>
      <c r="H7838">
        <v>11.6835</v>
      </c>
      <c r="I7838">
        <v>3.311426</v>
      </c>
      <c r="J7838">
        <v>28.610700000000001</v>
      </c>
      <c r="K7838">
        <v>21.688300000000002</v>
      </c>
    </row>
    <row r="7839" spans="1:11">
      <c r="A7839" t="s">
        <v>0</v>
      </c>
      <c r="B7839" s="1">
        <f t="shared" si="244"/>
        <v>40791.676770999999</v>
      </c>
      <c r="C7839">
        <f t="shared" si="245"/>
        <v>40791.676770999999</v>
      </c>
      <c r="D7839">
        <v>248.676771</v>
      </c>
      <c r="E7839">
        <v>261.23333000000002</v>
      </c>
      <c r="F7839">
        <v>7838</v>
      </c>
      <c r="G7839">
        <v>7.6289999999999996</v>
      </c>
      <c r="H7839">
        <v>11.6844</v>
      </c>
      <c r="I7839">
        <v>3.311509</v>
      </c>
      <c r="J7839">
        <v>28.610700000000001</v>
      </c>
      <c r="K7839">
        <v>21.688099999999999</v>
      </c>
    </row>
    <row r="7840" spans="1:11">
      <c r="A7840" t="s">
        <v>0</v>
      </c>
      <c r="B7840" s="1">
        <f t="shared" si="244"/>
        <v>40791.678160000003</v>
      </c>
      <c r="C7840">
        <f t="shared" si="245"/>
        <v>40791.678160000003</v>
      </c>
      <c r="D7840">
        <v>248.67815999999999</v>
      </c>
      <c r="E7840">
        <v>261.26666999999998</v>
      </c>
      <c r="F7840">
        <v>7839</v>
      </c>
      <c r="G7840">
        <v>7.63</v>
      </c>
      <c r="H7840">
        <v>11.6891</v>
      </c>
      <c r="I7840">
        <v>3.311747</v>
      </c>
      <c r="J7840">
        <v>28.609400000000001</v>
      </c>
      <c r="K7840">
        <v>21.686299999999999</v>
      </c>
    </row>
    <row r="7841" spans="1:11">
      <c r="A7841" t="s">
        <v>0</v>
      </c>
      <c r="B7841" s="1">
        <f t="shared" si="244"/>
        <v>40791.679549</v>
      </c>
      <c r="C7841">
        <f t="shared" si="245"/>
        <v>40791.679549</v>
      </c>
      <c r="D7841">
        <v>248.67954900000001</v>
      </c>
      <c r="E7841">
        <v>261.3</v>
      </c>
      <c r="F7841">
        <v>7840</v>
      </c>
      <c r="G7841">
        <v>7.6520000000000001</v>
      </c>
      <c r="H7841">
        <v>11.6919</v>
      </c>
      <c r="I7841">
        <v>3.3118949999999998</v>
      </c>
      <c r="J7841">
        <v>28.608699999999999</v>
      </c>
      <c r="K7841">
        <v>21.685199999999998</v>
      </c>
    </row>
    <row r="7842" spans="1:11">
      <c r="A7842" t="s">
        <v>0</v>
      </c>
      <c r="B7842" s="1">
        <f t="shared" si="244"/>
        <v>40791.680937999998</v>
      </c>
      <c r="C7842">
        <f t="shared" si="245"/>
        <v>40791.680937999998</v>
      </c>
      <c r="D7842">
        <v>248.680938</v>
      </c>
      <c r="E7842">
        <v>261.33332999999999</v>
      </c>
      <c r="F7842">
        <v>7841</v>
      </c>
      <c r="G7842">
        <v>7.67</v>
      </c>
      <c r="H7842">
        <v>11.6836</v>
      </c>
      <c r="I7842">
        <v>3.3125439999999999</v>
      </c>
      <c r="J7842">
        <v>28.621300000000002</v>
      </c>
      <c r="K7842">
        <v>21.6965</v>
      </c>
    </row>
    <row r="7843" spans="1:11">
      <c r="A7843" t="s">
        <v>0</v>
      </c>
      <c r="B7843" s="1">
        <f t="shared" si="244"/>
        <v>40791.682326000002</v>
      </c>
      <c r="C7843">
        <f t="shared" si="245"/>
        <v>40791.682326000002</v>
      </c>
      <c r="D7843">
        <v>248.68232599999999</v>
      </c>
      <c r="E7843">
        <v>261.36667</v>
      </c>
      <c r="F7843">
        <v>7842</v>
      </c>
      <c r="G7843">
        <v>7.6769999999999996</v>
      </c>
      <c r="H7843">
        <v>11.6813</v>
      </c>
      <c r="I7843">
        <v>3.3121149999999999</v>
      </c>
      <c r="J7843">
        <v>28.619</v>
      </c>
      <c r="K7843">
        <v>21.6951</v>
      </c>
    </row>
    <row r="7844" spans="1:11">
      <c r="A7844" t="s">
        <v>0</v>
      </c>
      <c r="B7844" s="1">
        <f t="shared" si="244"/>
        <v>40791.683714999999</v>
      </c>
      <c r="C7844">
        <f t="shared" si="245"/>
        <v>40791.683714999999</v>
      </c>
      <c r="D7844">
        <v>248.68371500000001</v>
      </c>
      <c r="E7844">
        <v>261.39999999999998</v>
      </c>
      <c r="F7844">
        <v>7843</v>
      </c>
      <c r="G7844">
        <v>7.6879999999999997</v>
      </c>
      <c r="H7844">
        <v>11.681900000000001</v>
      </c>
      <c r="I7844">
        <v>3.3115800000000002</v>
      </c>
      <c r="J7844">
        <v>28.613399999999999</v>
      </c>
      <c r="K7844">
        <v>21.6906</v>
      </c>
    </row>
    <row r="7845" spans="1:11">
      <c r="A7845" t="s">
        <v>0</v>
      </c>
      <c r="B7845" s="1">
        <f t="shared" si="244"/>
        <v>40791.685103999996</v>
      </c>
      <c r="C7845">
        <f t="shared" si="245"/>
        <v>40791.685103999996</v>
      </c>
      <c r="D7845">
        <v>248.685104</v>
      </c>
      <c r="E7845">
        <v>261.43333000000001</v>
      </c>
      <c r="F7845">
        <v>7844</v>
      </c>
      <c r="G7845">
        <v>7.7</v>
      </c>
      <c r="H7845">
        <v>11.683400000000001</v>
      </c>
      <c r="I7845">
        <v>3.3118539999999999</v>
      </c>
      <c r="J7845">
        <v>28.614799999999999</v>
      </c>
      <c r="K7845">
        <v>21.691500000000001</v>
      </c>
    </row>
    <row r="7846" spans="1:11">
      <c r="A7846" t="s">
        <v>0</v>
      </c>
      <c r="B7846" s="1">
        <f t="shared" si="244"/>
        <v>40791.686493000001</v>
      </c>
      <c r="C7846">
        <f t="shared" si="245"/>
        <v>40791.686493000001</v>
      </c>
      <c r="D7846">
        <v>248.68649300000001</v>
      </c>
      <c r="E7846">
        <v>261.46667000000002</v>
      </c>
      <c r="F7846">
        <v>7845</v>
      </c>
      <c r="G7846">
        <v>7.7160000000000002</v>
      </c>
      <c r="H7846">
        <v>11.6553</v>
      </c>
      <c r="I7846">
        <v>3.3106230000000001</v>
      </c>
      <c r="J7846">
        <v>28.624700000000001</v>
      </c>
      <c r="K7846">
        <v>21.704000000000001</v>
      </c>
    </row>
    <row r="7847" spans="1:11">
      <c r="A7847" t="s">
        <v>0</v>
      </c>
      <c r="B7847" s="1">
        <f t="shared" si="244"/>
        <v>40791.687881999998</v>
      </c>
      <c r="C7847">
        <f t="shared" si="245"/>
        <v>40791.687881999998</v>
      </c>
      <c r="D7847">
        <v>248.687882</v>
      </c>
      <c r="E7847">
        <v>261.5</v>
      </c>
      <c r="F7847">
        <v>7846</v>
      </c>
      <c r="G7847">
        <v>7.74</v>
      </c>
      <c r="H7847">
        <v>11.6037</v>
      </c>
      <c r="I7847">
        <v>3.31101</v>
      </c>
      <c r="J7847">
        <v>28.668099999999999</v>
      </c>
      <c r="K7847">
        <v>21.7468</v>
      </c>
    </row>
    <row r="7848" spans="1:11">
      <c r="A7848" t="s">
        <v>0</v>
      </c>
      <c r="B7848" s="1">
        <f t="shared" si="244"/>
        <v>40791.689271000003</v>
      </c>
      <c r="C7848">
        <f t="shared" si="245"/>
        <v>40791.689271000003</v>
      </c>
      <c r="D7848">
        <v>248.68927099999999</v>
      </c>
      <c r="E7848">
        <v>261.53332999999998</v>
      </c>
      <c r="F7848">
        <v>7847</v>
      </c>
      <c r="G7848">
        <v>7.7290000000000001</v>
      </c>
      <c r="H7848">
        <v>11.594099999999999</v>
      </c>
      <c r="I7848">
        <v>3.3057500000000002</v>
      </c>
      <c r="J7848">
        <v>28.6251</v>
      </c>
      <c r="K7848">
        <v>21.7151</v>
      </c>
    </row>
    <row r="7849" spans="1:11">
      <c r="A7849" t="s">
        <v>0</v>
      </c>
      <c r="B7849" s="1">
        <f t="shared" si="244"/>
        <v>40791.69066</v>
      </c>
      <c r="C7849">
        <f t="shared" si="245"/>
        <v>40791.69066</v>
      </c>
      <c r="D7849">
        <v>248.69066000000001</v>
      </c>
      <c r="E7849">
        <v>261.56666999999999</v>
      </c>
      <c r="F7849">
        <v>7848</v>
      </c>
      <c r="G7849">
        <v>7.7539999999999996</v>
      </c>
      <c r="H7849">
        <v>11.565300000000001</v>
      </c>
      <c r="I7849">
        <v>3.3043</v>
      </c>
      <c r="J7849">
        <v>28.633500000000002</v>
      </c>
      <c r="K7849">
        <v>21.726600000000001</v>
      </c>
    </row>
    <row r="7850" spans="1:11">
      <c r="A7850" t="s">
        <v>0</v>
      </c>
      <c r="B7850" s="1">
        <f t="shared" si="244"/>
        <v>40791.692048999997</v>
      </c>
      <c r="C7850">
        <f t="shared" si="245"/>
        <v>40791.692048999997</v>
      </c>
      <c r="D7850">
        <v>248.692049</v>
      </c>
      <c r="E7850">
        <v>261.60000000000002</v>
      </c>
      <c r="F7850">
        <v>7849</v>
      </c>
      <c r="G7850">
        <v>7.7530000000000001</v>
      </c>
      <c r="H7850">
        <v>11.537599999999999</v>
      </c>
      <c r="I7850">
        <v>3.3026080000000002</v>
      </c>
      <c r="J7850">
        <v>28.6386</v>
      </c>
      <c r="K7850">
        <v>21.735299999999999</v>
      </c>
    </row>
    <row r="7851" spans="1:11">
      <c r="A7851" t="s">
        <v>0</v>
      </c>
      <c r="B7851" s="1">
        <f t="shared" si="244"/>
        <v>40791.693437000002</v>
      </c>
      <c r="C7851">
        <f t="shared" si="245"/>
        <v>40791.693437000002</v>
      </c>
      <c r="D7851">
        <v>248.69343699999999</v>
      </c>
      <c r="E7851">
        <v>261.63333</v>
      </c>
      <c r="F7851">
        <v>7850</v>
      </c>
      <c r="G7851">
        <v>7.7770000000000001</v>
      </c>
      <c r="H7851">
        <v>11.54</v>
      </c>
      <c r="I7851">
        <v>3.3031540000000001</v>
      </c>
      <c r="J7851">
        <v>28.641999999999999</v>
      </c>
      <c r="K7851">
        <v>21.7376</v>
      </c>
    </row>
    <row r="7852" spans="1:11">
      <c r="A7852" t="s">
        <v>0</v>
      </c>
      <c r="B7852" s="1">
        <f t="shared" si="244"/>
        <v>40791.694825999999</v>
      </c>
      <c r="C7852">
        <f t="shared" si="245"/>
        <v>40791.694825999999</v>
      </c>
      <c r="D7852">
        <v>248.69482600000001</v>
      </c>
      <c r="E7852">
        <v>261.66667000000001</v>
      </c>
      <c r="F7852">
        <v>7851</v>
      </c>
      <c r="G7852">
        <v>7.7969999999999997</v>
      </c>
      <c r="H7852">
        <v>11.5525</v>
      </c>
      <c r="I7852">
        <v>3.3055599999999998</v>
      </c>
      <c r="J7852">
        <v>28.6554</v>
      </c>
      <c r="K7852">
        <v>21.745799999999999</v>
      </c>
    </row>
    <row r="7853" spans="1:11">
      <c r="A7853" t="s">
        <v>0</v>
      </c>
      <c r="B7853" s="1">
        <f t="shared" si="244"/>
        <v>40791.696215000004</v>
      </c>
      <c r="C7853">
        <f t="shared" si="245"/>
        <v>40791.696215000004</v>
      </c>
      <c r="D7853">
        <v>248.696215</v>
      </c>
      <c r="E7853">
        <v>261.7</v>
      </c>
      <c r="F7853">
        <v>7852</v>
      </c>
      <c r="G7853">
        <v>7.8040000000000003</v>
      </c>
      <c r="H7853">
        <v>11.533099999999999</v>
      </c>
      <c r="I7853">
        <v>3.3108330000000001</v>
      </c>
      <c r="J7853">
        <v>28.721</v>
      </c>
      <c r="K7853">
        <v>21.8001</v>
      </c>
    </row>
    <row r="7854" spans="1:11">
      <c r="A7854" t="s">
        <v>0</v>
      </c>
      <c r="B7854" s="1">
        <f t="shared" si="244"/>
        <v>40791.697604000001</v>
      </c>
      <c r="C7854">
        <f t="shared" si="245"/>
        <v>40791.697604000001</v>
      </c>
      <c r="D7854">
        <v>248.69760400000001</v>
      </c>
      <c r="E7854">
        <v>261.73333000000002</v>
      </c>
      <c r="F7854">
        <v>7853</v>
      </c>
      <c r="G7854">
        <v>7.8330000000000002</v>
      </c>
      <c r="H7854">
        <v>11.545400000000001</v>
      </c>
      <c r="I7854">
        <v>3.309739</v>
      </c>
      <c r="J7854">
        <v>28.701000000000001</v>
      </c>
      <c r="K7854">
        <v>21.782399999999999</v>
      </c>
    </row>
    <row r="7855" spans="1:11">
      <c r="A7855" t="s">
        <v>0</v>
      </c>
      <c r="B7855" s="1">
        <f t="shared" si="244"/>
        <v>40791.698992999998</v>
      </c>
      <c r="C7855">
        <f t="shared" si="245"/>
        <v>40791.698992999998</v>
      </c>
      <c r="D7855">
        <v>248.698993</v>
      </c>
      <c r="E7855">
        <v>261.76666999999998</v>
      </c>
      <c r="F7855">
        <v>7854</v>
      </c>
      <c r="G7855">
        <v>7.8289999999999997</v>
      </c>
      <c r="H7855">
        <v>11.4467</v>
      </c>
      <c r="I7855">
        <v>3.3176260000000002</v>
      </c>
      <c r="J7855">
        <v>28.8535</v>
      </c>
      <c r="K7855">
        <v>21.9178</v>
      </c>
    </row>
    <row r="7856" spans="1:11">
      <c r="A7856" t="s">
        <v>0</v>
      </c>
      <c r="B7856" s="1">
        <f t="shared" si="244"/>
        <v>40791.700382000003</v>
      </c>
      <c r="C7856">
        <f t="shared" si="245"/>
        <v>40791.700382000003</v>
      </c>
      <c r="D7856">
        <v>248.70038199999999</v>
      </c>
      <c r="E7856">
        <v>261.8</v>
      </c>
      <c r="F7856">
        <v>7855</v>
      </c>
      <c r="G7856">
        <v>7.84</v>
      </c>
      <c r="H7856">
        <v>11.442500000000001</v>
      </c>
      <c r="I7856">
        <v>3.3143660000000001</v>
      </c>
      <c r="J7856">
        <v>28.825399999999998</v>
      </c>
      <c r="K7856">
        <v>21.896799999999999</v>
      </c>
    </row>
    <row r="7857" spans="1:11">
      <c r="A7857" t="s">
        <v>0</v>
      </c>
      <c r="B7857" s="1">
        <f t="shared" si="244"/>
        <v>40791.701771</v>
      </c>
      <c r="C7857">
        <f t="shared" si="245"/>
        <v>40791.701771</v>
      </c>
      <c r="D7857">
        <v>248.70177100000001</v>
      </c>
      <c r="E7857">
        <v>261.83332999999999</v>
      </c>
      <c r="F7857">
        <v>7856</v>
      </c>
      <c r="G7857">
        <v>7.8460000000000001</v>
      </c>
      <c r="H7857">
        <v>11.444000000000001</v>
      </c>
      <c r="I7857">
        <v>3.316764</v>
      </c>
      <c r="J7857">
        <v>28.847300000000001</v>
      </c>
      <c r="K7857">
        <v>21.913499999999999</v>
      </c>
    </row>
    <row r="7858" spans="1:11">
      <c r="A7858" t="s">
        <v>0</v>
      </c>
      <c r="B7858" s="1">
        <f t="shared" si="244"/>
        <v>40791.703159999997</v>
      </c>
      <c r="C7858">
        <f t="shared" si="245"/>
        <v>40791.703159999997</v>
      </c>
      <c r="D7858">
        <v>248.70316</v>
      </c>
      <c r="E7858">
        <v>261.86667</v>
      </c>
      <c r="F7858">
        <v>7857</v>
      </c>
      <c r="G7858">
        <v>7.8559999999999999</v>
      </c>
      <c r="H7858">
        <v>11.4002</v>
      </c>
      <c r="I7858">
        <v>3.318692</v>
      </c>
      <c r="J7858">
        <v>28.900099999999998</v>
      </c>
      <c r="K7858">
        <v>21.962</v>
      </c>
    </row>
    <row r="7859" spans="1:11">
      <c r="A7859" t="s">
        <v>0</v>
      </c>
      <c r="B7859" s="1">
        <f t="shared" si="244"/>
        <v>40791.704549000002</v>
      </c>
      <c r="C7859">
        <f t="shared" si="245"/>
        <v>40791.704549000002</v>
      </c>
      <c r="D7859">
        <v>248.70454899999999</v>
      </c>
      <c r="E7859">
        <v>261.89999999999998</v>
      </c>
      <c r="F7859">
        <v>7858</v>
      </c>
      <c r="G7859">
        <v>7.8620000000000001</v>
      </c>
      <c r="H7859">
        <v>11.4023</v>
      </c>
      <c r="I7859">
        <v>3.3090090000000001</v>
      </c>
      <c r="J7859">
        <v>28.805099999999999</v>
      </c>
      <c r="K7859">
        <v>21.887899999999998</v>
      </c>
    </row>
    <row r="7860" spans="1:11">
      <c r="A7860" t="s">
        <v>0</v>
      </c>
      <c r="B7860" s="1">
        <f t="shared" si="244"/>
        <v>40791.705937999999</v>
      </c>
      <c r="C7860">
        <f t="shared" si="245"/>
        <v>40791.705937999999</v>
      </c>
      <c r="D7860">
        <v>248.705938</v>
      </c>
      <c r="E7860">
        <v>261.93333000000001</v>
      </c>
      <c r="F7860">
        <v>7859</v>
      </c>
      <c r="G7860">
        <v>7.85</v>
      </c>
      <c r="H7860">
        <v>11.401</v>
      </c>
      <c r="I7860">
        <v>3.3097819999999998</v>
      </c>
      <c r="J7860">
        <v>28.813500000000001</v>
      </c>
      <c r="K7860">
        <v>21.8947</v>
      </c>
    </row>
    <row r="7861" spans="1:11">
      <c r="A7861" t="s">
        <v>0</v>
      </c>
      <c r="B7861" s="1">
        <f t="shared" si="244"/>
        <v>40791.707326000003</v>
      </c>
      <c r="C7861">
        <f t="shared" si="245"/>
        <v>40791.707326000003</v>
      </c>
      <c r="D7861">
        <v>248.70732599999999</v>
      </c>
      <c r="E7861">
        <v>261.96667000000002</v>
      </c>
      <c r="F7861">
        <v>7860</v>
      </c>
      <c r="G7861">
        <v>7.8849999999999998</v>
      </c>
      <c r="H7861">
        <v>11.422000000000001</v>
      </c>
      <c r="I7861">
        <v>3.3099599999999998</v>
      </c>
      <c r="J7861">
        <v>28.7989</v>
      </c>
      <c r="K7861">
        <v>21.879799999999999</v>
      </c>
    </row>
    <row r="7862" spans="1:11">
      <c r="A7862" t="s">
        <v>0</v>
      </c>
      <c r="B7862" s="1">
        <f t="shared" si="244"/>
        <v>40791.708715000001</v>
      </c>
      <c r="C7862">
        <f t="shared" si="245"/>
        <v>40791.708715000001</v>
      </c>
      <c r="D7862">
        <v>248.70871500000001</v>
      </c>
      <c r="E7862">
        <v>262</v>
      </c>
      <c r="F7862">
        <v>7861</v>
      </c>
      <c r="G7862">
        <v>7.9059999999999997</v>
      </c>
      <c r="H7862">
        <v>11.4595</v>
      </c>
      <c r="I7862">
        <v>3.3174830000000002</v>
      </c>
      <c r="J7862">
        <v>28.842199999999998</v>
      </c>
      <c r="K7862">
        <v>21.9068</v>
      </c>
    </row>
    <row r="7863" spans="1:11">
      <c r="A7863" t="s">
        <v>0</v>
      </c>
      <c r="B7863" s="1">
        <f t="shared" si="244"/>
        <v>40791.710103999998</v>
      </c>
      <c r="C7863">
        <f t="shared" si="245"/>
        <v>40791.710103999998</v>
      </c>
      <c r="D7863">
        <v>248.710104</v>
      </c>
      <c r="E7863">
        <v>262.03332999999998</v>
      </c>
      <c r="F7863">
        <v>7862</v>
      </c>
      <c r="G7863">
        <v>7.9139999999999997</v>
      </c>
      <c r="H7863">
        <v>11.4597</v>
      </c>
      <c r="I7863">
        <v>3.3181020000000001</v>
      </c>
      <c r="J7863">
        <v>28.847899999999999</v>
      </c>
      <c r="K7863">
        <v>21.911200000000001</v>
      </c>
    </row>
    <row r="7864" spans="1:11">
      <c r="A7864" t="s">
        <v>0</v>
      </c>
      <c r="B7864" s="1">
        <f t="shared" si="244"/>
        <v>40791.711493000003</v>
      </c>
      <c r="C7864">
        <f t="shared" si="245"/>
        <v>40791.711493000003</v>
      </c>
      <c r="D7864">
        <v>248.71149299999999</v>
      </c>
      <c r="E7864">
        <v>262.06666999999999</v>
      </c>
      <c r="F7864">
        <v>7863</v>
      </c>
      <c r="G7864">
        <v>7.9340000000000002</v>
      </c>
      <c r="H7864">
        <v>11.4536</v>
      </c>
      <c r="I7864">
        <v>3.3176260000000002</v>
      </c>
      <c r="J7864">
        <v>28.848099999999999</v>
      </c>
      <c r="K7864">
        <v>21.912500000000001</v>
      </c>
    </row>
    <row r="7865" spans="1:11">
      <c r="A7865" t="s">
        <v>0</v>
      </c>
      <c r="B7865" s="1">
        <f t="shared" si="244"/>
        <v>40791.712882</v>
      </c>
      <c r="C7865">
        <f t="shared" si="245"/>
        <v>40791.712882</v>
      </c>
      <c r="D7865">
        <v>248.71288200000001</v>
      </c>
      <c r="E7865">
        <v>262.10000000000002</v>
      </c>
      <c r="F7865">
        <v>7864</v>
      </c>
      <c r="G7865">
        <v>7.9370000000000003</v>
      </c>
      <c r="H7865">
        <v>11.4223</v>
      </c>
      <c r="I7865">
        <v>3.311458</v>
      </c>
      <c r="J7865">
        <v>28.813099999999999</v>
      </c>
      <c r="K7865">
        <v>21.890699999999999</v>
      </c>
    </row>
    <row r="7866" spans="1:11">
      <c r="A7866" t="s">
        <v>0</v>
      </c>
      <c r="B7866" s="1">
        <f t="shared" si="244"/>
        <v>40791.714270999997</v>
      </c>
      <c r="C7866">
        <f t="shared" si="245"/>
        <v>40791.714270999997</v>
      </c>
      <c r="D7866">
        <v>248.714271</v>
      </c>
      <c r="E7866">
        <v>262.13333</v>
      </c>
      <c r="F7866">
        <v>7865</v>
      </c>
      <c r="G7866">
        <v>7.9489999999999998</v>
      </c>
      <c r="H7866">
        <v>11.3782</v>
      </c>
      <c r="I7866">
        <v>3.307785</v>
      </c>
      <c r="J7866">
        <v>28.812000000000001</v>
      </c>
      <c r="K7866">
        <v>21.897400000000001</v>
      </c>
    </row>
    <row r="7867" spans="1:11">
      <c r="A7867" t="s">
        <v>0</v>
      </c>
      <c r="B7867" s="1">
        <f t="shared" si="244"/>
        <v>40791.715660000002</v>
      </c>
      <c r="C7867">
        <f t="shared" si="245"/>
        <v>40791.715660000002</v>
      </c>
      <c r="D7867">
        <v>248.71566000000001</v>
      </c>
      <c r="E7867">
        <v>262.16667000000001</v>
      </c>
      <c r="F7867">
        <v>7866</v>
      </c>
      <c r="G7867">
        <v>7.9640000000000004</v>
      </c>
      <c r="H7867">
        <v>11.375299999999999</v>
      </c>
      <c r="I7867">
        <v>3.3073389999999998</v>
      </c>
      <c r="J7867">
        <v>28.81</v>
      </c>
      <c r="K7867">
        <v>21.8964</v>
      </c>
    </row>
    <row r="7868" spans="1:11">
      <c r="A7868" t="s">
        <v>0</v>
      </c>
      <c r="B7868" s="1">
        <f t="shared" si="244"/>
        <v>40791.717048999999</v>
      </c>
      <c r="C7868">
        <f t="shared" si="245"/>
        <v>40791.717048999999</v>
      </c>
      <c r="D7868">
        <v>248.717049</v>
      </c>
      <c r="E7868">
        <v>262.2</v>
      </c>
      <c r="F7868">
        <v>7867</v>
      </c>
      <c r="G7868">
        <v>7.9790000000000001</v>
      </c>
      <c r="H7868">
        <v>11.354200000000001</v>
      </c>
      <c r="I7868">
        <v>3.3056100000000002</v>
      </c>
      <c r="J7868">
        <v>28.809699999999999</v>
      </c>
      <c r="K7868">
        <v>21.899799999999999</v>
      </c>
    </row>
    <row r="7869" spans="1:11">
      <c r="A7869" t="s">
        <v>0</v>
      </c>
      <c r="B7869" s="1">
        <f t="shared" si="244"/>
        <v>40791.718437000003</v>
      </c>
      <c r="C7869">
        <f t="shared" si="245"/>
        <v>40791.718437000003</v>
      </c>
      <c r="D7869">
        <v>248.71843699999999</v>
      </c>
      <c r="E7869">
        <v>262.23333000000002</v>
      </c>
      <c r="F7869">
        <v>7868</v>
      </c>
      <c r="G7869">
        <v>7.9880000000000004</v>
      </c>
      <c r="H7869">
        <v>11.3376</v>
      </c>
      <c r="I7869">
        <v>3.3039520000000002</v>
      </c>
      <c r="J7869">
        <v>28.8066</v>
      </c>
      <c r="K7869">
        <v>21.900300000000001</v>
      </c>
    </row>
    <row r="7870" spans="1:11">
      <c r="A7870" t="s">
        <v>0</v>
      </c>
      <c r="B7870" s="1">
        <f t="shared" si="244"/>
        <v>40791.719826</v>
      </c>
      <c r="C7870">
        <f t="shared" si="245"/>
        <v>40791.719826</v>
      </c>
      <c r="D7870">
        <v>248.71982600000001</v>
      </c>
      <c r="E7870">
        <v>262.26666999999998</v>
      </c>
      <c r="F7870">
        <v>7869</v>
      </c>
      <c r="G7870">
        <v>8.0150000000000006</v>
      </c>
      <c r="H7870">
        <v>11.313599999999999</v>
      </c>
      <c r="I7870">
        <v>3.3036729999999999</v>
      </c>
      <c r="J7870">
        <v>28.822600000000001</v>
      </c>
      <c r="K7870">
        <v>21.916799999999999</v>
      </c>
    </row>
    <row r="7871" spans="1:11">
      <c r="A7871" t="s">
        <v>0</v>
      </c>
      <c r="B7871" s="1">
        <f t="shared" si="244"/>
        <v>40791.721214999998</v>
      </c>
      <c r="C7871">
        <f t="shared" si="245"/>
        <v>40791.721214999998</v>
      </c>
      <c r="D7871">
        <v>248.721215</v>
      </c>
      <c r="E7871">
        <v>262.3</v>
      </c>
      <c r="F7871">
        <v>7870</v>
      </c>
      <c r="G7871">
        <v>8.02</v>
      </c>
      <c r="H7871">
        <v>11.2813</v>
      </c>
      <c r="I7871">
        <v>3.3024740000000001</v>
      </c>
      <c r="J7871">
        <v>28.836300000000001</v>
      </c>
      <c r="K7871">
        <v>21.933</v>
      </c>
    </row>
    <row r="7872" spans="1:11">
      <c r="A7872" t="s">
        <v>0</v>
      </c>
      <c r="B7872" s="1">
        <f t="shared" si="244"/>
        <v>40791.722604000002</v>
      </c>
      <c r="C7872">
        <f t="shared" si="245"/>
        <v>40791.722604000002</v>
      </c>
      <c r="D7872">
        <v>248.72260399999999</v>
      </c>
      <c r="E7872">
        <v>262.33332999999999</v>
      </c>
      <c r="F7872">
        <v>7871</v>
      </c>
      <c r="G7872">
        <v>8.0210000000000008</v>
      </c>
      <c r="H7872">
        <v>11.2568</v>
      </c>
      <c r="I7872">
        <v>3.3033589999999999</v>
      </c>
      <c r="J7872">
        <v>28.864000000000001</v>
      </c>
      <c r="K7872">
        <v>21.9587</v>
      </c>
    </row>
    <row r="7873" spans="1:11">
      <c r="A7873" t="s">
        <v>0</v>
      </c>
      <c r="B7873" s="1">
        <f t="shared" si="244"/>
        <v>40791.723993</v>
      </c>
      <c r="C7873">
        <f t="shared" si="245"/>
        <v>40791.723993</v>
      </c>
      <c r="D7873">
        <v>248.72399300000001</v>
      </c>
      <c r="E7873">
        <v>262.36667</v>
      </c>
      <c r="F7873">
        <v>7872</v>
      </c>
      <c r="G7873">
        <v>8.0340000000000007</v>
      </c>
      <c r="H7873">
        <v>11.248200000000001</v>
      </c>
      <c r="I7873">
        <v>3.3039360000000002</v>
      </c>
      <c r="J7873">
        <v>28.876300000000001</v>
      </c>
      <c r="K7873">
        <v>21.9697</v>
      </c>
    </row>
    <row r="7874" spans="1:11">
      <c r="A7874" t="s">
        <v>0</v>
      </c>
      <c r="B7874" s="1">
        <f t="shared" si="244"/>
        <v>40791.725381999997</v>
      </c>
      <c r="C7874">
        <f t="shared" si="245"/>
        <v>40791.725381999997</v>
      </c>
      <c r="D7874">
        <v>248.725382</v>
      </c>
      <c r="E7874">
        <v>262.39999999999998</v>
      </c>
      <c r="F7874">
        <v>7873</v>
      </c>
      <c r="G7874">
        <v>8.0489999999999995</v>
      </c>
      <c r="H7874">
        <v>11.2499</v>
      </c>
      <c r="I7874">
        <v>3.3188430000000002</v>
      </c>
      <c r="J7874">
        <v>29.019300000000001</v>
      </c>
      <c r="K7874">
        <v>22.080400000000001</v>
      </c>
    </row>
    <row r="7875" spans="1:11">
      <c r="A7875" t="s">
        <v>0</v>
      </c>
      <c r="B7875" s="1">
        <f t="shared" ref="B7875:B7938" si="246">C7875</f>
        <v>40791.726771000001</v>
      </c>
      <c r="C7875">
        <f t="shared" ref="C7875:C7938" si="247">40543+D7875</f>
        <v>40791.726771000001</v>
      </c>
      <c r="D7875">
        <v>248.72677100000001</v>
      </c>
      <c r="E7875">
        <v>262.43333000000001</v>
      </c>
      <c r="F7875">
        <v>7874</v>
      </c>
      <c r="G7875">
        <v>8.0549999999999997</v>
      </c>
      <c r="H7875">
        <v>11.2867</v>
      </c>
      <c r="I7875">
        <v>3.3278089999999998</v>
      </c>
      <c r="J7875">
        <v>29.077100000000002</v>
      </c>
      <c r="K7875">
        <v>22.119</v>
      </c>
    </row>
    <row r="7876" spans="1:11">
      <c r="A7876" t="s">
        <v>0</v>
      </c>
      <c r="B7876" s="1">
        <f t="shared" si="246"/>
        <v>40791.728159999999</v>
      </c>
      <c r="C7876">
        <f t="shared" si="247"/>
        <v>40791.728159999999</v>
      </c>
      <c r="D7876">
        <v>248.72816</v>
      </c>
      <c r="E7876">
        <v>262.46667000000002</v>
      </c>
      <c r="F7876">
        <v>7875</v>
      </c>
      <c r="G7876">
        <v>8.0709999999999997</v>
      </c>
      <c r="H7876">
        <v>11.2807</v>
      </c>
      <c r="I7876">
        <v>3.3290730000000002</v>
      </c>
      <c r="J7876">
        <v>29.094000000000001</v>
      </c>
      <c r="K7876">
        <v>22.133199999999999</v>
      </c>
    </row>
    <row r="7877" spans="1:11">
      <c r="A7877" t="s">
        <v>0</v>
      </c>
      <c r="B7877" s="1">
        <f t="shared" si="246"/>
        <v>40791.729549000003</v>
      </c>
      <c r="C7877">
        <f t="shared" si="247"/>
        <v>40791.729549000003</v>
      </c>
      <c r="D7877">
        <v>248.72954899999999</v>
      </c>
      <c r="E7877">
        <v>262.5</v>
      </c>
      <c r="F7877">
        <v>7876</v>
      </c>
      <c r="G7877">
        <v>8.0760000000000005</v>
      </c>
      <c r="H7877">
        <v>11.266999999999999</v>
      </c>
      <c r="I7877">
        <v>3.328662</v>
      </c>
      <c r="J7877">
        <v>29.1008</v>
      </c>
      <c r="K7877">
        <v>22.140799999999999</v>
      </c>
    </row>
    <row r="7878" spans="1:11">
      <c r="A7878" t="s">
        <v>0</v>
      </c>
      <c r="B7878" s="1">
        <f t="shared" si="246"/>
        <v>40791.730938000001</v>
      </c>
      <c r="C7878">
        <f t="shared" si="247"/>
        <v>40791.730938000001</v>
      </c>
      <c r="D7878">
        <v>248.73093800000001</v>
      </c>
      <c r="E7878">
        <v>262.53332999999998</v>
      </c>
      <c r="F7878">
        <v>7877</v>
      </c>
      <c r="G7878">
        <v>8.1069999999999993</v>
      </c>
      <c r="H7878">
        <v>11.2615</v>
      </c>
      <c r="I7878">
        <v>3.3289059999999999</v>
      </c>
      <c r="J7878">
        <v>29.107600000000001</v>
      </c>
      <c r="K7878">
        <v>22.146999999999998</v>
      </c>
    </row>
    <row r="7879" spans="1:11">
      <c r="A7879" t="s">
        <v>0</v>
      </c>
      <c r="B7879" s="1">
        <f t="shared" si="246"/>
        <v>40791.732325999998</v>
      </c>
      <c r="C7879">
        <f t="shared" si="247"/>
        <v>40791.732325999998</v>
      </c>
      <c r="D7879">
        <v>248.732326</v>
      </c>
      <c r="E7879">
        <v>262.56666999999999</v>
      </c>
      <c r="F7879">
        <v>7878</v>
      </c>
      <c r="G7879">
        <v>8.0960000000000001</v>
      </c>
      <c r="H7879">
        <v>11.257899999999999</v>
      </c>
      <c r="I7879">
        <v>3.3247059999999999</v>
      </c>
      <c r="J7879">
        <v>29.069700000000001</v>
      </c>
      <c r="K7879">
        <v>22.118200000000002</v>
      </c>
    </row>
    <row r="7880" spans="1:11">
      <c r="A7880" t="s">
        <v>0</v>
      </c>
      <c r="B7880" s="1">
        <f t="shared" si="246"/>
        <v>40791.733715000002</v>
      </c>
      <c r="C7880">
        <f t="shared" si="247"/>
        <v>40791.733715000002</v>
      </c>
      <c r="D7880">
        <v>248.73371499999999</v>
      </c>
      <c r="E7880">
        <v>262.60000000000002</v>
      </c>
      <c r="F7880">
        <v>7879</v>
      </c>
      <c r="G7880">
        <v>8.1180000000000003</v>
      </c>
      <c r="H7880">
        <v>11.2453</v>
      </c>
      <c r="I7880">
        <v>3.3212769999999998</v>
      </c>
      <c r="J7880">
        <v>29.046399999999998</v>
      </c>
      <c r="K7880">
        <v>22.1023</v>
      </c>
    </row>
    <row r="7881" spans="1:11">
      <c r="A7881" t="s">
        <v>0</v>
      </c>
      <c r="B7881" s="1">
        <f t="shared" si="246"/>
        <v>40791.735103999999</v>
      </c>
      <c r="C7881">
        <f t="shared" si="247"/>
        <v>40791.735103999999</v>
      </c>
      <c r="D7881">
        <v>248.73510400000001</v>
      </c>
      <c r="E7881">
        <v>262.63333</v>
      </c>
      <c r="F7881">
        <v>7880</v>
      </c>
      <c r="G7881">
        <v>8.1240000000000006</v>
      </c>
      <c r="H7881">
        <v>11.2355</v>
      </c>
      <c r="I7881">
        <v>3.3196099999999999</v>
      </c>
      <c r="J7881">
        <v>29.038</v>
      </c>
      <c r="K7881">
        <v>22.0974</v>
      </c>
    </row>
    <row r="7882" spans="1:11">
      <c r="A7882" t="s">
        <v>0</v>
      </c>
      <c r="B7882" s="1">
        <f t="shared" si="246"/>
        <v>40791.736492999997</v>
      </c>
      <c r="C7882">
        <f t="shared" si="247"/>
        <v>40791.736492999997</v>
      </c>
      <c r="D7882">
        <v>248.736493</v>
      </c>
      <c r="E7882">
        <v>262.66667000000001</v>
      </c>
      <c r="F7882">
        <v>7881</v>
      </c>
      <c r="G7882">
        <v>8.1259999999999994</v>
      </c>
      <c r="H7882">
        <v>11.223100000000001</v>
      </c>
      <c r="I7882">
        <v>3.3147790000000001</v>
      </c>
      <c r="J7882">
        <v>29.000900000000001</v>
      </c>
      <c r="K7882">
        <v>22.070699999999999</v>
      </c>
    </row>
    <row r="7883" spans="1:11">
      <c r="A7883" t="s">
        <v>0</v>
      </c>
      <c r="B7883" s="1">
        <f t="shared" si="246"/>
        <v>40791.737882000001</v>
      </c>
      <c r="C7883">
        <f t="shared" si="247"/>
        <v>40791.737882000001</v>
      </c>
      <c r="D7883">
        <v>248.73788200000001</v>
      </c>
      <c r="E7883">
        <v>262.7</v>
      </c>
      <c r="F7883">
        <v>7882</v>
      </c>
      <c r="G7883">
        <v>8.1379999999999999</v>
      </c>
      <c r="H7883">
        <v>11.209899999999999</v>
      </c>
      <c r="I7883">
        <v>3.3137439999999998</v>
      </c>
      <c r="J7883">
        <v>29.001300000000001</v>
      </c>
      <c r="K7883">
        <v>22.0733</v>
      </c>
    </row>
    <row r="7884" spans="1:11">
      <c r="A7884" t="s">
        <v>0</v>
      </c>
      <c r="B7884" s="1">
        <f t="shared" si="246"/>
        <v>40791.739270999999</v>
      </c>
      <c r="C7884">
        <f t="shared" si="247"/>
        <v>40791.739270999999</v>
      </c>
      <c r="D7884">
        <v>248.739271</v>
      </c>
      <c r="E7884">
        <v>262.73333000000002</v>
      </c>
      <c r="F7884">
        <v>7883</v>
      </c>
      <c r="G7884">
        <v>8.1419999999999995</v>
      </c>
      <c r="H7884">
        <v>11.1768</v>
      </c>
      <c r="I7884">
        <v>3.3120790000000002</v>
      </c>
      <c r="J7884">
        <v>29.011199999999999</v>
      </c>
      <c r="K7884">
        <v>22.086600000000001</v>
      </c>
    </row>
    <row r="7885" spans="1:11">
      <c r="A7885" t="s">
        <v>0</v>
      </c>
      <c r="B7885" s="1">
        <f t="shared" si="246"/>
        <v>40791.740660000003</v>
      </c>
      <c r="C7885">
        <f t="shared" si="247"/>
        <v>40791.740660000003</v>
      </c>
      <c r="D7885">
        <v>248.74065999999999</v>
      </c>
      <c r="E7885">
        <v>262.76666999999998</v>
      </c>
      <c r="F7885">
        <v>7884</v>
      </c>
      <c r="G7885">
        <v>8.18</v>
      </c>
      <c r="H7885">
        <v>11.143800000000001</v>
      </c>
      <c r="I7885">
        <v>3.3096779999999999</v>
      </c>
      <c r="J7885">
        <v>29.0138</v>
      </c>
      <c r="K7885">
        <v>22.0943</v>
      </c>
    </row>
    <row r="7886" spans="1:11">
      <c r="A7886" t="s">
        <v>0</v>
      </c>
      <c r="B7886" s="1">
        <f t="shared" si="246"/>
        <v>40791.742049</v>
      </c>
      <c r="C7886">
        <f t="shared" si="247"/>
        <v>40791.742049</v>
      </c>
      <c r="D7886">
        <v>248.74204900000001</v>
      </c>
      <c r="E7886">
        <v>262.8</v>
      </c>
      <c r="F7886">
        <v>7885</v>
      </c>
      <c r="G7886">
        <v>8.1739999999999995</v>
      </c>
      <c r="H7886">
        <v>11.202</v>
      </c>
      <c r="I7886">
        <v>3.3273929999999998</v>
      </c>
      <c r="J7886">
        <v>29.139800000000001</v>
      </c>
      <c r="K7886">
        <v>22.182200000000002</v>
      </c>
    </row>
    <row r="7887" spans="1:11">
      <c r="A7887" t="s">
        <v>0</v>
      </c>
      <c r="B7887" s="1">
        <f t="shared" si="246"/>
        <v>40791.743437999998</v>
      </c>
      <c r="C7887">
        <f t="shared" si="247"/>
        <v>40791.743437999998</v>
      </c>
      <c r="D7887">
        <v>248.743438</v>
      </c>
      <c r="E7887">
        <v>262.83332999999999</v>
      </c>
      <c r="F7887">
        <v>7886</v>
      </c>
      <c r="G7887">
        <v>8.1880000000000006</v>
      </c>
      <c r="H7887">
        <v>11.201000000000001</v>
      </c>
      <c r="I7887">
        <v>3.3275239999999999</v>
      </c>
      <c r="J7887">
        <v>29.1419</v>
      </c>
      <c r="K7887">
        <v>22.184000000000001</v>
      </c>
    </row>
    <row r="7888" spans="1:11">
      <c r="A7888" t="s">
        <v>0</v>
      </c>
      <c r="B7888" s="1">
        <f t="shared" si="246"/>
        <v>40791.744826000002</v>
      </c>
      <c r="C7888">
        <f t="shared" si="247"/>
        <v>40791.744826000002</v>
      </c>
      <c r="D7888">
        <v>248.74482599999999</v>
      </c>
      <c r="E7888">
        <v>262.86667</v>
      </c>
      <c r="F7888">
        <v>7887</v>
      </c>
      <c r="G7888">
        <v>8.1999999999999993</v>
      </c>
      <c r="H7888">
        <v>11.2052</v>
      </c>
      <c r="I7888">
        <v>3.3283170000000002</v>
      </c>
      <c r="J7888">
        <v>29.1463</v>
      </c>
      <c r="K7888">
        <v>22.186699999999998</v>
      </c>
    </row>
    <row r="7889" spans="1:11">
      <c r="A7889" t="s">
        <v>0</v>
      </c>
      <c r="B7889" s="1">
        <f t="shared" si="246"/>
        <v>40791.746214999999</v>
      </c>
      <c r="C7889">
        <f t="shared" si="247"/>
        <v>40791.746214999999</v>
      </c>
      <c r="D7889">
        <v>248.74621500000001</v>
      </c>
      <c r="E7889">
        <v>262.89999999999998</v>
      </c>
      <c r="F7889">
        <v>7888</v>
      </c>
      <c r="G7889">
        <v>8.2170000000000005</v>
      </c>
      <c r="H7889">
        <v>11.1982</v>
      </c>
      <c r="I7889">
        <v>3.3298420000000002</v>
      </c>
      <c r="J7889">
        <v>29.166599999999999</v>
      </c>
      <c r="K7889">
        <v>22.203600000000002</v>
      </c>
    </row>
    <row r="7890" spans="1:11">
      <c r="A7890" t="s">
        <v>0</v>
      </c>
      <c r="B7890" s="1">
        <f t="shared" si="246"/>
        <v>40791.747603999996</v>
      </c>
      <c r="C7890">
        <f t="shared" si="247"/>
        <v>40791.747603999996</v>
      </c>
      <c r="D7890">
        <v>248.747604</v>
      </c>
      <c r="E7890">
        <v>262.93333000000001</v>
      </c>
      <c r="F7890">
        <v>7889</v>
      </c>
      <c r="G7890">
        <v>8.2149999999999999</v>
      </c>
      <c r="H7890">
        <v>11.2325</v>
      </c>
      <c r="I7890">
        <v>3.3272680000000001</v>
      </c>
      <c r="J7890">
        <v>29.1145</v>
      </c>
      <c r="K7890">
        <v>22.157299999999999</v>
      </c>
    </row>
    <row r="7891" spans="1:11">
      <c r="A7891" t="s">
        <v>0</v>
      </c>
      <c r="B7891" s="1">
        <f t="shared" si="246"/>
        <v>40791.748993000001</v>
      </c>
      <c r="C7891">
        <f t="shared" si="247"/>
        <v>40791.748993000001</v>
      </c>
      <c r="D7891">
        <v>248.74899300000001</v>
      </c>
      <c r="E7891">
        <v>262.96667000000002</v>
      </c>
      <c r="F7891">
        <v>7890</v>
      </c>
      <c r="G7891">
        <v>8.23</v>
      </c>
      <c r="H7891">
        <v>11.219900000000001</v>
      </c>
      <c r="I7891">
        <v>3.3260230000000002</v>
      </c>
      <c r="J7891">
        <v>29.112400000000001</v>
      </c>
      <c r="K7891">
        <v>22.157800000000002</v>
      </c>
    </row>
    <row r="7892" spans="1:11">
      <c r="A7892" t="s">
        <v>0</v>
      </c>
      <c r="B7892" s="1">
        <f t="shared" si="246"/>
        <v>40791.750381999998</v>
      </c>
      <c r="C7892">
        <f t="shared" si="247"/>
        <v>40791.750381999998</v>
      </c>
      <c r="D7892">
        <v>248.750382</v>
      </c>
      <c r="E7892">
        <v>263</v>
      </c>
      <c r="F7892">
        <v>7891</v>
      </c>
      <c r="G7892">
        <v>8.2349999999999994</v>
      </c>
      <c r="H7892">
        <v>11.201499999999999</v>
      </c>
      <c r="I7892">
        <v>3.3225340000000001</v>
      </c>
      <c r="J7892">
        <v>29.0931</v>
      </c>
      <c r="K7892">
        <v>22.146000000000001</v>
      </c>
    </row>
    <row r="7893" spans="1:11">
      <c r="A7893" t="s">
        <v>0</v>
      </c>
      <c r="B7893" s="1">
        <f t="shared" si="246"/>
        <v>40791.751771000003</v>
      </c>
      <c r="C7893">
        <f t="shared" si="247"/>
        <v>40791.751771000003</v>
      </c>
      <c r="D7893">
        <v>248.75177099999999</v>
      </c>
      <c r="E7893">
        <v>263.03332999999998</v>
      </c>
      <c r="F7893">
        <v>7892</v>
      </c>
      <c r="G7893">
        <v>8.26</v>
      </c>
      <c r="H7893">
        <v>11.1677</v>
      </c>
      <c r="I7893">
        <v>3.3195809999999999</v>
      </c>
      <c r="J7893">
        <v>29.091100000000001</v>
      </c>
      <c r="K7893">
        <v>22.150200000000002</v>
      </c>
    </row>
    <row r="7894" spans="1:11">
      <c r="A7894" t="s">
        <v>0</v>
      </c>
      <c r="B7894" s="1">
        <f t="shared" si="246"/>
        <v>40791.75316</v>
      </c>
      <c r="C7894">
        <f t="shared" si="247"/>
        <v>40791.75316</v>
      </c>
      <c r="D7894">
        <v>248.75316000000001</v>
      </c>
      <c r="E7894">
        <v>263.06666999999999</v>
      </c>
      <c r="F7894">
        <v>7893</v>
      </c>
      <c r="G7894">
        <v>8.2569999999999997</v>
      </c>
      <c r="H7894">
        <v>11.1395</v>
      </c>
      <c r="I7894">
        <v>3.3179509999999999</v>
      </c>
      <c r="J7894">
        <v>29.0975</v>
      </c>
      <c r="K7894">
        <v>22.1601</v>
      </c>
    </row>
    <row r="7895" spans="1:11">
      <c r="A7895" t="s">
        <v>0</v>
      </c>
      <c r="B7895" s="1">
        <f t="shared" si="246"/>
        <v>40791.754548999997</v>
      </c>
      <c r="C7895">
        <f t="shared" si="247"/>
        <v>40791.754548999997</v>
      </c>
      <c r="D7895">
        <v>248.754549</v>
      </c>
      <c r="E7895">
        <v>263.10000000000002</v>
      </c>
      <c r="F7895">
        <v>7894</v>
      </c>
      <c r="G7895">
        <v>8.282</v>
      </c>
      <c r="H7895">
        <v>11.1174</v>
      </c>
      <c r="I7895">
        <v>3.3168150000000001</v>
      </c>
      <c r="J7895">
        <v>29.103899999999999</v>
      </c>
      <c r="K7895">
        <v>22.168800000000001</v>
      </c>
    </row>
    <row r="7896" spans="1:11">
      <c r="A7896" t="s">
        <v>0</v>
      </c>
      <c r="B7896" s="1">
        <f t="shared" si="246"/>
        <v>40791.755937000002</v>
      </c>
      <c r="C7896">
        <f t="shared" si="247"/>
        <v>40791.755937000002</v>
      </c>
      <c r="D7896">
        <v>248.75593699999999</v>
      </c>
      <c r="E7896">
        <v>263.13333</v>
      </c>
      <c r="F7896">
        <v>7895</v>
      </c>
      <c r="G7896">
        <v>8.2880000000000003</v>
      </c>
      <c r="H7896">
        <v>11.1005</v>
      </c>
      <c r="I7896">
        <v>3.3163450000000001</v>
      </c>
      <c r="J7896">
        <v>29.1127</v>
      </c>
      <c r="K7896">
        <v>22.1785</v>
      </c>
    </row>
    <row r="7897" spans="1:11">
      <c r="A7897" t="s">
        <v>0</v>
      </c>
      <c r="B7897" s="1">
        <f t="shared" si="246"/>
        <v>40791.757325999999</v>
      </c>
      <c r="C7897">
        <f t="shared" si="247"/>
        <v>40791.757325999999</v>
      </c>
      <c r="D7897">
        <v>248.75732600000001</v>
      </c>
      <c r="E7897">
        <v>263.16667000000001</v>
      </c>
      <c r="F7897">
        <v>7896</v>
      </c>
      <c r="G7897">
        <v>8.3049999999999997</v>
      </c>
      <c r="H7897">
        <v>11.085699999999999</v>
      </c>
      <c r="I7897">
        <v>3.315976</v>
      </c>
      <c r="J7897">
        <v>29.120899999999999</v>
      </c>
      <c r="K7897">
        <v>22.1873</v>
      </c>
    </row>
    <row r="7898" spans="1:11">
      <c r="A7898" t="s">
        <v>0</v>
      </c>
      <c r="B7898" s="1">
        <f t="shared" si="246"/>
        <v>40791.758715000004</v>
      </c>
      <c r="C7898">
        <f t="shared" si="247"/>
        <v>40791.758715000004</v>
      </c>
      <c r="D7898">
        <v>248.758715</v>
      </c>
      <c r="E7898">
        <v>263.2</v>
      </c>
      <c r="F7898">
        <v>7897</v>
      </c>
      <c r="G7898">
        <v>8.3049999999999997</v>
      </c>
      <c r="H7898">
        <v>11.076499999999999</v>
      </c>
      <c r="I7898">
        <v>3.3180049999999999</v>
      </c>
      <c r="J7898">
        <v>29.1479</v>
      </c>
      <c r="K7898">
        <v>22.209900000000001</v>
      </c>
    </row>
    <row r="7899" spans="1:11">
      <c r="A7899" t="s">
        <v>0</v>
      </c>
      <c r="B7899" s="1">
        <f t="shared" si="246"/>
        <v>40791.760104000001</v>
      </c>
      <c r="C7899">
        <f t="shared" si="247"/>
        <v>40791.760104000001</v>
      </c>
      <c r="D7899">
        <v>248.76010400000001</v>
      </c>
      <c r="E7899">
        <v>263.23333000000002</v>
      </c>
      <c r="F7899">
        <v>7898</v>
      </c>
      <c r="G7899">
        <v>8.3230000000000004</v>
      </c>
      <c r="H7899">
        <v>11.0639</v>
      </c>
      <c r="I7899">
        <v>3.3227380000000002</v>
      </c>
      <c r="J7899">
        <v>29.203900000000001</v>
      </c>
      <c r="K7899">
        <v>22.255500000000001</v>
      </c>
    </row>
    <row r="7900" spans="1:11">
      <c r="A7900" t="s">
        <v>0</v>
      </c>
      <c r="B7900" s="1">
        <f t="shared" si="246"/>
        <v>40791.761492999998</v>
      </c>
      <c r="C7900">
        <f t="shared" si="247"/>
        <v>40791.761492999998</v>
      </c>
      <c r="D7900">
        <v>248.761493</v>
      </c>
      <c r="E7900">
        <v>263.26666999999998</v>
      </c>
      <c r="F7900">
        <v>7899</v>
      </c>
      <c r="G7900">
        <v>8.3290000000000006</v>
      </c>
      <c r="H7900">
        <v>11.041700000000001</v>
      </c>
      <c r="I7900">
        <v>3.3259120000000002</v>
      </c>
      <c r="J7900">
        <v>29.252400000000002</v>
      </c>
      <c r="K7900">
        <v>22.297000000000001</v>
      </c>
    </row>
    <row r="7901" spans="1:11">
      <c r="A7901" t="s">
        <v>0</v>
      </c>
      <c r="B7901" s="1">
        <f t="shared" si="246"/>
        <v>40791.762882000003</v>
      </c>
      <c r="C7901">
        <f t="shared" si="247"/>
        <v>40791.762882000003</v>
      </c>
      <c r="D7901">
        <v>248.76288199999999</v>
      </c>
      <c r="E7901">
        <v>263.3</v>
      </c>
      <c r="F7901">
        <v>7900</v>
      </c>
      <c r="G7901">
        <v>8.3360000000000003</v>
      </c>
      <c r="H7901">
        <v>11.000400000000001</v>
      </c>
      <c r="I7901">
        <v>3.3299159999999999</v>
      </c>
      <c r="J7901">
        <v>29.324400000000001</v>
      </c>
      <c r="K7901">
        <v>22.3599</v>
      </c>
    </row>
    <row r="7902" spans="1:11">
      <c r="A7902" t="s">
        <v>0</v>
      </c>
      <c r="B7902" s="1">
        <f t="shared" si="246"/>
        <v>40791.764271</v>
      </c>
      <c r="C7902">
        <f t="shared" si="247"/>
        <v>40791.764271</v>
      </c>
      <c r="D7902">
        <v>248.76427100000001</v>
      </c>
      <c r="E7902">
        <v>263.33332999999999</v>
      </c>
      <c r="F7902">
        <v>7901</v>
      </c>
      <c r="G7902">
        <v>8.3580000000000005</v>
      </c>
      <c r="H7902">
        <v>10.9635</v>
      </c>
      <c r="I7902">
        <v>3.3310070000000001</v>
      </c>
      <c r="J7902">
        <v>29.3645</v>
      </c>
      <c r="K7902">
        <v>22.397300000000001</v>
      </c>
    </row>
    <row r="7903" spans="1:11">
      <c r="A7903" t="s">
        <v>0</v>
      </c>
      <c r="B7903" s="1">
        <f t="shared" si="246"/>
        <v>40791.765659999997</v>
      </c>
      <c r="C7903">
        <f t="shared" si="247"/>
        <v>40791.765659999997</v>
      </c>
      <c r="D7903">
        <v>248.76566</v>
      </c>
      <c r="E7903">
        <v>263.36667</v>
      </c>
      <c r="F7903">
        <v>7902</v>
      </c>
      <c r="G7903">
        <v>8.3569999999999993</v>
      </c>
      <c r="H7903">
        <v>10.9201</v>
      </c>
      <c r="I7903">
        <v>3.3276530000000002</v>
      </c>
      <c r="J7903">
        <v>29.366399999999999</v>
      </c>
      <c r="K7903">
        <v>22.406199999999998</v>
      </c>
    </row>
    <row r="7904" spans="1:11">
      <c r="A7904" t="s">
        <v>0</v>
      </c>
      <c r="B7904" s="1">
        <f t="shared" si="246"/>
        <v>40791.767049000002</v>
      </c>
      <c r="C7904">
        <f t="shared" si="247"/>
        <v>40791.767049000002</v>
      </c>
      <c r="D7904">
        <v>248.76704899999999</v>
      </c>
      <c r="E7904">
        <v>263.39999999999998</v>
      </c>
      <c r="F7904">
        <v>7903</v>
      </c>
      <c r="G7904">
        <v>8.3770000000000007</v>
      </c>
      <c r="H7904">
        <v>10.898999999999999</v>
      </c>
      <c r="I7904">
        <v>3.3303400000000001</v>
      </c>
      <c r="J7904">
        <v>29.409600000000001</v>
      </c>
      <c r="K7904">
        <v>22.443300000000001</v>
      </c>
    </row>
    <row r="7905" spans="1:11">
      <c r="A7905" t="s">
        <v>0</v>
      </c>
      <c r="B7905" s="1">
        <f t="shared" si="246"/>
        <v>40791.768437999999</v>
      </c>
      <c r="C7905">
        <f t="shared" si="247"/>
        <v>40791.768437999999</v>
      </c>
      <c r="D7905">
        <v>248.768438</v>
      </c>
      <c r="E7905">
        <v>263.43333000000001</v>
      </c>
      <c r="F7905">
        <v>7904</v>
      </c>
      <c r="G7905">
        <v>8.3829999999999991</v>
      </c>
      <c r="H7905">
        <v>10.877800000000001</v>
      </c>
      <c r="I7905">
        <v>3.3320630000000002</v>
      </c>
      <c r="J7905">
        <v>29.4434</v>
      </c>
      <c r="K7905">
        <v>22.473199999999999</v>
      </c>
    </row>
    <row r="7906" spans="1:11">
      <c r="A7906" t="s">
        <v>0</v>
      </c>
      <c r="B7906" s="1">
        <f t="shared" si="246"/>
        <v>40791.769826000003</v>
      </c>
      <c r="C7906">
        <f t="shared" si="247"/>
        <v>40791.769826000003</v>
      </c>
      <c r="D7906">
        <v>248.76982599999999</v>
      </c>
      <c r="E7906">
        <v>263.46667000000002</v>
      </c>
      <c r="F7906">
        <v>7905</v>
      </c>
      <c r="G7906">
        <v>8.391</v>
      </c>
      <c r="H7906">
        <v>10.8667</v>
      </c>
      <c r="I7906">
        <v>3.3335530000000002</v>
      </c>
      <c r="J7906">
        <v>29.466999999999999</v>
      </c>
      <c r="K7906">
        <v>22.493300000000001</v>
      </c>
    </row>
    <row r="7907" spans="1:11">
      <c r="A7907" t="s">
        <v>0</v>
      </c>
      <c r="B7907" s="1">
        <f t="shared" si="246"/>
        <v>40791.771215000001</v>
      </c>
      <c r="C7907">
        <f t="shared" si="247"/>
        <v>40791.771215000001</v>
      </c>
      <c r="D7907">
        <v>248.77121500000001</v>
      </c>
      <c r="E7907">
        <v>263.5</v>
      </c>
      <c r="F7907">
        <v>7906</v>
      </c>
      <c r="G7907">
        <v>8.3970000000000002</v>
      </c>
      <c r="H7907">
        <v>10.856400000000001</v>
      </c>
      <c r="I7907">
        <v>3.334149</v>
      </c>
      <c r="J7907">
        <v>29.481100000000001</v>
      </c>
      <c r="K7907">
        <v>22.506</v>
      </c>
    </row>
    <row r="7908" spans="1:11">
      <c r="A7908" t="s">
        <v>0</v>
      </c>
      <c r="B7908" s="1">
        <f t="shared" si="246"/>
        <v>40791.772603999998</v>
      </c>
      <c r="C7908">
        <f t="shared" si="247"/>
        <v>40791.772603999998</v>
      </c>
      <c r="D7908">
        <v>248.772604</v>
      </c>
      <c r="E7908">
        <v>263.53332999999998</v>
      </c>
      <c r="F7908">
        <v>7907</v>
      </c>
      <c r="G7908">
        <v>8.4109999999999996</v>
      </c>
      <c r="H7908">
        <v>10.8536</v>
      </c>
      <c r="I7908">
        <v>3.3368090000000001</v>
      </c>
      <c r="J7908">
        <v>29.5093</v>
      </c>
      <c r="K7908">
        <v>22.528500000000001</v>
      </c>
    </row>
    <row r="7909" spans="1:11">
      <c r="A7909" t="s">
        <v>0</v>
      </c>
      <c r="B7909" s="1">
        <f t="shared" si="246"/>
        <v>40791.773993000003</v>
      </c>
      <c r="C7909">
        <f t="shared" si="247"/>
        <v>40791.773993000003</v>
      </c>
      <c r="D7909">
        <v>248.77399299999999</v>
      </c>
      <c r="E7909">
        <v>263.56666999999999</v>
      </c>
      <c r="F7909">
        <v>7908</v>
      </c>
      <c r="G7909">
        <v>8.4190000000000005</v>
      </c>
      <c r="H7909">
        <v>10.8521</v>
      </c>
      <c r="I7909">
        <v>3.3368030000000002</v>
      </c>
      <c r="J7909">
        <v>29.5105</v>
      </c>
      <c r="K7909">
        <v>22.529599999999999</v>
      </c>
    </row>
    <row r="7910" spans="1:11">
      <c r="A7910" t="s">
        <v>0</v>
      </c>
      <c r="B7910" s="1">
        <f t="shared" si="246"/>
        <v>40791.775382</v>
      </c>
      <c r="C7910">
        <f t="shared" si="247"/>
        <v>40791.775382</v>
      </c>
      <c r="D7910">
        <v>248.77538200000001</v>
      </c>
      <c r="E7910">
        <v>263.60000000000002</v>
      </c>
      <c r="F7910">
        <v>7909</v>
      </c>
      <c r="G7910">
        <v>8.4339999999999993</v>
      </c>
      <c r="H7910">
        <v>10.850899999999999</v>
      </c>
      <c r="I7910">
        <v>3.3384969999999998</v>
      </c>
      <c r="J7910">
        <v>29.528099999999998</v>
      </c>
      <c r="K7910">
        <v>22.543500000000002</v>
      </c>
    </row>
    <row r="7911" spans="1:11">
      <c r="A7911" t="s">
        <v>0</v>
      </c>
      <c r="B7911" s="1">
        <f t="shared" si="246"/>
        <v>40791.776770999997</v>
      </c>
      <c r="C7911">
        <f t="shared" si="247"/>
        <v>40791.776770999997</v>
      </c>
      <c r="D7911">
        <v>248.776771</v>
      </c>
      <c r="E7911">
        <v>263.63333</v>
      </c>
      <c r="F7911">
        <v>7910</v>
      </c>
      <c r="G7911">
        <v>8.43</v>
      </c>
      <c r="H7911">
        <v>10.8512</v>
      </c>
      <c r="I7911">
        <v>3.3403879999999999</v>
      </c>
      <c r="J7911">
        <v>29.546299999999999</v>
      </c>
      <c r="K7911">
        <v>22.557600000000001</v>
      </c>
    </row>
    <row r="7912" spans="1:11">
      <c r="A7912" t="s">
        <v>0</v>
      </c>
      <c r="B7912" s="1">
        <f t="shared" si="246"/>
        <v>40791.778160000002</v>
      </c>
      <c r="C7912">
        <f t="shared" si="247"/>
        <v>40791.778160000002</v>
      </c>
      <c r="D7912">
        <v>248.77816000000001</v>
      </c>
      <c r="E7912">
        <v>263.66667000000001</v>
      </c>
      <c r="F7912">
        <v>7911</v>
      </c>
      <c r="G7912">
        <v>8.4480000000000004</v>
      </c>
      <c r="H7912">
        <v>10.8514</v>
      </c>
      <c r="I7912">
        <v>3.341707</v>
      </c>
      <c r="J7912">
        <v>29.559100000000001</v>
      </c>
      <c r="K7912">
        <v>22.567499999999999</v>
      </c>
    </row>
    <row r="7913" spans="1:11">
      <c r="A7913" t="s">
        <v>0</v>
      </c>
      <c r="B7913" s="1">
        <f t="shared" si="246"/>
        <v>40791.779548999999</v>
      </c>
      <c r="C7913">
        <f t="shared" si="247"/>
        <v>40791.779548999999</v>
      </c>
      <c r="D7913">
        <v>248.779549</v>
      </c>
      <c r="E7913">
        <v>263.7</v>
      </c>
      <c r="F7913">
        <v>7912</v>
      </c>
      <c r="G7913">
        <v>8.4540000000000006</v>
      </c>
      <c r="H7913">
        <v>10.8512</v>
      </c>
      <c r="I7913">
        <v>3.342333</v>
      </c>
      <c r="J7913">
        <v>29.5654</v>
      </c>
      <c r="K7913">
        <v>22.572500000000002</v>
      </c>
    </row>
    <row r="7914" spans="1:11">
      <c r="A7914" t="s">
        <v>0</v>
      </c>
      <c r="B7914" s="1">
        <f t="shared" si="246"/>
        <v>40791.780937000003</v>
      </c>
      <c r="C7914">
        <f t="shared" si="247"/>
        <v>40791.780937000003</v>
      </c>
      <c r="D7914">
        <v>248.78093699999999</v>
      </c>
      <c r="E7914">
        <v>263.73333000000002</v>
      </c>
      <c r="F7914">
        <v>7913</v>
      </c>
      <c r="G7914">
        <v>8.4600000000000009</v>
      </c>
      <c r="H7914">
        <v>10.8513</v>
      </c>
      <c r="I7914">
        <v>3.344195</v>
      </c>
      <c r="J7914">
        <v>29.583600000000001</v>
      </c>
      <c r="K7914">
        <v>22.586600000000001</v>
      </c>
    </row>
    <row r="7915" spans="1:11">
      <c r="A7915" t="s">
        <v>0</v>
      </c>
      <c r="B7915" s="1">
        <f t="shared" si="246"/>
        <v>40791.782326</v>
      </c>
      <c r="C7915">
        <f t="shared" si="247"/>
        <v>40791.782326</v>
      </c>
      <c r="D7915">
        <v>248.78232600000001</v>
      </c>
      <c r="E7915">
        <v>263.76666999999998</v>
      </c>
      <c r="F7915">
        <v>7914</v>
      </c>
      <c r="G7915">
        <v>8.4830000000000005</v>
      </c>
      <c r="H7915">
        <v>10.8514</v>
      </c>
      <c r="I7915">
        <v>3.3462369999999999</v>
      </c>
      <c r="J7915">
        <v>29.6035</v>
      </c>
      <c r="K7915">
        <v>22.602</v>
      </c>
    </row>
    <row r="7916" spans="1:11">
      <c r="A7916" t="s">
        <v>0</v>
      </c>
      <c r="B7916" s="1">
        <f t="shared" si="246"/>
        <v>40791.783714999998</v>
      </c>
      <c r="C7916">
        <f t="shared" si="247"/>
        <v>40791.783714999998</v>
      </c>
      <c r="D7916">
        <v>248.783715</v>
      </c>
      <c r="E7916">
        <v>263.8</v>
      </c>
      <c r="F7916">
        <v>7915</v>
      </c>
      <c r="G7916">
        <v>8.4789999999999992</v>
      </c>
      <c r="H7916">
        <v>10.852</v>
      </c>
      <c r="I7916">
        <v>3.3476819999999998</v>
      </c>
      <c r="J7916">
        <v>29.6172</v>
      </c>
      <c r="K7916">
        <v>22.6126</v>
      </c>
    </row>
    <row r="7917" spans="1:11">
      <c r="A7917" t="s">
        <v>0</v>
      </c>
      <c r="B7917" s="1">
        <f t="shared" si="246"/>
        <v>40791.785104000002</v>
      </c>
      <c r="C7917">
        <f t="shared" si="247"/>
        <v>40791.785104000002</v>
      </c>
      <c r="D7917">
        <v>248.78510399999999</v>
      </c>
      <c r="E7917">
        <v>263.83332999999999</v>
      </c>
      <c r="F7917">
        <v>7916</v>
      </c>
      <c r="G7917">
        <v>8.4949999999999992</v>
      </c>
      <c r="H7917">
        <v>10.8498</v>
      </c>
      <c r="I7917">
        <v>3.3476520000000001</v>
      </c>
      <c r="J7917">
        <v>29.6187</v>
      </c>
      <c r="K7917">
        <v>22.614100000000001</v>
      </c>
    </row>
    <row r="7918" spans="1:11">
      <c r="A7918" t="s">
        <v>0</v>
      </c>
      <c r="B7918" s="1">
        <f t="shared" si="246"/>
        <v>40791.786493</v>
      </c>
      <c r="C7918">
        <f t="shared" si="247"/>
        <v>40791.786493</v>
      </c>
      <c r="D7918">
        <v>248.78649300000001</v>
      </c>
      <c r="E7918">
        <v>263.86667</v>
      </c>
      <c r="F7918">
        <v>7917</v>
      </c>
      <c r="G7918">
        <v>8.5060000000000002</v>
      </c>
      <c r="H7918">
        <v>10.8485</v>
      </c>
      <c r="I7918">
        <v>3.3487330000000002</v>
      </c>
      <c r="J7918">
        <v>29.630299999999998</v>
      </c>
      <c r="K7918">
        <v>22.6234</v>
      </c>
    </row>
    <row r="7919" spans="1:11">
      <c r="A7919" t="s">
        <v>0</v>
      </c>
      <c r="B7919" s="1">
        <f t="shared" si="246"/>
        <v>40791.787881999997</v>
      </c>
      <c r="C7919">
        <f t="shared" si="247"/>
        <v>40791.787881999997</v>
      </c>
      <c r="D7919">
        <v>248.787882</v>
      </c>
      <c r="E7919">
        <v>263.89999999999998</v>
      </c>
      <c r="F7919">
        <v>7918</v>
      </c>
      <c r="G7919">
        <v>8.51</v>
      </c>
      <c r="H7919">
        <v>10.8469</v>
      </c>
      <c r="I7919">
        <v>3.3495089999999998</v>
      </c>
      <c r="J7919">
        <v>29.639199999999999</v>
      </c>
      <c r="K7919">
        <v>22.630600000000001</v>
      </c>
    </row>
    <row r="7920" spans="1:11">
      <c r="A7920" t="s">
        <v>0</v>
      </c>
      <c r="B7920" s="1">
        <f t="shared" si="246"/>
        <v>40791.789271000001</v>
      </c>
      <c r="C7920">
        <f t="shared" si="247"/>
        <v>40791.789271000001</v>
      </c>
      <c r="D7920">
        <v>248.78927100000001</v>
      </c>
      <c r="E7920">
        <v>263.93333000000001</v>
      </c>
      <c r="F7920">
        <v>7919</v>
      </c>
      <c r="G7920">
        <v>8.5120000000000005</v>
      </c>
      <c r="H7920">
        <v>10.891500000000001</v>
      </c>
      <c r="I7920">
        <v>3.352239</v>
      </c>
      <c r="J7920">
        <v>29.629899999999999</v>
      </c>
      <c r="K7920">
        <v>22.6158</v>
      </c>
    </row>
    <row r="7921" spans="1:11">
      <c r="A7921" t="s">
        <v>0</v>
      </c>
      <c r="B7921" s="1">
        <f t="shared" si="246"/>
        <v>40791.790659999999</v>
      </c>
      <c r="C7921">
        <f t="shared" si="247"/>
        <v>40791.790659999999</v>
      </c>
      <c r="D7921">
        <v>248.79066</v>
      </c>
      <c r="E7921">
        <v>263.96667000000002</v>
      </c>
      <c r="F7921">
        <v>7920</v>
      </c>
      <c r="G7921">
        <v>8.5210000000000008</v>
      </c>
      <c r="H7921">
        <v>10.930999999999999</v>
      </c>
      <c r="I7921">
        <v>3.355734</v>
      </c>
      <c r="J7921">
        <v>29.632200000000001</v>
      </c>
      <c r="K7921">
        <v>22.610900000000001</v>
      </c>
    </row>
    <row r="7922" spans="1:11">
      <c r="A7922" t="s">
        <v>0</v>
      </c>
      <c r="B7922" s="1">
        <f t="shared" si="246"/>
        <v>40791.792049000003</v>
      </c>
      <c r="C7922">
        <f t="shared" si="247"/>
        <v>40791.792049000003</v>
      </c>
      <c r="D7922">
        <v>248.79204899999999</v>
      </c>
      <c r="E7922">
        <v>264</v>
      </c>
      <c r="F7922">
        <v>7921</v>
      </c>
      <c r="G7922">
        <v>8.5280000000000005</v>
      </c>
      <c r="H7922">
        <v>11.0076</v>
      </c>
      <c r="I7922">
        <v>3.3593799999999998</v>
      </c>
      <c r="J7922">
        <v>29.606000000000002</v>
      </c>
      <c r="K7922">
        <v>22.5776</v>
      </c>
    </row>
    <row r="7923" spans="1:11">
      <c r="A7923" t="s">
        <v>0</v>
      </c>
      <c r="B7923" s="1">
        <f t="shared" si="246"/>
        <v>40791.793438000001</v>
      </c>
      <c r="C7923">
        <f t="shared" si="247"/>
        <v>40791.793438000001</v>
      </c>
      <c r="D7923">
        <v>248.79343800000001</v>
      </c>
      <c r="E7923">
        <v>264.03332999999998</v>
      </c>
      <c r="F7923">
        <v>7922</v>
      </c>
      <c r="G7923">
        <v>8.5229999999999997</v>
      </c>
      <c r="H7923">
        <v>11.0642</v>
      </c>
      <c r="I7923">
        <v>3.3679039999999998</v>
      </c>
      <c r="J7923">
        <v>29.643699999999999</v>
      </c>
      <c r="K7923">
        <v>22.597200000000001</v>
      </c>
    </row>
    <row r="7924" spans="1:11">
      <c r="A7924" t="s">
        <v>0</v>
      </c>
      <c r="B7924" s="1">
        <f t="shared" si="246"/>
        <v>40791.794825999998</v>
      </c>
      <c r="C7924">
        <f t="shared" si="247"/>
        <v>40791.794825999998</v>
      </c>
      <c r="D7924">
        <v>248.794826</v>
      </c>
      <c r="E7924">
        <v>264.06666999999999</v>
      </c>
      <c r="F7924">
        <v>7923</v>
      </c>
      <c r="G7924">
        <v>8.5359999999999996</v>
      </c>
      <c r="H7924">
        <v>11.0823</v>
      </c>
      <c r="I7924">
        <v>3.3549549999999999</v>
      </c>
      <c r="J7924">
        <v>29.5029</v>
      </c>
      <c r="K7924">
        <v>22.4847</v>
      </c>
    </row>
    <row r="7925" spans="1:11">
      <c r="A7925" t="s">
        <v>0</v>
      </c>
      <c r="B7925" s="1">
        <f t="shared" si="246"/>
        <v>40791.796215000002</v>
      </c>
      <c r="C7925">
        <f t="shared" si="247"/>
        <v>40791.796215000002</v>
      </c>
      <c r="D7925">
        <v>248.79621499999999</v>
      </c>
      <c r="E7925">
        <v>264.10000000000002</v>
      </c>
      <c r="F7925">
        <v>7924</v>
      </c>
      <c r="G7925">
        <v>8.5399999999999991</v>
      </c>
      <c r="H7925">
        <v>11.0991</v>
      </c>
      <c r="I7925">
        <v>3.3499300000000001</v>
      </c>
      <c r="J7925">
        <v>29.4405</v>
      </c>
      <c r="K7925">
        <v>22.433299999999999</v>
      </c>
    </row>
    <row r="7926" spans="1:11">
      <c r="A7926" t="s">
        <v>0</v>
      </c>
      <c r="B7926" s="1">
        <f t="shared" si="246"/>
        <v>40791.797603999999</v>
      </c>
      <c r="C7926">
        <f t="shared" si="247"/>
        <v>40791.797603999999</v>
      </c>
      <c r="D7926">
        <v>248.79760400000001</v>
      </c>
      <c r="E7926">
        <v>264.13333</v>
      </c>
      <c r="F7926">
        <v>7925</v>
      </c>
      <c r="G7926">
        <v>8.5419999999999998</v>
      </c>
      <c r="H7926">
        <v>11.1342</v>
      </c>
      <c r="I7926">
        <v>3.3469679999999999</v>
      </c>
      <c r="J7926">
        <v>29.383600000000001</v>
      </c>
      <c r="K7926">
        <v>22.383199999999999</v>
      </c>
    </row>
    <row r="7927" spans="1:11">
      <c r="A7927" t="s">
        <v>0</v>
      </c>
      <c r="B7927" s="1">
        <f t="shared" si="246"/>
        <v>40791.798992999997</v>
      </c>
      <c r="C7927">
        <f t="shared" si="247"/>
        <v>40791.798992999997</v>
      </c>
      <c r="D7927">
        <v>248.798993</v>
      </c>
      <c r="E7927">
        <v>264.16667000000001</v>
      </c>
      <c r="F7927">
        <v>7926</v>
      </c>
      <c r="G7927">
        <v>8.5489999999999995</v>
      </c>
      <c r="H7927">
        <v>11.133699999999999</v>
      </c>
      <c r="I7927">
        <v>3.3431299999999999</v>
      </c>
      <c r="J7927">
        <v>29.346699999999998</v>
      </c>
      <c r="K7927">
        <v>22.354600000000001</v>
      </c>
    </row>
    <row r="7928" spans="1:11">
      <c r="A7928" t="s">
        <v>0</v>
      </c>
      <c r="B7928" s="1">
        <f t="shared" si="246"/>
        <v>40791.800382000001</v>
      </c>
      <c r="C7928">
        <f t="shared" si="247"/>
        <v>40791.800382000001</v>
      </c>
      <c r="D7928">
        <v>248.80038200000001</v>
      </c>
      <c r="E7928">
        <v>264.2</v>
      </c>
      <c r="F7928">
        <v>7927</v>
      </c>
      <c r="G7928">
        <v>8.5530000000000008</v>
      </c>
      <c r="H7928">
        <v>11.1572</v>
      </c>
      <c r="I7928">
        <v>3.3406709999999999</v>
      </c>
      <c r="J7928">
        <v>29.304099999999998</v>
      </c>
      <c r="K7928">
        <v>22.317499999999999</v>
      </c>
    </row>
    <row r="7929" spans="1:11">
      <c r="A7929" t="s">
        <v>0</v>
      </c>
      <c r="B7929" s="1">
        <f t="shared" si="246"/>
        <v>40791.801770999999</v>
      </c>
      <c r="C7929">
        <f t="shared" si="247"/>
        <v>40791.801770999999</v>
      </c>
      <c r="D7929">
        <v>248.801771</v>
      </c>
      <c r="E7929">
        <v>264.23333000000002</v>
      </c>
      <c r="F7929">
        <v>7928</v>
      </c>
      <c r="G7929">
        <v>8.5609999999999999</v>
      </c>
      <c r="H7929">
        <v>11.175800000000001</v>
      </c>
      <c r="I7929">
        <v>3.3389350000000002</v>
      </c>
      <c r="J7929">
        <v>29.272400000000001</v>
      </c>
      <c r="K7929">
        <v>22.2897</v>
      </c>
    </row>
    <row r="7930" spans="1:11">
      <c r="A7930" t="s">
        <v>0</v>
      </c>
      <c r="B7930" s="1">
        <f t="shared" si="246"/>
        <v>40791.803160000003</v>
      </c>
      <c r="C7930">
        <f t="shared" si="247"/>
        <v>40791.803160000003</v>
      </c>
      <c r="D7930">
        <v>248.80315999999999</v>
      </c>
      <c r="E7930">
        <v>264.26666999999998</v>
      </c>
      <c r="F7930">
        <v>7929</v>
      </c>
      <c r="G7930">
        <v>8.56</v>
      </c>
      <c r="H7930">
        <v>11.1793</v>
      </c>
      <c r="I7930">
        <v>3.3401160000000001</v>
      </c>
      <c r="J7930">
        <v>29.281199999999998</v>
      </c>
      <c r="K7930">
        <v>22.2959</v>
      </c>
    </row>
    <row r="7931" spans="1:11">
      <c r="A7931" t="s">
        <v>0</v>
      </c>
      <c r="B7931" s="1">
        <f t="shared" si="246"/>
        <v>40791.804549</v>
      </c>
      <c r="C7931">
        <f t="shared" si="247"/>
        <v>40791.804549</v>
      </c>
      <c r="D7931">
        <v>248.80454900000001</v>
      </c>
      <c r="E7931">
        <v>264.3</v>
      </c>
      <c r="F7931">
        <v>7930</v>
      </c>
      <c r="G7931">
        <v>8.5609999999999999</v>
      </c>
      <c r="H7931">
        <v>11.184200000000001</v>
      </c>
      <c r="I7931">
        <v>3.338857</v>
      </c>
      <c r="J7931">
        <v>29.265000000000001</v>
      </c>
      <c r="K7931">
        <v>22.282499999999999</v>
      </c>
    </row>
    <row r="7932" spans="1:11">
      <c r="A7932" t="s">
        <v>0</v>
      </c>
      <c r="B7932" s="1">
        <f t="shared" si="246"/>
        <v>40791.805937999998</v>
      </c>
      <c r="C7932">
        <f t="shared" si="247"/>
        <v>40791.805937999998</v>
      </c>
      <c r="D7932">
        <v>248.805938</v>
      </c>
      <c r="E7932">
        <v>264.33332999999999</v>
      </c>
      <c r="F7932">
        <v>7931</v>
      </c>
      <c r="G7932">
        <v>8.5730000000000004</v>
      </c>
      <c r="H7932">
        <v>11.188000000000001</v>
      </c>
      <c r="I7932">
        <v>3.3364060000000002</v>
      </c>
      <c r="J7932">
        <v>29.238199999999999</v>
      </c>
      <c r="K7932">
        <v>22.260999999999999</v>
      </c>
    </row>
    <row r="7933" spans="1:11">
      <c r="A7933" t="s">
        <v>0</v>
      </c>
      <c r="B7933" s="1">
        <f t="shared" si="246"/>
        <v>40791.807326000002</v>
      </c>
      <c r="C7933">
        <f t="shared" si="247"/>
        <v>40791.807326000002</v>
      </c>
      <c r="D7933">
        <v>248.80732599999999</v>
      </c>
      <c r="E7933">
        <v>264.36667</v>
      </c>
      <c r="F7933">
        <v>7932</v>
      </c>
      <c r="G7933">
        <v>8.5679999999999996</v>
      </c>
      <c r="H7933">
        <v>11.1995</v>
      </c>
      <c r="I7933">
        <v>3.3419949999999998</v>
      </c>
      <c r="J7933">
        <v>29.283300000000001</v>
      </c>
      <c r="K7933">
        <v>22.2941</v>
      </c>
    </row>
    <row r="7934" spans="1:11">
      <c r="A7934" t="s">
        <v>0</v>
      </c>
      <c r="B7934" s="1">
        <f t="shared" si="246"/>
        <v>40791.808714999999</v>
      </c>
      <c r="C7934">
        <f t="shared" si="247"/>
        <v>40791.808714999999</v>
      </c>
      <c r="D7934">
        <v>248.80871500000001</v>
      </c>
      <c r="E7934">
        <v>264.39999999999998</v>
      </c>
      <c r="F7934">
        <v>7933</v>
      </c>
      <c r="G7934">
        <v>8.5690000000000008</v>
      </c>
      <c r="H7934">
        <v>11.2117</v>
      </c>
      <c r="I7934">
        <v>3.3359640000000002</v>
      </c>
      <c r="J7934">
        <v>29.215199999999999</v>
      </c>
      <c r="K7934">
        <v>22.239100000000001</v>
      </c>
    </row>
    <row r="7935" spans="1:11">
      <c r="A7935" t="s">
        <v>0</v>
      </c>
      <c r="B7935" s="1">
        <f t="shared" si="246"/>
        <v>40791.810103999996</v>
      </c>
      <c r="C7935">
        <f t="shared" si="247"/>
        <v>40791.810103999996</v>
      </c>
      <c r="D7935">
        <v>248.810104</v>
      </c>
      <c r="E7935">
        <v>264.43333000000001</v>
      </c>
      <c r="F7935">
        <v>7934</v>
      </c>
      <c r="G7935">
        <v>8.5869999999999997</v>
      </c>
      <c r="H7935">
        <v>11.2075</v>
      </c>
      <c r="I7935">
        <v>3.3411780000000002</v>
      </c>
      <c r="J7935">
        <v>29.268999999999998</v>
      </c>
      <c r="K7935">
        <v>22.281600000000001</v>
      </c>
    </row>
    <row r="7936" spans="1:11">
      <c r="A7936" t="s">
        <v>0</v>
      </c>
      <c r="B7936" s="1">
        <f t="shared" si="246"/>
        <v>40791.811493000001</v>
      </c>
      <c r="C7936">
        <f t="shared" si="247"/>
        <v>40791.811493000001</v>
      </c>
      <c r="D7936">
        <v>248.81149300000001</v>
      </c>
      <c r="E7936">
        <v>264.46667000000002</v>
      </c>
      <c r="F7936">
        <v>7935</v>
      </c>
      <c r="G7936">
        <v>8.58</v>
      </c>
      <c r="H7936">
        <v>11.215299999999999</v>
      </c>
      <c r="I7936">
        <v>3.339591</v>
      </c>
      <c r="J7936">
        <v>29.247399999999999</v>
      </c>
      <c r="K7936">
        <v>22.263500000000001</v>
      </c>
    </row>
    <row r="7937" spans="1:11">
      <c r="A7937" t="s">
        <v>0</v>
      </c>
      <c r="B7937" s="1">
        <f t="shared" si="246"/>
        <v>40791.812881999998</v>
      </c>
      <c r="C7937">
        <f t="shared" si="247"/>
        <v>40791.812881999998</v>
      </c>
      <c r="D7937">
        <v>248.812882</v>
      </c>
      <c r="E7937">
        <v>264.5</v>
      </c>
      <c r="F7937">
        <v>7936</v>
      </c>
      <c r="G7937">
        <v>8.6</v>
      </c>
      <c r="H7937">
        <v>11.2188</v>
      </c>
      <c r="I7937">
        <v>3.3369840000000002</v>
      </c>
      <c r="J7937">
        <v>29.2194</v>
      </c>
      <c r="K7937">
        <v>22.241199999999999</v>
      </c>
    </row>
    <row r="7938" spans="1:11">
      <c r="A7938" t="s">
        <v>0</v>
      </c>
      <c r="B7938" s="1">
        <f t="shared" si="246"/>
        <v>40791.814271000003</v>
      </c>
      <c r="C7938">
        <f t="shared" si="247"/>
        <v>40791.814271000003</v>
      </c>
      <c r="D7938">
        <v>248.81427099999999</v>
      </c>
      <c r="E7938">
        <v>264.53332999999998</v>
      </c>
      <c r="F7938">
        <v>7937</v>
      </c>
      <c r="G7938">
        <v>8.5779999999999994</v>
      </c>
      <c r="H7938">
        <v>11.1426</v>
      </c>
      <c r="I7938">
        <v>3.3381180000000001</v>
      </c>
      <c r="J7938">
        <v>29.290900000000001</v>
      </c>
      <c r="K7938">
        <v>22.309699999999999</v>
      </c>
    </row>
    <row r="7939" spans="1:11">
      <c r="A7939" t="s">
        <v>0</v>
      </c>
      <c r="B7939" s="1">
        <f t="shared" ref="B7939:B8002" si="248">C7939</f>
        <v>40791.81566</v>
      </c>
      <c r="C7939">
        <f t="shared" ref="C7939:C8002" si="249">40543+D7939</f>
        <v>40791.81566</v>
      </c>
      <c r="D7939">
        <v>248.81566000000001</v>
      </c>
      <c r="E7939">
        <v>264.56666999999999</v>
      </c>
      <c r="F7939">
        <v>7938</v>
      </c>
      <c r="G7939">
        <v>8.6029999999999998</v>
      </c>
      <c r="H7939">
        <v>11.013199999999999</v>
      </c>
      <c r="I7939">
        <v>3.344122</v>
      </c>
      <c r="J7939">
        <v>29.4526</v>
      </c>
      <c r="K7939">
        <v>22.4574</v>
      </c>
    </row>
    <row r="7940" spans="1:11">
      <c r="A7940" t="s">
        <v>0</v>
      </c>
      <c r="B7940" s="1">
        <f t="shared" si="248"/>
        <v>40791.817048999997</v>
      </c>
      <c r="C7940">
        <f t="shared" si="249"/>
        <v>40791.817048999997</v>
      </c>
      <c r="D7940">
        <v>248.817049</v>
      </c>
      <c r="E7940">
        <v>264.60000000000002</v>
      </c>
      <c r="F7940">
        <v>7939</v>
      </c>
      <c r="G7940">
        <v>8.6210000000000004</v>
      </c>
      <c r="H7940">
        <v>10.9351</v>
      </c>
      <c r="I7940">
        <v>3.3465400000000001</v>
      </c>
      <c r="J7940">
        <v>29.539000000000001</v>
      </c>
      <c r="K7940">
        <v>22.537800000000001</v>
      </c>
    </row>
    <row r="7941" spans="1:11">
      <c r="A7941" t="s">
        <v>0</v>
      </c>
      <c r="B7941" s="1">
        <f t="shared" si="248"/>
        <v>40791.818437000002</v>
      </c>
      <c r="C7941">
        <f t="shared" si="249"/>
        <v>40791.818437000002</v>
      </c>
      <c r="D7941">
        <v>248.81843699999999</v>
      </c>
      <c r="E7941">
        <v>264.63333</v>
      </c>
      <c r="F7941">
        <v>7940</v>
      </c>
      <c r="G7941">
        <v>8.6199999999999992</v>
      </c>
      <c r="H7941">
        <v>10.894</v>
      </c>
      <c r="I7941">
        <v>3.3448630000000001</v>
      </c>
      <c r="J7941">
        <v>29.555599999999998</v>
      </c>
      <c r="K7941">
        <v>22.557700000000001</v>
      </c>
    </row>
    <row r="7942" spans="1:11">
      <c r="A7942" t="s">
        <v>0</v>
      </c>
      <c r="B7942" s="1">
        <f t="shared" si="248"/>
        <v>40791.819825999999</v>
      </c>
      <c r="C7942">
        <f t="shared" si="249"/>
        <v>40791.819825999999</v>
      </c>
      <c r="D7942">
        <v>248.81982600000001</v>
      </c>
      <c r="E7942">
        <v>264.66667000000001</v>
      </c>
      <c r="F7942">
        <v>7941</v>
      </c>
      <c r="G7942">
        <v>8.6329999999999991</v>
      </c>
      <c r="H7942">
        <v>10.9038</v>
      </c>
      <c r="I7942">
        <v>3.3470300000000002</v>
      </c>
      <c r="J7942">
        <v>29.568899999999999</v>
      </c>
      <c r="K7942">
        <v>22.566400000000002</v>
      </c>
    </row>
    <row r="7943" spans="1:11">
      <c r="A7943" t="s">
        <v>0</v>
      </c>
      <c r="B7943" s="1">
        <f t="shared" si="248"/>
        <v>40791.821215000004</v>
      </c>
      <c r="C7943">
        <f t="shared" si="249"/>
        <v>40791.821215000004</v>
      </c>
      <c r="D7943">
        <v>248.821215</v>
      </c>
      <c r="E7943">
        <v>264.7</v>
      </c>
      <c r="F7943">
        <v>7942</v>
      </c>
      <c r="G7943">
        <v>8.6120000000000001</v>
      </c>
      <c r="H7943">
        <v>10.996700000000001</v>
      </c>
      <c r="I7943">
        <v>3.3469220000000002</v>
      </c>
      <c r="J7943">
        <v>29.493200000000002</v>
      </c>
      <c r="K7943">
        <v>22.491800000000001</v>
      </c>
    </row>
    <row r="7944" spans="1:11">
      <c r="A7944" t="s">
        <v>0</v>
      </c>
      <c r="B7944" s="1">
        <f t="shared" si="248"/>
        <v>40791.822604000001</v>
      </c>
      <c r="C7944">
        <f t="shared" si="249"/>
        <v>40791.822604000001</v>
      </c>
      <c r="D7944">
        <v>248.82260400000001</v>
      </c>
      <c r="E7944">
        <v>264.73333000000002</v>
      </c>
      <c r="F7944">
        <v>7943</v>
      </c>
      <c r="G7944">
        <v>8.6140000000000008</v>
      </c>
      <c r="H7944">
        <v>11.1393</v>
      </c>
      <c r="I7944">
        <v>3.339019</v>
      </c>
      <c r="J7944">
        <v>29.302199999999999</v>
      </c>
      <c r="K7944">
        <v>22.319099999999999</v>
      </c>
    </row>
    <row r="7945" spans="1:11">
      <c r="A7945" t="s">
        <v>0</v>
      </c>
      <c r="B7945" s="1">
        <f t="shared" si="248"/>
        <v>40791.823992999998</v>
      </c>
      <c r="C7945">
        <f t="shared" si="249"/>
        <v>40791.823992999998</v>
      </c>
      <c r="D7945">
        <v>248.823993</v>
      </c>
      <c r="E7945">
        <v>264.76666999999998</v>
      </c>
      <c r="F7945">
        <v>7944</v>
      </c>
      <c r="G7945">
        <v>8.6210000000000004</v>
      </c>
      <c r="H7945">
        <v>11.1297</v>
      </c>
      <c r="I7945">
        <v>3.3395440000000001</v>
      </c>
      <c r="J7945">
        <v>29.315000000000001</v>
      </c>
      <c r="K7945">
        <v>22.3306</v>
      </c>
    </row>
    <row r="7946" spans="1:11">
      <c r="A7946" t="s">
        <v>0</v>
      </c>
      <c r="B7946" s="1">
        <f t="shared" si="248"/>
        <v>40791.825382000003</v>
      </c>
      <c r="C7946">
        <f t="shared" si="249"/>
        <v>40791.825382000003</v>
      </c>
      <c r="D7946">
        <v>248.82538199999999</v>
      </c>
      <c r="E7946">
        <v>264.8</v>
      </c>
      <c r="F7946">
        <v>7945</v>
      </c>
      <c r="G7946">
        <v>8.6280000000000001</v>
      </c>
      <c r="H7946">
        <v>11.139200000000001</v>
      </c>
      <c r="I7946">
        <v>3.3448250000000002</v>
      </c>
      <c r="J7946">
        <v>29.358799999999999</v>
      </c>
      <c r="K7946">
        <v>22.363</v>
      </c>
    </row>
    <row r="7947" spans="1:11">
      <c r="A7947" t="s">
        <v>0</v>
      </c>
      <c r="B7947" s="1">
        <f t="shared" si="248"/>
        <v>40791.826771</v>
      </c>
      <c r="C7947">
        <f t="shared" si="249"/>
        <v>40791.826771</v>
      </c>
      <c r="D7947">
        <v>248.82677100000001</v>
      </c>
      <c r="E7947">
        <v>264.83332999999999</v>
      </c>
      <c r="F7947">
        <v>7946</v>
      </c>
      <c r="G7947">
        <v>8.6440000000000001</v>
      </c>
      <c r="H7947">
        <v>11.179500000000001</v>
      </c>
      <c r="I7947">
        <v>3.340814</v>
      </c>
      <c r="J7947">
        <v>29.287700000000001</v>
      </c>
      <c r="K7947">
        <v>22.300899999999999</v>
      </c>
    </row>
    <row r="7948" spans="1:11">
      <c r="A7948" t="s">
        <v>0</v>
      </c>
      <c r="B7948" s="1">
        <f t="shared" si="248"/>
        <v>40791.828159999997</v>
      </c>
      <c r="C7948">
        <f t="shared" si="249"/>
        <v>40791.828159999997</v>
      </c>
      <c r="D7948">
        <v>248.82816</v>
      </c>
      <c r="E7948">
        <v>264.86667</v>
      </c>
      <c r="F7948">
        <v>7947</v>
      </c>
      <c r="G7948">
        <v>8.6329999999999991</v>
      </c>
      <c r="H7948">
        <v>11.152200000000001</v>
      </c>
      <c r="I7948">
        <v>3.3410410000000001</v>
      </c>
      <c r="J7948">
        <v>29.311599999999999</v>
      </c>
      <c r="K7948">
        <v>22.324200000000001</v>
      </c>
    </row>
    <row r="7949" spans="1:11">
      <c r="A7949" t="s">
        <v>0</v>
      </c>
      <c r="B7949" s="1">
        <f t="shared" si="248"/>
        <v>40791.829549000002</v>
      </c>
      <c r="C7949">
        <f t="shared" si="249"/>
        <v>40791.829549000002</v>
      </c>
      <c r="D7949">
        <v>248.82954899999999</v>
      </c>
      <c r="E7949">
        <v>264.89999999999998</v>
      </c>
      <c r="F7949">
        <v>7948</v>
      </c>
      <c r="G7949">
        <v>8.657</v>
      </c>
      <c r="H7949">
        <v>11.011200000000001</v>
      </c>
      <c r="I7949">
        <v>3.3461630000000002</v>
      </c>
      <c r="J7949">
        <v>29.4741</v>
      </c>
      <c r="K7949">
        <v>22.474399999999999</v>
      </c>
    </row>
    <row r="7950" spans="1:11">
      <c r="A7950" t="s">
        <v>0</v>
      </c>
      <c r="B7950" s="1">
        <f t="shared" si="248"/>
        <v>40791.830937999999</v>
      </c>
      <c r="C7950">
        <f t="shared" si="249"/>
        <v>40791.830937999999</v>
      </c>
      <c r="D7950">
        <v>248.830938</v>
      </c>
      <c r="E7950">
        <v>264.93333000000001</v>
      </c>
      <c r="F7950">
        <v>7949</v>
      </c>
      <c r="G7950">
        <v>8.6609999999999996</v>
      </c>
      <c r="H7950">
        <v>10.9152</v>
      </c>
      <c r="I7950">
        <v>3.3501180000000002</v>
      </c>
      <c r="J7950">
        <v>29.5899</v>
      </c>
      <c r="K7950">
        <v>22.5808</v>
      </c>
    </row>
    <row r="7951" spans="1:11">
      <c r="A7951" t="s">
        <v>0</v>
      </c>
      <c r="B7951" s="1">
        <f t="shared" si="248"/>
        <v>40791.832326000003</v>
      </c>
      <c r="C7951">
        <f t="shared" si="249"/>
        <v>40791.832326000003</v>
      </c>
      <c r="D7951">
        <v>248.83232599999999</v>
      </c>
      <c r="E7951">
        <v>264.96667000000002</v>
      </c>
      <c r="F7951">
        <v>7950</v>
      </c>
      <c r="G7951">
        <v>8.6489999999999991</v>
      </c>
      <c r="H7951">
        <v>10.870799999999999</v>
      </c>
      <c r="I7951">
        <v>3.3523339999999999</v>
      </c>
      <c r="J7951">
        <v>29.647500000000001</v>
      </c>
      <c r="K7951">
        <v>22.632999999999999</v>
      </c>
    </row>
    <row r="7952" spans="1:11">
      <c r="A7952" t="s">
        <v>0</v>
      </c>
      <c r="B7952" s="1">
        <f t="shared" si="248"/>
        <v>40791.833715000001</v>
      </c>
      <c r="C7952">
        <f t="shared" si="249"/>
        <v>40791.833715000001</v>
      </c>
      <c r="D7952">
        <v>248.83371500000001</v>
      </c>
      <c r="E7952">
        <v>265</v>
      </c>
      <c r="F7952">
        <v>7951</v>
      </c>
      <c r="G7952">
        <v>8.6489999999999991</v>
      </c>
      <c r="H7952">
        <v>10.851699999999999</v>
      </c>
      <c r="I7952">
        <v>3.3534639999999998</v>
      </c>
      <c r="J7952">
        <v>29.673999999999999</v>
      </c>
      <c r="K7952">
        <v>22.6569</v>
      </c>
    </row>
    <row r="7953" spans="1:11">
      <c r="A7953" t="s">
        <v>0</v>
      </c>
      <c r="B7953" s="1">
        <f t="shared" si="248"/>
        <v>40791.835103999998</v>
      </c>
      <c r="C7953">
        <f t="shared" si="249"/>
        <v>40791.835103999998</v>
      </c>
      <c r="D7953">
        <v>248.835104</v>
      </c>
      <c r="E7953">
        <v>265.03332999999998</v>
      </c>
      <c r="F7953">
        <v>7952</v>
      </c>
      <c r="G7953">
        <v>8.6579999999999995</v>
      </c>
      <c r="H7953">
        <v>10.8597</v>
      </c>
      <c r="I7953">
        <v>3.3544200000000002</v>
      </c>
      <c r="J7953">
        <v>29.6769</v>
      </c>
      <c r="K7953">
        <v>22.657699999999998</v>
      </c>
    </row>
    <row r="7954" spans="1:11">
      <c r="A7954" t="s">
        <v>0</v>
      </c>
      <c r="B7954" s="1">
        <f t="shared" si="248"/>
        <v>40791.836493000003</v>
      </c>
      <c r="C7954">
        <f t="shared" si="249"/>
        <v>40791.836493000003</v>
      </c>
      <c r="D7954">
        <v>248.83649299999999</v>
      </c>
      <c r="E7954">
        <v>265.06666999999999</v>
      </c>
      <c r="F7954">
        <v>7953</v>
      </c>
      <c r="G7954">
        <v>8.6479999999999997</v>
      </c>
      <c r="H7954">
        <v>10.8931</v>
      </c>
      <c r="I7954">
        <v>3.3533559999999998</v>
      </c>
      <c r="J7954">
        <v>29.639500000000002</v>
      </c>
      <c r="K7954">
        <v>22.623000000000001</v>
      </c>
    </row>
    <row r="7955" spans="1:11">
      <c r="A7955" t="s">
        <v>0</v>
      </c>
      <c r="B7955" s="1">
        <f t="shared" si="248"/>
        <v>40791.837882</v>
      </c>
      <c r="C7955">
        <f t="shared" si="249"/>
        <v>40791.837882</v>
      </c>
      <c r="D7955">
        <v>248.83788200000001</v>
      </c>
      <c r="E7955">
        <v>265.10000000000002</v>
      </c>
      <c r="F7955">
        <v>7954</v>
      </c>
      <c r="G7955">
        <v>8.6590000000000007</v>
      </c>
      <c r="H7955">
        <v>10.970599999999999</v>
      </c>
      <c r="I7955">
        <v>3.3486720000000001</v>
      </c>
      <c r="J7955">
        <v>29.531199999999998</v>
      </c>
      <c r="K7955">
        <v>22.525700000000001</v>
      </c>
    </row>
    <row r="7956" spans="1:11">
      <c r="A7956" t="s">
        <v>0</v>
      </c>
      <c r="B7956" s="1">
        <f t="shared" si="248"/>
        <v>40791.839270999997</v>
      </c>
      <c r="C7956">
        <f t="shared" si="249"/>
        <v>40791.839270999997</v>
      </c>
      <c r="D7956">
        <v>248.839271</v>
      </c>
      <c r="E7956">
        <v>265.13333</v>
      </c>
      <c r="F7956">
        <v>7955</v>
      </c>
      <c r="G7956">
        <v>8.6539999999999999</v>
      </c>
      <c r="H7956">
        <v>10.971500000000001</v>
      </c>
      <c r="I7956">
        <v>3.3482419999999999</v>
      </c>
      <c r="J7956">
        <v>29.526299999999999</v>
      </c>
      <c r="K7956">
        <v>22.521799999999999</v>
      </c>
    </row>
    <row r="7957" spans="1:11">
      <c r="A7957" t="s">
        <v>0</v>
      </c>
      <c r="B7957" s="1">
        <f t="shared" si="248"/>
        <v>40791.840660000002</v>
      </c>
      <c r="C7957">
        <f t="shared" si="249"/>
        <v>40791.840660000002</v>
      </c>
      <c r="D7957">
        <v>248.84066000000001</v>
      </c>
      <c r="E7957">
        <v>265.16667000000001</v>
      </c>
      <c r="F7957">
        <v>7956</v>
      </c>
      <c r="G7957">
        <v>8.6609999999999996</v>
      </c>
      <c r="H7957">
        <v>10.9336</v>
      </c>
      <c r="I7957">
        <v>3.349729</v>
      </c>
      <c r="J7957">
        <v>29.571300000000001</v>
      </c>
      <c r="K7957">
        <v>22.563199999999998</v>
      </c>
    </row>
    <row r="7958" spans="1:11">
      <c r="A7958" t="s">
        <v>0</v>
      </c>
      <c r="B7958" s="1">
        <f t="shared" si="248"/>
        <v>40791.842048999999</v>
      </c>
      <c r="C7958">
        <f t="shared" si="249"/>
        <v>40791.842048999999</v>
      </c>
      <c r="D7958">
        <v>248.842049</v>
      </c>
      <c r="E7958">
        <v>265.2</v>
      </c>
      <c r="F7958">
        <v>7957</v>
      </c>
      <c r="G7958">
        <v>8.6709999999999994</v>
      </c>
      <c r="H7958">
        <v>10.881399999999999</v>
      </c>
      <c r="I7958">
        <v>3.3526389999999999</v>
      </c>
      <c r="J7958">
        <v>29.6419</v>
      </c>
      <c r="K7958">
        <v>22.626799999999999</v>
      </c>
    </row>
    <row r="7959" spans="1:11">
      <c r="A7959" t="s">
        <v>0</v>
      </c>
      <c r="B7959" s="1">
        <f t="shared" si="248"/>
        <v>40791.843437000003</v>
      </c>
      <c r="C7959">
        <f t="shared" si="249"/>
        <v>40791.843437000003</v>
      </c>
      <c r="D7959">
        <v>248.84343699999999</v>
      </c>
      <c r="E7959">
        <v>265.23333000000002</v>
      </c>
      <c r="F7959">
        <v>7958</v>
      </c>
      <c r="G7959">
        <v>8.66</v>
      </c>
      <c r="H7959">
        <v>10.8657</v>
      </c>
      <c r="I7959">
        <v>3.3532130000000002</v>
      </c>
      <c r="J7959">
        <v>29.6602</v>
      </c>
      <c r="K7959">
        <v>22.643699999999999</v>
      </c>
    </row>
    <row r="7960" spans="1:11">
      <c r="A7960" t="s">
        <v>0</v>
      </c>
      <c r="B7960" s="1">
        <f t="shared" si="248"/>
        <v>40791.844826</v>
      </c>
      <c r="C7960">
        <f t="shared" si="249"/>
        <v>40791.844826</v>
      </c>
      <c r="D7960">
        <v>248.84482600000001</v>
      </c>
      <c r="E7960">
        <v>265.26666999999998</v>
      </c>
      <c r="F7960">
        <v>7959</v>
      </c>
      <c r="G7960">
        <v>8.6690000000000005</v>
      </c>
      <c r="H7960">
        <v>10.862299999999999</v>
      </c>
      <c r="I7960">
        <v>3.353386</v>
      </c>
      <c r="J7960">
        <v>29.6647</v>
      </c>
      <c r="K7960">
        <v>22.6478</v>
      </c>
    </row>
    <row r="7961" spans="1:11">
      <c r="A7961" t="s">
        <v>0</v>
      </c>
      <c r="B7961" s="1">
        <f t="shared" si="248"/>
        <v>40791.846214999998</v>
      </c>
      <c r="C7961">
        <f t="shared" si="249"/>
        <v>40791.846214999998</v>
      </c>
      <c r="D7961">
        <v>248.846215</v>
      </c>
      <c r="E7961">
        <v>265.3</v>
      </c>
      <c r="F7961">
        <v>7960</v>
      </c>
      <c r="G7961">
        <v>8.67</v>
      </c>
      <c r="H7961">
        <v>10.8573</v>
      </c>
      <c r="I7961">
        <v>3.3535889999999999</v>
      </c>
      <c r="J7961">
        <v>29.6708</v>
      </c>
      <c r="K7961">
        <v>22.653400000000001</v>
      </c>
    </row>
    <row r="7962" spans="1:11">
      <c r="A7962" t="s">
        <v>0</v>
      </c>
      <c r="B7962" s="1">
        <f t="shared" si="248"/>
        <v>40791.847604000002</v>
      </c>
      <c r="C7962">
        <f t="shared" si="249"/>
        <v>40791.847604000002</v>
      </c>
      <c r="D7962">
        <v>248.84760399999999</v>
      </c>
      <c r="E7962">
        <v>265.33332999999999</v>
      </c>
      <c r="F7962">
        <v>7961</v>
      </c>
      <c r="G7962">
        <v>8.6609999999999996</v>
      </c>
      <c r="H7962">
        <v>10.855499999999999</v>
      </c>
      <c r="I7962">
        <v>3.3535710000000001</v>
      </c>
      <c r="J7962">
        <v>29.672000000000001</v>
      </c>
      <c r="K7962">
        <v>22.654699999999998</v>
      </c>
    </row>
    <row r="7963" spans="1:11">
      <c r="A7963" t="s">
        <v>0</v>
      </c>
      <c r="B7963" s="1">
        <f t="shared" si="248"/>
        <v>40791.848993</v>
      </c>
      <c r="C7963">
        <f t="shared" si="249"/>
        <v>40791.848993</v>
      </c>
      <c r="D7963">
        <v>248.84899300000001</v>
      </c>
      <c r="E7963">
        <v>265.36667</v>
      </c>
      <c r="F7963">
        <v>7962</v>
      </c>
      <c r="G7963">
        <v>8.6809999999999992</v>
      </c>
      <c r="H7963">
        <v>10.8561</v>
      </c>
      <c r="I7963">
        <v>3.3533979999999999</v>
      </c>
      <c r="J7963">
        <v>29.669799999999999</v>
      </c>
      <c r="K7963">
        <v>22.652799999999999</v>
      </c>
    </row>
    <row r="7964" spans="1:11">
      <c r="A7964" t="s">
        <v>0</v>
      </c>
      <c r="B7964" s="1">
        <f t="shared" si="248"/>
        <v>40791.850381999997</v>
      </c>
      <c r="C7964">
        <f t="shared" si="249"/>
        <v>40791.850381999997</v>
      </c>
      <c r="D7964">
        <v>248.850382</v>
      </c>
      <c r="E7964">
        <v>265.39999999999998</v>
      </c>
      <c r="F7964">
        <v>7963</v>
      </c>
      <c r="G7964">
        <v>8.6820000000000004</v>
      </c>
      <c r="H7964">
        <v>10.862299999999999</v>
      </c>
      <c r="I7964">
        <v>3.352573</v>
      </c>
      <c r="J7964">
        <v>29.656700000000001</v>
      </c>
      <c r="K7964">
        <v>22.6416</v>
      </c>
    </row>
    <row r="7965" spans="1:11">
      <c r="A7965" t="s">
        <v>0</v>
      </c>
      <c r="B7965" s="1">
        <f t="shared" si="248"/>
        <v>40791.851771000001</v>
      </c>
      <c r="C7965">
        <f t="shared" si="249"/>
        <v>40791.851771000001</v>
      </c>
      <c r="D7965">
        <v>248.85177100000001</v>
      </c>
      <c r="E7965">
        <v>265.43333000000001</v>
      </c>
      <c r="F7965">
        <v>7964</v>
      </c>
      <c r="G7965">
        <v>8.673</v>
      </c>
      <c r="H7965">
        <v>10.8804</v>
      </c>
      <c r="I7965">
        <v>3.3518859999999999</v>
      </c>
      <c r="J7965">
        <v>29.635400000000001</v>
      </c>
      <c r="K7965">
        <v>22.6219</v>
      </c>
    </row>
    <row r="7966" spans="1:11">
      <c r="A7966" t="s">
        <v>0</v>
      </c>
      <c r="B7966" s="1">
        <f t="shared" si="248"/>
        <v>40791.853159999999</v>
      </c>
      <c r="C7966">
        <f t="shared" si="249"/>
        <v>40791.853159999999</v>
      </c>
      <c r="D7966">
        <v>248.85316</v>
      </c>
      <c r="E7966">
        <v>265.46667000000002</v>
      </c>
      <c r="F7966">
        <v>7965</v>
      </c>
      <c r="G7966">
        <v>8.6769999999999996</v>
      </c>
      <c r="H7966">
        <v>10.8735</v>
      </c>
      <c r="I7966">
        <v>3.3522449999999999</v>
      </c>
      <c r="J7966">
        <v>29.644400000000001</v>
      </c>
      <c r="K7966">
        <v>22.630199999999999</v>
      </c>
    </row>
    <row r="7967" spans="1:11">
      <c r="A7967" t="s">
        <v>0</v>
      </c>
      <c r="B7967" s="1">
        <f t="shared" si="248"/>
        <v>40791.854549000003</v>
      </c>
      <c r="C7967">
        <f t="shared" si="249"/>
        <v>40791.854549000003</v>
      </c>
      <c r="D7967">
        <v>248.85454899999999</v>
      </c>
      <c r="E7967">
        <v>265.5</v>
      </c>
      <c r="F7967">
        <v>7966</v>
      </c>
      <c r="G7967">
        <v>8.6929999999999996</v>
      </c>
      <c r="H7967">
        <v>10.912599999999999</v>
      </c>
      <c r="I7967">
        <v>3.347502</v>
      </c>
      <c r="J7967">
        <v>29.566400000000002</v>
      </c>
      <c r="K7967">
        <v>22.562899999999999</v>
      </c>
    </row>
    <row r="7968" spans="1:11">
      <c r="A7968" t="s">
        <v>0</v>
      </c>
      <c r="B7968" s="1">
        <f t="shared" si="248"/>
        <v>40791.855938000001</v>
      </c>
      <c r="C7968">
        <f t="shared" si="249"/>
        <v>40791.855938000001</v>
      </c>
      <c r="D7968">
        <v>248.85593800000001</v>
      </c>
      <c r="E7968">
        <v>265.53332999999998</v>
      </c>
      <c r="F7968">
        <v>7967</v>
      </c>
      <c r="G7968">
        <v>8.6790000000000003</v>
      </c>
      <c r="H7968">
        <v>10.897</v>
      </c>
      <c r="I7968">
        <v>3.3477830000000002</v>
      </c>
      <c r="J7968">
        <v>29.581800000000001</v>
      </c>
      <c r="K7968">
        <v>22.577500000000001</v>
      </c>
    </row>
    <row r="7969" spans="1:11">
      <c r="A7969" t="s">
        <v>0</v>
      </c>
      <c r="B7969" s="1">
        <f t="shared" si="248"/>
        <v>40791.857325999998</v>
      </c>
      <c r="C7969">
        <f t="shared" si="249"/>
        <v>40791.857325999998</v>
      </c>
      <c r="D7969">
        <v>248.857326</v>
      </c>
      <c r="E7969">
        <v>265.56666999999999</v>
      </c>
      <c r="F7969">
        <v>7968</v>
      </c>
      <c r="G7969">
        <v>8.6999999999999993</v>
      </c>
      <c r="H7969">
        <v>10.902699999999999</v>
      </c>
      <c r="I7969">
        <v>3.3464330000000002</v>
      </c>
      <c r="J7969">
        <v>29.564</v>
      </c>
      <c r="K7969">
        <v>22.5627</v>
      </c>
    </row>
    <row r="7970" spans="1:11">
      <c r="A7970" t="s">
        <v>0</v>
      </c>
      <c r="B7970" s="1">
        <f t="shared" si="248"/>
        <v>40791.858715000002</v>
      </c>
      <c r="C7970">
        <f t="shared" si="249"/>
        <v>40791.858715000002</v>
      </c>
      <c r="D7970">
        <v>248.85871499999999</v>
      </c>
      <c r="E7970">
        <v>265.60000000000002</v>
      </c>
      <c r="F7970">
        <v>7969</v>
      </c>
      <c r="G7970">
        <v>8.6910000000000007</v>
      </c>
      <c r="H7970">
        <v>10.9032</v>
      </c>
      <c r="I7970">
        <v>3.3462540000000001</v>
      </c>
      <c r="J7970">
        <v>29.561800000000002</v>
      </c>
      <c r="K7970">
        <v>22.5609</v>
      </c>
    </row>
    <row r="7971" spans="1:11">
      <c r="A7971" t="s">
        <v>0</v>
      </c>
      <c r="B7971" s="1">
        <f t="shared" si="248"/>
        <v>40791.860103999999</v>
      </c>
      <c r="C7971">
        <f t="shared" si="249"/>
        <v>40791.860103999999</v>
      </c>
      <c r="D7971">
        <v>248.86010400000001</v>
      </c>
      <c r="E7971">
        <v>265.63333</v>
      </c>
      <c r="F7971">
        <v>7970</v>
      </c>
      <c r="G7971">
        <v>8.6839999999999993</v>
      </c>
      <c r="H7971">
        <v>10.896000000000001</v>
      </c>
      <c r="I7971">
        <v>3.3464990000000001</v>
      </c>
      <c r="J7971">
        <v>29.57</v>
      </c>
      <c r="K7971">
        <v>22.5685</v>
      </c>
    </row>
    <row r="7972" spans="1:11">
      <c r="A7972" t="s">
        <v>0</v>
      </c>
      <c r="B7972" s="1">
        <f t="shared" si="248"/>
        <v>40791.861492999997</v>
      </c>
      <c r="C7972">
        <f t="shared" si="249"/>
        <v>40791.861492999997</v>
      </c>
      <c r="D7972">
        <v>248.861493</v>
      </c>
      <c r="E7972">
        <v>265.66667000000001</v>
      </c>
      <c r="F7972">
        <v>7971</v>
      </c>
      <c r="G7972">
        <v>8.6880000000000006</v>
      </c>
      <c r="H7972">
        <v>10.8871</v>
      </c>
      <c r="I7972">
        <v>3.3466300000000002</v>
      </c>
      <c r="J7972">
        <v>29.578399999999998</v>
      </c>
      <c r="K7972">
        <v>22.576499999999999</v>
      </c>
    </row>
    <row r="7973" spans="1:11">
      <c r="A7973" t="s">
        <v>0</v>
      </c>
      <c r="B7973" s="1">
        <f t="shared" si="248"/>
        <v>40791.862882000001</v>
      </c>
      <c r="C7973">
        <f t="shared" si="249"/>
        <v>40791.862882000001</v>
      </c>
      <c r="D7973">
        <v>248.86288200000001</v>
      </c>
      <c r="E7973">
        <v>265.7</v>
      </c>
      <c r="F7973">
        <v>7972</v>
      </c>
      <c r="G7973">
        <v>8.6869999999999994</v>
      </c>
      <c r="H7973">
        <v>10.870200000000001</v>
      </c>
      <c r="I7973">
        <v>3.3470719999999998</v>
      </c>
      <c r="J7973">
        <v>29.596399999999999</v>
      </c>
      <c r="K7973">
        <v>22.593399999999999</v>
      </c>
    </row>
    <row r="7974" spans="1:11">
      <c r="A7974" t="s">
        <v>0</v>
      </c>
      <c r="B7974" s="1">
        <f t="shared" si="248"/>
        <v>40791.864270999999</v>
      </c>
      <c r="C7974">
        <f t="shared" si="249"/>
        <v>40791.864270999999</v>
      </c>
      <c r="D7974">
        <v>248.864271</v>
      </c>
      <c r="E7974">
        <v>265.73333000000002</v>
      </c>
      <c r="F7974">
        <v>7973</v>
      </c>
      <c r="G7974">
        <v>8.6910000000000007</v>
      </c>
      <c r="H7974">
        <v>10.8606</v>
      </c>
      <c r="I7974">
        <v>3.3470849999999999</v>
      </c>
      <c r="J7974">
        <v>29.604299999999999</v>
      </c>
      <c r="K7974">
        <v>22.601099999999999</v>
      </c>
    </row>
    <row r="7975" spans="1:11">
      <c r="A7975" t="s">
        <v>0</v>
      </c>
      <c r="B7975" s="1">
        <f t="shared" si="248"/>
        <v>40791.865660000003</v>
      </c>
      <c r="C7975">
        <f t="shared" si="249"/>
        <v>40791.865660000003</v>
      </c>
      <c r="D7975">
        <v>248.86565999999999</v>
      </c>
      <c r="E7975">
        <v>265.76666999999998</v>
      </c>
      <c r="F7975">
        <v>7974</v>
      </c>
      <c r="G7975">
        <v>8.7050000000000001</v>
      </c>
      <c r="H7975">
        <v>10.854900000000001</v>
      </c>
      <c r="I7975">
        <v>3.3469709999999999</v>
      </c>
      <c r="J7975">
        <v>29.607700000000001</v>
      </c>
      <c r="K7975">
        <v>22.604800000000001</v>
      </c>
    </row>
    <row r="7976" spans="1:11">
      <c r="A7976" t="s">
        <v>0</v>
      </c>
      <c r="B7976" s="1">
        <f t="shared" si="248"/>
        <v>40791.867049</v>
      </c>
      <c r="C7976">
        <f t="shared" si="249"/>
        <v>40791.867049</v>
      </c>
      <c r="D7976">
        <v>248.86704900000001</v>
      </c>
      <c r="E7976">
        <v>265.8</v>
      </c>
      <c r="F7976">
        <v>7975</v>
      </c>
      <c r="G7976">
        <v>8.6969999999999992</v>
      </c>
      <c r="H7976">
        <v>10.849399999999999</v>
      </c>
      <c r="I7976">
        <v>3.3469890000000002</v>
      </c>
      <c r="J7976">
        <v>29.612400000000001</v>
      </c>
      <c r="K7976">
        <v>22.609300000000001</v>
      </c>
    </row>
    <row r="7977" spans="1:11">
      <c r="A7977" t="s">
        <v>0</v>
      </c>
      <c r="B7977" s="1">
        <f t="shared" si="248"/>
        <v>40791.868437999998</v>
      </c>
      <c r="C7977">
        <f t="shared" si="249"/>
        <v>40791.868437999998</v>
      </c>
      <c r="D7977">
        <v>248.868438</v>
      </c>
      <c r="E7977">
        <v>265.83332999999999</v>
      </c>
      <c r="F7977">
        <v>7976</v>
      </c>
      <c r="G7977">
        <v>8.7050000000000001</v>
      </c>
      <c r="H7977">
        <v>10.8363</v>
      </c>
      <c r="I7977">
        <v>3.3466010000000002</v>
      </c>
      <c r="J7977">
        <v>29.6191</v>
      </c>
      <c r="K7977">
        <v>22.616800000000001</v>
      </c>
    </row>
    <row r="7978" spans="1:11">
      <c r="A7978" t="s">
        <v>0</v>
      </c>
      <c r="B7978" s="1">
        <f t="shared" si="248"/>
        <v>40791.869826000002</v>
      </c>
      <c r="C7978">
        <f t="shared" si="249"/>
        <v>40791.869826000002</v>
      </c>
      <c r="D7978">
        <v>248.86982599999999</v>
      </c>
      <c r="E7978">
        <v>265.86667</v>
      </c>
      <c r="F7978">
        <v>7977</v>
      </c>
      <c r="G7978">
        <v>8.6929999999999996</v>
      </c>
      <c r="H7978">
        <v>10.823700000000001</v>
      </c>
      <c r="I7978">
        <v>3.346571</v>
      </c>
      <c r="J7978">
        <v>29.629100000000001</v>
      </c>
      <c r="K7978">
        <v>22.6266</v>
      </c>
    </row>
    <row r="7979" spans="1:11">
      <c r="A7979" t="s">
        <v>0</v>
      </c>
      <c r="B7979" s="1">
        <f t="shared" si="248"/>
        <v>40791.871214999999</v>
      </c>
      <c r="C7979">
        <f t="shared" si="249"/>
        <v>40791.871214999999</v>
      </c>
      <c r="D7979">
        <v>248.87121500000001</v>
      </c>
      <c r="E7979">
        <v>265.89999999999998</v>
      </c>
      <c r="F7979">
        <v>7978</v>
      </c>
      <c r="G7979">
        <v>8.7010000000000005</v>
      </c>
      <c r="H7979">
        <v>10.811299999999999</v>
      </c>
      <c r="I7979">
        <v>3.3466610000000001</v>
      </c>
      <c r="J7979">
        <v>29.64</v>
      </c>
      <c r="K7979">
        <v>22.6372</v>
      </c>
    </row>
    <row r="7980" spans="1:11">
      <c r="A7980" t="s">
        <v>0</v>
      </c>
      <c r="B7980" s="1">
        <f t="shared" si="248"/>
        <v>40791.872603999996</v>
      </c>
      <c r="C7980">
        <f t="shared" si="249"/>
        <v>40791.872603999996</v>
      </c>
      <c r="D7980">
        <v>248.872604</v>
      </c>
      <c r="E7980">
        <v>265.93333000000001</v>
      </c>
      <c r="F7980">
        <v>7979</v>
      </c>
      <c r="G7980">
        <v>8.7059999999999995</v>
      </c>
      <c r="H7980">
        <v>10.792400000000001</v>
      </c>
      <c r="I7980">
        <v>3.3470019999999998</v>
      </c>
      <c r="J7980">
        <v>29.6586</v>
      </c>
      <c r="K7980">
        <v>22.654800000000002</v>
      </c>
    </row>
    <row r="7981" spans="1:11">
      <c r="A7981" t="s">
        <v>0</v>
      </c>
      <c r="B7981" s="1">
        <f t="shared" si="248"/>
        <v>40791.873993000001</v>
      </c>
      <c r="C7981">
        <f t="shared" si="249"/>
        <v>40791.873993000001</v>
      </c>
      <c r="D7981">
        <v>248.87399300000001</v>
      </c>
      <c r="E7981">
        <v>265.96667000000002</v>
      </c>
      <c r="F7981">
        <v>7980</v>
      </c>
      <c r="G7981">
        <v>8.7110000000000003</v>
      </c>
      <c r="H7981">
        <v>10.784000000000001</v>
      </c>
      <c r="I7981">
        <v>3.3467509999999998</v>
      </c>
      <c r="J7981">
        <v>29.6629</v>
      </c>
      <c r="K7981">
        <v>22.659600000000001</v>
      </c>
    </row>
    <row r="7982" spans="1:11">
      <c r="A7982" t="s">
        <v>0</v>
      </c>
      <c r="B7982" s="1">
        <f t="shared" si="248"/>
        <v>40791.875381999998</v>
      </c>
      <c r="C7982">
        <f t="shared" si="249"/>
        <v>40791.875381999998</v>
      </c>
      <c r="D7982">
        <v>248.875382</v>
      </c>
      <c r="E7982">
        <v>266</v>
      </c>
      <c r="F7982">
        <v>7981</v>
      </c>
      <c r="G7982">
        <v>8.7100000000000009</v>
      </c>
      <c r="H7982">
        <v>10.7742</v>
      </c>
      <c r="I7982">
        <v>3.3464649999999998</v>
      </c>
      <c r="J7982">
        <v>29.667999999999999</v>
      </c>
      <c r="K7982">
        <v>22.665199999999999</v>
      </c>
    </row>
    <row r="7983" spans="1:11">
      <c r="A7983" t="s">
        <v>0</v>
      </c>
      <c r="B7983" s="1">
        <f t="shared" si="248"/>
        <v>40791.876771000003</v>
      </c>
      <c r="C7983">
        <f t="shared" si="249"/>
        <v>40791.876771000003</v>
      </c>
      <c r="D7983">
        <v>248.87677099999999</v>
      </c>
      <c r="E7983">
        <v>266.03332999999998</v>
      </c>
      <c r="F7983">
        <v>7982</v>
      </c>
      <c r="G7983">
        <v>8.6950000000000003</v>
      </c>
      <c r="H7983">
        <v>10.771800000000001</v>
      </c>
      <c r="I7983">
        <v>3.3458619999999999</v>
      </c>
      <c r="J7983">
        <v>29.664100000000001</v>
      </c>
      <c r="K7983">
        <v>22.662500000000001</v>
      </c>
    </row>
    <row r="7984" spans="1:11">
      <c r="A7984" t="s">
        <v>0</v>
      </c>
      <c r="B7984" s="1">
        <f t="shared" si="248"/>
        <v>40791.87816</v>
      </c>
      <c r="C7984">
        <f t="shared" si="249"/>
        <v>40791.87816</v>
      </c>
      <c r="D7984">
        <v>248.87816000000001</v>
      </c>
      <c r="E7984">
        <v>266.06666999999999</v>
      </c>
      <c r="F7984">
        <v>7983</v>
      </c>
      <c r="G7984">
        <v>8.7089999999999996</v>
      </c>
      <c r="H7984">
        <v>10.767099999999999</v>
      </c>
      <c r="I7984">
        <v>3.34585</v>
      </c>
      <c r="J7984">
        <v>29.6678</v>
      </c>
      <c r="K7984">
        <v>22.6662</v>
      </c>
    </row>
    <row r="7985" spans="1:11">
      <c r="A7985" t="s">
        <v>0</v>
      </c>
      <c r="B7985" s="1">
        <f t="shared" si="248"/>
        <v>40791.879548999997</v>
      </c>
      <c r="C7985">
        <f t="shared" si="249"/>
        <v>40791.879548999997</v>
      </c>
      <c r="D7985">
        <v>248.879549</v>
      </c>
      <c r="E7985">
        <v>266.10000000000002</v>
      </c>
      <c r="F7985">
        <v>7984</v>
      </c>
      <c r="G7985">
        <v>8.6850000000000005</v>
      </c>
      <c r="H7985">
        <v>10.8109</v>
      </c>
      <c r="I7985">
        <v>3.3439809999999999</v>
      </c>
      <c r="J7985">
        <v>29.614000000000001</v>
      </c>
      <c r="K7985">
        <v>22.617100000000001</v>
      </c>
    </row>
    <row r="7986" spans="1:11">
      <c r="A7986" t="s">
        <v>0</v>
      </c>
      <c r="B7986" s="1">
        <f t="shared" si="248"/>
        <v>40791.880937000002</v>
      </c>
      <c r="C7986">
        <f t="shared" si="249"/>
        <v>40791.880937000002</v>
      </c>
      <c r="D7986">
        <v>248.88093699999999</v>
      </c>
      <c r="E7986">
        <v>266.13333</v>
      </c>
      <c r="F7986">
        <v>7985</v>
      </c>
      <c r="G7986">
        <v>8.702</v>
      </c>
      <c r="H7986">
        <v>10.771800000000001</v>
      </c>
      <c r="I7986">
        <v>3.3457119999999998</v>
      </c>
      <c r="J7986">
        <v>29.662600000000001</v>
      </c>
      <c r="K7986">
        <v>22.6614</v>
      </c>
    </row>
    <row r="7987" spans="1:11">
      <c r="A7987" t="s">
        <v>0</v>
      </c>
      <c r="B7987" s="1">
        <f t="shared" si="248"/>
        <v>40791.882325999999</v>
      </c>
      <c r="C7987">
        <f t="shared" si="249"/>
        <v>40791.882325999999</v>
      </c>
      <c r="D7987">
        <v>248.88232600000001</v>
      </c>
      <c r="E7987">
        <v>266.16667000000001</v>
      </c>
      <c r="F7987">
        <v>7986</v>
      </c>
      <c r="G7987">
        <v>8.6769999999999996</v>
      </c>
      <c r="H7987">
        <v>10.7592</v>
      </c>
      <c r="I7987">
        <v>3.3457720000000002</v>
      </c>
      <c r="J7987">
        <v>29.673400000000001</v>
      </c>
      <c r="K7987">
        <v>22.671900000000001</v>
      </c>
    </row>
    <row r="7988" spans="1:11">
      <c r="A7988" t="s">
        <v>0</v>
      </c>
      <c r="B7988" s="1">
        <f t="shared" si="248"/>
        <v>40791.883715000004</v>
      </c>
      <c r="C7988">
        <f t="shared" si="249"/>
        <v>40791.883715000004</v>
      </c>
      <c r="D7988">
        <v>248.883715</v>
      </c>
      <c r="E7988">
        <v>266.2</v>
      </c>
      <c r="F7988">
        <v>7987</v>
      </c>
      <c r="G7988">
        <v>8.7040000000000006</v>
      </c>
      <c r="H7988">
        <v>10.764200000000001</v>
      </c>
      <c r="I7988">
        <v>3.3455629999999998</v>
      </c>
      <c r="J7988">
        <v>29.667300000000001</v>
      </c>
      <c r="K7988">
        <v>22.666399999999999</v>
      </c>
    </row>
    <row r="7989" spans="1:11">
      <c r="A7989" t="s">
        <v>0</v>
      </c>
      <c r="B7989" s="1">
        <f t="shared" si="248"/>
        <v>40791.885104000001</v>
      </c>
      <c r="C7989">
        <f t="shared" si="249"/>
        <v>40791.885104000001</v>
      </c>
      <c r="D7989">
        <v>248.88510400000001</v>
      </c>
      <c r="E7989">
        <v>266.23333000000002</v>
      </c>
      <c r="F7989">
        <v>7988</v>
      </c>
      <c r="G7989">
        <v>8.6850000000000005</v>
      </c>
      <c r="H7989">
        <v>10.7722</v>
      </c>
      <c r="I7989">
        <v>3.345199</v>
      </c>
      <c r="J7989">
        <v>29.657299999999999</v>
      </c>
      <c r="K7989">
        <v>22.6572</v>
      </c>
    </row>
    <row r="7990" spans="1:11">
      <c r="A7990" t="s">
        <v>0</v>
      </c>
      <c r="B7990" s="1">
        <f t="shared" si="248"/>
        <v>40791.886492999998</v>
      </c>
      <c r="C7990">
        <f t="shared" si="249"/>
        <v>40791.886492999998</v>
      </c>
      <c r="D7990">
        <v>248.886493</v>
      </c>
      <c r="E7990">
        <v>266.26666999999998</v>
      </c>
      <c r="F7990">
        <v>7989</v>
      </c>
      <c r="G7990">
        <v>8.6890000000000001</v>
      </c>
      <c r="H7990">
        <v>10.7774</v>
      </c>
      <c r="I7990">
        <v>3.3448470000000001</v>
      </c>
      <c r="J7990">
        <v>29.6496</v>
      </c>
      <c r="K7990">
        <v>22.650400000000001</v>
      </c>
    </row>
    <row r="7991" spans="1:11">
      <c r="A7991" t="s">
        <v>0</v>
      </c>
      <c r="B7991" s="1">
        <f t="shared" si="248"/>
        <v>40791.887882000003</v>
      </c>
      <c r="C7991">
        <f t="shared" si="249"/>
        <v>40791.887882000003</v>
      </c>
      <c r="D7991">
        <v>248.88788199999999</v>
      </c>
      <c r="E7991">
        <v>266.3</v>
      </c>
      <c r="F7991">
        <v>7990</v>
      </c>
      <c r="G7991">
        <v>8.6880000000000006</v>
      </c>
      <c r="H7991">
        <v>10.7689</v>
      </c>
      <c r="I7991">
        <v>3.3450199999999999</v>
      </c>
      <c r="J7991">
        <v>29.658200000000001</v>
      </c>
      <c r="K7991">
        <v>22.6585</v>
      </c>
    </row>
    <row r="7992" spans="1:11">
      <c r="A7992" t="s">
        <v>0</v>
      </c>
      <c r="B7992" s="1">
        <f t="shared" si="248"/>
        <v>40791.889271</v>
      </c>
      <c r="C7992">
        <f t="shared" si="249"/>
        <v>40791.889271</v>
      </c>
      <c r="D7992">
        <v>248.88927100000001</v>
      </c>
      <c r="E7992">
        <v>266.33332999999999</v>
      </c>
      <c r="F7992">
        <v>7991</v>
      </c>
      <c r="G7992">
        <v>8.6790000000000003</v>
      </c>
      <c r="H7992">
        <v>10.7643</v>
      </c>
      <c r="I7992">
        <v>3.3450259999999998</v>
      </c>
      <c r="J7992">
        <v>29.661999999999999</v>
      </c>
      <c r="K7992">
        <v>22.662199999999999</v>
      </c>
    </row>
    <row r="7993" spans="1:11">
      <c r="A7993" t="s">
        <v>0</v>
      </c>
      <c r="B7993" s="1">
        <f t="shared" si="248"/>
        <v>40791.890659999997</v>
      </c>
      <c r="C7993">
        <f t="shared" si="249"/>
        <v>40791.890659999997</v>
      </c>
      <c r="D7993">
        <v>248.89066</v>
      </c>
      <c r="E7993">
        <v>266.36667</v>
      </c>
      <c r="F7993">
        <v>7992</v>
      </c>
      <c r="G7993">
        <v>8.6709999999999994</v>
      </c>
      <c r="H7993">
        <v>10.755599999999999</v>
      </c>
      <c r="I7993">
        <v>3.3452289999999998</v>
      </c>
      <c r="J7993">
        <v>29.670999999999999</v>
      </c>
      <c r="K7993">
        <v>22.6707</v>
      </c>
    </row>
    <row r="7994" spans="1:11">
      <c r="A7994" t="s">
        <v>0</v>
      </c>
      <c r="B7994" s="1">
        <f t="shared" si="248"/>
        <v>40791.892049000002</v>
      </c>
      <c r="C7994">
        <f t="shared" si="249"/>
        <v>40791.892049000002</v>
      </c>
      <c r="D7994">
        <v>248.89204899999999</v>
      </c>
      <c r="E7994">
        <v>266.39999999999998</v>
      </c>
      <c r="F7994">
        <v>7993</v>
      </c>
      <c r="G7994">
        <v>8.6760000000000002</v>
      </c>
      <c r="H7994">
        <v>10.7584</v>
      </c>
      <c r="I7994">
        <v>3.3450859999999998</v>
      </c>
      <c r="J7994">
        <v>29.667300000000001</v>
      </c>
      <c r="K7994">
        <v>22.667300000000001</v>
      </c>
    </row>
    <row r="7995" spans="1:11">
      <c r="A7995" t="s">
        <v>0</v>
      </c>
      <c r="B7995" s="1">
        <f t="shared" si="248"/>
        <v>40791.893437999999</v>
      </c>
      <c r="C7995">
        <f t="shared" si="249"/>
        <v>40791.893437999999</v>
      </c>
      <c r="D7995">
        <v>248.893438</v>
      </c>
      <c r="E7995">
        <v>266.43333000000001</v>
      </c>
      <c r="F7995">
        <v>7994</v>
      </c>
      <c r="G7995">
        <v>8.6709999999999994</v>
      </c>
      <c r="H7995">
        <v>10.7501</v>
      </c>
      <c r="I7995">
        <v>3.3452709999999999</v>
      </c>
      <c r="J7995">
        <v>29.675899999999999</v>
      </c>
      <c r="K7995">
        <v>22.6754</v>
      </c>
    </row>
    <row r="7996" spans="1:11">
      <c r="A7996" t="s">
        <v>0</v>
      </c>
      <c r="B7996" s="1">
        <f t="shared" si="248"/>
        <v>40791.894826000003</v>
      </c>
      <c r="C7996">
        <f t="shared" si="249"/>
        <v>40791.894826000003</v>
      </c>
      <c r="D7996">
        <v>248.89482599999999</v>
      </c>
      <c r="E7996">
        <v>266.46667000000002</v>
      </c>
      <c r="F7996">
        <v>7995</v>
      </c>
      <c r="G7996">
        <v>8.67</v>
      </c>
      <c r="H7996">
        <v>10.7499</v>
      </c>
      <c r="I7996">
        <v>3.345205</v>
      </c>
      <c r="J7996">
        <v>29.6754</v>
      </c>
      <c r="K7996">
        <v>22.6751</v>
      </c>
    </row>
    <row r="7997" spans="1:11">
      <c r="A7997" t="s">
        <v>0</v>
      </c>
      <c r="B7997" s="1">
        <f t="shared" si="248"/>
        <v>40791.896215000001</v>
      </c>
      <c r="C7997">
        <f t="shared" si="249"/>
        <v>40791.896215000001</v>
      </c>
      <c r="D7997">
        <v>248.89621500000001</v>
      </c>
      <c r="E7997">
        <v>266.5</v>
      </c>
      <c r="F7997">
        <v>7996</v>
      </c>
      <c r="G7997">
        <v>8.6739999999999995</v>
      </c>
      <c r="H7997">
        <v>10.7386</v>
      </c>
      <c r="I7997">
        <v>3.3451749999999998</v>
      </c>
      <c r="J7997">
        <v>29.684200000000001</v>
      </c>
      <c r="K7997">
        <v>22.683800000000002</v>
      </c>
    </row>
    <row r="7998" spans="1:11">
      <c r="A7998" t="s">
        <v>0</v>
      </c>
      <c r="B7998" s="1">
        <f t="shared" si="248"/>
        <v>40791.897603999998</v>
      </c>
      <c r="C7998">
        <f t="shared" si="249"/>
        <v>40791.897603999998</v>
      </c>
      <c r="D7998">
        <v>248.897604</v>
      </c>
      <c r="E7998">
        <v>266.53332999999998</v>
      </c>
      <c r="F7998">
        <v>7997</v>
      </c>
      <c r="G7998">
        <v>8.6630000000000003</v>
      </c>
      <c r="H7998">
        <v>10.7363</v>
      </c>
      <c r="I7998">
        <v>3.3451629999999999</v>
      </c>
      <c r="J7998">
        <v>29.6861</v>
      </c>
      <c r="K7998">
        <v>22.685600000000001</v>
      </c>
    </row>
    <row r="7999" spans="1:11">
      <c r="A7999" t="s">
        <v>0</v>
      </c>
      <c r="B7999" s="1">
        <f t="shared" si="248"/>
        <v>40791.898993000003</v>
      </c>
      <c r="C7999">
        <f t="shared" si="249"/>
        <v>40791.898993000003</v>
      </c>
      <c r="D7999">
        <v>248.89899299999999</v>
      </c>
      <c r="E7999">
        <v>266.56666999999999</v>
      </c>
      <c r="F7999">
        <v>7998</v>
      </c>
      <c r="G7999">
        <v>8.6720000000000006</v>
      </c>
      <c r="H7999">
        <v>10.734999999999999</v>
      </c>
      <c r="I7999">
        <v>3.345164</v>
      </c>
      <c r="J7999">
        <v>29.687100000000001</v>
      </c>
      <c r="K7999">
        <v>22.686599999999999</v>
      </c>
    </row>
    <row r="8000" spans="1:11">
      <c r="A8000" t="s">
        <v>0</v>
      </c>
      <c r="B8000" s="1">
        <f t="shared" si="248"/>
        <v>40791.900382</v>
      </c>
      <c r="C8000">
        <f t="shared" si="249"/>
        <v>40791.900382</v>
      </c>
      <c r="D8000">
        <v>248.90038200000001</v>
      </c>
      <c r="E8000">
        <v>266.60000000000002</v>
      </c>
      <c r="F8000">
        <v>7999</v>
      </c>
      <c r="G8000">
        <v>8.6509999999999998</v>
      </c>
      <c r="H8000">
        <v>10.733700000000001</v>
      </c>
      <c r="I8000">
        <v>3.3453010000000001</v>
      </c>
      <c r="J8000">
        <v>29.689499999999999</v>
      </c>
      <c r="K8000">
        <v>22.688700000000001</v>
      </c>
    </row>
    <row r="8001" spans="1:11">
      <c r="A8001" t="s">
        <v>0</v>
      </c>
      <c r="B8001" s="1">
        <f t="shared" si="248"/>
        <v>40791.901770999997</v>
      </c>
      <c r="C8001">
        <f t="shared" si="249"/>
        <v>40791.901770999997</v>
      </c>
      <c r="D8001">
        <v>248.901771</v>
      </c>
      <c r="E8001">
        <v>266.63333</v>
      </c>
      <c r="F8001">
        <v>8000</v>
      </c>
      <c r="G8001">
        <v>8.6609999999999996</v>
      </c>
      <c r="H8001">
        <v>10.734500000000001</v>
      </c>
      <c r="I8001">
        <v>3.3453430000000002</v>
      </c>
      <c r="J8001">
        <v>29.6892</v>
      </c>
      <c r="K8001">
        <v>22.688300000000002</v>
      </c>
    </row>
    <row r="8002" spans="1:11">
      <c r="A8002" t="s">
        <v>0</v>
      </c>
      <c r="B8002" s="1">
        <f t="shared" si="248"/>
        <v>40791.903160000002</v>
      </c>
      <c r="C8002">
        <f t="shared" si="249"/>
        <v>40791.903160000002</v>
      </c>
      <c r="D8002">
        <v>248.90316000000001</v>
      </c>
      <c r="E8002">
        <v>266.66667000000001</v>
      </c>
      <c r="F8002">
        <v>8001</v>
      </c>
      <c r="G8002">
        <v>8.6549999999999994</v>
      </c>
      <c r="H8002">
        <v>10.734500000000001</v>
      </c>
      <c r="I8002">
        <v>3.3453189999999999</v>
      </c>
      <c r="J8002">
        <v>29.689</v>
      </c>
      <c r="K8002">
        <v>22.688199999999998</v>
      </c>
    </row>
    <row r="8003" spans="1:11">
      <c r="A8003" t="s">
        <v>0</v>
      </c>
      <c r="B8003" s="1">
        <f t="shared" ref="B8003:B8066" si="250">C8003</f>
        <v>40791.904548999999</v>
      </c>
      <c r="C8003">
        <f t="shared" ref="C8003:C8066" si="251">40543+D8003</f>
        <v>40791.904548999999</v>
      </c>
      <c r="D8003">
        <v>248.904549</v>
      </c>
      <c r="E8003">
        <v>266.7</v>
      </c>
      <c r="F8003">
        <v>8002</v>
      </c>
      <c r="G8003">
        <v>8.6449999999999996</v>
      </c>
      <c r="H8003">
        <v>10.7464</v>
      </c>
      <c r="I8003">
        <v>3.3453249999999999</v>
      </c>
      <c r="J8003">
        <v>29.679500000000001</v>
      </c>
      <c r="K8003">
        <v>22.678799999999999</v>
      </c>
    </row>
    <row r="8004" spans="1:11">
      <c r="A8004" t="s">
        <v>0</v>
      </c>
      <c r="B8004" s="1">
        <f t="shared" si="250"/>
        <v>40791.905937000003</v>
      </c>
      <c r="C8004">
        <f t="shared" si="251"/>
        <v>40791.905937000003</v>
      </c>
      <c r="D8004">
        <v>248.90593699999999</v>
      </c>
      <c r="E8004">
        <v>266.73333000000002</v>
      </c>
      <c r="F8004">
        <v>8003</v>
      </c>
      <c r="G8004">
        <v>8.6460000000000008</v>
      </c>
      <c r="H8004">
        <v>10.7334</v>
      </c>
      <c r="I8004">
        <v>3.3460529999999999</v>
      </c>
      <c r="J8004">
        <v>29.697099999999999</v>
      </c>
      <c r="K8004">
        <v>22.694700000000001</v>
      </c>
    </row>
    <row r="8005" spans="1:11">
      <c r="A8005" t="s">
        <v>0</v>
      </c>
      <c r="B8005" s="1">
        <f t="shared" si="250"/>
        <v>40791.907326</v>
      </c>
      <c r="C8005">
        <f t="shared" si="251"/>
        <v>40791.907326</v>
      </c>
      <c r="D8005">
        <v>248.90732600000001</v>
      </c>
      <c r="E8005">
        <v>266.76666999999998</v>
      </c>
      <c r="F8005">
        <v>8004</v>
      </c>
      <c r="G8005">
        <v>8.6430000000000007</v>
      </c>
      <c r="H8005">
        <v>10.698600000000001</v>
      </c>
      <c r="I8005">
        <v>3.345952</v>
      </c>
      <c r="J8005">
        <v>29.724399999999999</v>
      </c>
      <c r="K8005">
        <v>22.721699999999998</v>
      </c>
    </row>
    <row r="8006" spans="1:11">
      <c r="A8006" t="s">
        <v>0</v>
      </c>
      <c r="B8006" s="1">
        <f t="shared" si="250"/>
        <v>40791.908714999998</v>
      </c>
      <c r="C8006">
        <f t="shared" si="251"/>
        <v>40791.908714999998</v>
      </c>
      <c r="D8006">
        <v>248.908715</v>
      </c>
      <c r="E8006">
        <v>266.8</v>
      </c>
      <c r="F8006">
        <v>8005</v>
      </c>
      <c r="G8006">
        <v>8.6449999999999996</v>
      </c>
      <c r="H8006">
        <v>10.6433</v>
      </c>
      <c r="I8006">
        <v>3.3469790000000001</v>
      </c>
      <c r="J8006">
        <v>29.779599999999999</v>
      </c>
      <c r="K8006">
        <v>22.773900000000001</v>
      </c>
    </row>
    <row r="8007" spans="1:11">
      <c r="A8007" t="s">
        <v>0</v>
      </c>
      <c r="B8007" s="1">
        <f t="shared" si="250"/>
        <v>40791.910104000002</v>
      </c>
      <c r="C8007">
        <f t="shared" si="251"/>
        <v>40791.910104000002</v>
      </c>
      <c r="D8007">
        <v>248.91010399999999</v>
      </c>
      <c r="E8007">
        <v>266.83332999999999</v>
      </c>
      <c r="F8007">
        <v>8006</v>
      </c>
      <c r="G8007">
        <v>8.6479999999999997</v>
      </c>
      <c r="H8007">
        <v>10.5982</v>
      </c>
      <c r="I8007">
        <v>3.3475169999999999</v>
      </c>
      <c r="J8007">
        <v>29.8217</v>
      </c>
      <c r="K8007">
        <v>22.8141</v>
      </c>
    </row>
    <row r="8008" spans="1:11">
      <c r="A8008" t="s">
        <v>0</v>
      </c>
      <c r="B8008" s="1">
        <f t="shared" si="250"/>
        <v>40791.911493</v>
      </c>
      <c r="C8008">
        <f t="shared" si="251"/>
        <v>40791.911493</v>
      </c>
      <c r="D8008">
        <v>248.91149300000001</v>
      </c>
      <c r="E8008">
        <v>266.86667</v>
      </c>
      <c r="F8008">
        <v>8007</v>
      </c>
      <c r="G8008">
        <v>8.6340000000000003</v>
      </c>
      <c r="H8008">
        <v>10.5823</v>
      </c>
      <c r="I8008">
        <v>3.349793</v>
      </c>
      <c r="J8008">
        <v>29.857099999999999</v>
      </c>
      <c r="K8008">
        <v>22.8443</v>
      </c>
    </row>
    <row r="8009" spans="1:11">
      <c r="A8009" t="s">
        <v>0</v>
      </c>
      <c r="B8009" s="1">
        <f t="shared" si="250"/>
        <v>40791.912881999997</v>
      </c>
      <c r="C8009">
        <f t="shared" si="251"/>
        <v>40791.912881999997</v>
      </c>
      <c r="D8009">
        <v>248.912882</v>
      </c>
      <c r="E8009">
        <v>266.89999999999998</v>
      </c>
      <c r="F8009">
        <v>8008</v>
      </c>
      <c r="G8009">
        <v>8.6280000000000001</v>
      </c>
      <c r="H8009">
        <v>10.5762</v>
      </c>
      <c r="I8009">
        <v>3.3499840000000001</v>
      </c>
      <c r="J8009">
        <v>29.864000000000001</v>
      </c>
      <c r="K8009">
        <v>22.8507</v>
      </c>
    </row>
    <row r="8010" spans="1:11">
      <c r="A8010" t="s">
        <v>0</v>
      </c>
      <c r="B8010" s="1">
        <f t="shared" si="250"/>
        <v>40791.914271000001</v>
      </c>
      <c r="C8010">
        <f t="shared" si="251"/>
        <v>40791.914271000001</v>
      </c>
      <c r="D8010">
        <v>248.91427100000001</v>
      </c>
      <c r="E8010">
        <v>266.93333000000001</v>
      </c>
      <c r="F8010">
        <v>8009</v>
      </c>
      <c r="G8010">
        <v>8.6229999999999993</v>
      </c>
      <c r="H8010">
        <v>10.5662</v>
      </c>
      <c r="I8010">
        <v>3.350187</v>
      </c>
      <c r="J8010">
        <v>29.874099999999999</v>
      </c>
      <c r="K8010">
        <v>22.860299999999999</v>
      </c>
    </row>
    <row r="8011" spans="1:11">
      <c r="A8011" t="s">
        <v>0</v>
      </c>
      <c r="B8011" s="1">
        <f t="shared" si="250"/>
        <v>40791.915659999999</v>
      </c>
      <c r="C8011">
        <f t="shared" si="251"/>
        <v>40791.915659999999</v>
      </c>
      <c r="D8011">
        <v>248.91566</v>
      </c>
      <c r="E8011">
        <v>266.96667000000002</v>
      </c>
      <c r="F8011">
        <v>8010</v>
      </c>
      <c r="G8011">
        <v>8.609</v>
      </c>
      <c r="H8011">
        <v>10.559900000000001</v>
      </c>
      <c r="I8011">
        <v>3.350241</v>
      </c>
      <c r="J8011">
        <v>29.879799999999999</v>
      </c>
      <c r="K8011">
        <v>22.8658</v>
      </c>
    </row>
    <row r="8012" spans="1:11">
      <c r="A8012" t="s">
        <v>0</v>
      </c>
      <c r="B8012" s="1">
        <f t="shared" si="250"/>
        <v>40791.917049000003</v>
      </c>
      <c r="C8012">
        <f t="shared" si="251"/>
        <v>40791.917049000003</v>
      </c>
      <c r="D8012">
        <v>248.91704899999999</v>
      </c>
      <c r="E8012">
        <v>267</v>
      </c>
      <c r="F8012">
        <v>8011</v>
      </c>
      <c r="G8012">
        <v>8.6219999999999999</v>
      </c>
      <c r="H8012">
        <v>10.5549</v>
      </c>
      <c r="I8012">
        <v>3.3503310000000002</v>
      </c>
      <c r="J8012">
        <v>29.884899999999998</v>
      </c>
      <c r="K8012">
        <v>22.8705</v>
      </c>
    </row>
    <row r="8013" spans="1:11">
      <c r="A8013" t="s">
        <v>0</v>
      </c>
      <c r="B8013" s="1">
        <f t="shared" si="250"/>
        <v>40791.918438000001</v>
      </c>
      <c r="C8013">
        <f t="shared" si="251"/>
        <v>40791.918438000001</v>
      </c>
      <c r="D8013">
        <v>248.91843800000001</v>
      </c>
      <c r="E8013">
        <v>267.03332999999998</v>
      </c>
      <c r="F8013">
        <v>8012</v>
      </c>
      <c r="G8013">
        <v>8.6120000000000001</v>
      </c>
      <c r="H8013">
        <v>10.5519</v>
      </c>
      <c r="I8013">
        <v>3.3504800000000001</v>
      </c>
      <c r="J8013">
        <v>29.8888</v>
      </c>
      <c r="K8013">
        <v>22.873999999999999</v>
      </c>
    </row>
    <row r="8014" spans="1:11">
      <c r="A8014" t="s">
        <v>0</v>
      </c>
      <c r="B8014" s="1">
        <f t="shared" si="250"/>
        <v>40791.919825999998</v>
      </c>
      <c r="C8014">
        <f t="shared" si="251"/>
        <v>40791.919825999998</v>
      </c>
      <c r="D8014">
        <v>248.919826</v>
      </c>
      <c r="E8014">
        <v>267.06666999999999</v>
      </c>
      <c r="F8014">
        <v>8013</v>
      </c>
      <c r="G8014">
        <v>8.6080000000000005</v>
      </c>
      <c r="H8014">
        <v>10.5444</v>
      </c>
      <c r="I8014">
        <v>3.3505159999999998</v>
      </c>
      <c r="J8014">
        <v>29.895299999999999</v>
      </c>
      <c r="K8014">
        <v>22.880299999999998</v>
      </c>
    </row>
    <row r="8015" spans="1:11">
      <c r="A8015" t="s">
        <v>0</v>
      </c>
      <c r="B8015" s="1">
        <f t="shared" si="250"/>
        <v>40791.921215000002</v>
      </c>
      <c r="C8015">
        <f t="shared" si="251"/>
        <v>40791.921215000002</v>
      </c>
      <c r="D8015">
        <v>248.92121499999999</v>
      </c>
      <c r="E8015">
        <v>267.10000000000002</v>
      </c>
      <c r="F8015">
        <v>8014</v>
      </c>
      <c r="G8015">
        <v>8.6029999999999998</v>
      </c>
      <c r="H8015">
        <v>10.534700000000001</v>
      </c>
      <c r="I8015">
        <v>3.3503790000000002</v>
      </c>
      <c r="J8015">
        <v>29.901900000000001</v>
      </c>
      <c r="K8015">
        <v>22.8871</v>
      </c>
    </row>
    <row r="8016" spans="1:11">
      <c r="A8016" t="s">
        <v>0</v>
      </c>
      <c r="B8016" s="1">
        <f t="shared" si="250"/>
        <v>40791.922603999999</v>
      </c>
      <c r="C8016">
        <f t="shared" si="251"/>
        <v>40791.922603999999</v>
      </c>
      <c r="D8016">
        <v>248.92260400000001</v>
      </c>
      <c r="E8016">
        <v>267.13333</v>
      </c>
      <c r="F8016">
        <v>8015</v>
      </c>
      <c r="G8016">
        <v>8.5950000000000006</v>
      </c>
      <c r="H8016">
        <v>10.533300000000001</v>
      </c>
      <c r="I8016">
        <v>3.3504499999999999</v>
      </c>
      <c r="J8016">
        <v>29.903700000000001</v>
      </c>
      <c r="K8016">
        <v>22.8888</v>
      </c>
    </row>
    <row r="8017" spans="1:11">
      <c r="A8017" t="s">
        <v>0</v>
      </c>
      <c r="B8017" s="1">
        <f t="shared" si="250"/>
        <v>40791.923992999997</v>
      </c>
      <c r="C8017">
        <f t="shared" si="251"/>
        <v>40791.923992999997</v>
      </c>
      <c r="D8017">
        <v>248.923993</v>
      </c>
      <c r="E8017">
        <v>267.16667000000001</v>
      </c>
      <c r="F8017">
        <v>8016</v>
      </c>
      <c r="G8017">
        <v>8.5939999999999994</v>
      </c>
      <c r="H8017">
        <v>10.5313</v>
      </c>
      <c r="I8017">
        <v>3.3507850000000001</v>
      </c>
      <c r="J8017">
        <v>29.9087</v>
      </c>
      <c r="K8017">
        <v>22.893000000000001</v>
      </c>
    </row>
    <row r="8018" spans="1:11">
      <c r="A8018" t="s">
        <v>0</v>
      </c>
      <c r="B8018" s="1">
        <f t="shared" si="250"/>
        <v>40791.925382000001</v>
      </c>
      <c r="C8018">
        <f t="shared" si="251"/>
        <v>40791.925382000001</v>
      </c>
      <c r="D8018">
        <v>248.92538200000001</v>
      </c>
      <c r="E8018">
        <v>267.2</v>
      </c>
      <c r="F8018">
        <v>8017</v>
      </c>
      <c r="G8018">
        <v>8.5890000000000004</v>
      </c>
      <c r="H8018">
        <v>10.531499999999999</v>
      </c>
      <c r="I8018">
        <v>3.3511190000000002</v>
      </c>
      <c r="J8018">
        <v>29.911799999999999</v>
      </c>
      <c r="K8018">
        <v>22.895399999999999</v>
      </c>
    </row>
    <row r="8019" spans="1:11">
      <c r="A8019" t="s">
        <v>0</v>
      </c>
      <c r="B8019" s="1">
        <f t="shared" si="250"/>
        <v>40791.926770999999</v>
      </c>
      <c r="C8019">
        <f t="shared" si="251"/>
        <v>40791.926770999999</v>
      </c>
      <c r="D8019">
        <v>248.926771</v>
      </c>
      <c r="E8019">
        <v>267.23333000000002</v>
      </c>
      <c r="F8019">
        <v>8018</v>
      </c>
      <c r="G8019">
        <v>8.5950000000000006</v>
      </c>
      <c r="H8019">
        <v>10.5387</v>
      </c>
      <c r="I8019">
        <v>3.3513760000000001</v>
      </c>
      <c r="J8019">
        <v>29.9084</v>
      </c>
      <c r="K8019">
        <v>22.891500000000001</v>
      </c>
    </row>
    <row r="8020" spans="1:11">
      <c r="A8020" t="s">
        <v>0</v>
      </c>
      <c r="B8020" s="1">
        <f t="shared" si="250"/>
        <v>40791.928160000003</v>
      </c>
      <c r="C8020">
        <f t="shared" si="251"/>
        <v>40791.928160000003</v>
      </c>
      <c r="D8020">
        <v>248.92815999999999</v>
      </c>
      <c r="E8020">
        <v>267.26666999999998</v>
      </c>
      <c r="F8020">
        <v>8019</v>
      </c>
      <c r="G8020">
        <v>8.59</v>
      </c>
      <c r="H8020">
        <v>10.5534</v>
      </c>
      <c r="I8020">
        <v>3.3518119999999998</v>
      </c>
      <c r="J8020">
        <v>29.9008</v>
      </c>
      <c r="K8020">
        <v>22.883099999999999</v>
      </c>
    </row>
    <row r="8021" spans="1:11">
      <c r="A8021" t="s">
        <v>0</v>
      </c>
      <c r="B8021" s="1">
        <f t="shared" si="250"/>
        <v>40791.929549</v>
      </c>
      <c r="C8021">
        <f t="shared" si="251"/>
        <v>40791.929549</v>
      </c>
      <c r="D8021">
        <v>248.92954900000001</v>
      </c>
      <c r="E8021">
        <v>267.3</v>
      </c>
      <c r="F8021">
        <v>8020</v>
      </c>
      <c r="G8021">
        <v>8.5850000000000009</v>
      </c>
      <c r="H8021">
        <v>10.6187</v>
      </c>
      <c r="I8021">
        <v>3.3515779999999999</v>
      </c>
      <c r="J8021">
        <v>29.844999999999999</v>
      </c>
      <c r="K8021">
        <v>22.828900000000001</v>
      </c>
    </row>
    <row r="8022" spans="1:11">
      <c r="A8022" t="s">
        <v>0</v>
      </c>
      <c r="B8022" s="1">
        <f t="shared" si="250"/>
        <v>40791.930937999998</v>
      </c>
      <c r="C8022">
        <f t="shared" si="251"/>
        <v>40791.930937999998</v>
      </c>
      <c r="D8022">
        <v>248.930938</v>
      </c>
      <c r="E8022">
        <v>267.33332999999999</v>
      </c>
      <c r="F8022">
        <v>8021</v>
      </c>
      <c r="G8022">
        <v>8.5809999999999995</v>
      </c>
      <c r="H8022">
        <v>10.7072</v>
      </c>
      <c r="I8022">
        <v>3.3489849999999999</v>
      </c>
      <c r="J8022">
        <v>29.747299999999999</v>
      </c>
      <c r="K8022">
        <v>22.738099999999999</v>
      </c>
    </row>
    <row r="8023" spans="1:11">
      <c r="A8023" t="s">
        <v>0</v>
      </c>
      <c r="B8023" s="1">
        <f t="shared" si="250"/>
        <v>40791.932326000002</v>
      </c>
      <c r="C8023">
        <f t="shared" si="251"/>
        <v>40791.932326000002</v>
      </c>
      <c r="D8023">
        <v>248.93232599999999</v>
      </c>
      <c r="E8023">
        <v>267.36667</v>
      </c>
      <c r="F8023">
        <v>8022</v>
      </c>
      <c r="G8023">
        <v>8.5719999999999992</v>
      </c>
      <c r="H8023">
        <v>10.812799999999999</v>
      </c>
      <c r="I8023">
        <v>3.3467389999999999</v>
      </c>
      <c r="J8023">
        <v>29.639600000000002</v>
      </c>
      <c r="K8023">
        <v>22.636600000000001</v>
      </c>
    </row>
    <row r="8024" spans="1:11">
      <c r="A8024" t="s">
        <v>0</v>
      </c>
      <c r="B8024" s="1">
        <f t="shared" si="250"/>
        <v>40791.933714999999</v>
      </c>
      <c r="C8024">
        <f t="shared" si="251"/>
        <v>40791.933714999999</v>
      </c>
      <c r="D8024">
        <v>248.93371500000001</v>
      </c>
      <c r="E8024">
        <v>267.39999999999998</v>
      </c>
      <c r="F8024">
        <v>8023</v>
      </c>
      <c r="G8024">
        <v>8.5609999999999999</v>
      </c>
      <c r="H8024">
        <v>10.7029</v>
      </c>
      <c r="I8024">
        <v>3.3495699999999999</v>
      </c>
      <c r="J8024">
        <v>29.756499999999999</v>
      </c>
      <c r="K8024">
        <v>22.745999999999999</v>
      </c>
    </row>
    <row r="8025" spans="1:11">
      <c r="A8025" t="s">
        <v>0</v>
      </c>
      <c r="B8025" s="1">
        <f t="shared" si="250"/>
        <v>40791.935103999996</v>
      </c>
      <c r="C8025">
        <f t="shared" si="251"/>
        <v>40791.935103999996</v>
      </c>
      <c r="D8025">
        <v>248.935104</v>
      </c>
      <c r="E8025">
        <v>267.43333000000001</v>
      </c>
      <c r="F8025">
        <v>8024</v>
      </c>
      <c r="G8025">
        <v>8.5679999999999996</v>
      </c>
      <c r="H8025">
        <v>10.621</v>
      </c>
      <c r="I8025">
        <v>3.3494640000000002</v>
      </c>
      <c r="J8025">
        <v>29.822299999999998</v>
      </c>
      <c r="K8025">
        <v>22.8108</v>
      </c>
    </row>
    <row r="8026" spans="1:11">
      <c r="A8026" t="s">
        <v>0</v>
      </c>
      <c r="B8026" s="1">
        <f t="shared" si="250"/>
        <v>40791.936493000001</v>
      </c>
      <c r="C8026">
        <f t="shared" si="251"/>
        <v>40791.936493000001</v>
      </c>
      <c r="D8026">
        <v>248.93649300000001</v>
      </c>
      <c r="E8026">
        <v>267.46667000000002</v>
      </c>
      <c r="F8026">
        <v>8025</v>
      </c>
      <c r="G8026">
        <v>8.5619999999999994</v>
      </c>
      <c r="H8026">
        <v>10.6083</v>
      </c>
      <c r="I8026">
        <v>3.3494039999999998</v>
      </c>
      <c r="J8026">
        <v>29.832100000000001</v>
      </c>
      <c r="K8026">
        <v>22.820499999999999</v>
      </c>
    </row>
    <row r="8027" spans="1:11">
      <c r="A8027" t="s">
        <v>0</v>
      </c>
      <c r="B8027" s="1">
        <f t="shared" si="250"/>
        <v>40791.937881999998</v>
      </c>
      <c r="C8027">
        <f t="shared" si="251"/>
        <v>40791.937881999998</v>
      </c>
      <c r="D8027">
        <v>248.937882</v>
      </c>
      <c r="E8027">
        <v>267.5</v>
      </c>
      <c r="F8027">
        <v>8026</v>
      </c>
      <c r="G8027">
        <v>8.5540000000000003</v>
      </c>
      <c r="H8027">
        <v>10.601000000000001</v>
      </c>
      <c r="I8027">
        <v>3.3492670000000002</v>
      </c>
      <c r="J8027">
        <v>29.836600000000001</v>
      </c>
      <c r="K8027">
        <v>22.825299999999999</v>
      </c>
    </row>
    <row r="8028" spans="1:11">
      <c r="A8028" t="s">
        <v>0</v>
      </c>
      <c r="B8028" s="1">
        <f t="shared" si="250"/>
        <v>40791.939271000003</v>
      </c>
      <c r="C8028">
        <f t="shared" si="251"/>
        <v>40791.939271000003</v>
      </c>
      <c r="D8028">
        <v>248.93927099999999</v>
      </c>
      <c r="E8028">
        <v>267.53332999999998</v>
      </c>
      <c r="F8028">
        <v>8027</v>
      </c>
      <c r="G8028">
        <v>8.548</v>
      </c>
      <c r="H8028">
        <v>10.5982</v>
      </c>
      <c r="I8028">
        <v>3.3492069999999998</v>
      </c>
      <c r="J8028">
        <v>29.8384</v>
      </c>
      <c r="K8028">
        <v>22.827200000000001</v>
      </c>
    </row>
    <row r="8029" spans="1:11">
      <c r="A8029" t="s">
        <v>0</v>
      </c>
      <c r="B8029" s="1">
        <f t="shared" si="250"/>
        <v>40791.94066</v>
      </c>
      <c r="C8029">
        <f t="shared" si="251"/>
        <v>40791.94066</v>
      </c>
      <c r="D8029">
        <v>248.94066000000001</v>
      </c>
      <c r="E8029">
        <v>267.56666999999999</v>
      </c>
      <c r="F8029">
        <v>8028</v>
      </c>
      <c r="G8029">
        <v>8.548</v>
      </c>
      <c r="H8029">
        <v>10.5852</v>
      </c>
      <c r="I8029">
        <v>3.349148</v>
      </c>
      <c r="J8029">
        <v>29.848400000000002</v>
      </c>
      <c r="K8029">
        <v>22.8371</v>
      </c>
    </row>
    <row r="8030" spans="1:11">
      <c r="A8030" t="s">
        <v>0</v>
      </c>
      <c r="B8030" s="1">
        <f t="shared" si="250"/>
        <v>40791.942048999997</v>
      </c>
      <c r="C8030">
        <f t="shared" si="251"/>
        <v>40791.942048999997</v>
      </c>
      <c r="D8030">
        <v>248.942049</v>
      </c>
      <c r="E8030">
        <v>267.60000000000002</v>
      </c>
      <c r="F8030">
        <v>8029</v>
      </c>
      <c r="G8030">
        <v>8.548</v>
      </c>
      <c r="H8030">
        <v>10.5815</v>
      </c>
      <c r="I8030">
        <v>3.3492009999999999</v>
      </c>
      <c r="J8030">
        <v>29.851900000000001</v>
      </c>
      <c r="K8030">
        <v>22.840499999999999</v>
      </c>
    </row>
    <row r="8031" spans="1:11">
      <c r="A8031" t="s">
        <v>0</v>
      </c>
      <c r="B8031" s="1">
        <f t="shared" si="250"/>
        <v>40791.943437000002</v>
      </c>
      <c r="C8031">
        <f t="shared" si="251"/>
        <v>40791.943437000002</v>
      </c>
      <c r="D8031">
        <v>248.94343699999999</v>
      </c>
      <c r="E8031">
        <v>267.63333</v>
      </c>
      <c r="F8031">
        <v>8030</v>
      </c>
      <c r="G8031">
        <v>8.5359999999999996</v>
      </c>
      <c r="H8031">
        <v>10.577400000000001</v>
      </c>
      <c r="I8031">
        <v>3.3490039999999999</v>
      </c>
      <c r="J8031">
        <v>29.853400000000001</v>
      </c>
      <c r="K8031">
        <v>22.842300000000002</v>
      </c>
    </row>
    <row r="8032" spans="1:11">
      <c r="A8032" t="s">
        <v>0</v>
      </c>
      <c r="B8032" s="1">
        <f t="shared" si="250"/>
        <v>40791.944825999999</v>
      </c>
      <c r="C8032">
        <f t="shared" si="251"/>
        <v>40791.944825999999</v>
      </c>
      <c r="D8032">
        <v>248.94482600000001</v>
      </c>
      <c r="E8032">
        <v>267.66667000000001</v>
      </c>
      <c r="F8032">
        <v>8031</v>
      </c>
      <c r="G8032">
        <v>8.5329999999999995</v>
      </c>
      <c r="H8032">
        <v>10.5595</v>
      </c>
      <c r="I8032">
        <v>3.3500800000000002</v>
      </c>
      <c r="J8032">
        <v>29.878699999999998</v>
      </c>
      <c r="K8032">
        <v>22.864899999999999</v>
      </c>
    </row>
    <row r="8033" spans="1:11">
      <c r="A8033" t="s">
        <v>0</v>
      </c>
      <c r="B8033" s="1">
        <f t="shared" si="250"/>
        <v>40791.946215000004</v>
      </c>
      <c r="C8033">
        <f t="shared" si="251"/>
        <v>40791.946215000004</v>
      </c>
      <c r="D8033">
        <v>248.946215</v>
      </c>
      <c r="E8033">
        <v>267.7</v>
      </c>
      <c r="F8033">
        <v>8032</v>
      </c>
      <c r="G8033">
        <v>8.5389999999999997</v>
      </c>
      <c r="H8033">
        <v>10.4976</v>
      </c>
      <c r="I8033">
        <v>3.3522310000000002</v>
      </c>
      <c r="J8033">
        <v>29.950700000000001</v>
      </c>
      <c r="K8033">
        <v>22.9313</v>
      </c>
    </row>
    <row r="8034" spans="1:11">
      <c r="A8034" t="s">
        <v>0</v>
      </c>
      <c r="B8034" s="1">
        <f t="shared" si="250"/>
        <v>40791.947604000001</v>
      </c>
      <c r="C8034">
        <f t="shared" si="251"/>
        <v>40791.947604000001</v>
      </c>
      <c r="D8034">
        <v>248.94760400000001</v>
      </c>
      <c r="E8034">
        <v>267.73333000000002</v>
      </c>
      <c r="F8034">
        <v>8033</v>
      </c>
      <c r="G8034">
        <v>8.5289999999999999</v>
      </c>
      <c r="H8034">
        <v>10.4941</v>
      </c>
      <c r="I8034">
        <v>3.3522609999999999</v>
      </c>
      <c r="J8034">
        <v>29.953900000000001</v>
      </c>
      <c r="K8034">
        <v>22.9343</v>
      </c>
    </row>
    <row r="8035" spans="1:11">
      <c r="A8035" t="s">
        <v>0</v>
      </c>
      <c r="B8035" s="1">
        <f t="shared" si="250"/>
        <v>40791.948992999998</v>
      </c>
      <c r="C8035">
        <f t="shared" si="251"/>
        <v>40791.948992999998</v>
      </c>
      <c r="D8035">
        <v>248.948993</v>
      </c>
      <c r="E8035">
        <v>267.76666999999998</v>
      </c>
      <c r="F8035">
        <v>8034</v>
      </c>
      <c r="G8035">
        <v>8.5259999999999998</v>
      </c>
      <c r="H8035">
        <v>10.486700000000001</v>
      </c>
      <c r="I8035">
        <v>3.352506</v>
      </c>
      <c r="J8035">
        <v>29.962399999999999</v>
      </c>
      <c r="K8035">
        <v>22.9421</v>
      </c>
    </row>
    <row r="8036" spans="1:11">
      <c r="A8036" t="s">
        <v>0</v>
      </c>
      <c r="B8036" s="1">
        <f t="shared" si="250"/>
        <v>40791.950382000003</v>
      </c>
      <c r="C8036">
        <f t="shared" si="251"/>
        <v>40791.950382000003</v>
      </c>
      <c r="D8036">
        <v>248.95038199999999</v>
      </c>
      <c r="E8036">
        <v>267.8</v>
      </c>
      <c r="F8036">
        <v>8035</v>
      </c>
      <c r="G8036">
        <v>8.5250000000000004</v>
      </c>
      <c r="H8036">
        <v>10.488899999999999</v>
      </c>
      <c r="I8036">
        <v>3.3523800000000001</v>
      </c>
      <c r="J8036">
        <v>29.959299999999999</v>
      </c>
      <c r="K8036">
        <v>22.939399999999999</v>
      </c>
    </row>
    <row r="8037" spans="1:11">
      <c r="A8037" t="s">
        <v>0</v>
      </c>
      <c r="B8037" s="1">
        <f t="shared" si="250"/>
        <v>40791.951771</v>
      </c>
      <c r="C8037">
        <f t="shared" si="251"/>
        <v>40791.951771</v>
      </c>
      <c r="D8037">
        <v>248.95177100000001</v>
      </c>
      <c r="E8037">
        <v>267.83332999999999</v>
      </c>
      <c r="F8037">
        <v>8036</v>
      </c>
      <c r="G8037">
        <v>8.5229999999999997</v>
      </c>
      <c r="H8037">
        <v>10.495699999999999</v>
      </c>
      <c r="I8037">
        <v>3.3520699999999999</v>
      </c>
      <c r="J8037">
        <v>29.950600000000001</v>
      </c>
      <c r="K8037">
        <v>22.9315</v>
      </c>
    </row>
    <row r="8038" spans="1:11">
      <c r="A8038" t="s">
        <v>0</v>
      </c>
      <c r="B8038" s="1">
        <f t="shared" si="250"/>
        <v>40791.953159999997</v>
      </c>
      <c r="C8038">
        <f t="shared" si="251"/>
        <v>40791.953159999997</v>
      </c>
      <c r="D8038">
        <v>248.95316</v>
      </c>
      <c r="E8038">
        <v>267.86667</v>
      </c>
      <c r="F8038">
        <v>8037</v>
      </c>
      <c r="G8038">
        <v>8.5250000000000004</v>
      </c>
      <c r="H8038">
        <v>10.501300000000001</v>
      </c>
      <c r="I8038">
        <v>3.3518370000000002</v>
      </c>
      <c r="J8038">
        <v>29.9437</v>
      </c>
      <c r="K8038">
        <v>22.9252</v>
      </c>
    </row>
    <row r="8039" spans="1:11">
      <c r="A8039" t="s">
        <v>0</v>
      </c>
      <c r="B8039" s="1">
        <f t="shared" si="250"/>
        <v>40791.954549000002</v>
      </c>
      <c r="C8039">
        <f t="shared" si="251"/>
        <v>40791.954549000002</v>
      </c>
      <c r="D8039">
        <v>248.95454899999999</v>
      </c>
      <c r="E8039">
        <v>267.89999999999998</v>
      </c>
      <c r="F8039">
        <v>8038</v>
      </c>
      <c r="G8039">
        <v>8.51</v>
      </c>
      <c r="H8039">
        <v>10.5062</v>
      </c>
      <c r="I8039">
        <v>3.3516210000000002</v>
      </c>
      <c r="J8039">
        <v>29.9376</v>
      </c>
      <c r="K8039">
        <v>22.919599999999999</v>
      </c>
    </row>
    <row r="8040" spans="1:11">
      <c r="A8040" t="s">
        <v>0</v>
      </c>
      <c r="B8040" s="1">
        <f t="shared" si="250"/>
        <v>40791.955937999999</v>
      </c>
      <c r="C8040">
        <f t="shared" si="251"/>
        <v>40791.955937999999</v>
      </c>
      <c r="D8040">
        <v>248.955938</v>
      </c>
      <c r="E8040">
        <v>267.93333000000001</v>
      </c>
      <c r="F8040">
        <v>8039</v>
      </c>
      <c r="G8040">
        <v>8.5090000000000003</v>
      </c>
      <c r="H8040">
        <v>10.509</v>
      </c>
      <c r="I8040">
        <v>3.3514599999999999</v>
      </c>
      <c r="J8040">
        <v>29.933700000000002</v>
      </c>
      <c r="K8040">
        <v>22.9162</v>
      </c>
    </row>
    <row r="8041" spans="1:11">
      <c r="A8041" t="s">
        <v>0</v>
      </c>
      <c r="B8041" s="1">
        <f t="shared" si="250"/>
        <v>40791.957326000003</v>
      </c>
      <c r="C8041">
        <f t="shared" si="251"/>
        <v>40791.957326000003</v>
      </c>
      <c r="D8041">
        <v>248.95732599999999</v>
      </c>
      <c r="E8041">
        <v>267.96667000000002</v>
      </c>
      <c r="F8041">
        <v>8040</v>
      </c>
      <c r="G8041">
        <v>8.5120000000000005</v>
      </c>
      <c r="H8041">
        <v>10.5091</v>
      </c>
      <c r="I8041">
        <v>3.3513109999999999</v>
      </c>
      <c r="J8041">
        <v>29.932099999999998</v>
      </c>
      <c r="K8041">
        <v>22.914899999999999</v>
      </c>
    </row>
    <row r="8042" spans="1:11">
      <c r="A8042" t="s">
        <v>0</v>
      </c>
      <c r="B8042" s="1">
        <f t="shared" si="250"/>
        <v>40791.958715000001</v>
      </c>
      <c r="C8042">
        <f t="shared" si="251"/>
        <v>40791.958715000001</v>
      </c>
      <c r="D8042">
        <v>248.95871500000001</v>
      </c>
      <c r="E8042">
        <v>268</v>
      </c>
      <c r="F8042">
        <v>8041</v>
      </c>
      <c r="G8042">
        <v>8.5030000000000001</v>
      </c>
      <c r="H8042">
        <v>10.505800000000001</v>
      </c>
      <c r="I8042">
        <v>3.3514119999999998</v>
      </c>
      <c r="J8042">
        <v>29.9358</v>
      </c>
      <c r="K8042">
        <v>22.918299999999999</v>
      </c>
    </row>
    <row r="8043" spans="1:11">
      <c r="A8043" t="s">
        <v>0</v>
      </c>
      <c r="B8043" s="1">
        <f t="shared" si="250"/>
        <v>40791.960103999998</v>
      </c>
      <c r="C8043">
        <f t="shared" si="251"/>
        <v>40791.960103999998</v>
      </c>
      <c r="D8043">
        <v>248.960104</v>
      </c>
      <c r="E8043">
        <v>268.03332999999998</v>
      </c>
      <c r="F8043">
        <v>8042</v>
      </c>
      <c r="G8043">
        <v>8.5020000000000007</v>
      </c>
      <c r="H8043">
        <v>10.5053</v>
      </c>
      <c r="I8043">
        <v>3.3514059999999999</v>
      </c>
      <c r="J8043">
        <v>29.936199999999999</v>
      </c>
      <c r="K8043">
        <v>22.918700000000001</v>
      </c>
    </row>
    <row r="8044" spans="1:11">
      <c r="A8044" t="s">
        <v>0</v>
      </c>
      <c r="B8044" s="1">
        <f t="shared" si="250"/>
        <v>40791.961493000003</v>
      </c>
      <c r="C8044">
        <f t="shared" si="251"/>
        <v>40791.961493000003</v>
      </c>
      <c r="D8044">
        <v>248.96149299999999</v>
      </c>
      <c r="E8044">
        <v>268.06666999999999</v>
      </c>
      <c r="F8044">
        <v>8043</v>
      </c>
      <c r="G8044">
        <v>8.5090000000000003</v>
      </c>
      <c r="H8044">
        <v>10.5063</v>
      </c>
      <c r="I8044">
        <v>3.3514360000000001</v>
      </c>
      <c r="J8044">
        <v>29.935600000000001</v>
      </c>
      <c r="K8044">
        <v>22.918099999999999</v>
      </c>
    </row>
    <row r="8045" spans="1:11">
      <c r="A8045" t="s">
        <v>0</v>
      </c>
      <c r="B8045" s="1">
        <f t="shared" si="250"/>
        <v>40791.962882</v>
      </c>
      <c r="C8045">
        <f t="shared" si="251"/>
        <v>40791.962882</v>
      </c>
      <c r="D8045">
        <v>248.96288200000001</v>
      </c>
      <c r="E8045">
        <v>268.10000000000002</v>
      </c>
      <c r="F8045">
        <v>8044</v>
      </c>
      <c r="G8045">
        <v>8.5030000000000001</v>
      </c>
      <c r="H8045">
        <v>10.5097</v>
      </c>
      <c r="I8045">
        <v>3.3512149999999998</v>
      </c>
      <c r="J8045">
        <v>29.930700000000002</v>
      </c>
      <c r="K8045">
        <v>22.913699999999999</v>
      </c>
    </row>
    <row r="8046" spans="1:11">
      <c r="A8046" t="s">
        <v>0</v>
      </c>
      <c r="B8046" s="1">
        <f t="shared" si="250"/>
        <v>40791.964270999997</v>
      </c>
      <c r="C8046">
        <f t="shared" si="251"/>
        <v>40791.964270999997</v>
      </c>
      <c r="D8046">
        <v>248.964271</v>
      </c>
      <c r="E8046">
        <v>268.13333</v>
      </c>
      <c r="F8046">
        <v>8045</v>
      </c>
      <c r="G8046">
        <v>8.5009999999999994</v>
      </c>
      <c r="H8046">
        <v>10.513999999999999</v>
      </c>
      <c r="I8046">
        <v>3.3510300000000002</v>
      </c>
      <c r="J8046">
        <v>29.9253</v>
      </c>
      <c r="K8046">
        <v>22.908799999999999</v>
      </c>
    </row>
    <row r="8047" spans="1:11">
      <c r="A8047" t="s">
        <v>0</v>
      </c>
      <c r="B8047" s="1">
        <f t="shared" si="250"/>
        <v>40791.965660000002</v>
      </c>
      <c r="C8047">
        <f t="shared" si="251"/>
        <v>40791.965660000002</v>
      </c>
      <c r="D8047">
        <v>248.96566000000001</v>
      </c>
      <c r="E8047">
        <v>268.16667000000001</v>
      </c>
      <c r="F8047">
        <v>8046</v>
      </c>
      <c r="G8047">
        <v>8.4990000000000006</v>
      </c>
      <c r="H8047">
        <v>10.5215</v>
      </c>
      <c r="I8047">
        <v>3.350606</v>
      </c>
      <c r="J8047">
        <v>29.914999999999999</v>
      </c>
      <c r="K8047">
        <v>22.8995</v>
      </c>
    </row>
    <row r="8048" spans="1:11">
      <c r="A8048" t="s">
        <v>0</v>
      </c>
      <c r="B8048" s="1">
        <f t="shared" si="250"/>
        <v>40791.967048999999</v>
      </c>
      <c r="C8048">
        <f t="shared" si="251"/>
        <v>40791.967048999999</v>
      </c>
      <c r="D8048">
        <v>248.967049</v>
      </c>
      <c r="E8048">
        <v>268.2</v>
      </c>
      <c r="F8048">
        <v>8047</v>
      </c>
      <c r="G8048">
        <v>8.4960000000000004</v>
      </c>
      <c r="H8048">
        <v>10.5327</v>
      </c>
      <c r="I8048">
        <v>3.3499189999999999</v>
      </c>
      <c r="J8048">
        <v>29.899000000000001</v>
      </c>
      <c r="K8048">
        <v>22.885200000000001</v>
      </c>
    </row>
    <row r="8049" spans="1:11">
      <c r="A8049" t="s">
        <v>0</v>
      </c>
      <c r="B8049" s="1">
        <f t="shared" si="250"/>
        <v>40791.968437000003</v>
      </c>
      <c r="C8049">
        <f t="shared" si="251"/>
        <v>40791.968437000003</v>
      </c>
      <c r="D8049">
        <v>248.96843699999999</v>
      </c>
      <c r="E8049">
        <v>268.23333000000002</v>
      </c>
      <c r="F8049">
        <v>8048</v>
      </c>
      <c r="G8049">
        <v>8.5020000000000007</v>
      </c>
      <c r="H8049">
        <v>10.5425</v>
      </c>
      <c r="I8049">
        <v>3.3496440000000001</v>
      </c>
      <c r="J8049">
        <v>29.888300000000001</v>
      </c>
      <c r="K8049">
        <v>22.8752</v>
      </c>
    </row>
    <row r="8050" spans="1:11">
      <c r="A8050" t="s">
        <v>0</v>
      </c>
      <c r="B8050" s="1">
        <f t="shared" si="250"/>
        <v>40791.969826</v>
      </c>
      <c r="C8050">
        <f t="shared" si="251"/>
        <v>40791.969826</v>
      </c>
      <c r="D8050">
        <v>248.96982600000001</v>
      </c>
      <c r="E8050">
        <v>268.26666999999998</v>
      </c>
      <c r="F8050">
        <v>8049</v>
      </c>
      <c r="G8050">
        <v>8.4879999999999995</v>
      </c>
      <c r="H8050">
        <v>10.5511</v>
      </c>
      <c r="I8050">
        <v>3.3492259999999998</v>
      </c>
      <c r="J8050">
        <v>29.877099999999999</v>
      </c>
      <c r="K8050">
        <v>22.865100000000002</v>
      </c>
    </row>
    <row r="8051" spans="1:11">
      <c r="A8051" t="s">
        <v>0</v>
      </c>
      <c r="B8051" s="1">
        <f t="shared" si="250"/>
        <v>40791.971214999998</v>
      </c>
      <c r="C8051">
        <f t="shared" si="251"/>
        <v>40791.971214999998</v>
      </c>
      <c r="D8051">
        <v>248.971215</v>
      </c>
      <c r="E8051">
        <v>268.3</v>
      </c>
      <c r="F8051">
        <v>8050</v>
      </c>
      <c r="G8051">
        <v>8.4830000000000005</v>
      </c>
      <c r="H8051">
        <v>10.562099999999999</v>
      </c>
      <c r="I8051">
        <v>3.349005</v>
      </c>
      <c r="J8051">
        <v>29.8659</v>
      </c>
      <c r="K8051">
        <v>22.854600000000001</v>
      </c>
    </row>
    <row r="8052" spans="1:11">
      <c r="A8052" t="s">
        <v>0</v>
      </c>
      <c r="B8052" s="1">
        <f t="shared" si="250"/>
        <v>40791.972604000002</v>
      </c>
      <c r="C8052">
        <f t="shared" si="251"/>
        <v>40791.972604000002</v>
      </c>
      <c r="D8052">
        <v>248.97260399999999</v>
      </c>
      <c r="E8052">
        <v>268.33332999999999</v>
      </c>
      <c r="F8052">
        <v>8051</v>
      </c>
      <c r="G8052">
        <v>8.4879999999999995</v>
      </c>
      <c r="H8052">
        <v>10.559699999999999</v>
      </c>
      <c r="I8052">
        <v>3.3490229999999999</v>
      </c>
      <c r="J8052">
        <v>29.868099999999998</v>
      </c>
      <c r="K8052">
        <v>22.8566</v>
      </c>
    </row>
    <row r="8053" spans="1:11">
      <c r="A8053" t="s">
        <v>0</v>
      </c>
      <c r="B8053" s="1">
        <f t="shared" si="250"/>
        <v>40791.973993</v>
      </c>
      <c r="C8053">
        <f t="shared" si="251"/>
        <v>40791.973993</v>
      </c>
      <c r="D8053">
        <v>248.97399300000001</v>
      </c>
      <c r="E8053">
        <v>268.36667</v>
      </c>
      <c r="F8053">
        <v>8052</v>
      </c>
      <c r="G8053">
        <v>8.4789999999999992</v>
      </c>
      <c r="H8053">
        <v>10.566800000000001</v>
      </c>
      <c r="I8053">
        <v>3.3488129999999998</v>
      </c>
      <c r="J8053">
        <v>29.860199999999999</v>
      </c>
      <c r="K8053">
        <v>22.849299999999999</v>
      </c>
    </row>
    <row r="8054" spans="1:11">
      <c r="A8054" t="s">
        <v>0</v>
      </c>
      <c r="B8054" s="1">
        <f t="shared" si="250"/>
        <v>40791.975381999997</v>
      </c>
      <c r="C8054">
        <f t="shared" si="251"/>
        <v>40791.975381999997</v>
      </c>
      <c r="D8054">
        <v>248.975382</v>
      </c>
      <c r="E8054">
        <v>268.39999999999998</v>
      </c>
      <c r="F8054">
        <v>8053</v>
      </c>
      <c r="G8054">
        <v>8.4809999999999999</v>
      </c>
      <c r="H8054">
        <v>10.5702</v>
      </c>
      <c r="I8054">
        <v>3.3487239999999998</v>
      </c>
      <c r="J8054">
        <v>29.8565</v>
      </c>
      <c r="K8054">
        <v>22.8459</v>
      </c>
    </row>
    <row r="8055" spans="1:11">
      <c r="A8055" t="s">
        <v>0</v>
      </c>
      <c r="B8055" s="1">
        <f t="shared" si="250"/>
        <v>40791.976771000001</v>
      </c>
      <c r="C8055">
        <f t="shared" si="251"/>
        <v>40791.976771000001</v>
      </c>
      <c r="D8055">
        <v>248.97677100000001</v>
      </c>
      <c r="E8055">
        <v>268.43333000000001</v>
      </c>
      <c r="F8055">
        <v>8054</v>
      </c>
      <c r="G8055">
        <v>8.4719999999999995</v>
      </c>
      <c r="H8055">
        <v>10.567600000000001</v>
      </c>
      <c r="I8055">
        <v>3.3489089999999999</v>
      </c>
      <c r="J8055">
        <v>29.860499999999998</v>
      </c>
      <c r="K8055">
        <v>22.849399999999999</v>
      </c>
    </row>
    <row r="8056" spans="1:11">
      <c r="A8056" t="s">
        <v>0</v>
      </c>
      <c r="B8056" s="1">
        <f t="shared" si="250"/>
        <v>40791.978159999999</v>
      </c>
      <c r="C8056">
        <f t="shared" si="251"/>
        <v>40791.978159999999</v>
      </c>
      <c r="D8056">
        <v>248.97816</v>
      </c>
      <c r="E8056">
        <v>268.46667000000002</v>
      </c>
      <c r="F8056">
        <v>8055</v>
      </c>
      <c r="G8056">
        <v>8.4770000000000003</v>
      </c>
      <c r="H8056">
        <v>10.5702</v>
      </c>
      <c r="I8056">
        <v>3.348795</v>
      </c>
      <c r="J8056">
        <v>29.857199999999999</v>
      </c>
      <c r="K8056">
        <v>22.846499999999999</v>
      </c>
    </row>
    <row r="8057" spans="1:11">
      <c r="A8057" t="s">
        <v>0</v>
      </c>
      <c r="B8057" s="1">
        <f t="shared" si="250"/>
        <v>40791.979549000003</v>
      </c>
      <c r="C8057">
        <f t="shared" si="251"/>
        <v>40791.979549000003</v>
      </c>
      <c r="D8057">
        <v>248.97954899999999</v>
      </c>
      <c r="E8057">
        <v>268.5</v>
      </c>
      <c r="F8057">
        <v>8056</v>
      </c>
      <c r="G8057">
        <v>8.4740000000000002</v>
      </c>
      <c r="H8057">
        <v>10.577199999999999</v>
      </c>
      <c r="I8057">
        <v>3.3485330000000002</v>
      </c>
      <c r="J8057">
        <v>29.8489</v>
      </c>
      <c r="K8057">
        <v>22.838799999999999</v>
      </c>
    </row>
    <row r="8058" spans="1:11">
      <c r="A8058" t="s">
        <v>0</v>
      </c>
      <c r="B8058" s="1">
        <f t="shared" si="250"/>
        <v>40791.980938000001</v>
      </c>
      <c r="C8058">
        <f t="shared" si="251"/>
        <v>40791.980938000001</v>
      </c>
      <c r="D8058">
        <v>248.98093800000001</v>
      </c>
      <c r="E8058">
        <v>268.53332999999998</v>
      </c>
      <c r="F8058">
        <v>8057</v>
      </c>
      <c r="G8058">
        <v>8.4719999999999995</v>
      </c>
      <c r="H8058">
        <v>10.5642</v>
      </c>
      <c r="I8058">
        <v>3.3496670000000002</v>
      </c>
      <c r="J8058">
        <v>29.870699999999999</v>
      </c>
      <c r="K8058">
        <v>22.858000000000001</v>
      </c>
    </row>
    <row r="8059" spans="1:11">
      <c r="A8059" t="s">
        <v>0</v>
      </c>
      <c r="B8059" s="1">
        <f t="shared" si="250"/>
        <v>40791.982325999998</v>
      </c>
      <c r="C8059">
        <f t="shared" si="251"/>
        <v>40791.982325999998</v>
      </c>
      <c r="D8059">
        <v>248.982326</v>
      </c>
      <c r="E8059">
        <v>268.56666999999999</v>
      </c>
      <c r="F8059">
        <v>8058</v>
      </c>
      <c r="G8059">
        <v>8.4849999999999994</v>
      </c>
      <c r="H8059">
        <v>10.541600000000001</v>
      </c>
      <c r="I8059">
        <v>3.352147</v>
      </c>
      <c r="J8059">
        <v>29.913699999999999</v>
      </c>
      <c r="K8059">
        <v>22.895199999999999</v>
      </c>
    </row>
    <row r="8060" spans="1:11">
      <c r="A8060" t="s">
        <v>0</v>
      </c>
      <c r="B8060" s="1">
        <f t="shared" si="250"/>
        <v>40791.983715000002</v>
      </c>
      <c r="C8060">
        <f t="shared" si="251"/>
        <v>40791.983715000002</v>
      </c>
      <c r="D8060">
        <v>248.98371499999999</v>
      </c>
      <c r="E8060">
        <v>268.60000000000002</v>
      </c>
      <c r="F8060">
        <v>8059</v>
      </c>
      <c r="G8060">
        <v>8.4740000000000002</v>
      </c>
      <c r="H8060">
        <v>10.5276</v>
      </c>
      <c r="I8060">
        <v>3.35379</v>
      </c>
      <c r="J8060">
        <v>29.941500000000001</v>
      </c>
      <c r="K8060">
        <v>22.9191</v>
      </c>
    </row>
    <row r="8061" spans="1:11">
      <c r="A8061" t="s">
        <v>0</v>
      </c>
      <c r="B8061" s="1">
        <f t="shared" si="250"/>
        <v>40791.985103999999</v>
      </c>
      <c r="C8061">
        <f t="shared" si="251"/>
        <v>40791.985103999999</v>
      </c>
      <c r="D8061">
        <v>248.98510400000001</v>
      </c>
      <c r="E8061">
        <v>268.63333</v>
      </c>
      <c r="F8061">
        <v>8060</v>
      </c>
      <c r="G8061">
        <v>8.4730000000000008</v>
      </c>
      <c r="H8061">
        <v>10.526400000000001</v>
      </c>
      <c r="I8061">
        <v>3.3540589999999999</v>
      </c>
      <c r="J8061">
        <v>29.9451</v>
      </c>
      <c r="K8061">
        <v>22.9221</v>
      </c>
    </row>
    <row r="8062" spans="1:11">
      <c r="A8062" t="s">
        <v>0</v>
      </c>
      <c r="B8062" s="1">
        <f t="shared" si="250"/>
        <v>40791.986492999997</v>
      </c>
      <c r="C8062">
        <f t="shared" si="251"/>
        <v>40791.986492999997</v>
      </c>
      <c r="D8062">
        <v>248.986493</v>
      </c>
      <c r="E8062">
        <v>268.66667000000001</v>
      </c>
      <c r="F8062">
        <v>8061</v>
      </c>
      <c r="G8062">
        <v>8.4700000000000006</v>
      </c>
      <c r="H8062">
        <v>10.5296</v>
      </c>
      <c r="I8062">
        <v>3.3538139999999999</v>
      </c>
      <c r="J8062">
        <v>29.940100000000001</v>
      </c>
      <c r="K8062">
        <v>22.9177</v>
      </c>
    </row>
    <row r="8063" spans="1:11">
      <c r="A8063" t="s">
        <v>0</v>
      </c>
      <c r="B8063" s="1">
        <f t="shared" si="250"/>
        <v>40791.987882000001</v>
      </c>
      <c r="C8063">
        <f t="shared" si="251"/>
        <v>40791.987882000001</v>
      </c>
      <c r="D8063">
        <v>248.98788200000001</v>
      </c>
      <c r="E8063">
        <v>268.7</v>
      </c>
      <c r="F8063">
        <v>8062</v>
      </c>
      <c r="G8063">
        <v>8.4670000000000005</v>
      </c>
      <c r="H8063">
        <v>10.5282</v>
      </c>
      <c r="I8063">
        <v>3.3543099999999999</v>
      </c>
      <c r="J8063">
        <v>29.946200000000001</v>
      </c>
      <c r="K8063">
        <v>22.922699999999999</v>
      </c>
    </row>
    <row r="8064" spans="1:11">
      <c r="A8064" t="s">
        <v>0</v>
      </c>
      <c r="B8064" s="1">
        <f t="shared" si="250"/>
        <v>40791.989270999999</v>
      </c>
      <c r="C8064">
        <f t="shared" si="251"/>
        <v>40791.989270999999</v>
      </c>
      <c r="D8064">
        <v>248.989271</v>
      </c>
      <c r="E8064">
        <v>268.73333000000002</v>
      </c>
      <c r="F8064">
        <v>8063</v>
      </c>
      <c r="G8064">
        <v>8.4640000000000004</v>
      </c>
      <c r="H8064">
        <v>10.536799999999999</v>
      </c>
      <c r="I8064">
        <v>3.3538679999999998</v>
      </c>
      <c r="J8064">
        <v>29.934699999999999</v>
      </c>
      <c r="K8064">
        <v>22.912299999999998</v>
      </c>
    </row>
    <row r="8065" spans="1:11">
      <c r="A8065" t="s">
        <v>0</v>
      </c>
      <c r="B8065" s="1">
        <f t="shared" si="250"/>
        <v>40791.990660000003</v>
      </c>
      <c r="C8065">
        <f t="shared" si="251"/>
        <v>40791.990660000003</v>
      </c>
      <c r="D8065">
        <v>248.99065999999999</v>
      </c>
      <c r="E8065">
        <v>268.76666999999998</v>
      </c>
      <c r="F8065">
        <v>8064</v>
      </c>
      <c r="G8065">
        <v>8.4689999999999994</v>
      </c>
      <c r="H8065">
        <v>10.554399999999999</v>
      </c>
      <c r="I8065">
        <v>3.3526959999999999</v>
      </c>
      <c r="J8065">
        <v>29.9087</v>
      </c>
      <c r="K8065">
        <v>22.889099999999999</v>
      </c>
    </row>
    <row r="8066" spans="1:11">
      <c r="A8066" t="s">
        <v>0</v>
      </c>
      <c r="B8066" s="1">
        <f t="shared" si="250"/>
        <v>40791.992049</v>
      </c>
      <c r="C8066">
        <f t="shared" si="251"/>
        <v>40791.992049</v>
      </c>
      <c r="D8066">
        <v>248.99204900000001</v>
      </c>
      <c r="E8066">
        <v>268.8</v>
      </c>
      <c r="F8066">
        <v>8065</v>
      </c>
      <c r="G8066">
        <v>8.4649999999999999</v>
      </c>
      <c r="H8066">
        <v>10.5616</v>
      </c>
      <c r="I8066">
        <v>3.352236</v>
      </c>
      <c r="J8066">
        <v>29.898299999999999</v>
      </c>
      <c r="K8066">
        <v>22.879799999999999</v>
      </c>
    </row>
    <row r="8067" spans="1:11">
      <c r="A8067" t="s">
        <v>0</v>
      </c>
      <c r="B8067" s="1">
        <f t="shared" ref="B8067:B8130" si="252">C8067</f>
        <v>40791.993437999998</v>
      </c>
      <c r="C8067">
        <f t="shared" ref="C8067:C8130" si="253">40543+D8067</f>
        <v>40791.993437999998</v>
      </c>
      <c r="D8067">
        <v>248.993438</v>
      </c>
      <c r="E8067">
        <v>268.83332999999999</v>
      </c>
      <c r="F8067">
        <v>8066</v>
      </c>
      <c r="G8067">
        <v>8.4659999999999993</v>
      </c>
      <c r="H8067">
        <v>10.5891</v>
      </c>
      <c r="I8067">
        <v>3.3506469999999999</v>
      </c>
      <c r="J8067">
        <v>29.860099999999999</v>
      </c>
      <c r="K8067">
        <v>22.845500000000001</v>
      </c>
    </row>
    <row r="8068" spans="1:11">
      <c r="A8068" t="s">
        <v>0</v>
      </c>
      <c r="B8068" s="1">
        <f t="shared" si="252"/>
        <v>40791.994826000002</v>
      </c>
      <c r="C8068">
        <f t="shared" si="253"/>
        <v>40791.994826000002</v>
      </c>
      <c r="D8068">
        <v>248.99482599999999</v>
      </c>
      <c r="E8068">
        <v>268.86667</v>
      </c>
      <c r="F8068">
        <v>8067</v>
      </c>
      <c r="G8068">
        <v>8.4719999999999995</v>
      </c>
      <c r="H8068">
        <v>10.6137</v>
      </c>
      <c r="I8068">
        <v>3.3493149999999998</v>
      </c>
      <c r="J8068">
        <v>29.826799999999999</v>
      </c>
      <c r="K8068">
        <v>22.8156</v>
      </c>
    </row>
    <row r="8069" spans="1:11">
      <c r="A8069" t="s">
        <v>0</v>
      </c>
      <c r="B8069" s="1">
        <f t="shared" si="252"/>
        <v>40791.996214999999</v>
      </c>
      <c r="C8069">
        <f t="shared" si="253"/>
        <v>40791.996214999999</v>
      </c>
      <c r="D8069">
        <v>248.99621500000001</v>
      </c>
      <c r="E8069">
        <v>268.89999999999998</v>
      </c>
      <c r="F8069">
        <v>8068</v>
      </c>
      <c r="G8069">
        <v>8.4550000000000001</v>
      </c>
      <c r="H8069">
        <v>10.6381</v>
      </c>
      <c r="I8069">
        <v>3.347899</v>
      </c>
      <c r="J8069">
        <v>29.792899999999999</v>
      </c>
      <c r="K8069">
        <v>22.7851</v>
      </c>
    </row>
    <row r="8070" spans="1:11">
      <c r="A8070" t="s">
        <v>0</v>
      </c>
      <c r="B8070" s="1">
        <f t="shared" si="252"/>
        <v>40791.997603999996</v>
      </c>
      <c r="C8070">
        <f t="shared" si="253"/>
        <v>40791.997603999996</v>
      </c>
      <c r="D8070">
        <v>248.997604</v>
      </c>
      <c r="E8070">
        <v>268.93333000000001</v>
      </c>
      <c r="F8070">
        <v>8069</v>
      </c>
      <c r="G8070">
        <v>8.4589999999999996</v>
      </c>
      <c r="H8070">
        <v>10.6525</v>
      </c>
      <c r="I8070">
        <v>3.3473549999999999</v>
      </c>
      <c r="J8070">
        <v>29.7758</v>
      </c>
      <c r="K8070">
        <v>22.769400000000001</v>
      </c>
    </row>
    <row r="8071" spans="1:11">
      <c r="A8071" t="s">
        <v>0</v>
      </c>
      <c r="B8071" s="1">
        <f t="shared" si="252"/>
        <v>40791.998993000001</v>
      </c>
      <c r="C8071">
        <f t="shared" si="253"/>
        <v>40791.998993000001</v>
      </c>
      <c r="D8071">
        <v>248.99899300000001</v>
      </c>
      <c r="E8071">
        <v>268.96667000000002</v>
      </c>
      <c r="F8071">
        <v>8070</v>
      </c>
      <c r="G8071">
        <v>8.4619999999999997</v>
      </c>
      <c r="H8071">
        <v>10.660299999999999</v>
      </c>
      <c r="I8071">
        <v>3.347343</v>
      </c>
      <c r="J8071">
        <v>29.769400000000001</v>
      </c>
      <c r="K8071">
        <v>22.763100000000001</v>
      </c>
    </row>
    <row r="8072" spans="1:11">
      <c r="A8072" t="s">
        <v>0</v>
      </c>
      <c r="B8072" s="1">
        <f t="shared" si="252"/>
        <v>40792.000381999998</v>
      </c>
      <c r="C8072">
        <f t="shared" si="253"/>
        <v>40792.000381999998</v>
      </c>
      <c r="D8072">
        <v>249.000382</v>
      </c>
      <c r="E8072">
        <v>269</v>
      </c>
      <c r="F8072">
        <v>8071</v>
      </c>
      <c r="G8072">
        <v>8.4600000000000009</v>
      </c>
      <c r="H8072">
        <v>10.668900000000001</v>
      </c>
      <c r="I8072">
        <v>3.347343</v>
      </c>
      <c r="J8072">
        <v>29.7624</v>
      </c>
      <c r="K8072">
        <v>22.7562</v>
      </c>
    </row>
    <row r="8073" spans="1:11">
      <c r="A8073" t="s">
        <v>0</v>
      </c>
      <c r="B8073" s="1">
        <f t="shared" si="252"/>
        <v>40792.001771000003</v>
      </c>
      <c r="C8073">
        <f t="shared" si="253"/>
        <v>40792.001771000003</v>
      </c>
      <c r="D8073">
        <v>249.00177099999999</v>
      </c>
      <c r="E8073">
        <v>269.03332999999998</v>
      </c>
      <c r="F8073">
        <v>8072</v>
      </c>
      <c r="G8073">
        <v>8.4580000000000002</v>
      </c>
      <c r="H8073">
        <v>10.674300000000001</v>
      </c>
      <c r="I8073">
        <v>3.347086</v>
      </c>
      <c r="J8073">
        <v>29.755400000000002</v>
      </c>
      <c r="K8073">
        <v>22.7499</v>
      </c>
    </row>
    <row r="8074" spans="1:11">
      <c r="A8074" t="s">
        <v>0</v>
      </c>
      <c r="B8074" s="1">
        <f t="shared" si="252"/>
        <v>40792.00316</v>
      </c>
      <c r="C8074">
        <f t="shared" si="253"/>
        <v>40792.00316</v>
      </c>
      <c r="D8074">
        <v>249.00316000000001</v>
      </c>
      <c r="E8074">
        <v>269.06666999999999</v>
      </c>
      <c r="F8074">
        <v>8073</v>
      </c>
      <c r="G8074">
        <v>8.4619999999999997</v>
      </c>
      <c r="H8074">
        <v>10.6839</v>
      </c>
      <c r="I8074">
        <v>3.3470149999999999</v>
      </c>
      <c r="J8074">
        <v>29.7469</v>
      </c>
      <c r="K8074">
        <v>22.741700000000002</v>
      </c>
    </row>
    <row r="8075" spans="1:11">
      <c r="A8075" t="s">
        <v>0</v>
      </c>
      <c r="B8075" s="1">
        <f t="shared" si="252"/>
        <v>40792.004548999997</v>
      </c>
      <c r="C8075">
        <f t="shared" si="253"/>
        <v>40792.004548999997</v>
      </c>
      <c r="D8075">
        <v>249.004549</v>
      </c>
      <c r="E8075">
        <v>269.10000000000002</v>
      </c>
      <c r="F8075">
        <v>8074</v>
      </c>
      <c r="G8075">
        <v>8.4550000000000001</v>
      </c>
      <c r="H8075">
        <v>10.6846</v>
      </c>
      <c r="I8075">
        <v>3.3468360000000001</v>
      </c>
      <c r="J8075">
        <v>29.744499999999999</v>
      </c>
      <c r="K8075">
        <v>22.739699999999999</v>
      </c>
    </row>
    <row r="8076" spans="1:11">
      <c r="A8076" t="s">
        <v>0</v>
      </c>
      <c r="B8076" s="1">
        <f t="shared" si="252"/>
        <v>40792.005937000002</v>
      </c>
      <c r="C8076">
        <f t="shared" si="253"/>
        <v>40792.005937000002</v>
      </c>
      <c r="D8076">
        <v>249.00593699999999</v>
      </c>
      <c r="E8076">
        <v>269.13333</v>
      </c>
      <c r="F8076">
        <v>8075</v>
      </c>
      <c r="G8076">
        <v>8.452</v>
      </c>
      <c r="H8076">
        <v>10.707800000000001</v>
      </c>
      <c r="I8076">
        <v>3.346298</v>
      </c>
      <c r="J8076">
        <v>29.720400000000001</v>
      </c>
      <c r="K8076">
        <v>22.717099999999999</v>
      </c>
    </row>
    <row r="8077" spans="1:11">
      <c r="A8077" t="s">
        <v>0</v>
      </c>
      <c r="B8077" s="1">
        <f t="shared" si="252"/>
        <v>40792.007325999999</v>
      </c>
      <c r="C8077">
        <f t="shared" si="253"/>
        <v>40792.007325999999</v>
      </c>
      <c r="D8077">
        <v>249.00732600000001</v>
      </c>
      <c r="E8077">
        <v>269.16667000000001</v>
      </c>
      <c r="F8077">
        <v>8076</v>
      </c>
      <c r="G8077">
        <v>8.4529999999999994</v>
      </c>
      <c r="H8077">
        <v>10.715999999999999</v>
      </c>
      <c r="I8077">
        <v>3.346238</v>
      </c>
      <c r="J8077">
        <v>29.713200000000001</v>
      </c>
      <c r="K8077">
        <v>22.710100000000001</v>
      </c>
    </row>
    <row r="8078" spans="1:11">
      <c r="A8078" t="s">
        <v>0</v>
      </c>
      <c r="B8078" s="1">
        <f t="shared" si="252"/>
        <v>40792.008715000004</v>
      </c>
      <c r="C8078">
        <f t="shared" si="253"/>
        <v>40792.008715000004</v>
      </c>
      <c r="D8078">
        <v>249.008715</v>
      </c>
      <c r="E8078">
        <v>269.2</v>
      </c>
      <c r="F8078">
        <v>8077</v>
      </c>
      <c r="G8078">
        <v>8.4459999999999997</v>
      </c>
      <c r="H8078">
        <v>10.726100000000001</v>
      </c>
      <c r="I8078">
        <v>3.3460830000000001</v>
      </c>
      <c r="J8078">
        <v>29.703399999999998</v>
      </c>
      <c r="K8078">
        <v>22.700800000000001</v>
      </c>
    </row>
    <row r="8079" spans="1:11">
      <c r="A8079" t="s">
        <v>0</v>
      </c>
      <c r="B8079" s="1">
        <f t="shared" si="252"/>
        <v>40792.010104000001</v>
      </c>
      <c r="C8079">
        <f t="shared" si="253"/>
        <v>40792.010104000001</v>
      </c>
      <c r="D8079">
        <v>249.01010400000001</v>
      </c>
      <c r="E8079">
        <v>269.23333000000002</v>
      </c>
      <c r="F8079">
        <v>8078</v>
      </c>
      <c r="G8079">
        <v>8.4480000000000004</v>
      </c>
      <c r="H8079">
        <v>10.735300000000001</v>
      </c>
      <c r="I8079">
        <v>3.3460830000000001</v>
      </c>
      <c r="J8079">
        <v>29.696000000000002</v>
      </c>
      <c r="K8079">
        <v>22.6935</v>
      </c>
    </row>
    <row r="8080" spans="1:11">
      <c r="A8080" t="s">
        <v>0</v>
      </c>
      <c r="B8080" s="1">
        <f t="shared" si="252"/>
        <v>40792.011492999998</v>
      </c>
      <c r="C8080">
        <f t="shared" si="253"/>
        <v>40792.011492999998</v>
      </c>
      <c r="D8080">
        <v>249.011493</v>
      </c>
      <c r="E8080">
        <v>269.26666999999998</v>
      </c>
      <c r="F8080">
        <v>8079</v>
      </c>
      <c r="G8080">
        <v>8.44</v>
      </c>
      <c r="H8080">
        <v>10.754200000000001</v>
      </c>
      <c r="I8080">
        <v>3.346047</v>
      </c>
      <c r="J8080">
        <v>29.680299999999999</v>
      </c>
      <c r="K8080">
        <v>22.678100000000001</v>
      </c>
    </row>
    <row r="8081" spans="1:11">
      <c r="A8081" t="s">
        <v>0</v>
      </c>
      <c r="B8081" s="1">
        <f t="shared" si="252"/>
        <v>40792.012882000003</v>
      </c>
      <c r="C8081">
        <f t="shared" si="253"/>
        <v>40792.012882000003</v>
      </c>
      <c r="D8081">
        <v>249.01288199999999</v>
      </c>
      <c r="E8081">
        <v>269.3</v>
      </c>
      <c r="F8081">
        <v>8080</v>
      </c>
      <c r="G8081">
        <v>8.4550000000000001</v>
      </c>
      <c r="H8081">
        <v>10.7948</v>
      </c>
      <c r="I8081">
        <v>3.3457059999999998</v>
      </c>
      <c r="J8081">
        <v>29.643999999999998</v>
      </c>
      <c r="K8081">
        <v>22.6431</v>
      </c>
    </row>
    <row r="8082" spans="1:11">
      <c r="A8082" t="s">
        <v>0</v>
      </c>
      <c r="B8082" s="1">
        <f t="shared" si="252"/>
        <v>40792.014271</v>
      </c>
      <c r="C8082">
        <f t="shared" si="253"/>
        <v>40792.014271</v>
      </c>
      <c r="D8082">
        <v>249.01427100000001</v>
      </c>
      <c r="E8082">
        <v>269.33332999999999</v>
      </c>
      <c r="F8082">
        <v>8081</v>
      </c>
      <c r="G8082">
        <v>8.4480000000000004</v>
      </c>
      <c r="H8082">
        <v>10.8545</v>
      </c>
      <c r="I8082">
        <v>3.3454069999999998</v>
      </c>
      <c r="J8082">
        <v>29.5929</v>
      </c>
      <c r="K8082">
        <v>22.593299999999999</v>
      </c>
    </row>
    <row r="8083" spans="1:11">
      <c r="A8083" t="s">
        <v>0</v>
      </c>
      <c r="B8083" s="1">
        <f t="shared" si="252"/>
        <v>40792.015659999997</v>
      </c>
      <c r="C8083">
        <f t="shared" si="253"/>
        <v>40792.015659999997</v>
      </c>
      <c r="D8083">
        <v>249.01566</v>
      </c>
      <c r="E8083">
        <v>269.36667</v>
      </c>
      <c r="F8083">
        <v>8082</v>
      </c>
      <c r="G8083">
        <v>8.4350000000000005</v>
      </c>
      <c r="H8083">
        <v>10.9588</v>
      </c>
      <c r="I8083">
        <v>3.3446600000000002</v>
      </c>
      <c r="J8083">
        <v>29.5016</v>
      </c>
      <c r="K8083">
        <v>22.5047</v>
      </c>
    </row>
    <row r="8084" spans="1:11">
      <c r="A8084" t="s">
        <v>0</v>
      </c>
      <c r="B8084" s="1">
        <f t="shared" si="252"/>
        <v>40792.017049000002</v>
      </c>
      <c r="C8084">
        <f t="shared" si="253"/>
        <v>40792.017049000002</v>
      </c>
      <c r="D8084">
        <v>249.01704899999999</v>
      </c>
      <c r="E8084">
        <v>269.39999999999998</v>
      </c>
      <c r="F8084">
        <v>8083</v>
      </c>
      <c r="G8084">
        <v>8.4429999999999996</v>
      </c>
      <c r="H8084">
        <v>11.076599999999999</v>
      </c>
      <c r="I8084">
        <v>3.3442639999999999</v>
      </c>
      <c r="J8084">
        <v>29.403300000000002</v>
      </c>
      <c r="K8084">
        <v>22.408300000000001</v>
      </c>
    </row>
    <row r="8085" spans="1:11">
      <c r="A8085" t="s">
        <v>0</v>
      </c>
      <c r="B8085" s="1">
        <f t="shared" si="252"/>
        <v>40792.018437999999</v>
      </c>
      <c r="C8085">
        <f t="shared" si="253"/>
        <v>40792.018437999999</v>
      </c>
      <c r="D8085">
        <v>249.018438</v>
      </c>
      <c r="E8085">
        <v>269.43333000000001</v>
      </c>
      <c r="F8085">
        <v>8084</v>
      </c>
      <c r="G8085">
        <v>8.4369999999999994</v>
      </c>
      <c r="H8085">
        <v>11.277200000000001</v>
      </c>
      <c r="I8085">
        <v>3.3430569999999999</v>
      </c>
      <c r="J8085">
        <v>29.231999999999999</v>
      </c>
      <c r="K8085">
        <v>22.2409</v>
      </c>
    </row>
    <row r="8086" spans="1:11">
      <c r="A8086" t="s">
        <v>0</v>
      </c>
      <c r="B8086" s="1">
        <f t="shared" si="252"/>
        <v>40792.019826000003</v>
      </c>
      <c r="C8086">
        <f t="shared" si="253"/>
        <v>40792.019826000003</v>
      </c>
      <c r="D8086">
        <v>249.01982599999999</v>
      </c>
      <c r="E8086">
        <v>269.46667000000002</v>
      </c>
      <c r="F8086">
        <v>8085</v>
      </c>
      <c r="G8086">
        <v>8.4480000000000004</v>
      </c>
      <c r="H8086">
        <v>11.334199999999999</v>
      </c>
      <c r="I8086">
        <v>3.3429959999999999</v>
      </c>
      <c r="J8086">
        <v>29.186399999999999</v>
      </c>
      <c r="K8086">
        <v>22.195699999999999</v>
      </c>
    </row>
    <row r="8087" spans="1:11">
      <c r="A8087" t="s">
        <v>0</v>
      </c>
      <c r="B8087" s="1">
        <f t="shared" si="252"/>
        <v>40792.021215000001</v>
      </c>
      <c r="C8087">
        <f t="shared" si="253"/>
        <v>40792.021215000001</v>
      </c>
      <c r="D8087">
        <v>249.02121500000001</v>
      </c>
      <c r="E8087">
        <v>269.5</v>
      </c>
      <c r="F8087">
        <v>8086</v>
      </c>
      <c r="G8087">
        <v>8.4420000000000002</v>
      </c>
      <c r="H8087">
        <v>11.385300000000001</v>
      </c>
      <c r="I8087">
        <v>3.3435869999999999</v>
      </c>
      <c r="J8087">
        <v>29.151800000000001</v>
      </c>
      <c r="K8087">
        <v>22.1599</v>
      </c>
    </row>
    <row r="8088" spans="1:11">
      <c r="A8088" t="s">
        <v>0</v>
      </c>
      <c r="B8088" s="1">
        <f t="shared" si="252"/>
        <v>40792.022603999998</v>
      </c>
      <c r="C8088">
        <f t="shared" si="253"/>
        <v>40792.022603999998</v>
      </c>
      <c r="D8088">
        <v>249.022604</v>
      </c>
      <c r="E8088">
        <v>269.53332999999998</v>
      </c>
      <c r="F8088">
        <v>8087</v>
      </c>
      <c r="G8088">
        <v>8.4510000000000005</v>
      </c>
      <c r="H8088">
        <v>11.347799999999999</v>
      </c>
      <c r="I8088">
        <v>3.3453059999999999</v>
      </c>
      <c r="J8088">
        <v>29.198</v>
      </c>
      <c r="K8088">
        <v>22.202300000000001</v>
      </c>
    </row>
    <row r="8089" spans="1:11">
      <c r="A8089" t="s">
        <v>0</v>
      </c>
      <c r="B8089" s="1">
        <f t="shared" si="252"/>
        <v>40792.023993000003</v>
      </c>
      <c r="C8089">
        <f t="shared" si="253"/>
        <v>40792.023993000003</v>
      </c>
      <c r="D8089">
        <v>249.02399299999999</v>
      </c>
      <c r="E8089">
        <v>269.56666999999999</v>
      </c>
      <c r="F8089">
        <v>8088</v>
      </c>
      <c r="G8089">
        <v>8.4550000000000001</v>
      </c>
      <c r="H8089">
        <v>11.029400000000001</v>
      </c>
      <c r="I8089">
        <v>3.34294</v>
      </c>
      <c r="J8089">
        <v>29.4282</v>
      </c>
      <c r="K8089">
        <v>22.435700000000001</v>
      </c>
    </row>
    <row r="8090" spans="1:11">
      <c r="A8090" t="s">
        <v>0</v>
      </c>
      <c r="B8090" s="1">
        <f t="shared" si="252"/>
        <v>40792.025382</v>
      </c>
      <c r="C8090">
        <f t="shared" si="253"/>
        <v>40792.025382</v>
      </c>
      <c r="D8090">
        <v>249.02538200000001</v>
      </c>
      <c r="E8090">
        <v>269.60000000000002</v>
      </c>
      <c r="F8090">
        <v>8089</v>
      </c>
      <c r="G8090">
        <v>8.4480000000000004</v>
      </c>
      <c r="H8090">
        <v>10.985799999999999</v>
      </c>
      <c r="I8090">
        <v>3.3433039999999998</v>
      </c>
      <c r="J8090">
        <v>29.4666</v>
      </c>
      <c r="K8090">
        <v>22.472999999999999</v>
      </c>
    </row>
    <row r="8091" spans="1:11">
      <c r="A8091" t="s">
        <v>0</v>
      </c>
      <c r="B8091" s="1">
        <f t="shared" si="252"/>
        <v>40792.026770999997</v>
      </c>
      <c r="C8091">
        <f t="shared" si="253"/>
        <v>40792.026770999997</v>
      </c>
      <c r="D8091">
        <v>249.026771</v>
      </c>
      <c r="E8091">
        <v>269.63333</v>
      </c>
      <c r="F8091">
        <v>8090</v>
      </c>
      <c r="G8091">
        <v>8.4619999999999997</v>
      </c>
      <c r="H8091">
        <v>10.9818</v>
      </c>
      <c r="I8091">
        <v>3.3416100000000002</v>
      </c>
      <c r="J8091">
        <v>29.453299999999999</v>
      </c>
      <c r="K8091">
        <v>22.4633</v>
      </c>
    </row>
    <row r="8092" spans="1:11">
      <c r="A8092" t="s">
        <v>0</v>
      </c>
      <c r="B8092" s="1">
        <f t="shared" si="252"/>
        <v>40792.028160000002</v>
      </c>
      <c r="C8092">
        <f t="shared" si="253"/>
        <v>40792.028160000002</v>
      </c>
      <c r="D8092">
        <v>249.02816000000001</v>
      </c>
      <c r="E8092">
        <v>269.66667000000001</v>
      </c>
      <c r="F8092">
        <v>8091</v>
      </c>
      <c r="G8092">
        <v>8.452</v>
      </c>
      <c r="H8092">
        <v>11.010999999999999</v>
      </c>
      <c r="I8092">
        <v>3.3405170000000002</v>
      </c>
      <c r="J8092">
        <v>29.4192</v>
      </c>
      <c r="K8092">
        <v>22.431799999999999</v>
      </c>
    </row>
    <row r="8093" spans="1:11">
      <c r="A8093" t="s">
        <v>0</v>
      </c>
      <c r="B8093" s="1">
        <f t="shared" si="252"/>
        <v>40792.029548999999</v>
      </c>
      <c r="C8093">
        <f t="shared" si="253"/>
        <v>40792.029548999999</v>
      </c>
      <c r="D8093">
        <v>249.029549</v>
      </c>
      <c r="E8093">
        <v>269.7</v>
      </c>
      <c r="F8093">
        <v>8092</v>
      </c>
      <c r="G8093">
        <v>8.4570000000000007</v>
      </c>
      <c r="H8093">
        <v>11.0101</v>
      </c>
      <c r="I8093">
        <v>3.3412099999999998</v>
      </c>
      <c r="J8093">
        <v>29.4267</v>
      </c>
      <c r="K8093">
        <v>22.437799999999999</v>
      </c>
    </row>
    <row r="8094" spans="1:11">
      <c r="A8094" t="s">
        <v>0</v>
      </c>
      <c r="B8094" s="1">
        <f t="shared" si="252"/>
        <v>40792.030937000003</v>
      </c>
      <c r="C8094">
        <f t="shared" si="253"/>
        <v>40792.030937000003</v>
      </c>
      <c r="D8094">
        <v>249.03093699999999</v>
      </c>
      <c r="E8094">
        <v>269.73333000000002</v>
      </c>
      <c r="F8094">
        <v>8093</v>
      </c>
      <c r="G8094">
        <v>8.4550000000000001</v>
      </c>
      <c r="H8094">
        <v>11.004799999999999</v>
      </c>
      <c r="I8094">
        <v>3.339718</v>
      </c>
      <c r="J8094">
        <v>29.416399999999999</v>
      </c>
      <c r="K8094">
        <v>22.430700000000002</v>
      </c>
    </row>
    <row r="8095" spans="1:11">
      <c r="A8095" t="s">
        <v>0</v>
      </c>
      <c r="B8095" s="1">
        <f t="shared" si="252"/>
        <v>40792.032326</v>
      </c>
      <c r="C8095">
        <f t="shared" si="253"/>
        <v>40792.032326</v>
      </c>
      <c r="D8095">
        <v>249.03232600000001</v>
      </c>
      <c r="E8095">
        <v>269.76666999999998</v>
      </c>
      <c r="F8095">
        <v>8094</v>
      </c>
      <c r="G8095">
        <v>8.4589999999999996</v>
      </c>
      <c r="H8095">
        <v>11.016299999999999</v>
      </c>
      <c r="I8095">
        <v>3.3404639999999999</v>
      </c>
      <c r="J8095">
        <v>29.4145</v>
      </c>
      <c r="K8095">
        <v>22.427299999999999</v>
      </c>
    </row>
    <row r="8096" spans="1:11">
      <c r="A8096" t="s">
        <v>0</v>
      </c>
      <c r="B8096" s="1">
        <f t="shared" si="252"/>
        <v>40792.033714999998</v>
      </c>
      <c r="C8096">
        <f t="shared" si="253"/>
        <v>40792.033714999998</v>
      </c>
      <c r="D8096">
        <v>249.033715</v>
      </c>
      <c r="E8096">
        <v>269.8</v>
      </c>
      <c r="F8096">
        <v>8095</v>
      </c>
      <c r="G8096">
        <v>8.4589999999999996</v>
      </c>
      <c r="H8096">
        <v>10.9725</v>
      </c>
      <c r="I8096">
        <v>3.3394740000000001</v>
      </c>
      <c r="J8096">
        <v>29.439900000000002</v>
      </c>
      <c r="K8096">
        <v>22.4544</v>
      </c>
    </row>
    <row r="8097" spans="1:11">
      <c r="A8097" t="s">
        <v>0</v>
      </c>
      <c r="B8097" s="1">
        <f t="shared" si="252"/>
        <v>40792.035104000002</v>
      </c>
      <c r="C8097">
        <f t="shared" si="253"/>
        <v>40792.035104000002</v>
      </c>
      <c r="D8097">
        <v>249.03510399999999</v>
      </c>
      <c r="E8097">
        <v>269.83332999999999</v>
      </c>
      <c r="F8097">
        <v>8096</v>
      </c>
      <c r="G8097">
        <v>8.4610000000000003</v>
      </c>
      <c r="H8097">
        <v>10.9848</v>
      </c>
      <c r="I8097">
        <v>3.3392529999999998</v>
      </c>
      <c r="J8097">
        <v>29.427900000000001</v>
      </c>
      <c r="K8097">
        <v>22.443100000000001</v>
      </c>
    </row>
    <row r="8098" spans="1:11">
      <c r="A8098" t="s">
        <v>0</v>
      </c>
      <c r="B8098" s="1">
        <f t="shared" si="252"/>
        <v>40792.036493</v>
      </c>
      <c r="C8098">
        <f t="shared" si="253"/>
        <v>40792.036493</v>
      </c>
      <c r="D8098">
        <v>249.03649300000001</v>
      </c>
      <c r="E8098">
        <v>269.86667</v>
      </c>
      <c r="F8098">
        <v>8097</v>
      </c>
      <c r="G8098">
        <v>8.4710000000000001</v>
      </c>
      <c r="H8098">
        <v>10.976000000000001</v>
      </c>
      <c r="I8098">
        <v>3.339181</v>
      </c>
      <c r="J8098">
        <v>29.434200000000001</v>
      </c>
      <c r="K8098">
        <v>22.449400000000001</v>
      </c>
    </row>
    <row r="8099" spans="1:11">
      <c r="A8099" t="s">
        <v>0</v>
      </c>
      <c r="B8099" s="1">
        <f t="shared" si="252"/>
        <v>40792.037881999997</v>
      </c>
      <c r="C8099">
        <f t="shared" si="253"/>
        <v>40792.037881999997</v>
      </c>
      <c r="D8099">
        <v>249.037882</v>
      </c>
      <c r="E8099">
        <v>269.89999999999998</v>
      </c>
      <c r="F8099">
        <v>8098</v>
      </c>
      <c r="G8099">
        <v>8.4730000000000008</v>
      </c>
      <c r="H8099">
        <v>10.9825</v>
      </c>
      <c r="I8099">
        <v>3.3386979999999999</v>
      </c>
      <c r="J8099">
        <v>29.424299999999999</v>
      </c>
      <c r="K8099">
        <v>22.4406</v>
      </c>
    </row>
    <row r="8100" spans="1:11">
      <c r="A8100" t="s">
        <v>0</v>
      </c>
      <c r="B8100" s="1">
        <f t="shared" si="252"/>
        <v>40792.039271000001</v>
      </c>
      <c r="C8100">
        <f t="shared" si="253"/>
        <v>40792.039271000001</v>
      </c>
      <c r="D8100">
        <v>249.03927100000001</v>
      </c>
      <c r="E8100">
        <v>269.93333000000001</v>
      </c>
      <c r="F8100">
        <v>8099</v>
      </c>
      <c r="G8100">
        <v>8.4719999999999995</v>
      </c>
      <c r="H8100">
        <v>10.9983</v>
      </c>
      <c r="I8100">
        <v>3.337672</v>
      </c>
      <c r="J8100">
        <v>29.401700000000002</v>
      </c>
      <c r="K8100">
        <v>22.420400000000001</v>
      </c>
    </row>
    <row r="8101" spans="1:11">
      <c r="A8101" t="s">
        <v>0</v>
      </c>
      <c r="B8101" s="1">
        <f t="shared" si="252"/>
        <v>40792.040659999999</v>
      </c>
      <c r="C8101">
        <f t="shared" si="253"/>
        <v>40792.040659999999</v>
      </c>
      <c r="D8101">
        <v>249.04066</v>
      </c>
      <c r="E8101">
        <v>269.96667000000002</v>
      </c>
      <c r="F8101">
        <v>8100</v>
      </c>
      <c r="G8101">
        <v>8.4619999999999997</v>
      </c>
      <c r="H8101">
        <v>10.9399</v>
      </c>
      <c r="I8101">
        <v>3.3382869999999998</v>
      </c>
      <c r="J8101">
        <v>29.454499999999999</v>
      </c>
      <c r="K8101">
        <v>22.471299999999999</v>
      </c>
    </row>
    <row r="8102" spans="1:11">
      <c r="A8102" t="s">
        <v>0</v>
      </c>
      <c r="B8102" s="1">
        <f t="shared" si="252"/>
        <v>40792.042049000003</v>
      </c>
      <c r="C8102">
        <f t="shared" si="253"/>
        <v>40792.042049000003</v>
      </c>
      <c r="D8102">
        <v>249.04204899999999</v>
      </c>
      <c r="E8102">
        <v>270</v>
      </c>
      <c r="F8102">
        <v>8101</v>
      </c>
      <c r="G8102">
        <v>8.4740000000000002</v>
      </c>
      <c r="H8102">
        <v>10.911</v>
      </c>
      <c r="I8102">
        <v>3.3383769999999999</v>
      </c>
      <c r="J8102">
        <v>29.4786</v>
      </c>
      <c r="K8102">
        <v>22.494900000000001</v>
      </c>
    </row>
    <row r="8103" spans="1:11">
      <c r="A8103" t="s">
        <v>0</v>
      </c>
      <c r="B8103" s="1">
        <f t="shared" si="252"/>
        <v>40792.043438000001</v>
      </c>
      <c r="C8103">
        <f t="shared" si="253"/>
        <v>40792.043438000001</v>
      </c>
      <c r="D8103">
        <v>249.04343800000001</v>
      </c>
      <c r="E8103">
        <v>270.03332999999998</v>
      </c>
      <c r="F8103">
        <v>8102</v>
      </c>
      <c r="G8103">
        <v>8.4719999999999995</v>
      </c>
      <c r="H8103">
        <v>10.889099999999999</v>
      </c>
      <c r="I8103">
        <v>3.3379889999999999</v>
      </c>
      <c r="J8103">
        <v>29.4924</v>
      </c>
      <c r="K8103">
        <v>22.5093</v>
      </c>
    </row>
    <row r="8104" spans="1:11">
      <c r="A8104" t="s">
        <v>0</v>
      </c>
      <c r="B8104" s="1">
        <f t="shared" si="252"/>
        <v>40792.044825999998</v>
      </c>
      <c r="C8104">
        <f t="shared" si="253"/>
        <v>40792.044825999998</v>
      </c>
      <c r="D8104">
        <v>249.044826</v>
      </c>
      <c r="E8104">
        <v>270.06666999999999</v>
      </c>
      <c r="F8104">
        <v>8103</v>
      </c>
      <c r="G8104">
        <v>8.4760000000000009</v>
      </c>
      <c r="H8104">
        <v>10.8811</v>
      </c>
      <c r="I8104">
        <v>3.3382939999999999</v>
      </c>
      <c r="J8104">
        <v>29.5017</v>
      </c>
      <c r="K8104">
        <v>22.517900000000001</v>
      </c>
    </row>
    <row r="8105" spans="1:11">
      <c r="A8105" t="s">
        <v>0</v>
      </c>
      <c r="B8105" s="1">
        <f t="shared" si="252"/>
        <v>40792.046215000002</v>
      </c>
      <c r="C8105">
        <f t="shared" si="253"/>
        <v>40792.046215000002</v>
      </c>
      <c r="D8105">
        <v>249.04621499999999</v>
      </c>
      <c r="E8105">
        <v>270.10000000000002</v>
      </c>
      <c r="F8105">
        <v>8104</v>
      </c>
      <c r="G8105">
        <v>8.468</v>
      </c>
      <c r="H8105">
        <v>10.872199999999999</v>
      </c>
      <c r="I8105">
        <v>3.3385199999999999</v>
      </c>
      <c r="J8105">
        <v>29.511099999999999</v>
      </c>
      <c r="K8105">
        <v>22.526700000000002</v>
      </c>
    </row>
    <row r="8106" spans="1:11">
      <c r="A8106" t="s">
        <v>0</v>
      </c>
      <c r="B8106" s="1">
        <f t="shared" si="252"/>
        <v>40792.047603999999</v>
      </c>
      <c r="C8106">
        <f t="shared" si="253"/>
        <v>40792.047603999999</v>
      </c>
      <c r="D8106">
        <v>249.04760400000001</v>
      </c>
      <c r="E8106">
        <v>270.13333</v>
      </c>
      <c r="F8106">
        <v>8105</v>
      </c>
      <c r="G8106">
        <v>8.4719999999999995</v>
      </c>
      <c r="H8106">
        <v>10.866899999999999</v>
      </c>
      <c r="I8106">
        <v>3.3384849999999999</v>
      </c>
      <c r="J8106">
        <v>29.515000000000001</v>
      </c>
      <c r="K8106">
        <v>22.5307</v>
      </c>
    </row>
    <row r="8107" spans="1:11">
      <c r="A8107" t="s">
        <v>0</v>
      </c>
      <c r="B8107" s="1">
        <f t="shared" si="252"/>
        <v>40792.048992999997</v>
      </c>
      <c r="C8107">
        <f t="shared" si="253"/>
        <v>40792.048992999997</v>
      </c>
      <c r="D8107">
        <v>249.048993</v>
      </c>
      <c r="E8107">
        <v>270.16667000000001</v>
      </c>
      <c r="F8107">
        <v>8106</v>
      </c>
      <c r="G8107">
        <v>8.4760000000000009</v>
      </c>
      <c r="H8107">
        <v>10.8689</v>
      </c>
      <c r="I8107">
        <v>3.3386580000000001</v>
      </c>
      <c r="J8107">
        <v>29.5151</v>
      </c>
      <c r="K8107">
        <v>22.5304</v>
      </c>
    </row>
    <row r="8108" spans="1:11">
      <c r="A8108" t="s">
        <v>0</v>
      </c>
      <c r="B8108" s="1">
        <f t="shared" si="252"/>
        <v>40792.050382000001</v>
      </c>
      <c r="C8108">
        <f t="shared" si="253"/>
        <v>40792.050382000001</v>
      </c>
      <c r="D8108">
        <v>249.05038200000001</v>
      </c>
      <c r="E8108">
        <v>270.2</v>
      </c>
      <c r="F8108">
        <v>8107</v>
      </c>
      <c r="G8108">
        <v>8.4789999999999992</v>
      </c>
      <c r="H8108">
        <v>10.8682</v>
      </c>
      <c r="I8108">
        <v>3.339248</v>
      </c>
      <c r="J8108">
        <v>29.5215</v>
      </c>
      <c r="K8108">
        <v>22.535499999999999</v>
      </c>
    </row>
    <row r="8109" spans="1:11">
      <c r="A8109" t="s">
        <v>0</v>
      </c>
      <c r="B8109" s="1">
        <f t="shared" si="252"/>
        <v>40792.051770999999</v>
      </c>
      <c r="C8109">
        <f t="shared" si="253"/>
        <v>40792.051770999999</v>
      </c>
      <c r="D8109">
        <v>249.051771</v>
      </c>
      <c r="E8109">
        <v>270.23333000000002</v>
      </c>
      <c r="F8109">
        <v>8108</v>
      </c>
      <c r="G8109">
        <v>8.4870000000000001</v>
      </c>
      <c r="H8109">
        <v>10.87</v>
      </c>
      <c r="I8109">
        <v>3.3396720000000002</v>
      </c>
      <c r="J8109">
        <v>29.524100000000001</v>
      </c>
      <c r="K8109">
        <v>22.537199999999999</v>
      </c>
    </row>
    <row r="8110" spans="1:11">
      <c r="A8110" t="s">
        <v>0</v>
      </c>
      <c r="B8110" s="1">
        <f t="shared" si="252"/>
        <v>40792.053160000003</v>
      </c>
      <c r="C8110">
        <f t="shared" si="253"/>
        <v>40792.053160000003</v>
      </c>
      <c r="D8110">
        <v>249.05315999999999</v>
      </c>
      <c r="E8110">
        <v>270.26666999999998</v>
      </c>
      <c r="F8110">
        <v>8109</v>
      </c>
      <c r="G8110">
        <v>8.4789999999999992</v>
      </c>
      <c r="H8110">
        <v>10.872400000000001</v>
      </c>
      <c r="I8110">
        <v>3.3401489999999998</v>
      </c>
      <c r="J8110">
        <v>29.526900000000001</v>
      </c>
      <c r="K8110">
        <v>22.539000000000001</v>
      </c>
    </row>
    <row r="8111" spans="1:11">
      <c r="A8111" t="s">
        <v>0</v>
      </c>
      <c r="B8111" s="1">
        <f t="shared" si="252"/>
        <v>40792.054549</v>
      </c>
      <c r="C8111">
        <f t="shared" si="253"/>
        <v>40792.054549</v>
      </c>
      <c r="D8111">
        <v>249.05454900000001</v>
      </c>
      <c r="E8111">
        <v>270.3</v>
      </c>
      <c r="F8111">
        <v>8110</v>
      </c>
      <c r="G8111">
        <v>8.4770000000000003</v>
      </c>
      <c r="H8111">
        <v>10.877800000000001</v>
      </c>
      <c r="I8111">
        <v>3.3406799999999999</v>
      </c>
      <c r="J8111">
        <v>29.527799999999999</v>
      </c>
      <c r="K8111">
        <v>22.538699999999999</v>
      </c>
    </row>
    <row r="8112" spans="1:11">
      <c r="A8112" t="s">
        <v>0</v>
      </c>
      <c r="B8112" s="1">
        <f t="shared" si="252"/>
        <v>40792.055937999998</v>
      </c>
      <c r="C8112">
        <f t="shared" si="253"/>
        <v>40792.055937999998</v>
      </c>
      <c r="D8112">
        <v>249.055938</v>
      </c>
      <c r="E8112">
        <v>270.33332999999999</v>
      </c>
      <c r="F8112">
        <v>8111</v>
      </c>
      <c r="G8112">
        <v>8.4879999999999995</v>
      </c>
      <c r="H8112">
        <v>10.885400000000001</v>
      </c>
      <c r="I8112">
        <v>3.3414199999999998</v>
      </c>
      <c r="J8112">
        <v>29.5289</v>
      </c>
      <c r="K8112">
        <v>22.5383</v>
      </c>
    </row>
    <row r="8113" spans="1:11">
      <c r="A8113" t="s">
        <v>0</v>
      </c>
      <c r="B8113" s="1">
        <f t="shared" si="252"/>
        <v>40792.057326000002</v>
      </c>
      <c r="C8113">
        <f t="shared" si="253"/>
        <v>40792.057326000002</v>
      </c>
      <c r="D8113">
        <v>249.05732599999999</v>
      </c>
      <c r="E8113">
        <v>270.36667</v>
      </c>
      <c r="F8113">
        <v>8112</v>
      </c>
      <c r="G8113">
        <v>8.4939999999999998</v>
      </c>
      <c r="H8113">
        <v>10.8919</v>
      </c>
      <c r="I8113">
        <v>3.3416579999999998</v>
      </c>
      <c r="J8113">
        <v>29.526</v>
      </c>
      <c r="K8113">
        <v>22.535</v>
      </c>
    </row>
    <row r="8114" spans="1:11">
      <c r="A8114" t="s">
        <v>0</v>
      </c>
      <c r="B8114" s="1">
        <f t="shared" si="252"/>
        <v>40792.058714999999</v>
      </c>
      <c r="C8114">
        <f t="shared" si="253"/>
        <v>40792.058714999999</v>
      </c>
      <c r="D8114">
        <v>249.05871500000001</v>
      </c>
      <c r="E8114">
        <v>270.39999999999998</v>
      </c>
      <c r="F8114">
        <v>8113</v>
      </c>
      <c r="G8114">
        <v>8.4879999999999995</v>
      </c>
      <c r="H8114">
        <v>10.8986</v>
      </c>
      <c r="I8114">
        <v>3.3425829999999999</v>
      </c>
      <c r="J8114">
        <v>29.529599999999999</v>
      </c>
      <c r="K8114">
        <v>22.5367</v>
      </c>
    </row>
    <row r="8115" spans="1:11">
      <c r="A8115" t="s">
        <v>0</v>
      </c>
      <c r="B8115" s="1">
        <f t="shared" si="252"/>
        <v>40792.060103999996</v>
      </c>
      <c r="C8115">
        <f t="shared" si="253"/>
        <v>40792.060103999996</v>
      </c>
      <c r="D8115">
        <v>249.060104</v>
      </c>
      <c r="E8115">
        <v>270.43333000000001</v>
      </c>
      <c r="F8115">
        <v>8114</v>
      </c>
      <c r="G8115">
        <v>8.4949999999999992</v>
      </c>
      <c r="H8115">
        <v>10.9047</v>
      </c>
      <c r="I8115">
        <v>3.3430010000000001</v>
      </c>
      <c r="J8115">
        <v>29.5289</v>
      </c>
      <c r="K8115">
        <v>22.5351</v>
      </c>
    </row>
    <row r="8116" spans="1:11">
      <c r="A8116" t="s">
        <v>0</v>
      </c>
      <c r="B8116" s="1">
        <f t="shared" si="252"/>
        <v>40792.061493000001</v>
      </c>
      <c r="C8116">
        <f t="shared" si="253"/>
        <v>40792.061493000001</v>
      </c>
      <c r="D8116">
        <v>249.06149300000001</v>
      </c>
      <c r="E8116">
        <v>270.46667000000002</v>
      </c>
      <c r="F8116">
        <v>8115</v>
      </c>
      <c r="G8116">
        <v>8.4960000000000004</v>
      </c>
      <c r="H8116">
        <v>10.924300000000001</v>
      </c>
      <c r="I8116">
        <v>3.3419620000000001</v>
      </c>
      <c r="J8116">
        <v>29.5029</v>
      </c>
      <c r="K8116">
        <v>22.511600000000001</v>
      </c>
    </row>
    <row r="8117" spans="1:11">
      <c r="A8117" t="s">
        <v>0</v>
      </c>
      <c r="B8117" s="1">
        <f t="shared" si="252"/>
        <v>40792.062881999998</v>
      </c>
      <c r="C8117">
        <f t="shared" si="253"/>
        <v>40792.062881999998</v>
      </c>
      <c r="D8117">
        <v>249.062882</v>
      </c>
      <c r="E8117">
        <v>270.5</v>
      </c>
      <c r="F8117">
        <v>8116</v>
      </c>
      <c r="G8117">
        <v>8.4960000000000004</v>
      </c>
      <c r="H8117">
        <v>10.925000000000001</v>
      </c>
      <c r="I8117">
        <v>3.3407930000000001</v>
      </c>
      <c r="J8117">
        <v>29.4909</v>
      </c>
      <c r="K8117">
        <v>22.502099999999999</v>
      </c>
    </row>
    <row r="8118" spans="1:11">
      <c r="A8118" t="s">
        <v>0</v>
      </c>
      <c r="B8118" s="1">
        <f t="shared" si="252"/>
        <v>40792.064271000003</v>
      </c>
      <c r="C8118">
        <f t="shared" si="253"/>
        <v>40792.064271000003</v>
      </c>
      <c r="D8118">
        <v>249.06427099999999</v>
      </c>
      <c r="E8118">
        <v>270.53332999999998</v>
      </c>
      <c r="F8118">
        <v>8117</v>
      </c>
      <c r="G8118">
        <v>8.5050000000000008</v>
      </c>
      <c r="H8118">
        <v>10.965400000000001</v>
      </c>
      <c r="I8118">
        <v>3.3418070000000002</v>
      </c>
      <c r="J8118">
        <v>29.468399999999999</v>
      </c>
      <c r="K8118">
        <v>22.477799999999998</v>
      </c>
    </row>
    <row r="8119" spans="1:11">
      <c r="A8119" t="s">
        <v>0</v>
      </c>
      <c r="B8119" s="1">
        <f t="shared" si="252"/>
        <v>40792.06566</v>
      </c>
      <c r="C8119">
        <f t="shared" si="253"/>
        <v>40792.06566</v>
      </c>
      <c r="D8119">
        <v>249.06566000000001</v>
      </c>
      <c r="E8119">
        <v>270.56666999999999</v>
      </c>
      <c r="F8119">
        <v>8118</v>
      </c>
      <c r="G8119">
        <v>8.5109999999999992</v>
      </c>
      <c r="H8119">
        <v>10.988</v>
      </c>
      <c r="I8119">
        <v>3.3398669999999999</v>
      </c>
      <c r="J8119">
        <v>29.4314</v>
      </c>
      <c r="K8119">
        <v>22.4452</v>
      </c>
    </row>
    <row r="8120" spans="1:11">
      <c r="A8120" t="s">
        <v>0</v>
      </c>
      <c r="B8120" s="1">
        <f t="shared" si="252"/>
        <v>40792.067048999997</v>
      </c>
      <c r="C8120">
        <f t="shared" si="253"/>
        <v>40792.067048999997</v>
      </c>
      <c r="D8120">
        <v>249.067049</v>
      </c>
      <c r="E8120">
        <v>270.60000000000002</v>
      </c>
      <c r="F8120">
        <v>8119</v>
      </c>
      <c r="G8120">
        <v>8.5129999999999999</v>
      </c>
      <c r="H8120">
        <v>11.029199999999999</v>
      </c>
      <c r="I8120">
        <v>3.3389660000000001</v>
      </c>
      <c r="J8120">
        <v>29.389500000000002</v>
      </c>
      <c r="K8120">
        <v>22.4057</v>
      </c>
    </row>
    <row r="8121" spans="1:11">
      <c r="A8121" t="s">
        <v>0</v>
      </c>
      <c r="B8121" s="1">
        <f t="shared" si="252"/>
        <v>40792.068437000002</v>
      </c>
      <c r="C8121">
        <f t="shared" si="253"/>
        <v>40792.068437000002</v>
      </c>
      <c r="D8121">
        <v>249.06843699999999</v>
      </c>
      <c r="E8121">
        <v>270.63333</v>
      </c>
      <c r="F8121">
        <v>8120</v>
      </c>
      <c r="G8121">
        <v>8.5139999999999993</v>
      </c>
      <c r="H8121">
        <v>11.0281</v>
      </c>
      <c r="I8121">
        <v>3.339515</v>
      </c>
      <c r="J8121">
        <v>29.395800000000001</v>
      </c>
      <c r="K8121">
        <v>22.410699999999999</v>
      </c>
    </row>
    <row r="8122" spans="1:11">
      <c r="A8122" t="s">
        <v>0</v>
      </c>
      <c r="B8122" s="1">
        <f t="shared" si="252"/>
        <v>40792.069825999999</v>
      </c>
      <c r="C8122">
        <f t="shared" si="253"/>
        <v>40792.069825999999</v>
      </c>
      <c r="D8122">
        <v>249.06982600000001</v>
      </c>
      <c r="E8122">
        <v>270.66667000000001</v>
      </c>
      <c r="F8122">
        <v>8121</v>
      </c>
      <c r="G8122">
        <v>8.5190000000000001</v>
      </c>
      <c r="H8122">
        <v>11.036300000000001</v>
      </c>
      <c r="I8122">
        <v>3.3473929999999998</v>
      </c>
      <c r="J8122">
        <v>29.466000000000001</v>
      </c>
      <c r="K8122">
        <v>22.463899999999999</v>
      </c>
    </row>
    <row r="8123" spans="1:11">
      <c r="A8123" t="s">
        <v>0</v>
      </c>
      <c r="B8123" s="1">
        <f t="shared" si="252"/>
        <v>40792.071215000004</v>
      </c>
      <c r="C8123">
        <f t="shared" si="253"/>
        <v>40792.071215000004</v>
      </c>
      <c r="D8123">
        <v>249.071215</v>
      </c>
      <c r="E8123">
        <v>270.7</v>
      </c>
      <c r="F8123">
        <v>8122</v>
      </c>
      <c r="G8123">
        <v>8.5239999999999991</v>
      </c>
      <c r="H8123">
        <v>11.0611</v>
      </c>
      <c r="I8123">
        <v>3.3522310000000002</v>
      </c>
      <c r="J8123">
        <v>29.493400000000001</v>
      </c>
      <c r="K8123">
        <v>22.480899999999998</v>
      </c>
    </row>
    <row r="8124" spans="1:11">
      <c r="A8124" t="s">
        <v>0</v>
      </c>
      <c r="B8124" s="1">
        <f t="shared" si="252"/>
        <v>40792.072604000001</v>
      </c>
      <c r="C8124">
        <f t="shared" si="253"/>
        <v>40792.072604000001</v>
      </c>
      <c r="D8124">
        <v>249.07260400000001</v>
      </c>
      <c r="E8124">
        <v>270.73333000000002</v>
      </c>
      <c r="F8124">
        <v>8123</v>
      </c>
      <c r="G8124">
        <v>8.5229999999999997</v>
      </c>
      <c r="H8124">
        <v>11.0718</v>
      </c>
      <c r="I8124">
        <v>3.3512330000000001</v>
      </c>
      <c r="J8124">
        <v>29.475000000000001</v>
      </c>
      <c r="K8124">
        <v>22.4649</v>
      </c>
    </row>
    <row r="8125" spans="1:11">
      <c r="A8125" t="s">
        <v>0</v>
      </c>
      <c r="B8125" s="1">
        <f t="shared" si="252"/>
        <v>40792.073992999998</v>
      </c>
      <c r="C8125">
        <f t="shared" si="253"/>
        <v>40792.073992999998</v>
      </c>
      <c r="D8125">
        <v>249.073993</v>
      </c>
      <c r="E8125">
        <v>270.76666999999998</v>
      </c>
      <c r="F8125">
        <v>8124</v>
      </c>
      <c r="G8125">
        <v>8.5329999999999995</v>
      </c>
      <c r="H8125">
        <v>11.075699999999999</v>
      </c>
      <c r="I8125">
        <v>3.350355</v>
      </c>
      <c r="J8125">
        <v>29.4634</v>
      </c>
      <c r="K8125">
        <v>22.455200000000001</v>
      </c>
    </row>
    <row r="8126" spans="1:11">
      <c r="A8126" t="s">
        <v>0</v>
      </c>
      <c r="B8126" s="1">
        <f t="shared" si="252"/>
        <v>40792.075382000003</v>
      </c>
      <c r="C8126">
        <f t="shared" si="253"/>
        <v>40792.075382000003</v>
      </c>
      <c r="D8126">
        <v>249.07538199999999</v>
      </c>
      <c r="E8126">
        <v>270.8</v>
      </c>
      <c r="F8126">
        <v>8125</v>
      </c>
      <c r="G8126">
        <v>8.532</v>
      </c>
      <c r="H8126">
        <v>11.0921</v>
      </c>
      <c r="I8126">
        <v>3.3514360000000001</v>
      </c>
      <c r="J8126">
        <v>29.460799999999999</v>
      </c>
      <c r="K8126">
        <v>22.450299999999999</v>
      </c>
    </row>
    <row r="8127" spans="1:11">
      <c r="A8127" t="s">
        <v>0</v>
      </c>
      <c r="B8127" s="1">
        <f t="shared" si="252"/>
        <v>40792.076771</v>
      </c>
      <c r="C8127">
        <f t="shared" si="253"/>
        <v>40792.076771</v>
      </c>
      <c r="D8127">
        <v>249.07677100000001</v>
      </c>
      <c r="E8127">
        <v>270.83332999999999</v>
      </c>
      <c r="F8127">
        <v>8126</v>
      </c>
      <c r="G8127">
        <v>8.5289999999999999</v>
      </c>
      <c r="H8127">
        <v>11.1128</v>
      </c>
      <c r="I8127">
        <v>3.3545129999999999</v>
      </c>
      <c r="J8127">
        <v>29.4741</v>
      </c>
      <c r="K8127">
        <v>22.457100000000001</v>
      </c>
    </row>
    <row r="8128" spans="1:11">
      <c r="A8128" t="s">
        <v>0</v>
      </c>
      <c r="B8128" s="1">
        <f t="shared" si="252"/>
        <v>40792.078159999997</v>
      </c>
      <c r="C8128">
        <f t="shared" si="253"/>
        <v>40792.078159999997</v>
      </c>
      <c r="D8128">
        <v>249.07816</v>
      </c>
      <c r="E8128">
        <v>270.86667</v>
      </c>
      <c r="F8128">
        <v>8127</v>
      </c>
      <c r="G8128">
        <v>8.5380000000000003</v>
      </c>
      <c r="H8128">
        <v>11.1212</v>
      </c>
      <c r="I8128">
        <v>3.3551639999999998</v>
      </c>
      <c r="J8128">
        <v>29.473700000000001</v>
      </c>
      <c r="K8128">
        <v>22.455400000000001</v>
      </c>
    </row>
    <row r="8129" spans="1:11">
      <c r="A8129" t="s">
        <v>0</v>
      </c>
      <c r="B8129" s="1">
        <f t="shared" si="252"/>
        <v>40792.079549000002</v>
      </c>
      <c r="C8129">
        <f t="shared" si="253"/>
        <v>40792.079549000002</v>
      </c>
      <c r="D8129">
        <v>249.07954899999999</v>
      </c>
      <c r="E8129">
        <v>270.89999999999998</v>
      </c>
      <c r="F8129">
        <v>8128</v>
      </c>
      <c r="G8129">
        <v>8.5239999999999991</v>
      </c>
      <c r="H8129">
        <v>11.134499999999999</v>
      </c>
      <c r="I8129">
        <v>3.3451409999999999</v>
      </c>
      <c r="J8129">
        <v>29.3657</v>
      </c>
      <c r="K8129">
        <v>22.369199999999999</v>
      </c>
    </row>
    <row r="8130" spans="1:11">
      <c r="A8130" t="s">
        <v>0</v>
      </c>
      <c r="B8130" s="1">
        <f t="shared" si="252"/>
        <v>40792.080937999999</v>
      </c>
      <c r="C8130">
        <f t="shared" si="253"/>
        <v>40792.080937999999</v>
      </c>
      <c r="D8130">
        <v>249.080938</v>
      </c>
      <c r="E8130">
        <v>270.93333000000001</v>
      </c>
      <c r="F8130">
        <v>8129</v>
      </c>
      <c r="G8130">
        <v>8.5419999999999998</v>
      </c>
      <c r="H8130">
        <v>11.1541</v>
      </c>
      <c r="I8130">
        <v>3.3402949999999998</v>
      </c>
      <c r="J8130">
        <v>29.302900000000001</v>
      </c>
      <c r="K8130">
        <v>22.3171</v>
      </c>
    </row>
    <row r="8131" spans="1:11">
      <c r="A8131" t="s">
        <v>0</v>
      </c>
      <c r="B8131" s="1">
        <f t="shared" ref="B8131:B8194" si="254">C8131</f>
        <v>40792.082326000003</v>
      </c>
      <c r="C8131">
        <f t="shared" ref="C8131:C8194" si="255">40543+D8131</f>
        <v>40792.082326000003</v>
      </c>
      <c r="D8131">
        <v>249.08232599999999</v>
      </c>
      <c r="E8131">
        <v>270.96667000000002</v>
      </c>
      <c r="F8131">
        <v>8130</v>
      </c>
      <c r="G8131">
        <v>8.5429999999999993</v>
      </c>
      <c r="H8131">
        <v>11.187900000000001</v>
      </c>
      <c r="I8131">
        <v>3.339782</v>
      </c>
      <c r="J8131">
        <v>29.271100000000001</v>
      </c>
      <c r="K8131">
        <v>22.2866</v>
      </c>
    </row>
    <row r="8132" spans="1:11">
      <c r="A8132" t="s">
        <v>0</v>
      </c>
      <c r="B8132" s="1">
        <f t="shared" si="254"/>
        <v>40792.083715000001</v>
      </c>
      <c r="C8132">
        <f t="shared" si="255"/>
        <v>40792.083715000001</v>
      </c>
      <c r="D8132">
        <v>249.08371500000001</v>
      </c>
      <c r="E8132">
        <v>271</v>
      </c>
      <c r="F8132">
        <v>8131</v>
      </c>
      <c r="G8132">
        <v>8.5419999999999998</v>
      </c>
      <c r="H8132">
        <v>11.2189</v>
      </c>
      <c r="I8132">
        <v>3.3366319999999998</v>
      </c>
      <c r="J8132">
        <v>29.215900000000001</v>
      </c>
      <c r="K8132">
        <v>22.238399999999999</v>
      </c>
    </row>
    <row r="8133" spans="1:11">
      <c r="A8133" t="s">
        <v>0</v>
      </c>
      <c r="B8133" s="1">
        <f t="shared" si="254"/>
        <v>40792.085103999998</v>
      </c>
      <c r="C8133">
        <f t="shared" si="255"/>
        <v>40792.085103999998</v>
      </c>
      <c r="D8133">
        <v>249.085104</v>
      </c>
      <c r="E8133">
        <v>271.03332999999998</v>
      </c>
      <c r="F8133">
        <v>8132</v>
      </c>
      <c r="G8133">
        <v>8.5470000000000006</v>
      </c>
      <c r="H8133">
        <v>11.212400000000001</v>
      </c>
      <c r="I8133">
        <v>3.3369119999999999</v>
      </c>
      <c r="J8133">
        <v>29.223800000000001</v>
      </c>
      <c r="K8133">
        <v>22.2456</v>
      </c>
    </row>
    <row r="8134" spans="1:11">
      <c r="A8134" t="s">
        <v>0</v>
      </c>
      <c r="B8134" s="1">
        <f t="shared" si="254"/>
        <v>40792.086493000003</v>
      </c>
      <c r="C8134">
        <f t="shared" si="255"/>
        <v>40792.086493000003</v>
      </c>
      <c r="D8134">
        <v>249.08649299999999</v>
      </c>
      <c r="E8134">
        <v>271.06666999999999</v>
      </c>
      <c r="F8134">
        <v>8133</v>
      </c>
      <c r="G8134">
        <v>8.5540000000000003</v>
      </c>
      <c r="H8134">
        <v>11.210599999999999</v>
      </c>
      <c r="I8134">
        <v>3.336722</v>
      </c>
      <c r="J8134">
        <v>29.223400000000002</v>
      </c>
      <c r="K8134">
        <v>22.2456</v>
      </c>
    </row>
    <row r="8135" spans="1:11">
      <c r="A8135" t="s">
        <v>0</v>
      </c>
      <c r="B8135" s="1">
        <f t="shared" si="254"/>
        <v>40792.087882</v>
      </c>
      <c r="C8135">
        <f t="shared" si="255"/>
        <v>40792.087882</v>
      </c>
      <c r="D8135">
        <v>249.08788200000001</v>
      </c>
      <c r="E8135">
        <v>271.10000000000002</v>
      </c>
      <c r="F8135">
        <v>8134</v>
      </c>
      <c r="G8135">
        <v>8.5559999999999992</v>
      </c>
      <c r="H8135">
        <v>11.219099999999999</v>
      </c>
      <c r="I8135">
        <v>3.3374969999999999</v>
      </c>
      <c r="J8135">
        <v>29.2241</v>
      </c>
      <c r="K8135">
        <v>22.244800000000001</v>
      </c>
    </row>
    <row r="8136" spans="1:11">
      <c r="A8136" t="s">
        <v>0</v>
      </c>
      <c r="B8136" s="1">
        <f t="shared" si="254"/>
        <v>40792.089270999997</v>
      </c>
      <c r="C8136">
        <f t="shared" si="255"/>
        <v>40792.089270999997</v>
      </c>
      <c r="D8136">
        <v>249.089271</v>
      </c>
      <c r="E8136">
        <v>271.13333</v>
      </c>
      <c r="F8136">
        <v>8135</v>
      </c>
      <c r="G8136">
        <v>8.5570000000000004</v>
      </c>
      <c r="H8136">
        <v>11.2347</v>
      </c>
      <c r="I8136">
        <v>3.3376039999999998</v>
      </c>
      <c r="J8136">
        <v>29.212800000000001</v>
      </c>
      <c r="K8136">
        <v>22.2333</v>
      </c>
    </row>
    <row r="8137" spans="1:11">
      <c r="A8137" t="s">
        <v>0</v>
      </c>
      <c r="B8137" s="1">
        <f t="shared" si="254"/>
        <v>40792.090660000002</v>
      </c>
      <c r="C8137">
        <f t="shared" si="255"/>
        <v>40792.090660000002</v>
      </c>
      <c r="D8137">
        <v>249.09066000000001</v>
      </c>
      <c r="E8137">
        <v>271.16667000000001</v>
      </c>
      <c r="F8137">
        <v>8136</v>
      </c>
      <c r="G8137">
        <v>8.56</v>
      </c>
      <c r="H8137">
        <v>11.2448</v>
      </c>
      <c r="I8137">
        <v>3.3377409999999998</v>
      </c>
      <c r="J8137">
        <v>29.206199999999999</v>
      </c>
      <c r="K8137">
        <v>22.226400000000002</v>
      </c>
    </row>
    <row r="8138" spans="1:11">
      <c r="A8138" t="s">
        <v>0</v>
      </c>
      <c r="B8138" s="1">
        <f t="shared" si="254"/>
        <v>40792.092048999999</v>
      </c>
      <c r="C8138">
        <f t="shared" si="255"/>
        <v>40792.092048999999</v>
      </c>
      <c r="D8138">
        <v>249.092049</v>
      </c>
      <c r="E8138">
        <v>271.2</v>
      </c>
      <c r="F8138">
        <v>8137</v>
      </c>
      <c r="G8138">
        <v>8.57</v>
      </c>
      <c r="H8138">
        <v>11.2509</v>
      </c>
      <c r="I8138">
        <v>3.3379799999999999</v>
      </c>
      <c r="J8138">
        <v>29.203700000000001</v>
      </c>
      <c r="K8138">
        <v>22.223400000000002</v>
      </c>
    </row>
    <row r="8139" spans="1:11">
      <c r="A8139" t="s">
        <v>0</v>
      </c>
      <c r="B8139" s="1">
        <f t="shared" si="254"/>
        <v>40792.093437000003</v>
      </c>
      <c r="C8139">
        <f t="shared" si="255"/>
        <v>40792.093437000003</v>
      </c>
      <c r="D8139">
        <v>249.09343699999999</v>
      </c>
      <c r="E8139">
        <v>271.23333000000002</v>
      </c>
      <c r="F8139">
        <v>8138</v>
      </c>
      <c r="G8139">
        <v>8.5619999999999994</v>
      </c>
      <c r="H8139">
        <v>11.2624</v>
      </c>
      <c r="I8139">
        <v>3.3383970000000001</v>
      </c>
      <c r="J8139">
        <v>29.198599999999999</v>
      </c>
      <c r="K8139">
        <v>22.217500000000001</v>
      </c>
    </row>
    <row r="8140" spans="1:11">
      <c r="A8140" t="s">
        <v>0</v>
      </c>
      <c r="B8140" s="1">
        <f t="shared" si="254"/>
        <v>40792.094826</v>
      </c>
      <c r="C8140">
        <f t="shared" si="255"/>
        <v>40792.094826</v>
      </c>
      <c r="D8140">
        <v>249.09482600000001</v>
      </c>
      <c r="E8140">
        <v>271.26666999999998</v>
      </c>
      <c r="F8140">
        <v>8139</v>
      </c>
      <c r="G8140">
        <v>8.5709999999999997</v>
      </c>
      <c r="H8140">
        <v>11.272500000000001</v>
      </c>
      <c r="I8140">
        <v>3.338355</v>
      </c>
      <c r="J8140">
        <v>29.190200000000001</v>
      </c>
      <c r="K8140">
        <v>22.209199999999999</v>
      </c>
    </row>
    <row r="8141" spans="1:11">
      <c r="A8141" t="s">
        <v>0</v>
      </c>
      <c r="B8141" s="1">
        <f t="shared" si="254"/>
        <v>40792.096214999998</v>
      </c>
      <c r="C8141">
        <f t="shared" si="255"/>
        <v>40792.096214999998</v>
      </c>
      <c r="D8141">
        <v>249.096215</v>
      </c>
      <c r="E8141">
        <v>271.3</v>
      </c>
      <c r="F8141">
        <v>8140</v>
      </c>
      <c r="G8141">
        <v>8.5760000000000005</v>
      </c>
      <c r="H8141">
        <v>11.2965</v>
      </c>
      <c r="I8141">
        <v>3.3391120000000001</v>
      </c>
      <c r="J8141">
        <v>29.1785</v>
      </c>
      <c r="K8141">
        <v>22.196100000000001</v>
      </c>
    </row>
    <row r="8142" spans="1:11">
      <c r="A8142" t="s">
        <v>0</v>
      </c>
      <c r="B8142" s="1">
        <f t="shared" si="254"/>
        <v>40792.097604000002</v>
      </c>
      <c r="C8142">
        <f t="shared" si="255"/>
        <v>40792.097604000002</v>
      </c>
      <c r="D8142">
        <v>249.09760399999999</v>
      </c>
      <c r="E8142">
        <v>271.33332999999999</v>
      </c>
      <c r="F8142">
        <v>8141</v>
      </c>
      <c r="G8142">
        <v>8.5779999999999994</v>
      </c>
      <c r="H8142">
        <v>11.3142</v>
      </c>
      <c r="I8142">
        <v>3.3397860000000001</v>
      </c>
      <c r="J8142">
        <v>29.171099999999999</v>
      </c>
      <c r="K8142">
        <v>22.187200000000001</v>
      </c>
    </row>
    <row r="8143" spans="1:11">
      <c r="A8143" t="s">
        <v>0</v>
      </c>
      <c r="B8143" s="1">
        <f t="shared" si="254"/>
        <v>40792.098993</v>
      </c>
      <c r="C8143">
        <f t="shared" si="255"/>
        <v>40792.098993</v>
      </c>
      <c r="D8143">
        <v>249.09899300000001</v>
      </c>
      <c r="E8143">
        <v>271.36667</v>
      </c>
      <c r="F8143">
        <v>8142</v>
      </c>
      <c r="G8143">
        <v>8.5739999999999998</v>
      </c>
      <c r="H8143">
        <v>11.3278</v>
      </c>
      <c r="I8143">
        <v>3.3405019999999999</v>
      </c>
      <c r="J8143">
        <v>29.167300000000001</v>
      </c>
      <c r="K8143">
        <v>22.181899999999999</v>
      </c>
    </row>
    <row r="8144" spans="1:11">
      <c r="A8144" t="s">
        <v>0</v>
      </c>
      <c r="B8144" s="1">
        <f t="shared" si="254"/>
        <v>40792.100381999997</v>
      </c>
      <c r="C8144">
        <f t="shared" si="255"/>
        <v>40792.100381999997</v>
      </c>
      <c r="D8144">
        <v>249.100382</v>
      </c>
      <c r="E8144">
        <v>271.39999999999998</v>
      </c>
      <c r="F8144">
        <v>8143</v>
      </c>
      <c r="G8144">
        <v>8.5850000000000009</v>
      </c>
      <c r="H8144">
        <v>11.348800000000001</v>
      </c>
      <c r="I8144">
        <v>3.3420890000000001</v>
      </c>
      <c r="J8144">
        <v>29.166</v>
      </c>
      <c r="K8144">
        <v>22.177299999999999</v>
      </c>
    </row>
    <row r="8145" spans="1:11">
      <c r="A8145" t="s">
        <v>0</v>
      </c>
      <c r="B8145" s="1">
        <f t="shared" si="254"/>
        <v>40792.101771000001</v>
      </c>
      <c r="C8145">
        <f t="shared" si="255"/>
        <v>40792.101771000001</v>
      </c>
      <c r="D8145">
        <v>249.10177100000001</v>
      </c>
      <c r="E8145">
        <v>271.43333000000001</v>
      </c>
      <c r="F8145">
        <v>8144</v>
      </c>
      <c r="G8145">
        <v>8.5879999999999992</v>
      </c>
      <c r="H8145">
        <v>11.3683</v>
      </c>
      <c r="I8145">
        <v>3.3425959999999999</v>
      </c>
      <c r="J8145">
        <v>29.1556</v>
      </c>
      <c r="K8145">
        <v>22.165800000000001</v>
      </c>
    </row>
    <row r="8146" spans="1:11">
      <c r="A8146" t="s">
        <v>0</v>
      </c>
      <c r="B8146" s="1">
        <f t="shared" si="254"/>
        <v>40792.103159999999</v>
      </c>
      <c r="C8146">
        <f t="shared" si="255"/>
        <v>40792.103159999999</v>
      </c>
      <c r="D8146">
        <v>249.10316</v>
      </c>
      <c r="E8146">
        <v>271.46667000000002</v>
      </c>
      <c r="F8146">
        <v>8145</v>
      </c>
      <c r="G8146">
        <v>8.5980000000000008</v>
      </c>
      <c r="H8146">
        <v>11.379</v>
      </c>
      <c r="I8146">
        <v>3.3428879999999999</v>
      </c>
      <c r="J8146">
        <v>29.149899999999999</v>
      </c>
      <c r="K8146">
        <v>22.159600000000001</v>
      </c>
    </row>
    <row r="8147" spans="1:11">
      <c r="A8147" t="s">
        <v>0</v>
      </c>
      <c r="B8147" s="1">
        <f t="shared" si="254"/>
        <v>40792.104549000003</v>
      </c>
      <c r="C8147">
        <f t="shared" si="255"/>
        <v>40792.104549000003</v>
      </c>
      <c r="D8147">
        <v>249.10454899999999</v>
      </c>
      <c r="E8147">
        <v>271.5</v>
      </c>
      <c r="F8147">
        <v>8146</v>
      </c>
      <c r="G8147">
        <v>8.5990000000000002</v>
      </c>
      <c r="H8147">
        <v>11.393700000000001</v>
      </c>
      <c r="I8147">
        <v>3.3437060000000001</v>
      </c>
      <c r="J8147">
        <v>29.1462</v>
      </c>
      <c r="K8147">
        <v>22.154199999999999</v>
      </c>
    </row>
    <row r="8148" spans="1:11">
      <c r="A8148" t="s">
        <v>0</v>
      </c>
      <c r="B8148" s="1">
        <f t="shared" si="254"/>
        <v>40792.105938000001</v>
      </c>
      <c r="C8148">
        <f t="shared" si="255"/>
        <v>40792.105938000001</v>
      </c>
      <c r="D8148">
        <v>249.10593800000001</v>
      </c>
      <c r="E8148">
        <v>271.53332999999998</v>
      </c>
      <c r="F8148">
        <v>8147</v>
      </c>
      <c r="G8148">
        <v>8.5950000000000006</v>
      </c>
      <c r="H8148">
        <v>11.3871</v>
      </c>
      <c r="I8148">
        <v>3.3417659999999998</v>
      </c>
      <c r="J8148">
        <v>29.1327</v>
      </c>
      <c r="K8148">
        <v>22.1449</v>
      </c>
    </row>
    <row r="8149" spans="1:11">
      <c r="A8149" t="s">
        <v>0</v>
      </c>
      <c r="B8149" s="1">
        <f t="shared" si="254"/>
        <v>40792.107325999998</v>
      </c>
      <c r="C8149">
        <f t="shared" si="255"/>
        <v>40792.107325999998</v>
      </c>
      <c r="D8149">
        <v>249.107326</v>
      </c>
      <c r="E8149">
        <v>271.56666999999999</v>
      </c>
      <c r="F8149">
        <v>8148</v>
      </c>
      <c r="G8149">
        <v>8.6029999999999998</v>
      </c>
      <c r="H8149">
        <v>11.3719</v>
      </c>
      <c r="I8149">
        <v>3.3393619999999999</v>
      </c>
      <c r="J8149">
        <v>29.121500000000001</v>
      </c>
      <c r="K8149">
        <v>22.1388</v>
      </c>
    </row>
    <row r="8150" spans="1:11">
      <c r="A8150" t="s">
        <v>0</v>
      </c>
      <c r="B8150" s="1">
        <f t="shared" si="254"/>
        <v>40792.108715000002</v>
      </c>
      <c r="C8150">
        <f t="shared" si="255"/>
        <v>40792.108715000002</v>
      </c>
      <c r="D8150">
        <v>249.10871499999999</v>
      </c>
      <c r="E8150">
        <v>271.60000000000002</v>
      </c>
      <c r="F8150">
        <v>8149</v>
      </c>
      <c r="G8150">
        <v>8.6080000000000005</v>
      </c>
      <c r="H8150">
        <v>11.3424</v>
      </c>
      <c r="I8150">
        <v>3.3370660000000001</v>
      </c>
      <c r="J8150">
        <v>29.122499999999999</v>
      </c>
      <c r="K8150">
        <v>22.1447</v>
      </c>
    </row>
    <row r="8151" spans="1:11">
      <c r="A8151" t="s">
        <v>0</v>
      </c>
      <c r="B8151" s="1">
        <f t="shared" si="254"/>
        <v>40792.110103999999</v>
      </c>
      <c r="C8151">
        <f t="shared" si="255"/>
        <v>40792.110103999999</v>
      </c>
      <c r="D8151">
        <v>249.11010400000001</v>
      </c>
      <c r="E8151">
        <v>271.63333</v>
      </c>
      <c r="F8151">
        <v>8150</v>
      </c>
      <c r="G8151">
        <v>8.6020000000000003</v>
      </c>
      <c r="H8151">
        <v>11.324</v>
      </c>
      <c r="I8151">
        <v>3.3353549999999998</v>
      </c>
      <c r="J8151">
        <v>29.1205</v>
      </c>
      <c r="K8151">
        <v>22.1463</v>
      </c>
    </row>
    <row r="8152" spans="1:11">
      <c r="A8152" t="s">
        <v>0</v>
      </c>
      <c r="B8152" s="1">
        <f t="shared" si="254"/>
        <v>40792.111492999997</v>
      </c>
      <c r="C8152">
        <f t="shared" si="255"/>
        <v>40792.111492999997</v>
      </c>
      <c r="D8152">
        <v>249.111493</v>
      </c>
      <c r="E8152">
        <v>271.66667000000001</v>
      </c>
      <c r="F8152">
        <v>8151</v>
      </c>
      <c r="G8152">
        <v>8.6080000000000005</v>
      </c>
      <c r="H8152">
        <v>11.3095</v>
      </c>
      <c r="I8152">
        <v>3.334085</v>
      </c>
      <c r="J8152">
        <v>29.119599999999998</v>
      </c>
      <c r="K8152">
        <v>22.148099999999999</v>
      </c>
    </row>
    <row r="8153" spans="1:11">
      <c r="A8153" t="s">
        <v>0</v>
      </c>
      <c r="B8153" s="1">
        <f t="shared" si="254"/>
        <v>40792.112882000001</v>
      </c>
      <c r="C8153">
        <f t="shared" si="255"/>
        <v>40792.112882000001</v>
      </c>
      <c r="D8153">
        <v>249.11288200000001</v>
      </c>
      <c r="E8153">
        <v>271.7</v>
      </c>
      <c r="F8153">
        <v>8152</v>
      </c>
      <c r="G8153">
        <v>8.6150000000000002</v>
      </c>
      <c r="H8153">
        <v>11.288399999999999</v>
      </c>
      <c r="I8153">
        <v>3.3329110000000002</v>
      </c>
      <c r="J8153">
        <v>29.1249</v>
      </c>
      <c r="K8153">
        <v>22.155799999999999</v>
      </c>
    </row>
    <row r="8154" spans="1:11">
      <c r="A8154" t="s">
        <v>0</v>
      </c>
      <c r="B8154" s="1">
        <f t="shared" si="254"/>
        <v>40792.114270999999</v>
      </c>
      <c r="C8154">
        <f t="shared" si="255"/>
        <v>40792.114270999999</v>
      </c>
      <c r="D8154">
        <v>249.114271</v>
      </c>
      <c r="E8154">
        <v>271.73333000000002</v>
      </c>
      <c r="F8154">
        <v>8153</v>
      </c>
      <c r="G8154">
        <v>8.6150000000000002</v>
      </c>
      <c r="H8154">
        <v>11.2639</v>
      </c>
      <c r="I8154">
        <v>3.3311649999999999</v>
      </c>
      <c r="J8154">
        <v>29.127300000000002</v>
      </c>
      <c r="K8154">
        <v>22.161899999999999</v>
      </c>
    </row>
    <row r="8155" spans="1:11">
      <c r="A8155" t="s">
        <v>0</v>
      </c>
      <c r="B8155" s="1">
        <f t="shared" si="254"/>
        <v>40792.115660000003</v>
      </c>
      <c r="C8155">
        <f t="shared" si="255"/>
        <v>40792.115660000003</v>
      </c>
      <c r="D8155">
        <v>249.11565999999999</v>
      </c>
      <c r="E8155">
        <v>271.76666999999998</v>
      </c>
      <c r="F8155">
        <v>8154</v>
      </c>
      <c r="G8155">
        <v>8.6159999999999997</v>
      </c>
      <c r="H8155">
        <v>11.2453</v>
      </c>
      <c r="I8155">
        <v>3.3294489999999999</v>
      </c>
      <c r="J8155">
        <v>29.125399999999999</v>
      </c>
      <c r="K8155">
        <v>22.163599999999999</v>
      </c>
    </row>
    <row r="8156" spans="1:11">
      <c r="A8156" t="s">
        <v>0</v>
      </c>
      <c r="B8156" s="1">
        <f t="shared" si="254"/>
        <v>40792.117049</v>
      </c>
      <c r="C8156">
        <f t="shared" si="255"/>
        <v>40792.117049</v>
      </c>
      <c r="D8156">
        <v>249.11704900000001</v>
      </c>
      <c r="E8156">
        <v>271.8</v>
      </c>
      <c r="F8156">
        <v>8155</v>
      </c>
      <c r="G8156">
        <v>8.6199999999999992</v>
      </c>
      <c r="H8156">
        <v>11.2224</v>
      </c>
      <c r="I8156">
        <v>3.3278759999999998</v>
      </c>
      <c r="J8156">
        <v>29.1282</v>
      </c>
      <c r="K8156">
        <v>22.169699999999999</v>
      </c>
    </row>
    <row r="8157" spans="1:11">
      <c r="A8157" t="s">
        <v>0</v>
      </c>
      <c r="B8157" s="1">
        <f t="shared" si="254"/>
        <v>40792.118437999998</v>
      </c>
      <c r="C8157">
        <f t="shared" si="255"/>
        <v>40792.118437999998</v>
      </c>
      <c r="D8157">
        <v>249.118438</v>
      </c>
      <c r="E8157">
        <v>271.83332999999999</v>
      </c>
      <c r="F8157">
        <v>8156</v>
      </c>
      <c r="G8157">
        <v>8.6210000000000004</v>
      </c>
      <c r="H8157">
        <v>11.196400000000001</v>
      </c>
      <c r="I8157">
        <v>3.32734</v>
      </c>
      <c r="J8157">
        <v>29.143599999999999</v>
      </c>
      <c r="K8157">
        <v>22.1861</v>
      </c>
    </row>
    <row r="8158" spans="1:11">
      <c r="A8158" t="s">
        <v>0</v>
      </c>
      <c r="B8158" s="1">
        <f t="shared" si="254"/>
        <v>40792.119826000002</v>
      </c>
      <c r="C8158">
        <f t="shared" si="255"/>
        <v>40792.119826000002</v>
      </c>
      <c r="D8158">
        <v>249.11982599999999</v>
      </c>
      <c r="E8158">
        <v>271.86667</v>
      </c>
      <c r="F8158">
        <v>8157</v>
      </c>
      <c r="G8158">
        <v>8.6199999999999992</v>
      </c>
      <c r="H8158">
        <v>11.1778</v>
      </c>
      <c r="I8158">
        <v>3.3271850000000001</v>
      </c>
      <c r="J8158">
        <v>29.1568</v>
      </c>
      <c r="K8158">
        <v>22.1995</v>
      </c>
    </row>
    <row r="8159" spans="1:11">
      <c r="A8159" t="s">
        <v>0</v>
      </c>
      <c r="B8159" s="1">
        <f t="shared" si="254"/>
        <v>40792.121214999999</v>
      </c>
      <c r="C8159">
        <f t="shared" si="255"/>
        <v>40792.121214999999</v>
      </c>
      <c r="D8159">
        <v>249.12121500000001</v>
      </c>
      <c r="E8159">
        <v>271.89999999999998</v>
      </c>
      <c r="F8159">
        <v>8158</v>
      </c>
      <c r="G8159">
        <v>8.6170000000000009</v>
      </c>
      <c r="H8159">
        <v>11.1622</v>
      </c>
      <c r="I8159">
        <v>3.3272689999999998</v>
      </c>
      <c r="J8159">
        <v>29.169899999999998</v>
      </c>
      <c r="K8159">
        <v>22.212399999999999</v>
      </c>
    </row>
    <row r="8160" spans="1:11">
      <c r="A8160" t="s">
        <v>0</v>
      </c>
      <c r="B8160" s="1">
        <f t="shared" si="254"/>
        <v>40792.122603999996</v>
      </c>
      <c r="C8160">
        <f t="shared" si="255"/>
        <v>40792.122603999996</v>
      </c>
      <c r="D8160">
        <v>249.122604</v>
      </c>
      <c r="E8160">
        <v>271.93333000000001</v>
      </c>
      <c r="F8160">
        <v>8159</v>
      </c>
      <c r="G8160">
        <v>8.6289999999999996</v>
      </c>
      <c r="H8160">
        <v>11.151400000000001</v>
      </c>
      <c r="I8160">
        <v>3.3272330000000001</v>
      </c>
      <c r="J8160">
        <v>29.178100000000001</v>
      </c>
      <c r="K8160">
        <v>22.220600000000001</v>
      </c>
    </row>
    <row r="8161" spans="1:11">
      <c r="A8161" t="s">
        <v>0</v>
      </c>
      <c r="B8161" s="1">
        <f t="shared" si="254"/>
        <v>40792.123993000001</v>
      </c>
      <c r="C8161">
        <f t="shared" si="255"/>
        <v>40792.123993000001</v>
      </c>
      <c r="D8161">
        <v>249.12399300000001</v>
      </c>
      <c r="E8161">
        <v>271.96667000000002</v>
      </c>
      <c r="F8161">
        <v>8160</v>
      </c>
      <c r="G8161">
        <v>8.6280000000000001</v>
      </c>
      <c r="H8161">
        <v>11.1426</v>
      </c>
      <c r="I8161">
        <v>3.3274599999999999</v>
      </c>
      <c r="J8161">
        <v>29.1873</v>
      </c>
      <c r="K8161">
        <v>22.229299999999999</v>
      </c>
    </row>
    <row r="8162" spans="1:11">
      <c r="A8162" t="s">
        <v>0</v>
      </c>
      <c r="B8162" s="1">
        <f t="shared" si="254"/>
        <v>40792.125381999998</v>
      </c>
      <c r="C8162">
        <f t="shared" si="255"/>
        <v>40792.125381999998</v>
      </c>
      <c r="D8162">
        <v>249.125382</v>
      </c>
      <c r="E8162">
        <v>272</v>
      </c>
      <c r="F8162">
        <v>8161</v>
      </c>
      <c r="G8162">
        <v>8.6370000000000005</v>
      </c>
      <c r="H8162">
        <v>11.136900000000001</v>
      </c>
      <c r="I8162">
        <v>3.3275969999999999</v>
      </c>
      <c r="J8162">
        <v>29.193100000000001</v>
      </c>
      <c r="K8162">
        <v>22.2347</v>
      </c>
    </row>
    <row r="8163" spans="1:11">
      <c r="A8163" t="s">
        <v>0</v>
      </c>
      <c r="B8163" s="1">
        <f t="shared" si="254"/>
        <v>40792.126771000003</v>
      </c>
      <c r="C8163">
        <f t="shared" si="255"/>
        <v>40792.126771000003</v>
      </c>
      <c r="D8163">
        <v>249.12677099999999</v>
      </c>
      <c r="E8163">
        <v>272.03332999999998</v>
      </c>
      <c r="F8163">
        <v>8162</v>
      </c>
      <c r="G8163">
        <v>8.6440000000000001</v>
      </c>
      <c r="H8163">
        <v>11.1334</v>
      </c>
      <c r="I8163">
        <v>3.327782</v>
      </c>
      <c r="J8163">
        <v>29.197700000000001</v>
      </c>
      <c r="K8163">
        <v>22.238900000000001</v>
      </c>
    </row>
    <row r="8164" spans="1:11">
      <c r="A8164" t="s">
        <v>0</v>
      </c>
      <c r="B8164" s="1">
        <f t="shared" si="254"/>
        <v>40792.12816</v>
      </c>
      <c r="C8164">
        <f t="shared" si="255"/>
        <v>40792.12816</v>
      </c>
      <c r="D8164">
        <v>249.12816000000001</v>
      </c>
      <c r="E8164">
        <v>272.06666999999999</v>
      </c>
      <c r="F8164">
        <v>8163</v>
      </c>
      <c r="G8164">
        <v>8.6340000000000003</v>
      </c>
      <c r="H8164">
        <v>11.131500000000001</v>
      </c>
      <c r="I8164">
        <v>3.3280620000000001</v>
      </c>
      <c r="J8164">
        <v>29.202000000000002</v>
      </c>
      <c r="K8164">
        <v>22.2425</v>
      </c>
    </row>
    <row r="8165" spans="1:11">
      <c r="A8165" t="s">
        <v>0</v>
      </c>
      <c r="B8165" s="1">
        <f t="shared" si="254"/>
        <v>40792.129548999997</v>
      </c>
      <c r="C8165">
        <f t="shared" si="255"/>
        <v>40792.129548999997</v>
      </c>
      <c r="D8165">
        <v>249.129549</v>
      </c>
      <c r="E8165">
        <v>272.10000000000002</v>
      </c>
      <c r="F8165">
        <v>8164</v>
      </c>
      <c r="G8165">
        <v>8.6519999999999992</v>
      </c>
      <c r="H8165">
        <v>11.132099999999999</v>
      </c>
      <c r="I8165">
        <v>3.328395</v>
      </c>
      <c r="J8165">
        <v>29.204699999999999</v>
      </c>
      <c r="K8165">
        <v>22.244599999999998</v>
      </c>
    </row>
    <row r="8166" spans="1:11">
      <c r="A8166" t="s">
        <v>0</v>
      </c>
      <c r="B8166" s="1">
        <f t="shared" si="254"/>
        <v>40792.130937000002</v>
      </c>
      <c r="C8166">
        <f t="shared" si="255"/>
        <v>40792.130937000002</v>
      </c>
      <c r="D8166">
        <v>249.13093699999999</v>
      </c>
      <c r="E8166">
        <v>272.13333</v>
      </c>
      <c r="F8166">
        <v>8165</v>
      </c>
      <c r="G8166">
        <v>8.6419999999999995</v>
      </c>
      <c r="H8166">
        <v>11.1341</v>
      </c>
      <c r="I8166">
        <v>3.3287710000000001</v>
      </c>
      <c r="J8166">
        <v>29.206700000000001</v>
      </c>
      <c r="K8166">
        <v>22.245799999999999</v>
      </c>
    </row>
    <row r="8167" spans="1:11">
      <c r="A8167" t="s">
        <v>0</v>
      </c>
      <c r="B8167" s="1">
        <f t="shared" si="254"/>
        <v>40792.132325999999</v>
      </c>
      <c r="C8167">
        <f t="shared" si="255"/>
        <v>40792.132325999999</v>
      </c>
      <c r="D8167">
        <v>249.13232600000001</v>
      </c>
      <c r="E8167">
        <v>272.16667000000001</v>
      </c>
      <c r="F8167">
        <v>8166</v>
      </c>
      <c r="G8167">
        <v>8.6579999999999995</v>
      </c>
      <c r="H8167">
        <v>11.1386</v>
      </c>
      <c r="I8167">
        <v>3.3292169999999999</v>
      </c>
      <c r="J8167">
        <v>29.2075</v>
      </c>
      <c r="K8167">
        <v>22.2456</v>
      </c>
    </row>
    <row r="8168" spans="1:11">
      <c r="A8168" t="s">
        <v>0</v>
      </c>
      <c r="B8168" s="1">
        <f t="shared" si="254"/>
        <v>40792.133715000004</v>
      </c>
      <c r="C8168">
        <f t="shared" si="255"/>
        <v>40792.133715000004</v>
      </c>
      <c r="D8168">
        <v>249.133715</v>
      </c>
      <c r="E8168">
        <v>272.2</v>
      </c>
      <c r="F8168">
        <v>8167</v>
      </c>
      <c r="G8168">
        <v>8.65</v>
      </c>
      <c r="H8168">
        <v>11.148199999999999</v>
      </c>
      <c r="I8168">
        <v>3.3301769999999999</v>
      </c>
      <c r="J8168">
        <v>29.209299999999999</v>
      </c>
      <c r="K8168">
        <v>22.2454</v>
      </c>
    </row>
    <row r="8169" spans="1:11">
      <c r="A8169" t="s">
        <v>0</v>
      </c>
      <c r="B8169" s="1">
        <f t="shared" si="254"/>
        <v>40792.135104000001</v>
      </c>
      <c r="C8169">
        <f t="shared" si="255"/>
        <v>40792.135104000001</v>
      </c>
      <c r="D8169">
        <v>249.13510400000001</v>
      </c>
      <c r="E8169">
        <v>272.23333000000002</v>
      </c>
      <c r="F8169">
        <v>8168</v>
      </c>
      <c r="G8169">
        <v>8.6489999999999991</v>
      </c>
      <c r="H8169">
        <v>11.1608</v>
      </c>
      <c r="I8169">
        <v>3.3315709999999998</v>
      </c>
      <c r="J8169">
        <v>29.212800000000001</v>
      </c>
      <c r="K8169">
        <v>22.245899999999999</v>
      </c>
    </row>
    <row r="8170" spans="1:11">
      <c r="A8170" t="s">
        <v>0</v>
      </c>
      <c r="B8170" s="1">
        <f t="shared" si="254"/>
        <v>40792.136492999998</v>
      </c>
      <c r="C8170">
        <f t="shared" si="255"/>
        <v>40792.136492999998</v>
      </c>
      <c r="D8170">
        <v>249.136493</v>
      </c>
      <c r="E8170">
        <v>272.26666999999998</v>
      </c>
      <c r="F8170">
        <v>8169</v>
      </c>
      <c r="G8170">
        <v>8.6519999999999992</v>
      </c>
      <c r="H8170">
        <v>11.1768</v>
      </c>
      <c r="I8170">
        <v>3.3334130000000002</v>
      </c>
      <c r="J8170">
        <v>29.218</v>
      </c>
      <c r="K8170">
        <v>22.247299999999999</v>
      </c>
    </row>
    <row r="8171" spans="1:11">
      <c r="A8171" t="s">
        <v>0</v>
      </c>
      <c r="B8171" s="1">
        <f t="shared" si="254"/>
        <v>40792.137882000003</v>
      </c>
      <c r="C8171">
        <f t="shared" si="255"/>
        <v>40792.137882000003</v>
      </c>
      <c r="D8171">
        <v>249.13788199999999</v>
      </c>
      <c r="E8171">
        <v>272.3</v>
      </c>
      <c r="F8171">
        <v>8170</v>
      </c>
      <c r="G8171">
        <v>8.6579999999999995</v>
      </c>
      <c r="H8171">
        <v>11.188000000000001</v>
      </c>
      <c r="I8171">
        <v>3.3346529999999999</v>
      </c>
      <c r="J8171">
        <v>29.2211</v>
      </c>
      <c r="K8171">
        <v>22.247800000000002</v>
      </c>
    </row>
    <row r="8172" spans="1:11">
      <c r="A8172" t="s">
        <v>0</v>
      </c>
      <c r="B8172" s="1">
        <f t="shared" si="254"/>
        <v>40792.139271</v>
      </c>
      <c r="C8172">
        <f t="shared" si="255"/>
        <v>40792.139271</v>
      </c>
      <c r="D8172">
        <v>249.13927100000001</v>
      </c>
      <c r="E8172">
        <v>272.33332999999999</v>
      </c>
      <c r="F8172">
        <v>8171</v>
      </c>
      <c r="G8172">
        <v>8.6579999999999995</v>
      </c>
      <c r="H8172">
        <v>11.1958</v>
      </c>
      <c r="I8172">
        <v>3.335261</v>
      </c>
      <c r="J8172">
        <v>29.2209</v>
      </c>
      <c r="K8172">
        <v>22.246200000000002</v>
      </c>
    </row>
    <row r="8173" spans="1:11">
      <c r="A8173" t="s">
        <v>0</v>
      </c>
      <c r="B8173" s="1">
        <f t="shared" si="254"/>
        <v>40792.140659999997</v>
      </c>
      <c r="C8173">
        <f t="shared" si="255"/>
        <v>40792.140659999997</v>
      </c>
      <c r="D8173">
        <v>249.14066</v>
      </c>
      <c r="E8173">
        <v>272.36667</v>
      </c>
      <c r="F8173">
        <v>8172</v>
      </c>
      <c r="G8173">
        <v>8.6639999999999997</v>
      </c>
      <c r="H8173">
        <v>11.1996</v>
      </c>
      <c r="I8173">
        <v>3.3357320000000001</v>
      </c>
      <c r="J8173">
        <v>29.2224</v>
      </c>
      <c r="K8173">
        <v>22.2468</v>
      </c>
    </row>
    <row r="8174" spans="1:11">
      <c r="A8174" t="s">
        <v>0</v>
      </c>
      <c r="B8174" s="1">
        <f t="shared" si="254"/>
        <v>40792.142049000002</v>
      </c>
      <c r="C8174">
        <f t="shared" si="255"/>
        <v>40792.142049000002</v>
      </c>
      <c r="D8174">
        <v>249.14204899999999</v>
      </c>
      <c r="E8174">
        <v>272.39999999999998</v>
      </c>
      <c r="F8174">
        <v>8173</v>
      </c>
      <c r="G8174">
        <v>8.6679999999999993</v>
      </c>
      <c r="H8174">
        <v>11.204800000000001</v>
      </c>
      <c r="I8174">
        <v>3.3360479999999999</v>
      </c>
      <c r="J8174">
        <v>29.221299999999999</v>
      </c>
      <c r="K8174">
        <v>22.245100000000001</v>
      </c>
    </row>
    <row r="8175" spans="1:11">
      <c r="A8175" t="s">
        <v>0</v>
      </c>
      <c r="B8175" s="1">
        <f t="shared" si="254"/>
        <v>40792.143437999999</v>
      </c>
      <c r="C8175">
        <f t="shared" si="255"/>
        <v>40792.143437999999</v>
      </c>
      <c r="D8175">
        <v>249.143438</v>
      </c>
      <c r="E8175">
        <v>272.43333000000001</v>
      </c>
      <c r="F8175">
        <v>8174</v>
      </c>
      <c r="G8175">
        <v>8.6660000000000004</v>
      </c>
      <c r="H8175">
        <v>11.2081</v>
      </c>
      <c r="I8175">
        <v>3.3363339999999999</v>
      </c>
      <c r="J8175">
        <v>29.221499999999999</v>
      </c>
      <c r="K8175">
        <v>22.244599999999998</v>
      </c>
    </row>
    <row r="8176" spans="1:11">
      <c r="A8176" t="s">
        <v>0</v>
      </c>
      <c r="B8176" s="1">
        <f t="shared" si="254"/>
        <v>40792.144826000003</v>
      </c>
      <c r="C8176">
        <f t="shared" si="255"/>
        <v>40792.144826000003</v>
      </c>
      <c r="D8176">
        <v>249.14482599999999</v>
      </c>
      <c r="E8176">
        <v>272.46667000000002</v>
      </c>
      <c r="F8176">
        <v>8175</v>
      </c>
      <c r="G8176">
        <v>8.6809999999999992</v>
      </c>
      <c r="H8176">
        <v>11.2095</v>
      </c>
      <c r="I8176">
        <v>3.3364410000000002</v>
      </c>
      <c r="J8176">
        <v>29.221399999999999</v>
      </c>
      <c r="K8176">
        <v>22.244299999999999</v>
      </c>
    </row>
    <row r="8177" spans="1:11">
      <c r="A8177" t="s">
        <v>0</v>
      </c>
      <c r="B8177" s="1">
        <f t="shared" si="254"/>
        <v>40792.146215000001</v>
      </c>
      <c r="C8177">
        <f t="shared" si="255"/>
        <v>40792.146215000001</v>
      </c>
      <c r="D8177">
        <v>249.14621500000001</v>
      </c>
      <c r="E8177">
        <v>272.5</v>
      </c>
      <c r="F8177">
        <v>8176</v>
      </c>
      <c r="G8177">
        <v>8.6829999999999998</v>
      </c>
      <c r="H8177">
        <v>11.2104</v>
      </c>
      <c r="I8177">
        <v>3.3365070000000001</v>
      </c>
      <c r="J8177">
        <v>29.221399999999999</v>
      </c>
      <c r="K8177">
        <v>22.2441</v>
      </c>
    </row>
    <row r="8178" spans="1:11">
      <c r="A8178" t="s">
        <v>0</v>
      </c>
      <c r="B8178" s="1">
        <f t="shared" si="254"/>
        <v>40792.147603999998</v>
      </c>
      <c r="C8178">
        <f t="shared" si="255"/>
        <v>40792.147603999998</v>
      </c>
      <c r="D8178">
        <v>249.147604</v>
      </c>
      <c r="E8178">
        <v>272.53332999999998</v>
      </c>
      <c r="F8178">
        <v>8177</v>
      </c>
      <c r="G8178">
        <v>8.6859999999999999</v>
      </c>
      <c r="H8178">
        <v>11.212899999999999</v>
      </c>
      <c r="I8178">
        <v>3.336751</v>
      </c>
      <c r="J8178">
        <v>29.221800000000002</v>
      </c>
      <c r="K8178">
        <v>22.244</v>
      </c>
    </row>
    <row r="8179" spans="1:11">
      <c r="A8179" t="s">
        <v>0</v>
      </c>
      <c r="B8179" s="1">
        <f t="shared" si="254"/>
        <v>40792.148993000003</v>
      </c>
      <c r="C8179">
        <f t="shared" si="255"/>
        <v>40792.148993000003</v>
      </c>
      <c r="D8179">
        <v>249.14899299999999</v>
      </c>
      <c r="E8179">
        <v>272.56666999999999</v>
      </c>
      <c r="F8179">
        <v>8178</v>
      </c>
      <c r="G8179">
        <v>8.68</v>
      </c>
      <c r="H8179">
        <v>11.214</v>
      </c>
      <c r="I8179">
        <v>3.3369780000000002</v>
      </c>
      <c r="J8179">
        <v>29.223099999999999</v>
      </c>
      <c r="K8179">
        <v>22.244800000000001</v>
      </c>
    </row>
    <row r="8180" spans="1:11">
      <c r="A8180" t="s">
        <v>0</v>
      </c>
      <c r="B8180" s="1">
        <f t="shared" si="254"/>
        <v>40792.150382</v>
      </c>
      <c r="C8180">
        <f t="shared" si="255"/>
        <v>40792.150382</v>
      </c>
      <c r="D8180">
        <v>249.15038200000001</v>
      </c>
      <c r="E8180">
        <v>272.60000000000002</v>
      </c>
      <c r="F8180">
        <v>8179</v>
      </c>
      <c r="G8180">
        <v>8.6790000000000003</v>
      </c>
      <c r="H8180">
        <v>11.218500000000001</v>
      </c>
      <c r="I8180">
        <v>3.3374730000000001</v>
      </c>
      <c r="J8180">
        <v>29.224299999999999</v>
      </c>
      <c r="K8180">
        <v>22.245000000000001</v>
      </c>
    </row>
    <row r="8181" spans="1:11">
      <c r="A8181" t="s">
        <v>0</v>
      </c>
      <c r="B8181" s="1">
        <f t="shared" si="254"/>
        <v>40792.151770999997</v>
      </c>
      <c r="C8181">
        <f t="shared" si="255"/>
        <v>40792.151770999997</v>
      </c>
      <c r="D8181">
        <v>249.151771</v>
      </c>
      <c r="E8181">
        <v>272.63333</v>
      </c>
      <c r="F8181">
        <v>8180</v>
      </c>
      <c r="G8181">
        <v>8.6890000000000001</v>
      </c>
      <c r="H8181">
        <v>11.2224</v>
      </c>
      <c r="I8181">
        <v>3.337682</v>
      </c>
      <c r="J8181">
        <v>29.223299999999998</v>
      </c>
      <c r="K8181">
        <v>22.243500000000001</v>
      </c>
    </row>
    <row r="8182" spans="1:11">
      <c r="A8182" t="s">
        <v>0</v>
      </c>
      <c r="B8182" s="1">
        <f t="shared" si="254"/>
        <v>40792.153160000002</v>
      </c>
      <c r="C8182">
        <f t="shared" si="255"/>
        <v>40792.153160000002</v>
      </c>
      <c r="D8182">
        <v>249.15316000000001</v>
      </c>
      <c r="E8182">
        <v>272.66667000000001</v>
      </c>
      <c r="F8182">
        <v>8181</v>
      </c>
      <c r="G8182">
        <v>8.6980000000000004</v>
      </c>
      <c r="H8182">
        <v>11.224399999999999</v>
      </c>
      <c r="I8182">
        <v>3.3378730000000001</v>
      </c>
      <c r="J8182">
        <v>29.223500000000001</v>
      </c>
      <c r="K8182">
        <v>22.243400000000001</v>
      </c>
    </row>
    <row r="8183" spans="1:11">
      <c r="A8183" t="s">
        <v>0</v>
      </c>
      <c r="B8183" s="1">
        <f t="shared" si="254"/>
        <v>40792.154548999999</v>
      </c>
      <c r="C8183">
        <f t="shared" si="255"/>
        <v>40792.154548999999</v>
      </c>
      <c r="D8183">
        <v>249.154549</v>
      </c>
      <c r="E8183">
        <v>272.7</v>
      </c>
      <c r="F8183">
        <v>8182</v>
      </c>
      <c r="G8183">
        <v>8.7149999999999999</v>
      </c>
      <c r="H8183">
        <v>11.2248</v>
      </c>
      <c r="I8183">
        <v>3.3378070000000002</v>
      </c>
      <c r="J8183">
        <v>29.2226</v>
      </c>
      <c r="K8183">
        <v>22.242599999999999</v>
      </c>
    </row>
    <row r="8184" spans="1:11">
      <c r="A8184" t="s">
        <v>0</v>
      </c>
      <c r="B8184" s="1">
        <f t="shared" si="254"/>
        <v>40792.155937000003</v>
      </c>
      <c r="C8184">
        <f t="shared" si="255"/>
        <v>40792.155937000003</v>
      </c>
      <c r="D8184">
        <v>249.15593699999999</v>
      </c>
      <c r="E8184">
        <v>272.73333000000002</v>
      </c>
      <c r="F8184">
        <v>8183</v>
      </c>
      <c r="G8184">
        <v>8.6980000000000004</v>
      </c>
      <c r="H8184">
        <v>11.224299999999999</v>
      </c>
      <c r="I8184">
        <v>3.3377110000000001</v>
      </c>
      <c r="J8184">
        <v>29.222100000000001</v>
      </c>
      <c r="K8184">
        <v>22.2423</v>
      </c>
    </row>
    <row r="8185" spans="1:11">
      <c r="A8185" t="s">
        <v>0</v>
      </c>
      <c r="B8185" s="1">
        <f t="shared" si="254"/>
        <v>40792.157326</v>
      </c>
      <c r="C8185">
        <f t="shared" si="255"/>
        <v>40792.157326</v>
      </c>
      <c r="D8185">
        <v>249.15732600000001</v>
      </c>
      <c r="E8185">
        <v>272.76666999999998</v>
      </c>
      <c r="F8185">
        <v>8184</v>
      </c>
      <c r="G8185">
        <v>8.7059999999999995</v>
      </c>
      <c r="H8185">
        <v>11.223599999999999</v>
      </c>
      <c r="I8185">
        <v>3.3377590000000001</v>
      </c>
      <c r="J8185">
        <v>29.223099999999999</v>
      </c>
      <c r="K8185">
        <v>22.243200000000002</v>
      </c>
    </row>
    <row r="8186" spans="1:11">
      <c r="A8186" t="s">
        <v>0</v>
      </c>
      <c r="B8186" s="1">
        <f t="shared" si="254"/>
        <v>40792.158714999998</v>
      </c>
      <c r="C8186">
        <f t="shared" si="255"/>
        <v>40792.158714999998</v>
      </c>
      <c r="D8186">
        <v>249.158715</v>
      </c>
      <c r="E8186">
        <v>272.8</v>
      </c>
      <c r="F8186">
        <v>8185</v>
      </c>
      <c r="G8186">
        <v>8.7050000000000001</v>
      </c>
      <c r="H8186">
        <v>11.2247</v>
      </c>
      <c r="I8186">
        <v>3.3379620000000001</v>
      </c>
      <c r="J8186">
        <v>29.2242</v>
      </c>
      <c r="K8186">
        <v>22.2439</v>
      </c>
    </row>
    <row r="8187" spans="1:11">
      <c r="A8187" t="s">
        <v>0</v>
      </c>
      <c r="B8187" s="1">
        <f t="shared" si="254"/>
        <v>40792.160104000002</v>
      </c>
      <c r="C8187">
        <f t="shared" si="255"/>
        <v>40792.160104000002</v>
      </c>
      <c r="D8187">
        <v>249.16010399999999</v>
      </c>
      <c r="E8187">
        <v>272.83332999999999</v>
      </c>
      <c r="F8187">
        <v>8186</v>
      </c>
      <c r="G8187">
        <v>8.7119999999999997</v>
      </c>
      <c r="H8187">
        <v>11.2262</v>
      </c>
      <c r="I8187">
        <v>3.3382480000000001</v>
      </c>
      <c r="J8187">
        <v>29.2257</v>
      </c>
      <c r="K8187">
        <v>22.244800000000001</v>
      </c>
    </row>
    <row r="8188" spans="1:11">
      <c r="A8188" t="s">
        <v>0</v>
      </c>
      <c r="B8188" s="1">
        <f t="shared" si="254"/>
        <v>40792.161493</v>
      </c>
      <c r="C8188">
        <f t="shared" si="255"/>
        <v>40792.161493</v>
      </c>
      <c r="D8188">
        <v>249.16149300000001</v>
      </c>
      <c r="E8188">
        <v>272.86667</v>
      </c>
      <c r="F8188">
        <v>8187</v>
      </c>
      <c r="G8188">
        <v>8.7140000000000004</v>
      </c>
      <c r="H8188">
        <v>11.2143</v>
      </c>
      <c r="I8188">
        <v>3.3377590000000001</v>
      </c>
      <c r="J8188">
        <v>29.230399999999999</v>
      </c>
      <c r="K8188">
        <v>22.250499999999999</v>
      </c>
    </row>
    <row r="8189" spans="1:11">
      <c r="A8189" t="s">
        <v>0</v>
      </c>
      <c r="B8189" s="1">
        <f t="shared" si="254"/>
        <v>40792.162881999997</v>
      </c>
      <c r="C8189">
        <f t="shared" si="255"/>
        <v>40792.162881999997</v>
      </c>
      <c r="D8189">
        <v>249.162882</v>
      </c>
      <c r="E8189">
        <v>272.89999999999998</v>
      </c>
      <c r="F8189">
        <v>8188</v>
      </c>
      <c r="G8189">
        <v>8.7149999999999999</v>
      </c>
      <c r="H8189">
        <v>11.186299999999999</v>
      </c>
      <c r="I8189">
        <v>3.3368350000000002</v>
      </c>
      <c r="J8189">
        <v>29.2437</v>
      </c>
      <c r="K8189">
        <v>22.265599999999999</v>
      </c>
    </row>
    <row r="8190" spans="1:11">
      <c r="A8190" t="s">
        <v>0</v>
      </c>
      <c r="B8190" s="1">
        <f t="shared" si="254"/>
        <v>40792.164271000001</v>
      </c>
      <c r="C8190">
        <f t="shared" si="255"/>
        <v>40792.164271000001</v>
      </c>
      <c r="D8190">
        <v>249.16427100000001</v>
      </c>
      <c r="E8190">
        <v>272.93333000000001</v>
      </c>
      <c r="F8190">
        <v>8189</v>
      </c>
      <c r="G8190">
        <v>8.73</v>
      </c>
      <c r="H8190">
        <v>11.151300000000001</v>
      </c>
      <c r="I8190">
        <v>3.3352140000000001</v>
      </c>
      <c r="J8190">
        <v>29.255700000000001</v>
      </c>
      <c r="K8190">
        <v>22.280899999999999</v>
      </c>
    </row>
    <row r="8191" spans="1:11">
      <c r="A8191" t="s">
        <v>0</v>
      </c>
      <c r="B8191" s="1">
        <f t="shared" si="254"/>
        <v>40792.165659999999</v>
      </c>
      <c r="C8191">
        <f t="shared" si="255"/>
        <v>40792.165659999999</v>
      </c>
      <c r="D8191">
        <v>249.16566</v>
      </c>
      <c r="E8191">
        <v>272.96667000000002</v>
      </c>
      <c r="F8191">
        <v>8190</v>
      </c>
      <c r="G8191">
        <v>8.7260000000000009</v>
      </c>
      <c r="H8191">
        <v>11.125500000000001</v>
      </c>
      <c r="I8191">
        <v>3.333628</v>
      </c>
      <c r="J8191">
        <v>29.2607</v>
      </c>
      <c r="K8191">
        <v>22.289200000000001</v>
      </c>
    </row>
    <row r="8192" spans="1:11">
      <c r="A8192" t="s">
        <v>0</v>
      </c>
      <c r="B8192" s="1">
        <f t="shared" si="254"/>
        <v>40792.167049000003</v>
      </c>
      <c r="C8192">
        <f t="shared" si="255"/>
        <v>40792.167049000003</v>
      </c>
      <c r="D8192">
        <v>249.16704899999999</v>
      </c>
      <c r="E8192">
        <v>273</v>
      </c>
      <c r="F8192">
        <v>8191</v>
      </c>
      <c r="G8192">
        <v>8.7319999999999993</v>
      </c>
      <c r="H8192">
        <v>11.107699999999999</v>
      </c>
      <c r="I8192">
        <v>3.3325130000000001</v>
      </c>
      <c r="J8192">
        <v>29.264099999999999</v>
      </c>
      <c r="K8192">
        <v>22.294799999999999</v>
      </c>
    </row>
    <row r="8193" spans="1:11">
      <c r="A8193" t="s">
        <v>0</v>
      </c>
      <c r="B8193" s="1">
        <f t="shared" si="254"/>
        <v>40792.168438000001</v>
      </c>
      <c r="C8193">
        <f t="shared" si="255"/>
        <v>40792.168438000001</v>
      </c>
      <c r="D8193">
        <v>249.16843800000001</v>
      </c>
      <c r="E8193">
        <v>273.03332999999998</v>
      </c>
      <c r="F8193">
        <v>8192</v>
      </c>
      <c r="G8193">
        <v>8.7379999999999995</v>
      </c>
      <c r="H8193">
        <v>11.098699999999999</v>
      </c>
      <c r="I8193">
        <v>3.3321139999999998</v>
      </c>
      <c r="J8193">
        <v>29.267399999999999</v>
      </c>
      <c r="K8193">
        <v>22.2989</v>
      </c>
    </row>
    <row r="8194" spans="1:11">
      <c r="A8194" t="s">
        <v>0</v>
      </c>
      <c r="B8194" s="1">
        <f t="shared" si="254"/>
        <v>40792.169825999998</v>
      </c>
      <c r="C8194">
        <f t="shared" si="255"/>
        <v>40792.169825999998</v>
      </c>
      <c r="D8194">
        <v>249.169826</v>
      </c>
      <c r="E8194">
        <v>273.06666999999999</v>
      </c>
      <c r="F8194">
        <v>8193</v>
      </c>
      <c r="G8194">
        <v>8.73</v>
      </c>
      <c r="H8194">
        <v>11.0947</v>
      </c>
      <c r="I8194">
        <v>3.3321200000000002</v>
      </c>
      <c r="J8194">
        <v>29.270499999999998</v>
      </c>
      <c r="K8194">
        <v>22.302099999999999</v>
      </c>
    </row>
    <row r="8195" spans="1:11">
      <c r="A8195" t="s">
        <v>0</v>
      </c>
      <c r="B8195" s="1">
        <f t="shared" ref="B8195:B8258" si="256">C8195</f>
        <v>40792.171215000002</v>
      </c>
      <c r="C8195">
        <f t="shared" ref="C8195:C8258" si="257">40543+D8195</f>
        <v>40792.171215000002</v>
      </c>
      <c r="D8195">
        <v>249.17121499999999</v>
      </c>
      <c r="E8195">
        <v>273.10000000000002</v>
      </c>
      <c r="F8195">
        <v>8194</v>
      </c>
      <c r="G8195">
        <v>8.7360000000000007</v>
      </c>
      <c r="H8195">
        <v>11.0837</v>
      </c>
      <c r="I8195">
        <v>3.3321800000000001</v>
      </c>
      <c r="J8195">
        <v>29.279900000000001</v>
      </c>
      <c r="K8195">
        <v>22.311199999999999</v>
      </c>
    </row>
    <row r="8196" spans="1:11">
      <c r="A8196" t="s">
        <v>0</v>
      </c>
      <c r="B8196" s="1">
        <f t="shared" si="256"/>
        <v>40792.172603999999</v>
      </c>
      <c r="C8196">
        <f t="shared" si="257"/>
        <v>40792.172603999999</v>
      </c>
      <c r="D8196">
        <v>249.17260400000001</v>
      </c>
      <c r="E8196">
        <v>273.13333</v>
      </c>
      <c r="F8196">
        <v>8195</v>
      </c>
      <c r="G8196">
        <v>8.7360000000000007</v>
      </c>
      <c r="H8196">
        <v>11.0754</v>
      </c>
      <c r="I8196">
        <v>3.3325909999999999</v>
      </c>
      <c r="J8196">
        <v>29.290500000000002</v>
      </c>
      <c r="K8196">
        <v>22.320900000000002</v>
      </c>
    </row>
    <row r="8197" spans="1:11">
      <c r="A8197" t="s">
        <v>0</v>
      </c>
      <c r="B8197" s="1">
        <f t="shared" si="256"/>
        <v>40792.173992999997</v>
      </c>
      <c r="C8197">
        <f t="shared" si="257"/>
        <v>40792.173992999997</v>
      </c>
      <c r="D8197">
        <v>249.173993</v>
      </c>
      <c r="E8197">
        <v>273.16667000000001</v>
      </c>
      <c r="F8197">
        <v>8196</v>
      </c>
      <c r="G8197">
        <v>8.7379999999999995</v>
      </c>
      <c r="H8197">
        <v>11.070499999999999</v>
      </c>
      <c r="I8197">
        <v>3.3346420000000001</v>
      </c>
      <c r="J8197">
        <v>29.314399999999999</v>
      </c>
      <c r="K8197">
        <v>22.340299999999999</v>
      </c>
    </row>
    <row r="8198" spans="1:11">
      <c r="A8198" t="s">
        <v>0</v>
      </c>
      <c r="B8198" s="1">
        <f t="shared" si="256"/>
        <v>40792.175382000001</v>
      </c>
      <c r="C8198">
        <f t="shared" si="257"/>
        <v>40792.175382000001</v>
      </c>
      <c r="D8198">
        <v>249.17538200000001</v>
      </c>
      <c r="E8198">
        <v>273.2</v>
      </c>
      <c r="F8198">
        <v>8197</v>
      </c>
      <c r="G8198">
        <v>8.7409999999999997</v>
      </c>
      <c r="H8198">
        <v>11.067500000000001</v>
      </c>
      <c r="I8198">
        <v>3.336878</v>
      </c>
      <c r="J8198">
        <v>29.3386</v>
      </c>
      <c r="K8198">
        <v>22.3596</v>
      </c>
    </row>
    <row r="8199" spans="1:11">
      <c r="A8199" t="s">
        <v>0</v>
      </c>
      <c r="B8199" s="1">
        <f t="shared" si="256"/>
        <v>40792.176770999999</v>
      </c>
      <c r="C8199">
        <f t="shared" si="257"/>
        <v>40792.176770999999</v>
      </c>
      <c r="D8199">
        <v>249.176771</v>
      </c>
      <c r="E8199">
        <v>273.23333000000002</v>
      </c>
      <c r="F8199">
        <v>8198</v>
      </c>
      <c r="G8199">
        <v>8.7409999999999997</v>
      </c>
      <c r="H8199">
        <v>11.0639</v>
      </c>
      <c r="I8199">
        <v>3.3386260000000001</v>
      </c>
      <c r="J8199">
        <v>29.358499999999999</v>
      </c>
      <c r="K8199">
        <v>22.375599999999999</v>
      </c>
    </row>
    <row r="8200" spans="1:11">
      <c r="A8200" t="s">
        <v>0</v>
      </c>
      <c r="B8200" s="1">
        <f t="shared" si="256"/>
        <v>40792.178160000003</v>
      </c>
      <c r="C8200">
        <f t="shared" si="257"/>
        <v>40792.178160000003</v>
      </c>
      <c r="D8200">
        <v>249.17815999999999</v>
      </c>
      <c r="E8200">
        <v>273.26666999999998</v>
      </c>
      <c r="F8200">
        <v>8199</v>
      </c>
      <c r="G8200">
        <v>8.7639999999999993</v>
      </c>
      <c r="H8200">
        <v>11.0627</v>
      </c>
      <c r="I8200">
        <v>3.340058</v>
      </c>
      <c r="J8200">
        <v>29.3733</v>
      </c>
      <c r="K8200">
        <v>22.3874</v>
      </c>
    </row>
    <row r="8201" spans="1:11">
      <c r="A8201" t="s">
        <v>0</v>
      </c>
      <c r="B8201" s="1">
        <f t="shared" si="256"/>
        <v>40792.179549</v>
      </c>
      <c r="C8201">
        <f t="shared" si="257"/>
        <v>40792.179549</v>
      </c>
      <c r="D8201">
        <v>249.17954900000001</v>
      </c>
      <c r="E8201">
        <v>273.3</v>
      </c>
      <c r="F8201">
        <v>8200</v>
      </c>
      <c r="G8201">
        <v>8.76</v>
      </c>
      <c r="H8201">
        <v>11.0646</v>
      </c>
      <c r="I8201">
        <v>3.3417460000000001</v>
      </c>
      <c r="J8201">
        <v>29.388300000000001</v>
      </c>
      <c r="K8201">
        <v>22.398700000000002</v>
      </c>
    </row>
    <row r="8202" spans="1:11">
      <c r="A8202" t="s">
        <v>0</v>
      </c>
      <c r="B8202" s="1">
        <f t="shared" si="256"/>
        <v>40792.180937999998</v>
      </c>
      <c r="C8202">
        <f t="shared" si="257"/>
        <v>40792.180937999998</v>
      </c>
      <c r="D8202">
        <v>249.180938</v>
      </c>
      <c r="E8202">
        <v>273.33332999999999</v>
      </c>
      <c r="F8202">
        <v>8201</v>
      </c>
      <c r="G8202">
        <v>8.7569999999999997</v>
      </c>
      <c r="H8202">
        <v>11.0686</v>
      </c>
      <c r="I8202">
        <v>3.3432080000000002</v>
      </c>
      <c r="J8202">
        <v>29.3993</v>
      </c>
      <c r="K8202">
        <v>22.406600000000001</v>
      </c>
    </row>
    <row r="8203" spans="1:11">
      <c r="A8203" t="s">
        <v>0</v>
      </c>
      <c r="B8203" s="1">
        <f t="shared" si="256"/>
        <v>40792.182326000002</v>
      </c>
      <c r="C8203">
        <f t="shared" si="257"/>
        <v>40792.182326000002</v>
      </c>
      <c r="D8203">
        <v>249.18232599999999</v>
      </c>
      <c r="E8203">
        <v>273.36667</v>
      </c>
      <c r="F8203">
        <v>8202</v>
      </c>
      <c r="G8203">
        <v>8.7550000000000008</v>
      </c>
      <c r="H8203">
        <v>11.078099999999999</v>
      </c>
      <c r="I8203">
        <v>3.3448310000000001</v>
      </c>
      <c r="J8203">
        <v>29.407599999999999</v>
      </c>
      <c r="K8203">
        <v>22.4114</v>
      </c>
    </row>
    <row r="8204" spans="1:11">
      <c r="A8204" t="s">
        <v>0</v>
      </c>
      <c r="B8204" s="1">
        <f t="shared" si="256"/>
        <v>40792.183714999999</v>
      </c>
      <c r="C8204">
        <f t="shared" si="257"/>
        <v>40792.183714999999</v>
      </c>
      <c r="D8204">
        <v>249.18371500000001</v>
      </c>
      <c r="E8204">
        <v>273.39999999999998</v>
      </c>
      <c r="F8204">
        <v>8203</v>
      </c>
      <c r="G8204">
        <v>8.7560000000000002</v>
      </c>
      <c r="H8204">
        <v>11.086499999999999</v>
      </c>
      <c r="I8204">
        <v>3.3459180000000002</v>
      </c>
      <c r="J8204">
        <v>29.4114</v>
      </c>
      <c r="K8204">
        <v>22.4129</v>
      </c>
    </row>
    <row r="8205" spans="1:11">
      <c r="A8205" t="s">
        <v>0</v>
      </c>
      <c r="B8205" s="1">
        <f t="shared" si="256"/>
        <v>40792.185103999996</v>
      </c>
      <c r="C8205">
        <f t="shared" si="257"/>
        <v>40792.185103999996</v>
      </c>
      <c r="D8205">
        <v>249.185104</v>
      </c>
      <c r="E8205">
        <v>273.43333000000001</v>
      </c>
      <c r="F8205">
        <v>8204</v>
      </c>
      <c r="G8205">
        <v>8.7609999999999992</v>
      </c>
      <c r="H8205">
        <v>11.095499999999999</v>
      </c>
      <c r="I8205">
        <v>3.3474819999999998</v>
      </c>
      <c r="J8205">
        <v>29.419499999999999</v>
      </c>
      <c r="K8205">
        <v>22.4176</v>
      </c>
    </row>
    <row r="8206" spans="1:11">
      <c r="A8206" t="s">
        <v>0</v>
      </c>
      <c r="B8206" s="1">
        <f t="shared" si="256"/>
        <v>40792.186493000001</v>
      </c>
      <c r="C8206">
        <f t="shared" si="257"/>
        <v>40792.186493000001</v>
      </c>
      <c r="D8206">
        <v>249.18649300000001</v>
      </c>
      <c r="E8206">
        <v>273.46667000000002</v>
      </c>
      <c r="F8206">
        <v>8205</v>
      </c>
      <c r="G8206">
        <v>8.7729999999999997</v>
      </c>
      <c r="H8206">
        <v>11.0992</v>
      </c>
      <c r="I8206">
        <v>3.3488020000000001</v>
      </c>
      <c r="J8206">
        <v>29.429300000000001</v>
      </c>
      <c r="K8206">
        <v>22.424700000000001</v>
      </c>
    </row>
    <row r="8207" spans="1:11">
      <c r="A8207" t="s">
        <v>0</v>
      </c>
      <c r="B8207" s="1">
        <f t="shared" si="256"/>
        <v>40792.187881999998</v>
      </c>
      <c r="C8207">
        <f t="shared" si="257"/>
        <v>40792.187881999998</v>
      </c>
      <c r="D8207">
        <v>249.187882</v>
      </c>
      <c r="E8207">
        <v>273.5</v>
      </c>
      <c r="F8207">
        <v>8206</v>
      </c>
      <c r="G8207">
        <v>8.7810000000000006</v>
      </c>
      <c r="H8207">
        <v>11.095499999999999</v>
      </c>
      <c r="I8207">
        <v>3.349345</v>
      </c>
      <c r="J8207">
        <v>29.4376</v>
      </c>
      <c r="K8207">
        <v>22.431699999999999</v>
      </c>
    </row>
    <row r="8208" spans="1:11">
      <c r="A8208" t="s">
        <v>0</v>
      </c>
      <c r="B8208" s="1">
        <f t="shared" si="256"/>
        <v>40792.189271000003</v>
      </c>
      <c r="C8208">
        <f t="shared" si="257"/>
        <v>40792.189271000003</v>
      </c>
      <c r="D8208">
        <v>249.18927099999999</v>
      </c>
      <c r="E8208">
        <v>273.53332999999998</v>
      </c>
      <c r="F8208">
        <v>8207</v>
      </c>
      <c r="G8208">
        <v>8.7799999999999994</v>
      </c>
      <c r="H8208">
        <v>11.0883</v>
      </c>
      <c r="I8208">
        <v>3.3502649999999998</v>
      </c>
      <c r="J8208">
        <v>29.452300000000001</v>
      </c>
      <c r="K8208">
        <v>22.444400000000002</v>
      </c>
    </row>
    <row r="8209" spans="1:11">
      <c r="A8209" t="s">
        <v>0</v>
      </c>
      <c r="B8209" s="1">
        <f t="shared" si="256"/>
        <v>40792.19066</v>
      </c>
      <c r="C8209">
        <f t="shared" si="257"/>
        <v>40792.19066</v>
      </c>
      <c r="D8209">
        <v>249.19066000000001</v>
      </c>
      <c r="E8209">
        <v>273.56666999999999</v>
      </c>
      <c r="F8209">
        <v>8208</v>
      </c>
      <c r="G8209">
        <v>8.7870000000000008</v>
      </c>
      <c r="H8209">
        <v>11.0777</v>
      </c>
      <c r="I8209">
        <v>3.3497690000000002</v>
      </c>
      <c r="J8209">
        <v>29.456</v>
      </c>
      <c r="K8209">
        <v>22.449100000000001</v>
      </c>
    </row>
    <row r="8210" spans="1:11">
      <c r="A8210" t="s">
        <v>0</v>
      </c>
      <c r="B8210" s="1">
        <f t="shared" si="256"/>
        <v>40792.192048999997</v>
      </c>
      <c r="C8210">
        <f t="shared" si="257"/>
        <v>40792.192048999997</v>
      </c>
      <c r="D8210">
        <v>249.192049</v>
      </c>
      <c r="E8210">
        <v>273.60000000000002</v>
      </c>
      <c r="F8210">
        <v>8209</v>
      </c>
      <c r="G8210">
        <v>8.7799999999999994</v>
      </c>
      <c r="H8210">
        <v>11.081300000000001</v>
      </c>
      <c r="I8210">
        <v>3.351251</v>
      </c>
      <c r="J8210">
        <v>29.467500000000001</v>
      </c>
      <c r="K8210">
        <v>22.4574</v>
      </c>
    </row>
    <row r="8211" spans="1:11">
      <c r="A8211" t="s">
        <v>0</v>
      </c>
      <c r="B8211" s="1">
        <f t="shared" si="256"/>
        <v>40792.193437000002</v>
      </c>
      <c r="C8211">
        <f t="shared" si="257"/>
        <v>40792.193437000002</v>
      </c>
      <c r="D8211">
        <v>249.19343699999999</v>
      </c>
      <c r="E8211">
        <v>273.63333</v>
      </c>
      <c r="F8211">
        <v>8210</v>
      </c>
      <c r="G8211">
        <v>8.7780000000000005</v>
      </c>
      <c r="H8211">
        <v>11.092499999999999</v>
      </c>
      <c r="I8211">
        <v>3.352446</v>
      </c>
      <c r="J8211">
        <v>29.470099999999999</v>
      </c>
      <c r="K8211">
        <v>22.4575</v>
      </c>
    </row>
    <row r="8212" spans="1:11">
      <c r="A8212" t="s">
        <v>0</v>
      </c>
      <c r="B8212" s="1">
        <f t="shared" si="256"/>
        <v>40792.194825999999</v>
      </c>
      <c r="C8212">
        <f t="shared" si="257"/>
        <v>40792.194825999999</v>
      </c>
      <c r="D8212">
        <v>249.19482600000001</v>
      </c>
      <c r="E8212">
        <v>273.66667000000001</v>
      </c>
      <c r="F8212">
        <v>8211</v>
      </c>
      <c r="G8212">
        <v>8.782</v>
      </c>
      <c r="H8212">
        <v>11.1068</v>
      </c>
      <c r="I8212">
        <v>3.3537180000000002</v>
      </c>
      <c r="J8212">
        <v>29.4711</v>
      </c>
      <c r="K8212">
        <v>22.4558</v>
      </c>
    </row>
    <row r="8213" spans="1:11">
      <c r="A8213" t="s">
        <v>0</v>
      </c>
      <c r="B8213" s="1">
        <f t="shared" si="256"/>
        <v>40792.196215000004</v>
      </c>
      <c r="C8213">
        <f t="shared" si="257"/>
        <v>40792.196215000004</v>
      </c>
      <c r="D8213">
        <v>249.196215</v>
      </c>
      <c r="E8213">
        <v>273.7</v>
      </c>
      <c r="F8213">
        <v>8212</v>
      </c>
      <c r="G8213">
        <v>8.7859999999999996</v>
      </c>
      <c r="H8213">
        <v>11.111499999999999</v>
      </c>
      <c r="I8213">
        <v>3.3539810000000001</v>
      </c>
      <c r="J8213">
        <v>29.469899999999999</v>
      </c>
      <c r="K8213">
        <v>22.4541</v>
      </c>
    </row>
    <row r="8214" spans="1:11">
      <c r="A8214" t="s">
        <v>0</v>
      </c>
      <c r="B8214" s="1">
        <f t="shared" si="256"/>
        <v>40792.197604000001</v>
      </c>
      <c r="C8214">
        <f t="shared" si="257"/>
        <v>40792.197604000001</v>
      </c>
      <c r="D8214">
        <v>249.19760400000001</v>
      </c>
      <c r="E8214">
        <v>273.73333000000002</v>
      </c>
      <c r="F8214">
        <v>8213</v>
      </c>
      <c r="G8214">
        <v>8.7829999999999995</v>
      </c>
      <c r="H8214">
        <v>11.109400000000001</v>
      </c>
      <c r="I8214">
        <v>3.3537539999999999</v>
      </c>
      <c r="J8214">
        <v>29.4694</v>
      </c>
      <c r="K8214">
        <v>22.4541</v>
      </c>
    </row>
    <row r="8215" spans="1:11">
      <c r="A8215" t="s">
        <v>0</v>
      </c>
      <c r="B8215" s="1">
        <f t="shared" si="256"/>
        <v>40792.198992999998</v>
      </c>
      <c r="C8215">
        <f t="shared" si="257"/>
        <v>40792.198992999998</v>
      </c>
      <c r="D8215">
        <v>249.198993</v>
      </c>
      <c r="E8215">
        <v>273.76666999999998</v>
      </c>
      <c r="F8215">
        <v>8214</v>
      </c>
      <c r="G8215">
        <v>8.7929999999999993</v>
      </c>
      <c r="H8215">
        <v>11.1082</v>
      </c>
      <c r="I8215">
        <v>3.3538429999999999</v>
      </c>
      <c r="J8215">
        <v>29.4712</v>
      </c>
      <c r="K8215">
        <v>22.4557</v>
      </c>
    </row>
    <row r="8216" spans="1:11">
      <c r="A8216" t="s">
        <v>0</v>
      </c>
      <c r="B8216" s="1">
        <f t="shared" si="256"/>
        <v>40792.200382000003</v>
      </c>
      <c r="C8216">
        <f t="shared" si="257"/>
        <v>40792.200382000003</v>
      </c>
      <c r="D8216">
        <v>249.20038199999999</v>
      </c>
      <c r="E8216">
        <v>273.8</v>
      </c>
      <c r="F8216">
        <v>8215</v>
      </c>
      <c r="G8216">
        <v>8.7840000000000007</v>
      </c>
      <c r="H8216">
        <v>11.125400000000001</v>
      </c>
      <c r="I8216">
        <v>3.3553670000000002</v>
      </c>
      <c r="J8216">
        <v>29.472300000000001</v>
      </c>
      <c r="K8216">
        <v>22.453600000000002</v>
      </c>
    </row>
    <row r="8217" spans="1:11">
      <c r="A8217" t="s">
        <v>0</v>
      </c>
      <c r="B8217" s="1">
        <f t="shared" si="256"/>
        <v>40792.201771</v>
      </c>
      <c r="C8217">
        <f t="shared" si="257"/>
        <v>40792.201771</v>
      </c>
      <c r="D8217">
        <v>249.20177100000001</v>
      </c>
      <c r="E8217">
        <v>273.83332999999999</v>
      </c>
      <c r="F8217">
        <v>8216</v>
      </c>
      <c r="G8217">
        <v>8.7850000000000001</v>
      </c>
      <c r="H8217">
        <v>11.1347</v>
      </c>
      <c r="I8217">
        <v>3.356001</v>
      </c>
      <c r="J8217">
        <v>29.471</v>
      </c>
      <c r="K8217">
        <v>22.451000000000001</v>
      </c>
    </row>
    <row r="8218" spans="1:11">
      <c r="A8218" t="s">
        <v>0</v>
      </c>
      <c r="B8218" s="1">
        <f t="shared" si="256"/>
        <v>40792.203159999997</v>
      </c>
      <c r="C8218">
        <f t="shared" si="257"/>
        <v>40792.203159999997</v>
      </c>
      <c r="D8218">
        <v>249.20316</v>
      </c>
      <c r="E8218">
        <v>273.86667</v>
      </c>
      <c r="F8218">
        <v>8217</v>
      </c>
      <c r="G8218">
        <v>8.7889999999999997</v>
      </c>
      <c r="H8218">
        <v>11.118399999999999</v>
      </c>
      <c r="I8218">
        <v>3.3544529999999999</v>
      </c>
      <c r="J8218">
        <v>29.469000000000001</v>
      </c>
      <c r="K8218">
        <v>22.452200000000001</v>
      </c>
    </row>
    <row r="8219" spans="1:11">
      <c r="A8219" t="s">
        <v>0</v>
      </c>
      <c r="B8219" s="1">
        <f t="shared" si="256"/>
        <v>40792.204549000002</v>
      </c>
      <c r="C8219">
        <f t="shared" si="257"/>
        <v>40792.204549000002</v>
      </c>
      <c r="D8219">
        <v>249.20454899999999</v>
      </c>
      <c r="E8219">
        <v>273.89999999999998</v>
      </c>
      <c r="F8219">
        <v>8218</v>
      </c>
      <c r="G8219">
        <v>8.798</v>
      </c>
      <c r="H8219">
        <v>11.110200000000001</v>
      </c>
      <c r="I8219">
        <v>3.3545430000000001</v>
      </c>
      <c r="J8219">
        <v>29.476400000000002</v>
      </c>
      <c r="K8219">
        <v>22.459399999999999</v>
      </c>
    </row>
    <row r="8220" spans="1:11">
      <c r="A8220" t="s">
        <v>0</v>
      </c>
      <c r="B8220" s="1">
        <f t="shared" si="256"/>
        <v>40792.205937999999</v>
      </c>
      <c r="C8220">
        <f t="shared" si="257"/>
        <v>40792.205937999999</v>
      </c>
      <c r="D8220">
        <v>249.205938</v>
      </c>
      <c r="E8220">
        <v>273.93333000000001</v>
      </c>
      <c r="F8220">
        <v>8219</v>
      </c>
      <c r="G8220">
        <v>8.7840000000000007</v>
      </c>
      <c r="H8220">
        <v>11.089399999999999</v>
      </c>
      <c r="I8220">
        <v>3.3544710000000002</v>
      </c>
      <c r="J8220">
        <v>29.4924</v>
      </c>
      <c r="K8220">
        <v>22.475300000000001</v>
      </c>
    </row>
    <row r="8221" spans="1:11">
      <c r="A8221" t="s">
        <v>0</v>
      </c>
      <c r="B8221" s="1">
        <f t="shared" si="256"/>
        <v>40792.207326000003</v>
      </c>
      <c r="C8221">
        <f t="shared" si="257"/>
        <v>40792.207326000003</v>
      </c>
      <c r="D8221">
        <v>249.20732599999999</v>
      </c>
      <c r="E8221">
        <v>273.96667000000002</v>
      </c>
      <c r="F8221">
        <v>8220</v>
      </c>
      <c r="G8221">
        <v>8.7959999999999994</v>
      </c>
      <c r="H8221">
        <v>11.043699999999999</v>
      </c>
      <c r="I8221">
        <v>3.3504330000000002</v>
      </c>
      <c r="J8221">
        <v>29.489699999999999</v>
      </c>
      <c r="K8221">
        <v>22.481000000000002</v>
      </c>
    </row>
    <row r="8222" spans="1:11">
      <c r="A8222" t="s">
        <v>0</v>
      </c>
      <c r="B8222" s="1">
        <f t="shared" si="256"/>
        <v>40792.208715000001</v>
      </c>
      <c r="C8222">
        <f t="shared" si="257"/>
        <v>40792.208715000001</v>
      </c>
      <c r="D8222">
        <v>249.20871500000001</v>
      </c>
      <c r="E8222">
        <v>274</v>
      </c>
      <c r="F8222">
        <v>8221</v>
      </c>
      <c r="G8222">
        <v>8.7929999999999993</v>
      </c>
      <c r="H8222">
        <v>11.0122</v>
      </c>
      <c r="I8222">
        <v>3.3476020000000002</v>
      </c>
      <c r="J8222">
        <v>29.487300000000001</v>
      </c>
      <c r="K8222">
        <v>22.484500000000001</v>
      </c>
    </row>
    <row r="8223" spans="1:11">
      <c r="A8223" t="s">
        <v>0</v>
      </c>
      <c r="B8223" s="1">
        <f t="shared" si="256"/>
        <v>40792.210103999998</v>
      </c>
      <c r="C8223">
        <f t="shared" si="257"/>
        <v>40792.210103999998</v>
      </c>
      <c r="D8223">
        <v>249.210104</v>
      </c>
      <c r="E8223">
        <v>274.03332999999998</v>
      </c>
      <c r="F8223">
        <v>8222</v>
      </c>
      <c r="G8223">
        <v>8.8019999999999996</v>
      </c>
      <c r="H8223">
        <v>10.9924</v>
      </c>
      <c r="I8223">
        <v>3.3449279999999999</v>
      </c>
      <c r="J8223">
        <v>29.4771</v>
      </c>
      <c r="K8223">
        <v>22.479900000000001</v>
      </c>
    </row>
    <row r="8224" spans="1:11">
      <c r="A8224" t="s">
        <v>0</v>
      </c>
      <c r="B8224" s="1">
        <f t="shared" si="256"/>
        <v>40792.211493000003</v>
      </c>
      <c r="C8224">
        <f t="shared" si="257"/>
        <v>40792.211493000003</v>
      </c>
      <c r="D8224">
        <v>249.21149299999999</v>
      </c>
      <c r="E8224">
        <v>274.06666999999999</v>
      </c>
      <c r="F8224">
        <v>8223</v>
      </c>
      <c r="G8224">
        <v>8.7929999999999993</v>
      </c>
      <c r="H8224">
        <v>11.0006</v>
      </c>
      <c r="I8224">
        <v>3.3451010000000001</v>
      </c>
      <c r="J8224">
        <v>29.472200000000001</v>
      </c>
      <c r="K8224">
        <v>22.474799999999998</v>
      </c>
    </row>
    <row r="8225" spans="1:11">
      <c r="A8225" t="s">
        <v>0</v>
      </c>
      <c r="B8225" s="1">
        <f t="shared" si="256"/>
        <v>40792.212882</v>
      </c>
      <c r="C8225">
        <f t="shared" si="257"/>
        <v>40792.212882</v>
      </c>
      <c r="D8225">
        <v>249.21288200000001</v>
      </c>
      <c r="E8225">
        <v>274.10000000000002</v>
      </c>
      <c r="F8225">
        <v>8224</v>
      </c>
      <c r="G8225">
        <v>8.7959999999999994</v>
      </c>
      <c r="H8225">
        <v>10.9887</v>
      </c>
      <c r="I8225">
        <v>3.3441459999999998</v>
      </c>
      <c r="J8225">
        <v>29.4724</v>
      </c>
      <c r="K8225">
        <v>22.477</v>
      </c>
    </row>
    <row r="8226" spans="1:11">
      <c r="A8226" t="s">
        <v>0</v>
      </c>
      <c r="B8226" s="1">
        <f t="shared" si="256"/>
        <v>40792.214270999997</v>
      </c>
      <c r="C8226">
        <f t="shared" si="257"/>
        <v>40792.214270999997</v>
      </c>
      <c r="D8226">
        <v>249.214271</v>
      </c>
      <c r="E8226">
        <v>274.13333</v>
      </c>
      <c r="F8226">
        <v>8225</v>
      </c>
      <c r="G8226">
        <v>8.8010000000000002</v>
      </c>
      <c r="H8226">
        <v>10.9877</v>
      </c>
      <c r="I8226">
        <v>3.3443010000000002</v>
      </c>
      <c r="J8226">
        <v>29.474699999999999</v>
      </c>
      <c r="K8226">
        <v>22.478899999999999</v>
      </c>
    </row>
    <row r="8227" spans="1:11">
      <c r="A8227" t="s">
        <v>0</v>
      </c>
      <c r="B8227" s="1">
        <f t="shared" si="256"/>
        <v>40792.215660000002</v>
      </c>
      <c r="C8227">
        <f t="shared" si="257"/>
        <v>40792.215660000002</v>
      </c>
      <c r="D8227">
        <v>249.21566000000001</v>
      </c>
      <c r="E8227">
        <v>274.16667000000001</v>
      </c>
      <c r="F8227">
        <v>8226</v>
      </c>
      <c r="G8227">
        <v>8.7989999999999995</v>
      </c>
      <c r="H8227">
        <v>10.9833</v>
      </c>
      <c r="I8227">
        <v>3.3454950000000001</v>
      </c>
      <c r="J8227">
        <v>29.489899999999999</v>
      </c>
      <c r="K8227">
        <v>22.491499999999998</v>
      </c>
    </row>
    <row r="8228" spans="1:11">
      <c r="A8228" t="s">
        <v>0</v>
      </c>
      <c r="B8228" s="1">
        <f t="shared" si="256"/>
        <v>40792.217048999999</v>
      </c>
      <c r="C8228">
        <f t="shared" si="257"/>
        <v>40792.217048999999</v>
      </c>
      <c r="D8228">
        <v>249.217049</v>
      </c>
      <c r="E8228">
        <v>274.2</v>
      </c>
      <c r="F8228">
        <v>8227</v>
      </c>
      <c r="G8228">
        <v>8.7880000000000003</v>
      </c>
      <c r="H8228">
        <v>10.9779</v>
      </c>
      <c r="I8228">
        <v>3.3460209999999999</v>
      </c>
      <c r="J8228">
        <v>29.499400000000001</v>
      </c>
      <c r="K8228">
        <v>22.499700000000001</v>
      </c>
    </row>
    <row r="8229" spans="1:11">
      <c r="A8229" t="s">
        <v>0</v>
      </c>
      <c r="B8229" s="1">
        <f t="shared" si="256"/>
        <v>40792.218437000003</v>
      </c>
      <c r="C8229">
        <f t="shared" si="257"/>
        <v>40792.218437000003</v>
      </c>
      <c r="D8229">
        <v>249.21843699999999</v>
      </c>
      <c r="E8229">
        <v>274.23333000000002</v>
      </c>
      <c r="F8229">
        <v>8228</v>
      </c>
      <c r="G8229">
        <v>8.7859999999999996</v>
      </c>
      <c r="H8229">
        <v>10.973599999999999</v>
      </c>
      <c r="I8229">
        <v>3.3438720000000002</v>
      </c>
      <c r="J8229">
        <v>29.4819</v>
      </c>
      <c r="K8229">
        <v>22.486899999999999</v>
      </c>
    </row>
    <row r="8230" spans="1:11">
      <c r="A8230" t="s">
        <v>0</v>
      </c>
      <c r="B8230" s="1">
        <f t="shared" si="256"/>
        <v>40792.219826</v>
      </c>
      <c r="C8230">
        <f t="shared" si="257"/>
        <v>40792.219826</v>
      </c>
      <c r="D8230">
        <v>249.21982600000001</v>
      </c>
      <c r="E8230">
        <v>274.26666999999998</v>
      </c>
      <c r="F8230">
        <v>8229</v>
      </c>
      <c r="G8230">
        <v>8.7810000000000006</v>
      </c>
      <c r="H8230">
        <v>10.968400000000001</v>
      </c>
      <c r="I8230">
        <v>3.341926</v>
      </c>
      <c r="J8230">
        <v>29.466999999999999</v>
      </c>
      <c r="K8230">
        <v>22.476199999999999</v>
      </c>
    </row>
    <row r="8231" spans="1:11">
      <c r="A8231" t="s">
        <v>0</v>
      </c>
      <c r="B8231" s="1">
        <f t="shared" si="256"/>
        <v>40792.221214999998</v>
      </c>
      <c r="C8231">
        <f t="shared" si="257"/>
        <v>40792.221214999998</v>
      </c>
      <c r="D8231">
        <v>249.221215</v>
      </c>
      <c r="E8231">
        <v>274.3</v>
      </c>
      <c r="F8231">
        <v>8230</v>
      </c>
      <c r="G8231">
        <v>8.7870000000000008</v>
      </c>
      <c r="H8231">
        <v>10.9588</v>
      </c>
      <c r="I8231">
        <v>3.340989</v>
      </c>
      <c r="J8231">
        <v>29.465499999999999</v>
      </c>
      <c r="K8231">
        <v>22.476700000000001</v>
      </c>
    </row>
    <row r="8232" spans="1:11">
      <c r="A8232" t="s">
        <v>0</v>
      </c>
      <c r="B8232" s="1">
        <f t="shared" si="256"/>
        <v>40792.222604000002</v>
      </c>
      <c r="C8232">
        <f t="shared" si="257"/>
        <v>40792.222604000002</v>
      </c>
      <c r="D8232">
        <v>249.22260399999999</v>
      </c>
      <c r="E8232">
        <v>274.33332999999999</v>
      </c>
      <c r="F8232">
        <v>8231</v>
      </c>
      <c r="G8232">
        <v>8.7919999999999998</v>
      </c>
      <c r="H8232">
        <v>10.9025</v>
      </c>
      <c r="I8232">
        <v>3.3356870000000001</v>
      </c>
      <c r="J8232">
        <v>29.4589</v>
      </c>
      <c r="K8232">
        <v>22.481000000000002</v>
      </c>
    </row>
    <row r="8233" spans="1:11">
      <c r="A8233" t="s">
        <v>0</v>
      </c>
      <c r="B8233" s="1">
        <f t="shared" si="256"/>
        <v>40792.223993</v>
      </c>
      <c r="C8233">
        <f t="shared" si="257"/>
        <v>40792.223993</v>
      </c>
      <c r="D8233">
        <v>249.22399300000001</v>
      </c>
      <c r="E8233">
        <v>274.36667</v>
      </c>
      <c r="F8233">
        <v>8232</v>
      </c>
      <c r="G8233">
        <v>8.7919999999999998</v>
      </c>
      <c r="H8233">
        <v>10.8292</v>
      </c>
      <c r="I8233">
        <v>3.3304840000000002</v>
      </c>
      <c r="J8233">
        <v>29.466899999999999</v>
      </c>
      <c r="K8233">
        <v>22.499600000000001</v>
      </c>
    </row>
    <row r="8234" spans="1:11">
      <c r="A8234" t="s">
        <v>0</v>
      </c>
      <c r="B8234" s="1">
        <f t="shared" si="256"/>
        <v>40792.225381999997</v>
      </c>
      <c r="C8234">
        <f t="shared" si="257"/>
        <v>40792.225381999997</v>
      </c>
      <c r="D8234">
        <v>249.225382</v>
      </c>
      <c r="E8234">
        <v>274.39999999999998</v>
      </c>
      <c r="F8234">
        <v>8233</v>
      </c>
      <c r="G8234">
        <v>8.7870000000000008</v>
      </c>
      <c r="H8234">
        <v>10.7958</v>
      </c>
      <c r="I8234">
        <v>3.3287740000000001</v>
      </c>
      <c r="J8234">
        <v>29.476900000000001</v>
      </c>
      <c r="K8234">
        <v>22.513000000000002</v>
      </c>
    </row>
    <row r="8235" spans="1:11">
      <c r="A8235" t="s">
        <v>0</v>
      </c>
      <c r="B8235" s="1">
        <f t="shared" si="256"/>
        <v>40792.226771000001</v>
      </c>
      <c r="C8235">
        <f t="shared" si="257"/>
        <v>40792.226771000001</v>
      </c>
      <c r="D8235">
        <v>249.22677100000001</v>
      </c>
      <c r="E8235">
        <v>274.43333000000001</v>
      </c>
      <c r="F8235">
        <v>8234</v>
      </c>
      <c r="G8235">
        <v>8.782</v>
      </c>
      <c r="H8235">
        <v>10.783899999999999</v>
      </c>
      <c r="I8235">
        <v>3.339064</v>
      </c>
      <c r="J8235">
        <v>29.587499999999999</v>
      </c>
      <c r="K8235">
        <v>22.600999999999999</v>
      </c>
    </row>
    <row r="8236" spans="1:11">
      <c r="A8236" t="s">
        <v>0</v>
      </c>
      <c r="B8236" s="1">
        <f t="shared" si="256"/>
        <v>40792.228159999999</v>
      </c>
      <c r="C8236">
        <f t="shared" si="257"/>
        <v>40792.228159999999</v>
      </c>
      <c r="D8236">
        <v>249.22816</v>
      </c>
      <c r="E8236">
        <v>274.46667000000002</v>
      </c>
      <c r="F8236">
        <v>8235</v>
      </c>
      <c r="G8236">
        <v>8.7810000000000006</v>
      </c>
      <c r="H8236">
        <v>10.7767</v>
      </c>
      <c r="I8236">
        <v>3.339858</v>
      </c>
      <c r="J8236">
        <v>29.601099999999999</v>
      </c>
      <c r="K8236">
        <v>22.6128</v>
      </c>
    </row>
    <row r="8237" spans="1:11">
      <c r="A8237" t="s">
        <v>0</v>
      </c>
      <c r="B8237" s="1">
        <f t="shared" si="256"/>
        <v>40792.229549000003</v>
      </c>
      <c r="C8237">
        <f t="shared" si="257"/>
        <v>40792.229549000003</v>
      </c>
      <c r="D8237">
        <v>249.22954899999999</v>
      </c>
      <c r="E8237">
        <v>274.5</v>
      </c>
      <c r="F8237">
        <v>8236</v>
      </c>
      <c r="G8237">
        <v>8.7720000000000002</v>
      </c>
      <c r="H8237">
        <v>10.7821</v>
      </c>
      <c r="I8237">
        <v>3.34151</v>
      </c>
      <c r="J8237">
        <v>29.613</v>
      </c>
      <c r="K8237">
        <v>22.621099999999998</v>
      </c>
    </row>
    <row r="8238" spans="1:11">
      <c r="A8238" t="s">
        <v>0</v>
      </c>
      <c r="B8238" s="1">
        <f t="shared" si="256"/>
        <v>40792.230938000001</v>
      </c>
      <c r="C8238">
        <f t="shared" si="257"/>
        <v>40792.230938000001</v>
      </c>
      <c r="D8238">
        <v>249.23093800000001</v>
      </c>
      <c r="E8238">
        <v>274.53332999999998</v>
      </c>
      <c r="F8238">
        <v>8237</v>
      </c>
      <c r="G8238">
        <v>8.7690000000000001</v>
      </c>
      <c r="H8238">
        <v>10.796799999999999</v>
      </c>
      <c r="I8238">
        <v>3.3417910000000002</v>
      </c>
      <c r="J8238">
        <v>29.6038</v>
      </c>
      <c r="K8238">
        <v>22.611499999999999</v>
      </c>
    </row>
    <row r="8239" spans="1:11">
      <c r="A8239" t="s">
        <v>0</v>
      </c>
      <c r="B8239" s="1">
        <f t="shared" si="256"/>
        <v>40792.232325999998</v>
      </c>
      <c r="C8239">
        <f t="shared" si="257"/>
        <v>40792.232325999998</v>
      </c>
      <c r="D8239">
        <v>249.232326</v>
      </c>
      <c r="E8239">
        <v>274.56666999999999</v>
      </c>
      <c r="F8239">
        <v>8238</v>
      </c>
      <c r="G8239">
        <v>8.7720000000000002</v>
      </c>
      <c r="H8239">
        <v>10.815</v>
      </c>
      <c r="I8239">
        <v>3.342149</v>
      </c>
      <c r="J8239">
        <v>29.592700000000001</v>
      </c>
      <c r="K8239">
        <v>22.599799999999998</v>
      </c>
    </row>
    <row r="8240" spans="1:11">
      <c r="A8240" t="s">
        <v>0</v>
      </c>
      <c r="B8240" s="1">
        <f t="shared" si="256"/>
        <v>40792.233715000002</v>
      </c>
      <c r="C8240">
        <f t="shared" si="257"/>
        <v>40792.233715000002</v>
      </c>
      <c r="D8240">
        <v>249.23371499999999</v>
      </c>
      <c r="E8240">
        <v>274.60000000000002</v>
      </c>
      <c r="F8240">
        <v>8239</v>
      </c>
      <c r="G8240">
        <v>8.7720000000000002</v>
      </c>
      <c r="H8240">
        <v>10.8261</v>
      </c>
      <c r="I8240">
        <v>3.3447269999999998</v>
      </c>
      <c r="J8240">
        <v>29.609000000000002</v>
      </c>
      <c r="K8240">
        <v>22.610600000000002</v>
      </c>
    </row>
    <row r="8241" spans="1:11">
      <c r="A8241" t="s">
        <v>0</v>
      </c>
      <c r="B8241" s="1">
        <f t="shared" si="256"/>
        <v>40792.235103999999</v>
      </c>
      <c r="C8241">
        <f t="shared" si="257"/>
        <v>40792.235103999999</v>
      </c>
      <c r="D8241">
        <v>249.23510400000001</v>
      </c>
      <c r="E8241">
        <v>274.63333</v>
      </c>
      <c r="F8241">
        <v>8240</v>
      </c>
      <c r="G8241">
        <v>8.7609999999999992</v>
      </c>
      <c r="H8241">
        <v>10.839600000000001</v>
      </c>
      <c r="I8241">
        <v>3.3445239999999998</v>
      </c>
      <c r="J8241">
        <v>29.5961</v>
      </c>
      <c r="K8241">
        <v>22.598299999999998</v>
      </c>
    </row>
    <row r="8242" spans="1:11">
      <c r="A8242" t="s">
        <v>0</v>
      </c>
      <c r="B8242" s="1">
        <f t="shared" si="256"/>
        <v>40792.236492999997</v>
      </c>
      <c r="C8242">
        <f t="shared" si="257"/>
        <v>40792.236492999997</v>
      </c>
      <c r="D8242">
        <v>249.236493</v>
      </c>
      <c r="E8242">
        <v>274.66667000000001</v>
      </c>
      <c r="F8242">
        <v>8241</v>
      </c>
      <c r="G8242">
        <v>8.766</v>
      </c>
      <c r="H8242">
        <v>10.8429</v>
      </c>
      <c r="I8242">
        <v>3.344309</v>
      </c>
      <c r="J8242">
        <v>29.5913</v>
      </c>
      <c r="K8242">
        <v>22.594100000000001</v>
      </c>
    </row>
    <row r="8243" spans="1:11">
      <c r="A8243" t="s">
        <v>0</v>
      </c>
      <c r="B8243" s="1">
        <f t="shared" si="256"/>
        <v>40792.237882000001</v>
      </c>
      <c r="C8243">
        <f t="shared" si="257"/>
        <v>40792.237882000001</v>
      </c>
      <c r="D8243">
        <v>249.23788200000001</v>
      </c>
      <c r="E8243">
        <v>274.7</v>
      </c>
      <c r="F8243">
        <v>8242</v>
      </c>
      <c r="G8243">
        <v>8.7650000000000006</v>
      </c>
      <c r="H8243">
        <v>10.838800000000001</v>
      </c>
      <c r="I8243">
        <v>3.3455680000000001</v>
      </c>
      <c r="J8243">
        <v>29.606999999999999</v>
      </c>
      <c r="K8243">
        <v>22.6069</v>
      </c>
    </row>
    <row r="8244" spans="1:11">
      <c r="A8244" t="s">
        <v>0</v>
      </c>
      <c r="B8244" s="1">
        <f t="shared" si="256"/>
        <v>40792.239270999999</v>
      </c>
      <c r="C8244">
        <f t="shared" si="257"/>
        <v>40792.239270999999</v>
      </c>
      <c r="D8244">
        <v>249.239271</v>
      </c>
      <c r="E8244">
        <v>274.73333000000002</v>
      </c>
      <c r="F8244">
        <v>8243</v>
      </c>
      <c r="G8244">
        <v>8.7650000000000006</v>
      </c>
      <c r="H8244">
        <v>10.8362</v>
      </c>
      <c r="I8244">
        <v>3.3468520000000002</v>
      </c>
      <c r="J8244">
        <v>29.621700000000001</v>
      </c>
      <c r="K8244">
        <v>22.6188</v>
      </c>
    </row>
    <row r="8245" spans="1:11">
      <c r="A8245" t="s">
        <v>0</v>
      </c>
      <c r="B8245" s="1">
        <f t="shared" si="256"/>
        <v>40792.240660000003</v>
      </c>
      <c r="C8245">
        <f t="shared" si="257"/>
        <v>40792.240660000003</v>
      </c>
      <c r="D8245">
        <v>249.24065999999999</v>
      </c>
      <c r="E8245">
        <v>274.76666999999998</v>
      </c>
      <c r="F8245">
        <v>8244</v>
      </c>
      <c r="G8245">
        <v>8.76</v>
      </c>
      <c r="H8245">
        <v>10.851000000000001</v>
      </c>
      <c r="I8245">
        <v>3.3456160000000001</v>
      </c>
      <c r="J8245">
        <v>29.5976</v>
      </c>
      <c r="K8245">
        <v>22.5975</v>
      </c>
    </row>
    <row r="8246" spans="1:11">
      <c r="A8246" t="s">
        <v>0</v>
      </c>
      <c r="B8246" s="1">
        <f t="shared" si="256"/>
        <v>40792.242049</v>
      </c>
      <c r="C8246">
        <f t="shared" si="257"/>
        <v>40792.242049</v>
      </c>
      <c r="D8246">
        <v>249.24204900000001</v>
      </c>
      <c r="E8246">
        <v>274.8</v>
      </c>
      <c r="F8246">
        <v>8245</v>
      </c>
      <c r="G8246">
        <v>8.7509999999999994</v>
      </c>
      <c r="H8246">
        <v>10.869199999999999</v>
      </c>
      <c r="I8246">
        <v>3.3443619999999998</v>
      </c>
      <c r="J8246">
        <v>29.570599999999999</v>
      </c>
      <c r="K8246">
        <v>22.573499999999999</v>
      </c>
    </row>
    <row r="8247" spans="1:11">
      <c r="A8247" t="s">
        <v>0</v>
      </c>
      <c r="B8247" s="1">
        <f t="shared" si="256"/>
        <v>40792.243437999998</v>
      </c>
      <c r="C8247">
        <f t="shared" si="257"/>
        <v>40792.243437999998</v>
      </c>
      <c r="D8247">
        <v>249.243438</v>
      </c>
      <c r="E8247">
        <v>274.83332999999999</v>
      </c>
      <c r="F8247">
        <v>8246</v>
      </c>
      <c r="G8247">
        <v>8.7520000000000007</v>
      </c>
      <c r="H8247">
        <v>10.8751</v>
      </c>
      <c r="I8247">
        <v>3.3438189999999999</v>
      </c>
      <c r="J8247">
        <v>29.560600000000001</v>
      </c>
      <c r="K8247">
        <v>22.564699999999998</v>
      </c>
    </row>
    <row r="8248" spans="1:11">
      <c r="A8248" t="s">
        <v>0</v>
      </c>
      <c r="B8248" s="1">
        <f t="shared" si="256"/>
        <v>40792.244826000002</v>
      </c>
      <c r="C8248">
        <f t="shared" si="257"/>
        <v>40792.244826000002</v>
      </c>
      <c r="D8248">
        <v>249.24482599999999</v>
      </c>
      <c r="E8248">
        <v>274.86667</v>
      </c>
      <c r="F8248">
        <v>8247</v>
      </c>
      <c r="G8248">
        <v>8.7479999999999993</v>
      </c>
      <c r="H8248">
        <v>10.87</v>
      </c>
      <c r="I8248">
        <v>3.3442669999999999</v>
      </c>
      <c r="J8248">
        <v>29.569099999999999</v>
      </c>
      <c r="K8248">
        <v>22.572199999999999</v>
      </c>
    </row>
    <row r="8249" spans="1:11">
      <c r="A8249" t="s">
        <v>0</v>
      </c>
      <c r="B8249" s="1">
        <f t="shared" si="256"/>
        <v>40792.246214999999</v>
      </c>
      <c r="C8249">
        <f t="shared" si="257"/>
        <v>40792.246214999999</v>
      </c>
      <c r="D8249">
        <v>249.24621500000001</v>
      </c>
      <c r="E8249">
        <v>274.89999999999998</v>
      </c>
      <c r="F8249">
        <v>8248</v>
      </c>
      <c r="G8249">
        <v>8.7379999999999995</v>
      </c>
      <c r="H8249">
        <v>10.8711</v>
      </c>
      <c r="I8249">
        <v>3.3443740000000002</v>
      </c>
      <c r="J8249">
        <v>29.569199999999999</v>
      </c>
      <c r="K8249">
        <v>22.572099999999999</v>
      </c>
    </row>
    <row r="8250" spans="1:11">
      <c r="A8250" t="s">
        <v>0</v>
      </c>
      <c r="B8250" s="1">
        <f t="shared" si="256"/>
        <v>40792.247603999996</v>
      </c>
      <c r="C8250">
        <f t="shared" si="257"/>
        <v>40792.247603999996</v>
      </c>
      <c r="D8250">
        <v>249.247604</v>
      </c>
      <c r="E8250">
        <v>274.93333000000001</v>
      </c>
      <c r="F8250">
        <v>8249</v>
      </c>
      <c r="G8250">
        <v>8.7360000000000007</v>
      </c>
      <c r="H8250">
        <v>10.8749</v>
      </c>
      <c r="I8250">
        <v>3.3443499999999999</v>
      </c>
      <c r="J8250">
        <v>29.565999999999999</v>
      </c>
      <c r="K8250">
        <v>22.568899999999999</v>
      </c>
    </row>
    <row r="8251" spans="1:11">
      <c r="A8251" t="s">
        <v>0</v>
      </c>
      <c r="B8251" s="1">
        <f t="shared" si="256"/>
        <v>40792.248993000001</v>
      </c>
      <c r="C8251">
        <f t="shared" si="257"/>
        <v>40792.248993000001</v>
      </c>
      <c r="D8251">
        <v>249.24899300000001</v>
      </c>
      <c r="E8251">
        <v>274.96667000000002</v>
      </c>
      <c r="F8251">
        <v>8250</v>
      </c>
      <c r="G8251">
        <v>8.7319999999999993</v>
      </c>
      <c r="H8251">
        <v>10.8729</v>
      </c>
      <c r="I8251">
        <v>3.3435980000000001</v>
      </c>
      <c r="J8251">
        <v>29.560199999999998</v>
      </c>
      <c r="K8251">
        <v>22.564800000000002</v>
      </c>
    </row>
    <row r="8252" spans="1:11">
      <c r="A8252" t="s">
        <v>0</v>
      </c>
      <c r="B8252" s="1">
        <f t="shared" si="256"/>
        <v>40792.250381999998</v>
      </c>
      <c r="C8252">
        <f t="shared" si="257"/>
        <v>40792.250381999998</v>
      </c>
      <c r="D8252">
        <v>249.250382</v>
      </c>
      <c r="E8252">
        <v>275</v>
      </c>
      <c r="F8252">
        <v>8251</v>
      </c>
      <c r="G8252">
        <v>8.73</v>
      </c>
      <c r="H8252">
        <v>10.8614</v>
      </c>
      <c r="I8252">
        <v>3.3429120000000001</v>
      </c>
      <c r="J8252">
        <v>29.562799999999999</v>
      </c>
      <c r="K8252">
        <v>22.5687</v>
      </c>
    </row>
    <row r="8253" spans="1:11">
      <c r="A8253" t="s">
        <v>0</v>
      </c>
      <c r="B8253" s="1">
        <f t="shared" si="256"/>
        <v>40792.251771000003</v>
      </c>
      <c r="C8253">
        <f t="shared" si="257"/>
        <v>40792.251771000003</v>
      </c>
      <c r="D8253">
        <v>249.25177099999999</v>
      </c>
      <c r="E8253">
        <v>275.03332999999998</v>
      </c>
      <c r="F8253">
        <v>8252</v>
      </c>
      <c r="G8253">
        <v>8.7309999999999999</v>
      </c>
      <c r="H8253">
        <v>10.8437</v>
      </c>
      <c r="I8253">
        <v>3.3427150000000001</v>
      </c>
      <c r="J8253">
        <v>29.575099999999999</v>
      </c>
      <c r="K8253">
        <v>22.581299999999999</v>
      </c>
    </row>
    <row r="8254" spans="1:11">
      <c r="A8254" t="s">
        <v>0</v>
      </c>
      <c r="B8254" s="1">
        <f t="shared" si="256"/>
        <v>40792.25316</v>
      </c>
      <c r="C8254">
        <f t="shared" si="257"/>
        <v>40792.25316</v>
      </c>
      <c r="D8254">
        <v>249.25316000000001</v>
      </c>
      <c r="E8254">
        <v>275.06666999999999</v>
      </c>
      <c r="F8254">
        <v>8253</v>
      </c>
      <c r="G8254">
        <v>8.7289999999999992</v>
      </c>
      <c r="H8254">
        <v>10.8316</v>
      </c>
      <c r="I8254">
        <v>3.3425419999999999</v>
      </c>
      <c r="J8254">
        <v>29.583200000000001</v>
      </c>
      <c r="K8254">
        <v>22.589600000000001</v>
      </c>
    </row>
    <row r="8255" spans="1:11">
      <c r="A8255" t="s">
        <v>0</v>
      </c>
      <c r="B8255" s="1">
        <f t="shared" si="256"/>
        <v>40792.254548999997</v>
      </c>
      <c r="C8255">
        <f t="shared" si="257"/>
        <v>40792.254548999997</v>
      </c>
      <c r="D8255">
        <v>249.254549</v>
      </c>
      <c r="E8255">
        <v>275.10000000000002</v>
      </c>
      <c r="F8255">
        <v>8254</v>
      </c>
      <c r="G8255">
        <v>8.7260000000000009</v>
      </c>
      <c r="H8255">
        <v>10.823600000000001</v>
      </c>
      <c r="I8255">
        <v>3.3418619999999999</v>
      </c>
      <c r="J8255">
        <v>29.582899999999999</v>
      </c>
      <c r="K8255">
        <v>22.590699999999998</v>
      </c>
    </row>
    <row r="8256" spans="1:11">
      <c r="A8256" t="s">
        <v>0</v>
      </c>
      <c r="B8256" s="1">
        <f t="shared" si="256"/>
        <v>40792.255937000002</v>
      </c>
      <c r="C8256">
        <f t="shared" si="257"/>
        <v>40792.255937000002</v>
      </c>
      <c r="D8256">
        <v>249.25593699999999</v>
      </c>
      <c r="E8256">
        <v>275.13333</v>
      </c>
      <c r="F8256">
        <v>8255</v>
      </c>
      <c r="G8256">
        <v>8.7189999999999994</v>
      </c>
      <c r="H8256">
        <v>10.813000000000001</v>
      </c>
      <c r="I8256">
        <v>3.3404060000000002</v>
      </c>
      <c r="J8256">
        <v>29.577200000000001</v>
      </c>
      <c r="K8256">
        <v>22.588100000000001</v>
      </c>
    </row>
    <row r="8257" spans="1:11">
      <c r="A8257" t="s">
        <v>0</v>
      </c>
      <c r="B8257" s="1">
        <f t="shared" si="256"/>
        <v>40792.257325999999</v>
      </c>
      <c r="C8257">
        <f t="shared" si="257"/>
        <v>40792.257325999999</v>
      </c>
      <c r="D8257">
        <v>249.25732600000001</v>
      </c>
      <c r="E8257">
        <v>275.16667000000001</v>
      </c>
      <c r="F8257">
        <v>8256</v>
      </c>
      <c r="G8257">
        <v>8.7100000000000009</v>
      </c>
      <c r="H8257">
        <v>10.801299999999999</v>
      </c>
      <c r="I8257">
        <v>3.3396370000000002</v>
      </c>
      <c r="J8257">
        <v>29.5791</v>
      </c>
      <c r="K8257">
        <v>22.5915</v>
      </c>
    </row>
    <row r="8258" spans="1:11">
      <c r="A8258" t="s">
        <v>0</v>
      </c>
      <c r="B8258" s="1">
        <f t="shared" si="256"/>
        <v>40792.258715000004</v>
      </c>
      <c r="C8258">
        <f t="shared" si="257"/>
        <v>40792.258715000004</v>
      </c>
      <c r="D8258">
        <v>249.258715</v>
      </c>
      <c r="E8258">
        <v>275.2</v>
      </c>
      <c r="F8258">
        <v>8257</v>
      </c>
      <c r="G8258">
        <v>8.7100000000000009</v>
      </c>
      <c r="H8258">
        <v>10.7925</v>
      </c>
      <c r="I8258">
        <v>3.3393920000000001</v>
      </c>
      <c r="J8258">
        <v>29.5839</v>
      </c>
      <c r="K8258">
        <v>22.596699999999998</v>
      </c>
    </row>
    <row r="8259" spans="1:11">
      <c r="A8259" t="s">
        <v>0</v>
      </c>
      <c r="B8259" s="1">
        <f t="shared" ref="B8259:B8322" si="258">C8259</f>
        <v>40792.260104000001</v>
      </c>
      <c r="C8259">
        <f t="shared" ref="C8259:C8322" si="259">40543+D8259</f>
        <v>40792.260104000001</v>
      </c>
      <c r="D8259">
        <v>249.26010400000001</v>
      </c>
      <c r="E8259">
        <v>275.23333000000002</v>
      </c>
      <c r="F8259">
        <v>8258</v>
      </c>
      <c r="G8259">
        <v>8.7040000000000006</v>
      </c>
      <c r="H8259">
        <v>10.7888</v>
      </c>
      <c r="I8259">
        <v>3.3393449999999998</v>
      </c>
      <c r="J8259">
        <v>29.586300000000001</v>
      </c>
      <c r="K8259">
        <v>22.5992</v>
      </c>
    </row>
    <row r="8260" spans="1:11">
      <c r="A8260" t="s">
        <v>0</v>
      </c>
      <c r="B8260" s="1">
        <f t="shared" si="258"/>
        <v>40792.261492999998</v>
      </c>
      <c r="C8260">
        <f t="shared" si="259"/>
        <v>40792.261492999998</v>
      </c>
      <c r="D8260">
        <v>249.261493</v>
      </c>
      <c r="E8260">
        <v>275.26666999999998</v>
      </c>
      <c r="F8260">
        <v>8259</v>
      </c>
      <c r="G8260">
        <v>8.6940000000000008</v>
      </c>
      <c r="H8260">
        <v>10.7851</v>
      </c>
      <c r="I8260">
        <v>3.3393329999999999</v>
      </c>
      <c r="J8260">
        <v>29.589300000000001</v>
      </c>
      <c r="K8260">
        <v>22.6021</v>
      </c>
    </row>
    <row r="8261" spans="1:11">
      <c r="A8261" t="s">
        <v>0</v>
      </c>
      <c r="B8261" s="1">
        <f t="shared" si="258"/>
        <v>40792.262882000003</v>
      </c>
      <c r="C8261">
        <f t="shared" si="259"/>
        <v>40792.262882000003</v>
      </c>
      <c r="D8261">
        <v>249.26288199999999</v>
      </c>
      <c r="E8261">
        <v>275.3</v>
      </c>
      <c r="F8261">
        <v>8260</v>
      </c>
      <c r="G8261">
        <v>8.6850000000000005</v>
      </c>
      <c r="H8261">
        <v>10.7804</v>
      </c>
      <c r="I8261">
        <v>3.3393449999999998</v>
      </c>
      <c r="J8261">
        <v>29.5932</v>
      </c>
      <c r="K8261">
        <v>22.606000000000002</v>
      </c>
    </row>
    <row r="8262" spans="1:11">
      <c r="A8262" t="s">
        <v>0</v>
      </c>
      <c r="B8262" s="1">
        <f t="shared" si="258"/>
        <v>40792.264271</v>
      </c>
      <c r="C8262">
        <f t="shared" si="259"/>
        <v>40792.264271</v>
      </c>
      <c r="D8262">
        <v>249.26427100000001</v>
      </c>
      <c r="E8262">
        <v>275.33332999999999</v>
      </c>
      <c r="F8262">
        <v>8261</v>
      </c>
      <c r="G8262">
        <v>8.6869999999999994</v>
      </c>
      <c r="H8262">
        <v>10.7775</v>
      </c>
      <c r="I8262">
        <v>3.3393809999999999</v>
      </c>
      <c r="J8262">
        <v>29.595800000000001</v>
      </c>
      <c r="K8262">
        <v>22.608499999999999</v>
      </c>
    </row>
    <row r="8263" spans="1:11">
      <c r="A8263" t="s">
        <v>0</v>
      </c>
      <c r="B8263" s="1">
        <f t="shared" si="258"/>
        <v>40792.265659999997</v>
      </c>
      <c r="C8263">
        <f t="shared" si="259"/>
        <v>40792.265659999997</v>
      </c>
      <c r="D8263">
        <v>249.26566</v>
      </c>
      <c r="E8263">
        <v>275.36667</v>
      </c>
      <c r="F8263">
        <v>8262</v>
      </c>
      <c r="G8263">
        <v>8.6920000000000002</v>
      </c>
      <c r="H8263">
        <v>10.7751</v>
      </c>
      <c r="I8263">
        <v>3.3393630000000001</v>
      </c>
      <c r="J8263">
        <v>29.5976</v>
      </c>
      <c r="K8263">
        <v>22.610299999999999</v>
      </c>
    </row>
    <row r="8264" spans="1:11">
      <c r="A8264" t="s">
        <v>0</v>
      </c>
      <c r="B8264" s="1">
        <f t="shared" si="258"/>
        <v>40792.267049000002</v>
      </c>
      <c r="C8264">
        <f t="shared" si="259"/>
        <v>40792.267049000002</v>
      </c>
      <c r="D8264">
        <v>249.26704899999999</v>
      </c>
      <c r="E8264">
        <v>275.39999999999998</v>
      </c>
      <c r="F8264">
        <v>8263</v>
      </c>
      <c r="G8264">
        <v>8.6760000000000002</v>
      </c>
      <c r="H8264">
        <v>10.771599999999999</v>
      </c>
      <c r="I8264">
        <v>3.3395000000000001</v>
      </c>
      <c r="J8264">
        <v>29.601800000000001</v>
      </c>
      <c r="K8264">
        <v>22.6142</v>
      </c>
    </row>
    <row r="8265" spans="1:11">
      <c r="A8265" t="s">
        <v>0</v>
      </c>
      <c r="B8265" s="1">
        <f t="shared" si="258"/>
        <v>40792.268437999999</v>
      </c>
      <c r="C8265">
        <f t="shared" si="259"/>
        <v>40792.268437999999</v>
      </c>
      <c r="D8265">
        <v>249.268438</v>
      </c>
      <c r="E8265">
        <v>275.43333000000001</v>
      </c>
      <c r="F8265">
        <v>8264</v>
      </c>
      <c r="G8265">
        <v>8.6829999999999998</v>
      </c>
      <c r="H8265">
        <v>10.771100000000001</v>
      </c>
      <c r="I8265">
        <v>3.3396849999999998</v>
      </c>
      <c r="J8265">
        <v>29.603999999999999</v>
      </c>
      <c r="K8265">
        <v>22.6159</v>
      </c>
    </row>
    <row r="8266" spans="1:11">
      <c r="A8266" t="s">
        <v>0</v>
      </c>
      <c r="B8266" s="1">
        <f t="shared" si="258"/>
        <v>40792.269826000003</v>
      </c>
      <c r="C8266">
        <f t="shared" si="259"/>
        <v>40792.269826000003</v>
      </c>
      <c r="D8266">
        <v>249.26982599999999</v>
      </c>
      <c r="E8266">
        <v>275.46667000000002</v>
      </c>
      <c r="F8266">
        <v>8265</v>
      </c>
      <c r="G8266">
        <v>8.6760000000000002</v>
      </c>
      <c r="H8266">
        <v>10.769600000000001</v>
      </c>
      <c r="I8266">
        <v>3.3399589999999999</v>
      </c>
      <c r="J8266">
        <v>29.607900000000001</v>
      </c>
      <c r="K8266">
        <v>22.619199999999999</v>
      </c>
    </row>
    <row r="8267" spans="1:11">
      <c r="A8267" t="s">
        <v>0</v>
      </c>
      <c r="B8267" s="1">
        <f t="shared" si="258"/>
        <v>40792.271215000001</v>
      </c>
      <c r="C8267">
        <f t="shared" si="259"/>
        <v>40792.271215000001</v>
      </c>
      <c r="D8267">
        <v>249.27121500000001</v>
      </c>
      <c r="E8267">
        <v>275.5</v>
      </c>
      <c r="F8267">
        <v>8266</v>
      </c>
      <c r="G8267">
        <v>8.6709999999999994</v>
      </c>
      <c r="H8267">
        <v>10.763500000000001</v>
      </c>
      <c r="I8267">
        <v>3.3409800000000001</v>
      </c>
      <c r="J8267">
        <v>29.622900000000001</v>
      </c>
      <c r="K8267">
        <v>22.631900000000002</v>
      </c>
    </row>
    <row r="8268" spans="1:11">
      <c r="A8268" t="s">
        <v>0</v>
      </c>
      <c r="B8268" s="1">
        <f t="shared" si="258"/>
        <v>40792.272603999998</v>
      </c>
      <c r="C8268">
        <f t="shared" si="259"/>
        <v>40792.272603999998</v>
      </c>
      <c r="D8268">
        <v>249.272604</v>
      </c>
      <c r="E8268">
        <v>275.53332999999998</v>
      </c>
      <c r="F8268">
        <v>8267</v>
      </c>
      <c r="G8268">
        <v>8.6669999999999998</v>
      </c>
      <c r="H8268">
        <v>10.758900000000001</v>
      </c>
      <c r="I8268">
        <v>3.3416299999999999</v>
      </c>
      <c r="J8268">
        <v>29.632999999999999</v>
      </c>
      <c r="K8268">
        <v>22.640499999999999</v>
      </c>
    </row>
    <row r="8269" spans="1:11">
      <c r="A8269" t="s">
        <v>0</v>
      </c>
      <c r="B8269" s="1">
        <f t="shared" si="258"/>
        <v>40792.273993000003</v>
      </c>
      <c r="C8269">
        <f t="shared" si="259"/>
        <v>40792.273993000003</v>
      </c>
      <c r="D8269">
        <v>249.27399299999999</v>
      </c>
      <c r="E8269">
        <v>275.56666999999999</v>
      </c>
      <c r="F8269">
        <v>8268</v>
      </c>
      <c r="G8269">
        <v>8.6590000000000007</v>
      </c>
      <c r="H8269">
        <v>10.755599999999999</v>
      </c>
      <c r="I8269">
        <v>3.3423699999999998</v>
      </c>
      <c r="J8269">
        <v>29.642900000000001</v>
      </c>
      <c r="K8269">
        <v>22.648800000000001</v>
      </c>
    </row>
    <row r="8270" spans="1:11">
      <c r="A8270" t="s">
        <v>0</v>
      </c>
      <c r="B8270" s="1">
        <f t="shared" si="258"/>
        <v>40792.275382</v>
      </c>
      <c r="C8270">
        <f t="shared" si="259"/>
        <v>40792.275382</v>
      </c>
      <c r="D8270">
        <v>249.27538200000001</v>
      </c>
      <c r="E8270">
        <v>275.60000000000002</v>
      </c>
      <c r="F8270">
        <v>8269</v>
      </c>
      <c r="G8270">
        <v>8.6560000000000006</v>
      </c>
      <c r="H8270">
        <v>10.751799999999999</v>
      </c>
      <c r="I8270">
        <v>3.342692</v>
      </c>
      <c r="J8270">
        <v>29.6492</v>
      </c>
      <c r="K8270">
        <v>22.654299999999999</v>
      </c>
    </row>
    <row r="8271" spans="1:11">
      <c r="A8271" t="s">
        <v>0</v>
      </c>
      <c r="B8271" s="1">
        <f t="shared" si="258"/>
        <v>40792.276770999997</v>
      </c>
      <c r="C8271">
        <f t="shared" si="259"/>
        <v>40792.276770999997</v>
      </c>
      <c r="D8271">
        <v>249.276771</v>
      </c>
      <c r="E8271">
        <v>275.63333</v>
      </c>
      <c r="F8271">
        <v>8270</v>
      </c>
      <c r="G8271">
        <v>8.6519999999999992</v>
      </c>
      <c r="H8271">
        <v>10.7471</v>
      </c>
      <c r="I8271">
        <v>3.3427820000000001</v>
      </c>
      <c r="J8271">
        <v>29.6538</v>
      </c>
      <c r="K8271">
        <v>22.6587</v>
      </c>
    </row>
    <row r="8272" spans="1:11">
      <c r="A8272" t="s">
        <v>0</v>
      </c>
      <c r="B8272" s="1">
        <f t="shared" si="258"/>
        <v>40792.278160000002</v>
      </c>
      <c r="C8272">
        <f t="shared" si="259"/>
        <v>40792.278160000002</v>
      </c>
      <c r="D8272">
        <v>249.27816000000001</v>
      </c>
      <c r="E8272">
        <v>275.66667000000001</v>
      </c>
      <c r="F8272">
        <v>8271</v>
      </c>
      <c r="G8272">
        <v>8.6549999999999994</v>
      </c>
      <c r="H8272">
        <v>10.7394</v>
      </c>
      <c r="I8272">
        <v>3.3431099999999998</v>
      </c>
      <c r="J8272">
        <v>29.6633</v>
      </c>
      <c r="K8272">
        <v>22.667400000000001</v>
      </c>
    </row>
    <row r="8273" spans="1:11">
      <c r="A8273" t="s">
        <v>0</v>
      </c>
      <c r="B8273" s="1">
        <f t="shared" si="258"/>
        <v>40792.279548999999</v>
      </c>
      <c r="C8273">
        <f t="shared" si="259"/>
        <v>40792.279548999999</v>
      </c>
      <c r="D8273">
        <v>249.279549</v>
      </c>
      <c r="E8273">
        <v>275.7</v>
      </c>
      <c r="F8273">
        <v>8272</v>
      </c>
      <c r="G8273">
        <v>8.6340000000000003</v>
      </c>
      <c r="H8273">
        <v>10.7372</v>
      </c>
      <c r="I8273">
        <v>3.343289</v>
      </c>
      <c r="J8273">
        <v>29.666799999999999</v>
      </c>
      <c r="K8273">
        <v>22.670500000000001</v>
      </c>
    </row>
    <row r="8274" spans="1:11">
      <c r="A8274" t="s">
        <v>0</v>
      </c>
      <c r="B8274" s="1">
        <f t="shared" si="258"/>
        <v>40792.280937000003</v>
      </c>
      <c r="C8274">
        <f t="shared" si="259"/>
        <v>40792.280937000003</v>
      </c>
      <c r="D8274">
        <v>249.28093699999999</v>
      </c>
      <c r="E8274">
        <v>275.73333000000002</v>
      </c>
      <c r="F8274">
        <v>8273</v>
      </c>
      <c r="G8274">
        <v>8.6189999999999998</v>
      </c>
      <c r="H8274">
        <v>10.7363</v>
      </c>
      <c r="I8274">
        <v>3.3433310000000001</v>
      </c>
      <c r="J8274">
        <v>29.667999999999999</v>
      </c>
      <c r="K8274">
        <v>22.671600000000002</v>
      </c>
    </row>
    <row r="8275" spans="1:11">
      <c r="A8275" t="s">
        <v>0</v>
      </c>
      <c r="B8275" s="1">
        <f t="shared" si="258"/>
        <v>40792.282326</v>
      </c>
      <c r="C8275">
        <f t="shared" si="259"/>
        <v>40792.282326</v>
      </c>
      <c r="D8275">
        <v>249.28232600000001</v>
      </c>
      <c r="E8275">
        <v>275.76666999999998</v>
      </c>
      <c r="F8275">
        <v>8274</v>
      </c>
      <c r="G8275">
        <v>8.6210000000000004</v>
      </c>
      <c r="H8275">
        <v>10.733599999999999</v>
      </c>
      <c r="I8275">
        <v>3.343629</v>
      </c>
      <c r="J8275">
        <v>29.673100000000002</v>
      </c>
      <c r="K8275">
        <v>22.675999999999998</v>
      </c>
    </row>
    <row r="8276" spans="1:11">
      <c r="A8276" t="s">
        <v>0</v>
      </c>
      <c r="B8276" s="1">
        <f t="shared" si="258"/>
        <v>40792.283714999998</v>
      </c>
      <c r="C8276">
        <f t="shared" si="259"/>
        <v>40792.283714999998</v>
      </c>
      <c r="D8276">
        <v>249.283715</v>
      </c>
      <c r="E8276">
        <v>275.8</v>
      </c>
      <c r="F8276">
        <v>8275</v>
      </c>
      <c r="G8276">
        <v>8.6180000000000003</v>
      </c>
      <c r="H8276">
        <v>10.73</v>
      </c>
      <c r="I8276">
        <v>3.3439760000000001</v>
      </c>
      <c r="J8276">
        <v>29.679500000000001</v>
      </c>
      <c r="K8276">
        <v>22.6815</v>
      </c>
    </row>
    <row r="8277" spans="1:11">
      <c r="A8277" t="s">
        <v>0</v>
      </c>
      <c r="B8277" s="1">
        <f t="shared" si="258"/>
        <v>40792.285104000002</v>
      </c>
      <c r="C8277">
        <f t="shared" si="259"/>
        <v>40792.285104000002</v>
      </c>
      <c r="D8277">
        <v>249.28510399999999</v>
      </c>
      <c r="E8277">
        <v>275.83332999999999</v>
      </c>
      <c r="F8277">
        <v>8276</v>
      </c>
      <c r="G8277">
        <v>8.61</v>
      </c>
      <c r="H8277">
        <v>10.7254</v>
      </c>
      <c r="I8277">
        <v>3.3443700000000001</v>
      </c>
      <c r="J8277">
        <v>29.687100000000001</v>
      </c>
      <c r="K8277">
        <v>22.688199999999998</v>
      </c>
    </row>
    <row r="8278" spans="1:11">
      <c r="A8278" t="s">
        <v>0</v>
      </c>
      <c r="B8278" s="1">
        <f t="shared" si="258"/>
        <v>40792.286493</v>
      </c>
      <c r="C8278">
        <f t="shared" si="259"/>
        <v>40792.286493</v>
      </c>
      <c r="D8278">
        <v>249.28649300000001</v>
      </c>
      <c r="E8278">
        <v>275.86667</v>
      </c>
      <c r="F8278">
        <v>8277</v>
      </c>
      <c r="G8278">
        <v>8.5980000000000008</v>
      </c>
      <c r="H8278">
        <v>10.7265</v>
      </c>
      <c r="I8278">
        <v>3.3441369999999999</v>
      </c>
      <c r="J8278">
        <v>29.683900000000001</v>
      </c>
      <c r="K8278">
        <v>22.685600000000001</v>
      </c>
    </row>
    <row r="8279" spans="1:11">
      <c r="A8279" t="s">
        <v>0</v>
      </c>
      <c r="B8279" s="1">
        <f t="shared" si="258"/>
        <v>40792.287881999997</v>
      </c>
      <c r="C8279">
        <f t="shared" si="259"/>
        <v>40792.287881999997</v>
      </c>
      <c r="D8279">
        <v>249.287882</v>
      </c>
      <c r="E8279">
        <v>275.89999999999998</v>
      </c>
      <c r="F8279">
        <v>8278</v>
      </c>
      <c r="G8279">
        <v>8.5980000000000008</v>
      </c>
      <c r="H8279">
        <v>10.725</v>
      </c>
      <c r="I8279">
        <v>3.3442379999999998</v>
      </c>
      <c r="J8279">
        <v>29.6861</v>
      </c>
      <c r="K8279">
        <v>22.6875</v>
      </c>
    </row>
    <row r="8280" spans="1:11">
      <c r="A8280" t="s">
        <v>0</v>
      </c>
      <c r="B8280" s="1">
        <f t="shared" si="258"/>
        <v>40792.289271000001</v>
      </c>
      <c r="C8280">
        <f t="shared" si="259"/>
        <v>40792.289271000001</v>
      </c>
      <c r="D8280">
        <v>249.28927100000001</v>
      </c>
      <c r="E8280">
        <v>275.93333000000001</v>
      </c>
      <c r="F8280">
        <v>8279</v>
      </c>
      <c r="G8280">
        <v>8.5790000000000006</v>
      </c>
      <c r="H8280">
        <v>10.726599999999999</v>
      </c>
      <c r="I8280">
        <v>3.343934</v>
      </c>
      <c r="J8280">
        <v>29.681899999999999</v>
      </c>
      <c r="K8280">
        <v>22.684000000000001</v>
      </c>
    </row>
    <row r="8281" spans="1:11">
      <c r="A8281" t="s">
        <v>0</v>
      </c>
      <c r="B8281" s="1">
        <f t="shared" si="258"/>
        <v>40792.290659999999</v>
      </c>
      <c r="C8281">
        <f t="shared" si="259"/>
        <v>40792.290659999999</v>
      </c>
      <c r="D8281">
        <v>249.29066</v>
      </c>
      <c r="E8281">
        <v>275.96667000000002</v>
      </c>
      <c r="F8281">
        <v>8280</v>
      </c>
      <c r="G8281">
        <v>8.5779999999999994</v>
      </c>
      <c r="H8281">
        <v>10.7255</v>
      </c>
      <c r="I8281">
        <v>3.3439939999999999</v>
      </c>
      <c r="J8281">
        <v>29.683299999999999</v>
      </c>
      <c r="K8281">
        <v>22.685300000000002</v>
      </c>
    </row>
    <row r="8282" spans="1:11">
      <c r="A8282" t="s">
        <v>0</v>
      </c>
      <c r="B8282" s="1">
        <f t="shared" si="258"/>
        <v>40792.292049000003</v>
      </c>
      <c r="C8282">
        <f t="shared" si="259"/>
        <v>40792.292049000003</v>
      </c>
      <c r="D8282">
        <v>249.29204899999999</v>
      </c>
      <c r="E8282">
        <v>276</v>
      </c>
      <c r="F8282">
        <v>8281</v>
      </c>
      <c r="G8282">
        <v>8.5679999999999996</v>
      </c>
      <c r="H8282">
        <v>10.719200000000001</v>
      </c>
      <c r="I8282">
        <v>3.3442919999999998</v>
      </c>
      <c r="J8282">
        <v>29.691400000000002</v>
      </c>
      <c r="K8282">
        <v>22.692599999999999</v>
      </c>
    </row>
    <row r="8283" spans="1:11">
      <c r="A8283" t="s">
        <v>0</v>
      </c>
      <c r="B8283" s="1">
        <f t="shared" si="258"/>
        <v>40792.293438000001</v>
      </c>
      <c r="C8283">
        <f t="shared" si="259"/>
        <v>40792.293438000001</v>
      </c>
      <c r="D8283">
        <v>249.29343800000001</v>
      </c>
      <c r="E8283">
        <v>276.03332999999998</v>
      </c>
      <c r="F8283">
        <v>8282</v>
      </c>
      <c r="G8283">
        <v>8.5609999999999999</v>
      </c>
      <c r="H8283">
        <v>10.713800000000001</v>
      </c>
      <c r="I8283">
        <v>3.3445909999999999</v>
      </c>
      <c r="J8283">
        <v>29.698699999999999</v>
      </c>
      <c r="K8283">
        <v>22.699200000000001</v>
      </c>
    </row>
    <row r="8284" spans="1:11">
      <c r="A8284" t="s">
        <v>0</v>
      </c>
      <c r="B8284" s="1">
        <f t="shared" si="258"/>
        <v>40792.294825999998</v>
      </c>
      <c r="C8284">
        <f t="shared" si="259"/>
        <v>40792.294825999998</v>
      </c>
      <c r="D8284">
        <v>249.294826</v>
      </c>
      <c r="E8284">
        <v>276.06666999999999</v>
      </c>
      <c r="F8284">
        <v>8283</v>
      </c>
      <c r="G8284">
        <v>8.5470000000000006</v>
      </c>
      <c r="H8284">
        <v>10.7186</v>
      </c>
      <c r="I8284">
        <v>3.3439640000000002</v>
      </c>
      <c r="J8284">
        <v>29.688600000000001</v>
      </c>
      <c r="K8284">
        <v>22.6905</v>
      </c>
    </row>
    <row r="8285" spans="1:11">
      <c r="A8285" t="s">
        <v>0</v>
      </c>
      <c r="B8285" s="1">
        <f t="shared" si="258"/>
        <v>40792.296215000002</v>
      </c>
      <c r="C8285">
        <f t="shared" si="259"/>
        <v>40792.296215000002</v>
      </c>
      <c r="D8285">
        <v>249.29621499999999</v>
      </c>
      <c r="E8285">
        <v>276.10000000000002</v>
      </c>
      <c r="F8285">
        <v>8284</v>
      </c>
      <c r="G8285">
        <v>8.5470000000000006</v>
      </c>
      <c r="H8285">
        <v>10.718500000000001</v>
      </c>
      <c r="I8285">
        <v>3.343737</v>
      </c>
      <c r="J8285">
        <v>29.686499999999999</v>
      </c>
      <c r="K8285">
        <v>22.6889</v>
      </c>
    </row>
    <row r="8286" spans="1:11">
      <c r="A8286" t="s">
        <v>0</v>
      </c>
      <c r="B8286" s="1">
        <f t="shared" si="258"/>
        <v>40792.297603999999</v>
      </c>
      <c r="C8286">
        <f t="shared" si="259"/>
        <v>40792.297603999999</v>
      </c>
      <c r="D8286">
        <v>249.29760400000001</v>
      </c>
      <c r="E8286">
        <v>276.13333</v>
      </c>
      <c r="F8286">
        <v>8285</v>
      </c>
      <c r="G8286">
        <v>8.5370000000000008</v>
      </c>
      <c r="H8286">
        <v>10.7165</v>
      </c>
      <c r="I8286">
        <v>3.3435820000000001</v>
      </c>
      <c r="J8286">
        <v>29.686599999999999</v>
      </c>
      <c r="K8286">
        <v>22.689399999999999</v>
      </c>
    </row>
    <row r="8287" spans="1:11">
      <c r="A8287" t="s">
        <v>0</v>
      </c>
      <c r="B8287" s="1">
        <f t="shared" si="258"/>
        <v>40792.298992999997</v>
      </c>
      <c r="C8287">
        <f t="shared" si="259"/>
        <v>40792.298992999997</v>
      </c>
      <c r="D8287">
        <v>249.298993</v>
      </c>
      <c r="E8287">
        <v>276.16667000000001</v>
      </c>
      <c r="F8287">
        <v>8286</v>
      </c>
      <c r="G8287">
        <v>8.5289999999999999</v>
      </c>
      <c r="H8287">
        <v>10.7174</v>
      </c>
      <c r="I8287">
        <v>3.3429609999999998</v>
      </c>
      <c r="J8287">
        <v>29.6798</v>
      </c>
      <c r="K8287">
        <v>22.683900000000001</v>
      </c>
    </row>
    <row r="8288" spans="1:11">
      <c r="A8288" t="s">
        <v>0</v>
      </c>
      <c r="B8288" s="1">
        <f t="shared" si="258"/>
        <v>40792.300382000001</v>
      </c>
      <c r="C8288">
        <f t="shared" si="259"/>
        <v>40792.300382000001</v>
      </c>
      <c r="D8288">
        <v>249.30038200000001</v>
      </c>
      <c r="E8288">
        <v>276.2</v>
      </c>
      <c r="F8288">
        <v>8287</v>
      </c>
      <c r="G8288">
        <v>8.532</v>
      </c>
      <c r="H8288">
        <v>10.7318</v>
      </c>
      <c r="I8288">
        <v>3.3416540000000001</v>
      </c>
      <c r="J8288">
        <v>29.655200000000001</v>
      </c>
      <c r="K8288">
        <v>22.662400000000002</v>
      </c>
    </row>
    <row r="8289" spans="1:11">
      <c r="A8289" t="s">
        <v>0</v>
      </c>
      <c r="B8289" s="1">
        <f t="shared" si="258"/>
        <v>40792.301770999999</v>
      </c>
      <c r="C8289">
        <f t="shared" si="259"/>
        <v>40792.301770999999</v>
      </c>
      <c r="D8289">
        <v>249.301771</v>
      </c>
      <c r="E8289">
        <v>276.23333000000002</v>
      </c>
      <c r="F8289">
        <v>8288</v>
      </c>
      <c r="G8289">
        <v>8.5210000000000008</v>
      </c>
      <c r="H8289">
        <v>10.7338</v>
      </c>
      <c r="I8289">
        <v>3.341529</v>
      </c>
      <c r="J8289">
        <v>29.6524</v>
      </c>
      <c r="K8289">
        <v>22.659800000000001</v>
      </c>
    </row>
    <row r="8290" spans="1:11">
      <c r="A8290" t="s">
        <v>0</v>
      </c>
      <c r="B8290" s="1">
        <f t="shared" si="258"/>
        <v>40792.303160000003</v>
      </c>
      <c r="C8290">
        <f t="shared" si="259"/>
        <v>40792.303160000003</v>
      </c>
      <c r="D8290">
        <v>249.30315999999999</v>
      </c>
      <c r="E8290">
        <v>276.26666999999998</v>
      </c>
      <c r="F8290">
        <v>8289</v>
      </c>
      <c r="G8290">
        <v>8.5109999999999992</v>
      </c>
      <c r="H8290">
        <v>10.7256</v>
      </c>
      <c r="I8290">
        <v>3.3418749999999999</v>
      </c>
      <c r="J8290">
        <v>29.662400000000002</v>
      </c>
      <c r="K8290">
        <v>22.669</v>
      </c>
    </row>
    <row r="8291" spans="1:11">
      <c r="A8291" t="s">
        <v>0</v>
      </c>
      <c r="B8291" s="1">
        <f t="shared" si="258"/>
        <v>40792.304549</v>
      </c>
      <c r="C8291">
        <f t="shared" si="259"/>
        <v>40792.304549</v>
      </c>
      <c r="D8291">
        <v>249.30454900000001</v>
      </c>
      <c r="E8291">
        <v>276.3</v>
      </c>
      <c r="F8291">
        <v>8290</v>
      </c>
      <c r="G8291">
        <v>8.5020000000000007</v>
      </c>
      <c r="H8291">
        <v>10.729900000000001</v>
      </c>
      <c r="I8291">
        <v>3.3415050000000002</v>
      </c>
      <c r="J8291">
        <v>29.6553</v>
      </c>
      <c r="K8291">
        <v>22.662700000000001</v>
      </c>
    </row>
    <row r="8292" spans="1:11">
      <c r="A8292" t="s">
        <v>0</v>
      </c>
      <c r="B8292" s="1">
        <f t="shared" si="258"/>
        <v>40792.305937999998</v>
      </c>
      <c r="C8292">
        <f t="shared" si="259"/>
        <v>40792.305937999998</v>
      </c>
      <c r="D8292">
        <v>249.305938</v>
      </c>
      <c r="E8292">
        <v>276.33332999999999</v>
      </c>
      <c r="F8292">
        <v>8291</v>
      </c>
      <c r="G8292">
        <v>8.4939999999999998</v>
      </c>
      <c r="H8292">
        <v>10.7349</v>
      </c>
      <c r="I8292">
        <v>3.3413200000000001</v>
      </c>
      <c r="J8292">
        <v>29.6495</v>
      </c>
      <c r="K8292">
        <v>22.657399999999999</v>
      </c>
    </row>
    <row r="8293" spans="1:11">
      <c r="A8293" t="s">
        <v>0</v>
      </c>
      <c r="B8293" s="1">
        <f t="shared" si="258"/>
        <v>40792.307326000002</v>
      </c>
      <c r="C8293">
        <f t="shared" si="259"/>
        <v>40792.307326000002</v>
      </c>
      <c r="D8293">
        <v>249.30732599999999</v>
      </c>
      <c r="E8293">
        <v>276.36667</v>
      </c>
      <c r="F8293">
        <v>8292</v>
      </c>
      <c r="G8293">
        <v>8.4809999999999999</v>
      </c>
      <c r="H8293">
        <v>10.733000000000001</v>
      </c>
      <c r="I8293">
        <v>3.3420000000000001</v>
      </c>
      <c r="J8293">
        <v>29.657699999999998</v>
      </c>
      <c r="K8293">
        <v>22.664100000000001</v>
      </c>
    </row>
    <row r="8294" spans="1:11">
      <c r="A8294" t="s">
        <v>0</v>
      </c>
      <c r="B8294" s="1">
        <f t="shared" si="258"/>
        <v>40792.308714999999</v>
      </c>
      <c r="C8294">
        <f t="shared" si="259"/>
        <v>40792.308714999999</v>
      </c>
      <c r="D8294">
        <v>249.30871500000001</v>
      </c>
      <c r="E8294">
        <v>276.39999999999998</v>
      </c>
      <c r="F8294">
        <v>8293</v>
      </c>
      <c r="G8294">
        <v>8.4760000000000009</v>
      </c>
      <c r="H8294">
        <v>10.7121</v>
      </c>
      <c r="I8294">
        <v>3.3430870000000001</v>
      </c>
      <c r="J8294">
        <v>29.685300000000002</v>
      </c>
      <c r="K8294">
        <v>22.6891</v>
      </c>
    </row>
    <row r="8295" spans="1:11">
      <c r="A8295" t="s">
        <v>0</v>
      </c>
      <c r="B8295" s="1">
        <f t="shared" si="258"/>
        <v>40792.310103999996</v>
      </c>
      <c r="C8295">
        <f t="shared" si="259"/>
        <v>40792.310103999996</v>
      </c>
      <c r="D8295">
        <v>249.310104</v>
      </c>
      <c r="E8295">
        <v>276.43333000000001</v>
      </c>
      <c r="F8295">
        <v>8294</v>
      </c>
      <c r="G8295">
        <v>8.4559999999999995</v>
      </c>
      <c r="H8295">
        <v>10.714399999999999</v>
      </c>
      <c r="I8295">
        <v>3.3428719999999998</v>
      </c>
      <c r="J8295">
        <v>29.6814</v>
      </c>
      <c r="K8295">
        <v>22.685600000000001</v>
      </c>
    </row>
    <row r="8296" spans="1:11">
      <c r="A8296" t="s">
        <v>0</v>
      </c>
      <c r="B8296" s="1">
        <f t="shared" si="258"/>
        <v>40792.311493000001</v>
      </c>
      <c r="C8296">
        <f t="shared" si="259"/>
        <v>40792.311493000001</v>
      </c>
      <c r="D8296">
        <v>249.31149300000001</v>
      </c>
      <c r="E8296">
        <v>276.46667000000002</v>
      </c>
      <c r="F8296">
        <v>8295</v>
      </c>
      <c r="G8296">
        <v>8.4589999999999996</v>
      </c>
      <c r="H8296">
        <v>10.702199999999999</v>
      </c>
      <c r="I8296">
        <v>3.3436360000000001</v>
      </c>
      <c r="J8296">
        <v>29.698699999999999</v>
      </c>
      <c r="K8296">
        <v>22.7012</v>
      </c>
    </row>
    <row r="8297" spans="1:11">
      <c r="A8297" t="s">
        <v>0</v>
      </c>
      <c r="B8297" s="1">
        <f t="shared" si="258"/>
        <v>40792.312881999998</v>
      </c>
      <c r="C8297">
        <f t="shared" si="259"/>
        <v>40792.312881999998</v>
      </c>
      <c r="D8297">
        <v>249.312882</v>
      </c>
      <c r="E8297">
        <v>276.5</v>
      </c>
      <c r="F8297">
        <v>8296</v>
      </c>
      <c r="G8297">
        <v>8.4440000000000008</v>
      </c>
      <c r="H8297">
        <v>10.708</v>
      </c>
      <c r="I8297">
        <v>3.343248</v>
      </c>
      <c r="J8297">
        <v>29.690200000000001</v>
      </c>
      <c r="K8297">
        <v>22.6936</v>
      </c>
    </row>
    <row r="8298" spans="1:11">
      <c r="A8298" t="s">
        <v>0</v>
      </c>
      <c r="B8298" s="1">
        <f t="shared" si="258"/>
        <v>40792.314271000003</v>
      </c>
      <c r="C8298">
        <f t="shared" si="259"/>
        <v>40792.314271000003</v>
      </c>
      <c r="D8298">
        <v>249.31427099999999</v>
      </c>
      <c r="E8298">
        <v>276.53332999999998</v>
      </c>
      <c r="F8298">
        <v>8297</v>
      </c>
      <c r="G8298">
        <v>8.4269999999999996</v>
      </c>
      <c r="H8298">
        <v>10.7042</v>
      </c>
      <c r="I8298">
        <v>3.3434689999999998</v>
      </c>
      <c r="J8298">
        <v>29.695499999999999</v>
      </c>
      <c r="K8298">
        <v>22.6983</v>
      </c>
    </row>
    <row r="8299" spans="1:11">
      <c r="A8299" t="s">
        <v>0</v>
      </c>
      <c r="B8299" s="1">
        <f t="shared" si="258"/>
        <v>40792.31566</v>
      </c>
      <c r="C8299">
        <f t="shared" si="259"/>
        <v>40792.31566</v>
      </c>
      <c r="D8299">
        <v>249.31566000000001</v>
      </c>
      <c r="E8299">
        <v>276.56666999999999</v>
      </c>
      <c r="F8299">
        <v>8298</v>
      </c>
      <c r="G8299">
        <v>8.4260000000000002</v>
      </c>
      <c r="H8299">
        <v>10.7051</v>
      </c>
      <c r="I8299">
        <v>3.3438270000000001</v>
      </c>
      <c r="J8299">
        <v>29.6983</v>
      </c>
      <c r="K8299">
        <v>22.700399999999998</v>
      </c>
    </row>
    <row r="8300" spans="1:11">
      <c r="A8300" t="s">
        <v>0</v>
      </c>
      <c r="B8300" s="1">
        <f t="shared" si="258"/>
        <v>40792.317048999997</v>
      </c>
      <c r="C8300">
        <f t="shared" si="259"/>
        <v>40792.317048999997</v>
      </c>
      <c r="D8300">
        <v>249.317049</v>
      </c>
      <c r="E8300">
        <v>276.60000000000002</v>
      </c>
      <c r="F8300">
        <v>8299</v>
      </c>
      <c r="G8300">
        <v>8.4179999999999993</v>
      </c>
      <c r="H8300">
        <v>10.670500000000001</v>
      </c>
      <c r="I8300">
        <v>3.3453430000000002</v>
      </c>
      <c r="J8300">
        <v>29.741299999999999</v>
      </c>
      <c r="K8300">
        <v>22.739599999999999</v>
      </c>
    </row>
    <row r="8301" spans="1:11">
      <c r="A8301" t="s">
        <v>0</v>
      </c>
      <c r="B8301" s="1">
        <f t="shared" si="258"/>
        <v>40792.318437000002</v>
      </c>
      <c r="C8301">
        <f t="shared" si="259"/>
        <v>40792.318437000002</v>
      </c>
      <c r="D8301">
        <v>249.31843699999999</v>
      </c>
      <c r="E8301">
        <v>276.63333</v>
      </c>
      <c r="F8301">
        <v>8300</v>
      </c>
      <c r="G8301">
        <v>8.4019999999999992</v>
      </c>
      <c r="H8301">
        <v>10.662000000000001</v>
      </c>
      <c r="I8301">
        <v>3.345761</v>
      </c>
      <c r="J8301">
        <v>29.752400000000002</v>
      </c>
      <c r="K8301">
        <v>22.749600000000001</v>
      </c>
    </row>
    <row r="8302" spans="1:11">
      <c r="A8302" t="s">
        <v>0</v>
      </c>
      <c r="B8302" s="1">
        <f t="shared" si="258"/>
        <v>40792.319825999999</v>
      </c>
      <c r="C8302">
        <f t="shared" si="259"/>
        <v>40792.319825999999</v>
      </c>
      <c r="D8302">
        <v>249.31982600000001</v>
      </c>
      <c r="E8302">
        <v>276.66667000000001</v>
      </c>
      <c r="F8302">
        <v>8301</v>
      </c>
      <c r="G8302">
        <v>8.3940000000000001</v>
      </c>
      <c r="H8302">
        <v>10.652699999999999</v>
      </c>
      <c r="I8302">
        <v>3.3460420000000002</v>
      </c>
      <c r="J8302">
        <v>29.762699999999999</v>
      </c>
      <c r="K8302">
        <v>22.7592</v>
      </c>
    </row>
    <row r="8303" spans="1:11">
      <c r="A8303" t="s">
        <v>0</v>
      </c>
      <c r="B8303" s="1">
        <f t="shared" si="258"/>
        <v>40792.321215000004</v>
      </c>
      <c r="C8303">
        <f t="shared" si="259"/>
        <v>40792.321215000004</v>
      </c>
      <c r="D8303">
        <v>249.321215</v>
      </c>
      <c r="E8303">
        <v>276.7</v>
      </c>
      <c r="F8303">
        <v>8302</v>
      </c>
      <c r="G8303">
        <v>8.3819999999999997</v>
      </c>
      <c r="H8303">
        <v>10.6549</v>
      </c>
      <c r="I8303">
        <v>3.3459819999999998</v>
      </c>
      <c r="J8303">
        <v>29.760300000000001</v>
      </c>
      <c r="K8303">
        <v>22.757000000000001</v>
      </c>
    </row>
    <row r="8304" spans="1:11">
      <c r="A8304" t="s">
        <v>0</v>
      </c>
      <c r="B8304" s="1">
        <f t="shared" si="258"/>
        <v>40792.322604000001</v>
      </c>
      <c r="C8304">
        <f t="shared" si="259"/>
        <v>40792.322604000001</v>
      </c>
      <c r="D8304">
        <v>249.32260400000001</v>
      </c>
      <c r="E8304">
        <v>276.73333000000002</v>
      </c>
      <c r="F8304">
        <v>8303</v>
      </c>
      <c r="G8304">
        <v>8.3719999999999999</v>
      </c>
      <c r="H8304">
        <v>10.6494</v>
      </c>
      <c r="I8304">
        <v>3.346263</v>
      </c>
      <c r="J8304">
        <v>29.767600000000002</v>
      </c>
      <c r="K8304">
        <v>22.7636</v>
      </c>
    </row>
    <row r="8305" spans="1:11">
      <c r="A8305" t="s">
        <v>0</v>
      </c>
      <c r="B8305" s="1">
        <f t="shared" si="258"/>
        <v>40792.323992999998</v>
      </c>
      <c r="C8305">
        <f t="shared" si="259"/>
        <v>40792.323992999998</v>
      </c>
      <c r="D8305">
        <v>249.323993</v>
      </c>
      <c r="E8305">
        <v>276.76666999999998</v>
      </c>
      <c r="F8305">
        <v>8304</v>
      </c>
      <c r="G8305">
        <v>8.3550000000000004</v>
      </c>
      <c r="H8305">
        <v>10.656599999999999</v>
      </c>
      <c r="I8305">
        <v>3.3457430000000001</v>
      </c>
      <c r="J8305">
        <v>29.756699999999999</v>
      </c>
      <c r="K8305">
        <v>22.753799999999998</v>
      </c>
    </row>
    <row r="8306" spans="1:11">
      <c r="A8306" t="s">
        <v>0</v>
      </c>
      <c r="B8306" s="1">
        <f t="shared" si="258"/>
        <v>40792.325382000003</v>
      </c>
      <c r="C8306">
        <f t="shared" si="259"/>
        <v>40792.325382000003</v>
      </c>
      <c r="D8306">
        <v>249.32538199999999</v>
      </c>
      <c r="E8306">
        <v>276.8</v>
      </c>
      <c r="F8306">
        <v>8305</v>
      </c>
      <c r="G8306">
        <v>8.3490000000000002</v>
      </c>
      <c r="H8306">
        <v>10.6662</v>
      </c>
      <c r="I8306">
        <v>3.3454269999999999</v>
      </c>
      <c r="J8306">
        <v>29.745699999999999</v>
      </c>
      <c r="K8306">
        <v>22.7437</v>
      </c>
    </row>
    <row r="8307" spans="1:11">
      <c r="A8307" t="s">
        <v>0</v>
      </c>
      <c r="B8307" s="1">
        <f t="shared" si="258"/>
        <v>40792.326771</v>
      </c>
      <c r="C8307">
        <f t="shared" si="259"/>
        <v>40792.326771</v>
      </c>
      <c r="D8307">
        <v>249.32677100000001</v>
      </c>
      <c r="E8307">
        <v>276.83332999999999</v>
      </c>
      <c r="F8307">
        <v>8306</v>
      </c>
      <c r="G8307">
        <v>8.3249999999999993</v>
      </c>
      <c r="H8307">
        <v>10.666499999999999</v>
      </c>
      <c r="I8307">
        <v>3.3454980000000001</v>
      </c>
      <c r="J8307">
        <v>29.746200000000002</v>
      </c>
      <c r="K8307">
        <v>22.744</v>
      </c>
    </row>
    <row r="8308" spans="1:11">
      <c r="A8308" t="s">
        <v>0</v>
      </c>
      <c r="B8308" s="1">
        <f t="shared" si="258"/>
        <v>40792.328159999997</v>
      </c>
      <c r="C8308">
        <f t="shared" si="259"/>
        <v>40792.328159999997</v>
      </c>
      <c r="D8308">
        <v>249.32816</v>
      </c>
      <c r="E8308">
        <v>276.86667</v>
      </c>
      <c r="F8308">
        <v>8307</v>
      </c>
      <c r="G8308">
        <v>8.3209999999999997</v>
      </c>
      <c r="H8308">
        <v>10.671900000000001</v>
      </c>
      <c r="I8308">
        <v>3.345224</v>
      </c>
      <c r="J8308">
        <v>29.739100000000001</v>
      </c>
      <c r="K8308">
        <v>22.7376</v>
      </c>
    </row>
    <row r="8309" spans="1:11">
      <c r="A8309" t="s">
        <v>0</v>
      </c>
      <c r="B8309" s="1">
        <f t="shared" si="258"/>
        <v>40792.329549000002</v>
      </c>
      <c r="C8309">
        <f t="shared" si="259"/>
        <v>40792.329549000002</v>
      </c>
      <c r="D8309">
        <v>249.32954899999999</v>
      </c>
      <c r="E8309">
        <v>276.89999999999998</v>
      </c>
      <c r="F8309">
        <v>8308</v>
      </c>
      <c r="G8309">
        <v>8.3070000000000004</v>
      </c>
      <c r="H8309">
        <v>10.680300000000001</v>
      </c>
      <c r="I8309">
        <v>3.3453309999999998</v>
      </c>
      <c r="J8309">
        <v>29.7333</v>
      </c>
      <c r="K8309">
        <v>22.7317</v>
      </c>
    </row>
    <row r="8310" spans="1:11">
      <c r="A8310" t="s">
        <v>0</v>
      </c>
      <c r="B8310" s="1">
        <f t="shared" si="258"/>
        <v>40792.330937999999</v>
      </c>
      <c r="C8310">
        <f t="shared" si="259"/>
        <v>40792.330937999999</v>
      </c>
      <c r="D8310">
        <v>249.330938</v>
      </c>
      <c r="E8310">
        <v>276.93333000000001</v>
      </c>
      <c r="F8310">
        <v>8309</v>
      </c>
      <c r="G8310">
        <v>8.2989999999999995</v>
      </c>
      <c r="H8310">
        <v>10.6778</v>
      </c>
      <c r="I8310">
        <v>3.3454030000000001</v>
      </c>
      <c r="J8310">
        <v>29.7361</v>
      </c>
      <c r="K8310">
        <v>22.734300000000001</v>
      </c>
    </row>
    <row r="8311" spans="1:11">
      <c r="A8311" t="s">
        <v>0</v>
      </c>
      <c r="B8311" s="1">
        <f t="shared" si="258"/>
        <v>40792.332326000003</v>
      </c>
      <c r="C8311">
        <f t="shared" si="259"/>
        <v>40792.332326000003</v>
      </c>
      <c r="D8311">
        <v>249.33232599999999</v>
      </c>
      <c r="E8311">
        <v>276.96667000000002</v>
      </c>
      <c r="F8311">
        <v>8310</v>
      </c>
      <c r="G8311">
        <v>8.2889999999999997</v>
      </c>
      <c r="H8311">
        <v>10.681100000000001</v>
      </c>
      <c r="I8311">
        <v>3.3451580000000001</v>
      </c>
      <c r="J8311">
        <v>29.730899999999998</v>
      </c>
      <c r="K8311">
        <v>22.729700000000001</v>
      </c>
    </row>
    <row r="8312" spans="1:11">
      <c r="A8312" t="s">
        <v>0</v>
      </c>
      <c r="B8312" s="1">
        <f t="shared" si="258"/>
        <v>40792.333715000001</v>
      </c>
      <c r="C8312">
        <f t="shared" si="259"/>
        <v>40792.333715000001</v>
      </c>
      <c r="D8312">
        <v>249.33371500000001</v>
      </c>
      <c r="E8312">
        <v>277</v>
      </c>
      <c r="F8312">
        <v>8311</v>
      </c>
      <c r="G8312">
        <v>8.2759999999999998</v>
      </c>
      <c r="H8312">
        <v>10.7258</v>
      </c>
      <c r="I8312">
        <v>3.344077</v>
      </c>
      <c r="J8312">
        <v>29.684000000000001</v>
      </c>
      <c r="K8312">
        <v>22.685700000000001</v>
      </c>
    </row>
    <row r="8313" spans="1:11">
      <c r="A8313" t="s">
        <v>0</v>
      </c>
      <c r="B8313" s="1">
        <f t="shared" si="258"/>
        <v>40792.335103999998</v>
      </c>
      <c r="C8313">
        <f t="shared" si="259"/>
        <v>40792.335103999998</v>
      </c>
      <c r="D8313">
        <v>249.335104</v>
      </c>
      <c r="E8313">
        <v>277.03332999999998</v>
      </c>
      <c r="F8313">
        <v>8312</v>
      </c>
      <c r="G8313">
        <v>8.2650000000000006</v>
      </c>
      <c r="H8313">
        <v>10.734400000000001</v>
      </c>
      <c r="I8313">
        <v>3.3438919999999999</v>
      </c>
      <c r="J8313">
        <v>29.6752</v>
      </c>
      <c r="K8313">
        <v>22.677499999999998</v>
      </c>
    </row>
    <row r="8314" spans="1:11">
      <c r="A8314" t="s">
        <v>0</v>
      </c>
      <c r="B8314" s="1">
        <f t="shared" si="258"/>
        <v>40792.336493000003</v>
      </c>
      <c r="C8314">
        <f t="shared" si="259"/>
        <v>40792.336493000003</v>
      </c>
      <c r="D8314">
        <v>249.33649299999999</v>
      </c>
      <c r="E8314">
        <v>277.06666999999999</v>
      </c>
      <c r="F8314">
        <v>8313</v>
      </c>
      <c r="G8314">
        <v>8.2469999999999999</v>
      </c>
      <c r="H8314">
        <v>10.823499999999999</v>
      </c>
      <c r="I8314">
        <v>3.3417599999999998</v>
      </c>
      <c r="J8314">
        <v>29.5822</v>
      </c>
      <c r="K8314">
        <v>22.590199999999999</v>
      </c>
    </row>
    <row r="8315" spans="1:11">
      <c r="A8315" t="s">
        <v>0</v>
      </c>
      <c r="B8315" s="1">
        <f t="shared" si="258"/>
        <v>40792.337882</v>
      </c>
      <c r="C8315">
        <f t="shared" si="259"/>
        <v>40792.337882</v>
      </c>
      <c r="D8315">
        <v>249.33788200000001</v>
      </c>
      <c r="E8315">
        <v>277.10000000000002</v>
      </c>
      <c r="F8315">
        <v>8314</v>
      </c>
      <c r="G8315">
        <v>8.2309999999999999</v>
      </c>
      <c r="H8315">
        <v>10.873900000000001</v>
      </c>
      <c r="I8315">
        <v>3.3408229999999999</v>
      </c>
      <c r="J8315">
        <v>29.532399999999999</v>
      </c>
      <c r="K8315">
        <v>22.542999999999999</v>
      </c>
    </row>
    <row r="8316" spans="1:11">
      <c r="A8316" t="s">
        <v>0</v>
      </c>
      <c r="B8316" s="1">
        <f t="shared" si="258"/>
        <v>40792.339270999997</v>
      </c>
      <c r="C8316">
        <f t="shared" si="259"/>
        <v>40792.339270999997</v>
      </c>
      <c r="D8316">
        <v>249.339271</v>
      </c>
      <c r="E8316">
        <v>277.13333</v>
      </c>
      <c r="F8316">
        <v>8315</v>
      </c>
      <c r="G8316">
        <v>8.2129999999999992</v>
      </c>
      <c r="H8316">
        <v>10.8393</v>
      </c>
      <c r="I8316">
        <v>3.3423090000000002</v>
      </c>
      <c r="J8316">
        <v>29.5748</v>
      </c>
      <c r="K8316">
        <v>22.581800000000001</v>
      </c>
    </row>
    <row r="8317" spans="1:11">
      <c r="A8317" t="s">
        <v>0</v>
      </c>
      <c r="B8317" s="1">
        <f t="shared" si="258"/>
        <v>40792.340660000002</v>
      </c>
      <c r="C8317">
        <f t="shared" si="259"/>
        <v>40792.340660000002</v>
      </c>
      <c r="D8317">
        <v>249.34066000000001</v>
      </c>
      <c r="E8317">
        <v>277.16667000000001</v>
      </c>
      <c r="F8317">
        <v>8316</v>
      </c>
      <c r="G8317">
        <v>8.2080000000000002</v>
      </c>
      <c r="H8317">
        <v>10.823600000000001</v>
      </c>
      <c r="I8317">
        <v>3.342333</v>
      </c>
      <c r="J8317">
        <v>29.587800000000001</v>
      </c>
      <c r="K8317">
        <v>22.5945</v>
      </c>
    </row>
    <row r="8318" spans="1:11">
      <c r="A8318" t="s">
        <v>0</v>
      </c>
      <c r="B8318" s="1">
        <f t="shared" si="258"/>
        <v>40792.342048999999</v>
      </c>
      <c r="C8318">
        <f t="shared" si="259"/>
        <v>40792.342048999999</v>
      </c>
      <c r="D8318">
        <v>249.342049</v>
      </c>
      <c r="E8318">
        <v>277.2</v>
      </c>
      <c r="F8318">
        <v>8317</v>
      </c>
      <c r="G8318">
        <v>8.1910000000000007</v>
      </c>
      <c r="H8318">
        <v>10.847099999999999</v>
      </c>
      <c r="I8318">
        <v>3.3419569999999998</v>
      </c>
      <c r="J8318">
        <v>29.565100000000001</v>
      </c>
      <c r="K8318">
        <v>22.572900000000001</v>
      </c>
    </row>
    <row r="8319" spans="1:11">
      <c r="A8319" t="s">
        <v>0</v>
      </c>
      <c r="B8319" s="1">
        <f t="shared" si="258"/>
        <v>40792.343437000003</v>
      </c>
      <c r="C8319">
        <f t="shared" si="259"/>
        <v>40792.343437000003</v>
      </c>
      <c r="D8319">
        <v>249.34343699999999</v>
      </c>
      <c r="E8319">
        <v>277.23333000000002</v>
      </c>
      <c r="F8319">
        <v>8318</v>
      </c>
      <c r="G8319">
        <v>8.18</v>
      </c>
      <c r="H8319">
        <v>10.875500000000001</v>
      </c>
      <c r="I8319">
        <v>3.340948</v>
      </c>
      <c r="J8319">
        <v>29.532299999999999</v>
      </c>
      <c r="K8319">
        <v>22.5427</v>
      </c>
    </row>
    <row r="8320" spans="1:11">
      <c r="A8320" t="s">
        <v>0</v>
      </c>
      <c r="B8320" s="1">
        <f t="shared" si="258"/>
        <v>40792.344826</v>
      </c>
      <c r="C8320">
        <f t="shared" si="259"/>
        <v>40792.344826</v>
      </c>
      <c r="D8320">
        <v>249.34482600000001</v>
      </c>
      <c r="E8320">
        <v>277.26666999999998</v>
      </c>
      <c r="F8320">
        <v>8319</v>
      </c>
      <c r="G8320">
        <v>8.157</v>
      </c>
      <c r="H8320">
        <v>10.922800000000001</v>
      </c>
      <c r="I8320">
        <v>3.3405420000000001</v>
      </c>
      <c r="J8320">
        <v>29.490300000000001</v>
      </c>
      <c r="K8320">
        <v>22.501999999999999</v>
      </c>
    </row>
    <row r="8321" spans="1:11">
      <c r="A8321" t="s">
        <v>0</v>
      </c>
      <c r="B8321" s="1">
        <f t="shared" si="258"/>
        <v>40792.346214999998</v>
      </c>
      <c r="C8321">
        <f t="shared" si="259"/>
        <v>40792.346214999998</v>
      </c>
      <c r="D8321">
        <v>249.346215</v>
      </c>
      <c r="E8321">
        <v>277.3</v>
      </c>
      <c r="F8321">
        <v>8320</v>
      </c>
      <c r="G8321">
        <v>8.1509999999999998</v>
      </c>
      <c r="H8321">
        <v>11.040900000000001</v>
      </c>
      <c r="I8321">
        <v>3.3380230000000002</v>
      </c>
      <c r="J8321">
        <v>29.371200000000002</v>
      </c>
      <c r="K8321">
        <v>22.389399999999998</v>
      </c>
    </row>
    <row r="8322" spans="1:11">
      <c r="A8322" t="s">
        <v>0</v>
      </c>
      <c r="B8322" s="1">
        <f t="shared" si="258"/>
        <v>40792.347604000002</v>
      </c>
      <c r="C8322">
        <f t="shared" si="259"/>
        <v>40792.347604000002</v>
      </c>
      <c r="D8322">
        <v>249.34760399999999</v>
      </c>
      <c r="E8322">
        <v>277.33332999999999</v>
      </c>
      <c r="F8322">
        <v>8321</v>
      </c>
      <c r="G8322">
        <v>8.1370000000000005</v>
      </c>
      <c r="H8322">
        <v>11.2425</v>
      </c>
      <c r="I8322">
        <v>3.3339660000000002</v>
      </c>
      <c r="J8322">
        <v>29.171600000000002</v>
      </c>
      <c r="K8322">
        <v>22.1999</v>
      </c>
    </row>
    <row r="8323" spans="1:11">
      <c r="A8323" t="s">
        <v>0</v>
      </c>
      <c r="B8323" s="1">
        <f t="shared" ref="B8323:B8386" si="260">C8323</f>
        <v>40792.348993</v>
      </c>
      <c r="C8323">
        <f t="shared" ref="C8323:C8386" si="261">40543+D8323</f>
        <v>40792.348993</v>
      </c>
      <c r="D8323">
        <v>249.34899300000001</v>
      </c>
      <c r="E8323">
        <v>277.36667</v>
      </c>
      <c r="F8323">
        <v>8322</v>
      </c>
      <c r="G8323">
        <v>8.1120000000000001</v>
      </c>
      <c r="H8323">
        <v>11.4452</v>
      </c>
      <c r="I8323">
        <v>3.3311329999999999</v>
      </c>
      <c r="J8323">
        <v>28.9847</v>
      </c>
      <c r="K8323">
        <v>22.0199</v>
      </c>
    </row>
    <row r="8324" spans="1:11">
      <c r="A8324" t="s">
        <v>0</v>
      </c>
      <c r="B8324" s="1">
        <f t="shared" si="260"/>
        <v>40792.350381999997</v>
      </c>
      <c r="C8324">
        <f t="shared" si="261"/>
        <v>40792.350381999997</v>
      </c>
      <c r="D8324">
        <v>249.350382</v>
      </c>
      <c r="E8324">
        <v>277.39999999999998</v>
      </c>
      <c r="F8324">
        <v>8323</v>
      </c>
      <c r="G8324">
        <v>8.1050000000000004</v>
      </c>
      <c r="H8324">
        <v>11.4238</v>
      </c>
      <c r="I8324">
        <v>3.3336359999999998</v>
      </c>
      <c r="J8324">
        <v>29.025600000000001</v>
      </c>
      <c r="K8324">
        <v>22.055399999999999</v>
      </c>
    </row>
    <row r="8325" spans="1:11">
      <c r="A8325" t="s">
        <v>0</v>
      </c>
      <c r="B8325" s="1">
        <f t="shared" si="260"/>
        <v>40792.351771000001</v>
      </c>
      <c r="C8325">
        <f t="shared" si="261"/>
        <v>40792.351771000001</v>
      </c>
      <c r="D8325">
        <v>249.35177100000001</v>
      </c>
      <c r="E8325">
        <v>277.43333000000001</v>
      </c>
      <c r="F8325">
        <v>8324</v>
      </c>
      <c r="G8325">
        <v>8.0820000000000007</v>
      </c>
      <c r="H8325">
        <v>11.4396</v>
      </c>
      <c r="I8325">
        <v>3.3337080000000001</v>
      </c>
      <c r="J8325">
        <v>29.0139</v>
      </c>
      <c r="K8325">
        <v>22.043600000000001</v>
      </c>
    </row>
    <row r="8326" spans="1:11">
      <c r="A8326" t="s">
        <v>0</v>
      </c>
      <c r="B8326" s="1">
        <f t="shared" si="260"/>
        <v>40792.353159999999</v>
      </c>
      <c r="C8326">
        <f t="shared" si="261"/>
        <v>40792.353159999999</v>
      </c>
      <c r="D8326">
        <v>249.35316</v>
      </c>
      <c r="E8326">
        <v>277.46667000000002</v>
      </c>
      <c r="F8326">
        <v>8325</v>
      </c>
      <c r="G8326">
        <v>8.0869999999999997</v>
      </c>
      <c r="H8326">
        <v>11.441000000000001</v>
      </c>
      <c r="I8326">
        <v>3.3342740000000002</v>
      </c>
      <c r="J8326">
        <v>29.0182</v>
      </c>
      <c r="K8326">
        <v>22.046700000000001</v>
      </c>
    </row>
    <row r="8327" spans="1:11">
      <c r="A8327" t="s">
        <v>0</v>
      </c>
      <c r="B8327" s="1">
        <f t="shared" si="260"/>
        <v>40792.354549000003</v>
      </c>
      <c r="C8327">
        <f t="shared" si="261"/>
        <v>40792.354549000003</v>
      </c>
      <c r="D8327">
        <v>249.35454899999999</v>
      </c>
      <c r="E8327">
        <v>277.5</v>
      </c>
      <c r="F8327">
        <v>8326</v>
      </c>
      <c r="G8327">
        <v>8.0609999999999999</v>
      </c>
      <c r="H8327">
        <v>11.4687</v>
      </c>
      <c r="I8327">
        <v>3.3335520000000001</v>
      </c>
      <c r="J8327">
        <v>28.989599999999999</v>
      </c>
      <c r="K8327">
        <v>22.0197</v>
      </c>
    </row>
    <row r="8328" spans="1:11">
      <c r="A8328" t="s">
        <v>0</v>
      </c>
      <c r="B8328" s="1">
        <f t="shared" si="260"/>
        <v>40792.355938000001</v>
      </c>
      <c r="C8328">
        <f t="shared" si="261"/>
        <v>40792.355938000001</v>
      </c>
      <c r="D8328">
        <v>249.35593800000001</v>
      </c>
      <c r="E8328">
        <v>277.53332999999998</v>
      </c>
      <c r="F8328">
        <v>8327</v>
      </c>
      <c r="G8328">
        <v>8.0399999999999991</v>
      </c>
      <c r="H8328">
        <v>11.4872</v>
      </c>
      <c r="I8328">
        <v>3.3336299999999999</v>
      </c>
      <c r="J8328">
        <v>28.975899999999999</v>
      </c>
      <c r="K8328">
        <v>22.005800000000001</v>
      </c>
    </row>
    <row r="8329" spans="1:11">
      <c r="A8329" t="s">
        <v>0</v>
      </c>
      <c r="B8329" s="1">
        <f t="shared" si="260"/>
        <v>40792.357325999998</v>
      </c>
      <c r="C8329">
        <f t="shared" si="261"/>
        <v>40792.357325999998</v>
      </c>
      <c r="D8329">
        <v>249.357326</v>
      </c>
      <c r="E8329">
        <v>277.56666999999999</v>
      </c>
      <c r="F8329">
        <v>8328</v>
      </c>
      <c r="G8329">
        <v>8.0120000000000005</v>
      </c>
      <c r="H8329">
        <v>11.504099999999999</v>
      </c>
      <c r="I8329">
        <v>3.3335880000000002</v>
      </c>
      <c r="J8329">
        <v>28.962299999999999</v>
      </c>
      <c r="K8329">
        <v>21.9923</v>
      </c>
    </row>
    <row r="8330" spans="1:11">
      <c r="A8330" t="s">
        <v>0</v>
      </c>
      <c r="B8330" s="1">
        <f t="shared" si="260"/>
        <v>40792.358715000002</v>
      </c>
      <c r="C8330">
        <f t="shared" si="261"/>
        <v>40792.358715000002</v>
      </c>
      <c r="D8330">
        <v>249.35871499999999</v>
      </c>
      <c r="E8330">
        <v>277.60000000000002</v>
      </c>
      <c r="F8330">
        <v>8329</v>
      </c>
      <c r="G8330">
        <v>8</v>
      </c>
      <c r="H8330">
        <v>11.605</v>
      </c>
      <c r="I8330">
        <v>3.3310300000000002</v>
      </c>
      <c r="J8330">
        <v>28.859000000000002</v>
      </c>
      <c r="K8330">
        <v>21.894600000000001</v>
      </c>
    </row>
    <row r="8331" spans="1:11">
      <c r="A8331" t="s">
        <v>0</v>
      </c>
      <c r="B8331" s="1">
        <f t="shared" si="260"/>
        <v>40792.360103999999</v>
      </c>
      <c r="C8331">
        <f t="shared" si="261"/>
        <v>40792.360103999999</v>
      </c>
      <c r="D8331">
        <v>249.36010400000001</v>
      </c>
      <c r="E8331">
        <v>277.63333</v>
      </c>
      <c r="F8331">
        <v>8330</v>
      </c>
      <c r="G8331">
        <v>7.9870000000000001</v>
      </c>
      <c r="H8331">
        <v>11.575699999999999</v>
      </c>
      <c r="I8331">
        <v>3.3332769999999998</v>
      </c>
      <c r="J8331">
        <v>28.903500000000001</v>
      </c>
      <c r="K8331">
        <v>21.934200000000001</v>
      </c>
    </row>
    <row r="8332" spans="1:11">
      <c r="A8332" t="s">
        <v>0</v>
      </c>
      <c r="B8332" s="1">
        <f t="shared" si="260"/>
        <v>40792.361492999997</v>
      </c>
      <c r="C8332">
        <f t="shared" si="261"/>
        <v>40792.361492999997</v>
      </c>
      <c r="D8332">
        <v>249.361493</v>
      </c>
      <c r="E8332">
        <v>277.66667000000001</v>
      </c>
      <c r="F8332">
        <v>8331</v>
      </c>
      <c r="G8332">
        <v>7.9630000000000001</v>
      </c>
      <c r="H8332">
        <v>11.5718</v>
      </c>
      <c r="I8332">
        <v>3.3331759999999999</v>
      </c>
      <c r="J8332">
        <v>28.9056</v>
      </c>
      <c r="K8332">
        <v>21.936499999999999</v>
      </c>
    </row>
    <row r="8333" spans="1:11">
      <c r="A8333" t="s">
        <v>0</v>
      </c>
      <c r="B8333" s="1">
        <f t="shared" si="260"/>
        <v>40792.362882000001</v>
      </c>
      <c r="C8333">
        <f t="shared" si="261"/>
        <v>40792.362882000001</v>
      </c>
      <c r="D8333">
        <v>249.36288200000001</v>
      </c>
      <c r="E8333">
        <v>277.7</v>
      </c>
      <c r="F8333">
        <v>8332</v>
      </c>
      <c r="G8333">
        <v>7.9569999999999999</v>
      </c>
      <c r="H8333">
        <v>11.6212</v>
      </c>
      <c r="I8333">
        <v>3.332144</v>
      </c>
      <c r="J8333">
        <v>28.857199999999999</v>
      </c>
      <c r="K8333">
        <v>21.8904</v>
      </c>
    </row>
    <row r="8334" spans="1:11">
      <c r="A8334" t="s">
        <v>0</v>
      </c>
      <c r="B8334" s="1">
        <f t="shared" si="260"/>
        <v>40792.364270999999</v>
      </c>
      <c r="C8334">
        <f t="shared" si="261"/>
        <v>40792.364270999999</v>
      </c>
      <c r="D8334">
        <v>249.364271</v>
      </c>
      <c r="E8334">
        <v>277.73333000000002</v>
      </c>
      <c r="F8334">
        <v>8333</v>
      </c>
      <c r="G8334">
        <v>7.9359999999999999</v>
      </c>
      <c r="H8334">
        <v>11.629899999999999</v>
      </c>
      <c r="I8334">
        <v>3.332192</v>
      </c>
      <c r="J8334">
        <v>28.850899999999999</v>
      </c>
      <c r="K8334">
        <v>21.884</v>
      </c>
    </row>
    <row r="8335" spans="1:11">
      <c r="A8335" t="s">
        <v>0</v>
      </c>
      <c r="B8335" s="1">
        <f t="shared" si="260"/>
        <v>40792.365660000003</v>
      </c>
      <c r="C8335">
        <f t="shared" si="261"/>
        <v>40792.365660000003</v>
      </c>
      <c r="D8335">
        <v>249.36565999999999</v>
      </c>
      <c r="E8335">
        <v>277.76666999999998</v>
      </c>
      <c r="F8335">
        <v>8334</v>
      </c>
      <c r="G8335">
        <v>7.9249999999999998</v>
      </c>
      <c r="H8335">
        <v>11.684200000000001</v>
      </c>
      <c r="I8335">
        <v>3.331553</v>
      </c>
      <c r="J8335">
        <v>28.802700000000002</v>
      </c>
      <c r="K8335">
        <v>21.837</v>
      </c>
    </row>
    <row r="8336" spans="1:11">
      <c r="A8336" t="s">
        <v>0</v>
      </c>
      <c r="B8336" s="1">
        <f t="shared" si="260"/>
        <v>40792.367049</v>
      </c>
      <c r="C8336">
        <f t="shared" si="261"/>
        <v>40792.367049</v>
      </c>
      <c r="D8336">
        <v>249.36704900000001</v>
      </c>
      <c r="E8336">
        <v>277.8</v>
      </c>
      <c r="F8336">
        <v>8335</v>
      </c>
      <c r="G8336">
        <v>7.9109999999999996</v>
      </c>
      <c r="H8336">
        <v>11.775399999999999</v>
      </c>
      <c r="I8336">
        <v>3.3295140000000001</v>
      </c>
      <c r="J8336">
        <v>28.712599999999998</v>
      </c>
      <c r="K8336">
        <v>21.751100000000001</v>
      </c>
    </row>
    <row r="8337" spans="1:11">
      <c r="A8337" t="s">
        <v>0</v>
      </c>
      <c r="B8337" s="1">
        <f t="shared" si="260"/>
        <v>40792.368437999998</v>
      </c>
      <c r="C8337">
        <f t="shared" si="261"/>
        <v>40792.368437999998</v>
      </c>
      <c r="D8337">
        <v>249.368438</v>
      </c>
      <c r="E8337">
        <v>277.83332999999999</v>
      </c>
      <c r="F8337">
        <v>8336</v>
      </c>
      <c r="G8337">
        <v>7.8890000000000002</v>
      </c>
      <c r="H8337">
        <v>11.828900000000001</v>
      </c>
      <c r="I8337">
        <v>3.3293590000000002</v>
      </c>
      <c r="J8337">
        <v>28.669899999999998</v>
      </c>
      <c r="K8337">
        <v>21.708600000000001</v>
      </c>
    </row>
    <row r="8338" spans="1:11">
      <c r="A8338" t="s">
        <v>0</v>
      </c>
      <c r="B8338" s="1">
        <f t="shared" si="260"/>
        <v>40792.369826000002</v>
      </c>
      <c r="C8338">
        <f t="shared" si="261"/>
        <v>40792.369826000002</v>
      </c>
      <c r="D8338">
        <v>249.36982599999999</v>
      </c>
      <c r="E8338">
        <v>277.86667</v>
      </c>
      <c r="F8338">
        <v>8337</v>
      </c>
      <c r="G8338">
        <v>7.8689999999999998</v>
      </c>
      <c r="H8338">
        <v>11.8668</v>
      </c>
      <c r="I8338">
        <v>3.3282799999999999</v>
      </c>
      <c r="J8338">
        <v>28.630500000000001</v>
      </c>
      <c r="K8338">
        <v>21.671399999999998</v>
      </c>
    </row>
    <row r="8339" spans="1:11">
      <c r="A8339" t="s">
        <v>0</v>
      </c>
      <c r="B8339" s="1">
        <f t="shared" si="260"/>
        <v>40792.371214999999</v>
      </c>
      <c r="C8339">
        <f t="shared" si="261"/>
        <v>40792.371214999999</v>
      </c>
      <c r="D8339">
        <v>249.37121500000001</v>
      </c>
      <c r="E8339">
        <v>277.89999999999998</v>
      </c>
      <c r="F8339">
        <v>8338</v>
      </c>
      <c r="G8339">
        <v>7.8529999999999998</v>
      </c>
      <c r="H8339">
        <v>11.862299999999999</v>
      </c>
      <c r="I8339">
        <v>3.3274339999999998</v>
      </c>
      <c r="J8339">
        <v>28.625900000000001</v>
      </c>
      <c r="K8339">
        <v>21.668600000000001</v>
      </c>
    </row>
    <row r="8340" spans="1:11">
      <c r="A8340" t="s">
        <v>0</v>
      </c>
      <c r="B8340" s="1">
        <f t="shared" si="260"/>
        <v>40792.372603999996</v>
      </c>
      <c r="C8340">
        <f t="shared" si="261"/>
        <v>40792.372603999996</v>
      </c>
      <c r="D8340">
        <v>249.372604</v>
      </c>
      <c r="E8340">
        <v>277.93333000000001</v>
      </c>
      <c r="F8340">
        <v>8339</v>
      </c>
      <c r="G8340">
        <v>7.8330000000000002</v>
      </c>
      <c r="H8340">
        <v>11.861700000000001</v>
      </c>
      <c r="I8340">
        <v>3.3267190000000002</v>
      </c>
      <c r="J8340">
        <v>28.619599999999998</v>
      </c>
      <c r="K8340">
        <v>21.663799999999998</v>
      </c>
    </row>
    <row r="8341" spans="1:11">
      <c r="A8341" t="s">
        <v>0</v>
      </c>
      <c r="B8341" s="1">
        <f t="shared" si="260"/>
        <v>40792.373993000001</v>
      </c>
      <c r="C8341">
        <f t="shared" si="261"/>
        <v>40792.373993000001</v>
      </c>
      <c r="D8341">
        <v>249.37399300000001</v>
      </c>
      <c r="E8341">
        <v>277.96667000000002</v>
      </c>
      <c r="F8341">
        <v>8340</v>
      </c>
      <c r="G8341">
        <v>7.8230000000000004</v>
      </c>
      <c r="H8341">
        <v>11.875500000000001</v>
      </c>
      <c r="I8341">
        <v>3.326927</v>
      </c>
      <c r="J8341">
        <v>28.611000000000001</v>
      </c>
      <c r="K8341">
        <v>21.654699999999998</v>
      </c>
    </row>
    <row r="8342" spans="1:11">
      <c r="A8342" t="s">
        <v>0</v>
      </c>
      <c r="B8342" s="1">
        <f t="shared" si="260"/>
        <v>40792.375381999998</v>
      </c>
      <c r="C8342">
        <f t="shared" si="261"/>
        <v>40792.375381999998</v>
      </c>
      <c r="D8342">
        <v>249.375382</v>
      </c>
      <c r="E8342">
        <v>278</v>
      </c>
      <c r="F8342">
        <v>8341</v>
      </c>
      <c r="G8342">
        <v>7.798</v>
      </c>
      <c r="H8342">
        <v>11.839600000000001</v>
      </c>
      <c r="I8342">
        <v>3.3248310000000001</v>
      </c>
      <c r="J8342">
        <v>28.618600000000001</v>
      </c>
      <c r="K8342">
        <v>21.667000000000002</v>
      </c>
    </row>
    <row r="8343" spans="1:11">
      <c r="A8343" t="s">
        <v>0</v>
      </c>
      <c r="B8343" s="1">
        <f t="shared" si="260"/>
        <v>40792.376771000003</v>
      </c>
      <c r="C8343">
        <f t="shared" si="261"/>
        <v>40792.376771000003</v>
      </c>
      <c r="D8343">
        <v>249.37677099999999</v>
      </c>
      <c r="E8343">
        <v>278.03332999999998</v>
      </c>
      <c r="F8343">
        <v>8342</v>
      </c>
      <c r="G8343">
        <v>7.79</v>
      </c>
      <c r="H8343">
        <v>11.8484</v>
      </c>
      <c r="I8343">
        <v>3.3248790000000001</v>
      </c>
      <c r="J8343">
        <v>28.612300000000001</v>
      </c>
      <c r="K8343">
        <v>21.660499999999999</v>
      </c>
    </row>
    <row r="8344" spans="1:11">
      <c r="A8344" t="s">
        <v>0</v>
      </c>
      <c r="B8344" s="1">
        <f t="shared" si="260"/>
        <v>40792.37816</v>
      </c>
      <c r="C8344">
        <f t="shared" si="261"/>
        <v>40792.37816</v>
      </c>
      <c r="D8344">
        <v>249.37816000000001</v>
      </c>
      <c r="E8344">
        <v>278.06666999999999</v>
      </c>
      <c r="F8344">
        <v>8343</v>
      </c>
      <c r="G8344">
        <v>7.7720000000000002</v>
      </c>
      <c r="H8344">
        <v>11.825799999999999</v>
      </c>
      <c r="I8344">
        <v>3.3236699999999999</v>
      </c>
      <c r="J8344">
        <v>28.618099999999998</v>
      </c>
      <c r="K8344">
        <v>21.669</v>
      </c>
    </row>
    <row r="8345" spans="1:11">
      <c r="A8345" t="s">
        <v>0</v>
      </c>
      <c r="B8345" s="1">
        <f t="shared" si="260"/>
        <v>40792.379548999997</v>
      </c>
      <c r="C8345">
        <f t="shared" si="261"/>
        <v>40792.379548999997</v>
      </c>
      <c r="D8345">
        <v>249.379549</v>
      </c>
      <c r="E8345">
        <v>278.10000000000002</v>
      </c>
      <c r="F8345">
        <v>8344</v>
      </c>
      <c r="G8345">
        <v>7.7590000000000003</v>
      </c>
      <c r="H8345">
        <v>11.8271</v>
      </c>
      <c r="I8345">
        <v>3.3229669999999998</v>
      </c>
      <c r="J8345">
        <v>28.610399999999998</v>
      </c>
      <c r="K8345">
        <v>21.662800000000001</v>
      </c>
    </row>
    <row r="8346" spans="1:11">
      <c r="A8346" t="s">
        <v>0</v>
      </c>
      <c r="B8346" s="1">
        <f t="shared" si="260"/>
        <v>40792.380937000002</v>
      </c>
      <c r="C8346">
        <f t="shared" si="261"/>
        <v>40792.380937000002</v>
      </c>
      <c r="D8346">
        <v>249.38093699999999</v>
      </c>
      <c r="E8346">
        <v>278.13333</v>
      </c>
      <c r="F8346">
        <v>8345</v>
      </c>
      <c r="G8346">
        <v>7.7389999999999999</v>
      </c>
      <c r="H8346">
        <v>11.801</v>
      </c>
      <c r="I8346">
        <v>3.3203130000000001</v>
      </c>
      <c r="J8346">
        <v>28.6051</v>
      </c>
      <c r="K8346">
        <v>21.6633</v>
      </c>
    </row>
    <row r="8347" spans="1:11">
      <c r="A8347" t="s">
        <v>0</v>
      </c>
      <c r="B8347" s="1">
        <f t="shared" si="260"/>
        <v>40792.382325999999</v>
      </c>
      <c r="C8347">
        <f t="shared" si="261"/>
        <v>40792.382325999999</v>
      </c>
      <c r="D8347">
        <v>249.38232600000001</v>
      </c>
      <c r="E8347">
        <v>278.16667000000001</v>
      </c>
      <c r="F8347">
        <v>8346</v>
      </c>
      <c r="G8347">
        <v>7.7279999999999998</v>
      </c>
      <c r="H8347">
        <v>11.8293</v>
      </c>
      <c r="I8347">
        <v>3.3225920000000002</v>
      </c>
      <c r="J8347">
        <v>28.6052</v>
      </c>
      <c r="K8347">
        <v>21.6584</v>
      </c>
    </row>
    <row r="8348" spans="1:11">
      <c r="A8348" t="s">
        <v>0</v>
      </c>
      <c r="B8348" s="1">
        <f t="shared" si="260"/>
        <v>40792.383715000004</v>
      </c>
      <c r="C8348">
        <f t="shared" si="261"/>
        <v>40792.383715000004</v>
      </c>
      <c r="D8348">
        <v>249.383715</v>
      </c>
      <c r="E8348">
        <v>278.2</v>
      </c>
      <c r="F8348">
        <v>8347</v>
      </c>
      <c r="G8348">
        <v>7.7069999999999999</v>
      </c>
      <c r="H8348">
        <v>11.792999999999999</v>
      </c>
      <c r="I8348">
        <v>3.319944</v>
      </c>
      <c r="J8348">
        <v>28.607800000000001</v>
      </c>
      <c r="K8348">
        <v>21.666799999999999</v>
      </c>
    </row>
    <row r="8349" spans="1:11">
      <c r="A8349" t="s">
        <v>0</v>
      </c>
      <c r="B8349" s="1">
        <f t="shared" si="260"/>
        <v>40792.385104000001</v>
      </c>
      <c r="C8349">
        <f t="shared" si="261"/>
        <v>40792.385104000001</v>
      </c>
      <c r="D8349">
        <v>249.38510400000001</v>
      </c>
      <c r="E8349">
        <v>278.23333000000002</v>
      </c>
      <c r="F8349">
        <v>8348</v>
      </c>
      <c r="G8349">
        <v>7.6909999999999998</v>
      </c>
      <c r="H8349">
        <v>11.7843</v>
      </c>
      <c r="I8349">
        <v>3.3195749999999999</v>
      </c>
      <c r="J8349">
        <v>28.611000000000001</v>
      </c>
      <c r="K8349">
        <v>21.6708</v>
      </c>
    </row>
    <row r="8350" spans="1:11">
      <c r="A8350" t="s">
        <v>0</v>
      </c>
      <c r="B8350" s="1">
        <f t="shared" si="260"/>
        <v>40792.386492999998</v>
      </c>
      <c r="C8350">
        <f t="shared" si="261"/>
        <v>40792.386492999998</v>
      </c>
      <c r="D8350">
        <v>249.386493</v>
      </c>
      <c r="E8350">
        <v>278.26666999999998</v>
      </c>
      <c r="F8350">
        <v>8349</v>
      </c>
      <c r="G8350">
        <v>7.67</v>
      </c>
      <c r="H8350">
        <v>11.7631</v>
      </c>
      <c r="I8350">
        <v>3.3189860000000002</v>
      </c>
      <c r="J8350">
        <v>28.621600000000001</v>
      </c>
      <c r="K8350">
        <v>21.6828</v>
      </c>
    </row>
    <row r="8351" spans="1:11">
      <c r="A8351" t="s">
        <v>0</v>
      </c>
      <c r="B8351" s="1">
        <f t="shared" si="260"/>
        <v>40792.387882000003</v>
      </c>
      <c r="C8351">
        <f t="shared" si="261"/>
        <v>40792.387882000003</v>
      </c>
      <c r="D8351">
        <v>249.38788199999999</v>
      </c>
      <c r="E8351">
        <v>278.3</v>
      </c>
      <c r="F8351">
        <v>8350</v>
      </c>
      <c r="G8351">
        <v>7.6539999999999999</v>
      </c>
      <c r="H8351">
        <v>11.731400000000001</v>
      </c>
      <c r="I8351">
        <v>3.3185159999999998</v>
      </c>
      <c r="J8351">
        <v>28.6416</v>
      </c>
      <c r="K8351">
        <v>21.703800000000001</v>
      </c>
    </row>
    <row r="8352" spans="1:11">
      <c r="A8352" t="s">
        <v>0</v>
      </c>
      <c r="B8352" s="1">
        <f t="shared" si="260"/>
        <v>40792.389271</v>
      </c>
      <c r="C8352">
        <f t="shared" si="261"/>
        <v>40792.389271</v>
      </c>
      <c r="D8352">
        <v>249.38927100000001</v>
      </c>
      <c r="E8352">
        <v>278.33332999999999</v>
      </c>
      <c r="F8352">
        <v>8351</v>
      </c>
      <c r="G8352">
        <v>7.6379999999999999</v>
      </c>
      <c r="H8352">
        <v>11.7201</v>
      </c>
      <c r="I8352">
        <v>3.318165</v>
      </c>
      <c r="J8352">
        <v>28.646899999999999</v>
      </c>
      <c r="K8352">
        <v>21.71</v>
      </c>
    </row>
    <row r="8353" spans="1:11">
      <c r="A8353" t="s">
        <v>0</v>
      </c>
      <c r="B8353" s="1">
        <f t="shared" si="260"/>
        <v>40792.390659999997</v>
      </c>
      <c r="C8353">
        <f t="shared" si="261"/>
        <v>40792.390659999997</v>
      </c>
      <c r="D8353">
        <v>249.39066</v>
      </c>
      <c r="E8353">
        <v>278.36667</v>
      </c>
      <c r="F8353">
        <v>8352</v>
      </c>
      <c r="G8353">
        <v>7.6239999999999997</v>
      </c>
      <c r="H8353">
        <v>11.715</v>
      </c>
      <c r="I8353">
        <v>3.3183790000000002</v>
      </c>
      <c r="J8353">
        <v>28.652899999999999</v>
      </c>
      <c r="K8353">
        <v>21.715499999999999</v>
      </c>
    </row>
    <row r="8354" spans="1:11">
      <c r="A8354" t="s">
        <v>0</v>
      </c>
      <c r="B8354" s="1">
        <f t="shared" si="260"/>
        <v>40792.392049000002</v>
      </c>
      <c r="C8354">
        <f t="shared" si="261"/>
        <v>40792.392049000002</v>
      </c>
      <c r="D8354">
        <v>249.39204899999999</v>
      </c>
      <c r="E8354">
        <v>278.39999999999998</v>
      </c>
      <c r="F8354">
        <v>8353</v>
      </c>
      <c r="G8354">
        <v>7.6</v>
      </c>
      <c r="H8354">
        <v>11.719200000000001</v>
      </c>
      <c r="I8354">
        <v>3.3185039999999999</v>
      </c>
      <c r="J8354">
        <v>28.6509</v>
      </c>
      <c r="K8354">
        <v>21.713200000000001</v>
      </c>
    </row>
    <row r="8355" spans="1:11">
      <c r="A8355" t="s">
        <v>0</v>
      </c>
      <c r="B8355" s="1">
        <f t="shared" si="260"/>
        <v>40792.393437999999</v>
      </c>
      <c r="C8355">
        <f t="shared" si="261"/>
        <v>40792.393437999999</v>
      </c>
      <c r="D8355">
        <v>249.393438</v>
      </c>
      <c r="E8355">
        <v>278.43333000000001</v>
      </c>
      <c r="F8355">
        <v>8354</v>
      </c>
      <c r="G8355">
        <v>7.593</v>
      </c>
      <c r="H8355">
        <v>11.7044</v>
      </c>
      <c r="I8355">
        <v>3.3181530000000001</v>
      </c>
      <c r="J8355">
        <v>28.658899999999999</v>
      </c>
      <c r="K8355">
        <v>21.722000000000001</v>
      </c>
    </row>
    <row r="8356" spans="1:11">
      <c r="A8356" t="s">
        <v>0</v>
      </c>
      <c r="B8356" s="1">
        <f t="shared" si="260"/>
        <v>40792.394826000003</v>
      </c>
      <c r="C8356">
        <f t="shared" si="261"/>
        <v>40792.394826000003</v>
      </c>
      <c r="D8356">
        <v>249.39482599999999</v>
      </c>
      <c r="E8356">
        <v>278.46667000000002</v>
      </c>
      <c r="F8356">
        <v>8355</v>
      </c>
      <c r="G8356">
        <v>7.5720000000000001</v>
      </c>
      <c r="H8356">
        <v>11.6701</v>
      </c>
      <c r="I8356">
        <v>3.3176420000000002</v>
      </c>
      <c r="J8356">
        <v>28.680499999999999</v>
      </c>
      <c r="K8356">
        <v>21.744700000000002</v>
      </c>
    </row>
    <row r="8357" spans="1:11">
      <c r="A8357" t="s">
        <v>0</v>
      </c>
      <c r="B8357" s="1">
        <f t="shared" si="260"/>
        <v>40792.396215000001</v>
      </c>
      <c r="C8357">
        <f t="shared" si="261"/>
        <v>40792.396215000001</v>
      </c>
      <c r="D8357">
        <v>249.39621500000001</v>
      </c>
      <c r="E8357">
        <v>278.5</v>
      </c>
      <c r="F8357">
        <v>8356</v>
      </c>
      <c r="G8357">
        <v>7.5430000000000001</v>
      </c>
      <c r="H8357">
        <v>11.6823</v>
      </c>
      <c r="I8357">
        <v>3.3184330000000002</v>
      </c>
      <c r="J8357">
        <v>28.678699999999999</v>
      </c>
      <c r="K8357">
        <v>21.741199999999999</v>
      </c>
    </row>
    <row r="8358" spans="1:11">
      <c r="A8358" t="s">
        <v>0</v>
      </c>
      <c r="B8358" s="1">
        <f t="shared" si="260"/>
        <v>40792.397603999998</v>
      </c>
      <c r="C8358">
        <f t="shared" si="261"/>
        <v>40792.397603999998</v>
      </c>
      <c r="D8358">
        <v>249.397604</v>
      </c>
      <c r="E8358">
        <v>278.53332999999998</v>
      </c>
      <c r="F8358">
        <v>8357</v>
      </c>
      <c r="G8358">
        <v>7.5570000000000004</v>
      </c>
      <c r="H8358">
        <v>11.6785</v>
      </c>
      <c r="I8358">
        <v>3.318136</v>
      </c>
      <c r="J8358">
        <v>28.678699999999999</v>
      </c>
      <c r="K8358">
        <v>21.741900000000001</v>
      </c>
    </row>
    <row r="8359" spans="1:11">
      <c r="A8359" t="s">
        <v>0</v>
      </c>
      <c r="B8359" s="1">
        <f t="shared" si="260"/>
        <v>40792.398993000003</v>
      </c>
      <c r="C8359">
        <f t="shared" si="261"/>
        <v>40792.398993000003</v>
      </c>
      <c r="D8359">
        <v>249.39899299999999</v>
      </c>
      <c r="E8359">
        <v>278.56666999999999</v>
      </c>
      <c r="F8359">
        <v>8358</v>
      </c>
      <c r="G8359">
        <v>7.524</v>
      </c>
      <c r="H8359">
        <v>11.677199999999999</v>
      </c>
      <c r="I8359">
        <v>3.3178380000000001</v>
      </c>
      <c r="J8359">
        <v>28.6769</v>
      </c>
      <c r="K8359">
        <v>21.7407</v>
      </c>
    </row>
    <row r="8360" spans="1:11">
      <c r="A8360" t="s">
        <v>0</v>
      </c>
      <c r="B8360" s="1">
        <f t="shared" si="260"/>
        <v>40792.400382</v>
      </c>
      <c r="C8360">
        <f t="shared" si="261"/>
        <v>40792.400382</v>
      </c>
      <c r="D8360">
        <v>249.40038200000001</v>
      </c>
      <c r="E8360">
        <v>278.60000000000002</v>
      </c>
      <c r="F8360">
        <v>8359</v>
      </c>
      <c r="G8360">
        <v>7.5010000000000003</v>
      </c>
      <c r="H8360">
        <v>11.660299999999999</v>
      </c>
      <c r="I8360">
        <v>3.3175940000000002</v>
      </c>
      <c r="J8360">
        <v>28.6877</v>
      </c>
      <c r="K8360">
        <v>21.751999999999999</v>
      </c>
    </row>
    <row r="8361" spans="1:11">
      <c r="A8361" t="s">
        <v>0</v>
      </c>
      <c r="B8361" s="1">
        <f t="shared" si="260"/>
        <v>40792.401770999997</v>
      </c>
      <c r="C8361">
        <f t="shared" si="261"/>
        <v>40792.401770999997</v>
      </c>
      <c r="D8361">
        <v>249.401771</v>
      </c>
      <c r="E8361">
        <v>278.63333</v>
      </c>
      <c r="F8361">
        <v>8360</v>
      </c>
      <c r="G8361">
        <v>7.4960000000000004</v>
      </c>
      <c r="H8361">
        <v>11.6661</v>
      </c>
      <c r="I8361">
        <v>3.3183739999999999</v>
      </c>
      <c r="J8361">
        <v>28.6906</v>
      </c>
      <c r="K8361">
        <v>21.753299999999999</v>
      </c>
    </row>
    <row r="8362" spans="1:11">
      <c r="A8362" t="s">
        <v>0</v>
      </c>
      <c r="B8362" s="1">
        <f t="shared" si="260"/>
        <v>40792.403160000002</v>
      </c>
      <c r="C8362">
        <f t="shared" si="261"/>
        <v>40792.403160000002</v>
      </c>
      <c r="D8362">
        <v>249.40316000000001</v>
      </c>
      <c r="E8362">
        <v>278.66667000000001</v>
      </c>
      <c r="F8362">
        <v>8361</v>
      </c>
      <c r="G8362">
        <v>7.4729999999999999</v>
      </c>
      <c r="H8362">
        <v>11.650700000000001</v>
      </c>
      <c r="I8362">
        <v>3.3171599999999999</v>
      </c>
      <c r="J8362">
        <v>28.690899999999999</v>
      </c>
      <c r="K8362">
        <v>21.7562</v>
      </c>
    </row>
    <row r="8363" spans="1:11">
      <c r="A8363" t="s">
        <v>0</v>
      </c>
      <c r="B8363" s="1">
        <f t="shared" si="260"/>
        <v>40792.404548999999</v>
      </c>
      <c r="C8363">
        <f t="shared" si="261"/>
        <v>40792.404548999999</v>
      </c>
      <c r="D8363">
        <v>249.404549</v>
      </c>
      <c r="E8363">
        <v>278.7</v>
      </c>
      <c r="F8363">
        <v>8362</v>
      </c>
      <c r="G8363">
        <v>7.47</v>
      </c>
      <c r="H8363">
        <v>11.6577</v>
      </c>
      <c r="I8363">
        <v>3.3174990000000002</v>
      </c>
      <c r="J8363">
        <v>28.688700000000001</v>
      </c>
      <c r="K8363">
        <v>21.753299999999999</v>
      </c>
    </row>
    <row r="8364" spans="1:11">
      <c r="A8364" t="s">
        <v>0</v>
      </c>
      <c r="B8364" s="1">
        <f t="shared" si="260"/>
        <v>40792.405937000003</v>
      </c>
      <c r="C8364">
        <f t="shared" si="261"/>
        <v>40792.405937000003</v>
      </c>
      <c r="D8364">
        <v>249.40593699999999</v>
      </c>
      <c r="E8364">
        <v>278.73333000000002</v>
      </c>
      <c r="F8364">
        <v>8363</v>
      </c>
      <c r="G8364">
        <v>7.4409999999999998</v>
      </c>
      <c r="H8364">
        <v>11.648400000000001</v>
      </c>
      <c r="I8364">
        <v>3.3173029999999999</v>
      </c>
      <c r="J8364">
        <v>28.694099999999999</v>
      </c>
      <c r="K8364">
        <v>21.7591</v>
      </c>
    </row>
    <row r="8365" spans="1:11">
      <c r="A8365" t="s">
        <v>0</v>
      </c>
      <c r="B8365" s="1">
        <f t="shared" si="260"/>
        <v>40792.407326</v>
      </c>
      <c r="C8365">
        <f t="shared" si="261"/>
        <v>40792.407326</v>
      </c>
      <c r="D8365">
        <v>249.40732600000001</v>
      </c>
      <c r="E8365">
        <v>278.76666999999998</v>
      </c>
      <c r="F8365">
        <v>8364</v>
      </c>
      <c r="G8365">
        <v>7.4290000000000003</v>
      </c>
      <c r="H8365">
        <v>11.665100000000001</v>
      </c>
      <c r="I8365">
        <v>3.3172609999999998</v>
      </c>
      <c r="J8365">
        <v>28.680800000000001</v>
      </c>
      <c r="K8365">
        <v>21.745799999999999</v>
      </c>
    </row>
    <row r="8366" spans="1:11">
      <c r="A8366" t="s">
        <v>0</v>
      </c>
      <c r="B8366" s="1">
        <f t="shared" si="260"/>
        <v>40792.408714999998</v>
      </c>
      <c r="C8366">
        <f t="shared" si="261"/>
        <v>40792.408714999998</v>
      </c>
      <c r="D8366">
        <v>249.408715</v>
      </c>
      <c r="E8366">
        <v>278.8</v>
      </c>
      <c r="F8366">
        <v>8365</v>
      </c>
      <c r="G8366">
        <v>7.4139999999999997</v>
      </c>
      <c r="H8366">
        <v>11.644500000000001</v>
      </c>
      <c r="I8366">
        <v>3.3167909999999998</v>
      </c>
      <c r="J8366">
        <v>28.6922</v>
      </c>
      <c r="K8366">
        <v>21.758299999999998</v>
      </c>
    </row>
    <row r="8367" spans="1:11">
      <c r="A8367" t="s">
        <v>0</v>
      </c>
      <c r="B8367" s="1">
        <f t="shared" si="260"/>
        <v>40792.410104000002</v>
      </c>
      <c r="C8367">
        <f t="shared" si="261"/>
        <v>40792.410104000002</v>
      </c>
      <c r="D8367">
        <v>249.41010399999999</v>
      </c>
      <c r="E8367">
        <v>278.83332999999999</v>
      </c>
      <c r="F8367">
        <v>8366</v>
      </c>
      <c r="G8367">
        <v>7.3949999999999996</v>
      </c>
      <c r="H8367">
        <v>11.6517</v>
      </c>
      <c r="I8367">
        <v>3.316856</v>
      </c>
      <c r="J8367">
        <v>28.687200000000001</v>
      </c>
      <c r="K8367">
        <v>21.7532</v>
      </c>
    </row>
    <row r="8368" spans="1:11">
      <c r="A8368" t="s">
        <v>0</v>
      </c>
      <c r="B8368" s="1">
        <f t="shared" si="260"/>
        <v>40792.411493</v>
      </c>
      <c r="C8368">
        <f t="shared" si="261"/>
        <v>40792.411493</v>
      </c>
      <c r="D8368">
        <v>249.41149300000001</v>
      </c>
      <c r="E8368">
        <v>278.86667</v>
      </c>
      <c r="F8368">
        <v>8367</v>
      </c>
      <c r="G8368">
        <v>7.3949999999999996</v>
      </c>
      <c r="H8368">
        <v>11.643000000000001</v>
      </c>
      <c r="I8368">
        <v>3.3155239999999999</v>
      </c>
      <c r="J8368">
        <v>28.6812</v>
      </c>
      <c r="K8368">
        <v>21.75</v>
      </c>
    </row>
    <row r="8369" spans="1:11">
      <c r="A8369" t="s">
        <v>0</v>
      </c>
      <c r="B8369" s="1">
        <f t="shared" si="260"/>
        <v>40792.412881999997</v>
      </c>
      <c r="C8369">
        <f t="shared" si="261"/>
        <v>40792.412881999997</v>
      </c>
      <c r="D8369">
        <v>249.412882</v>
      </c>
      <c r="E8369">
        <v>278.89999999999998</v>
      </c>
      <c r="F8369">
        <v>8368</v>
      </c>
      <c r="G8369">
        <v>7.3689999999999998</v>
      </c>
      <c r="H8369">
        <v>11.648899999999999</v>
      </c>
      <c r="I8369">
        <v>3.3147389999999999</v>
      </c>
      <c r="J8369">
        <v>28.6692</v>
      </c>
      <c r="K8369">
        <v>21.739699999999999</v>
      </c>
    </row>
    <row r="8370" spans="1:11">
      <c r="A8370" t="s">
        <v>0</v>
      </c>
      <c r="B8370" s="1">
        <f t="shared" si="260"/>
        <v>40792.414271000001</v>
      </c>
      <c r="C8370">
        <f t="shared" si="261"/>
        <v>40792.414271000001</v>
      </c>
      <c r="D8370">
        <v>249.41427100000001</v>
      </c>
      <c r="E8370">
        <v>278.93333000000001</v>
      </c>
      <c r="F8370">
        <v>8369</v>
      </c>
      <c r="G8370">
        <v>7.36</v>
      </c>
      <c r="H8370">
        <v>11.6586</v>
      </c>
      <c r="I8370">
        <v>3.3155239999999999</v>
      </c>
      <c r="J8370">
        <v>28.6691</v>
      </c>
      <c r="K8370">
        <v>21.738</v>
      </c>
    </row>
    <row r="8371" spans="1:11">
      <c r="A8371" t="s">
        <v>0</v>
      </c>
      <c r="B8371" s="1">
        <f t="shared" si="260"/>
        <v>40792.415659999999</v>
      </c>
      <c r="C8371">
        <f t="shared" si="261"/>
        <v>40792.415659999999</v>
      </c>
      <c r="D8371">
        <v>249.41566</v>
      </c>
      <c r="E8371">
        <v>278.96667000000002</v>
      </c>
      <c r="F8371">
        <v>8370</v>
      </c>
      <c r="G8371">
        <v>7.343</v>
      </c>
      <c r="H8371">
        <v>11.6502</v>
      </c>
      <c r="I8371">
        <v>3.3147679999999999</v>
      </c>
      <c r="J8371">
        <v>28.668399999999998</v>
      </c>
      <c r="K8371">
        <v>21.738900000000001</v>
      </c>
    </row>
    <row r="8372" spans="1:11">
      <c r="A8372" t="s">
        <v>0</v>
      </c>
      <c r="B8372" s="1">
        <f t="shared" si="260"/>
        <v>40792.417049000003</v>
      </c>
      <c r="C8372">
        <f t="shared" si="261"/>
        <v>40792.417049000003</v>
      </c>
      <c r="D8372">
        <v>249.41704899999999</v>
      </c>
      <c r="E8372">
        <v>279</v>
      </c>
      <c r="F8372">
        <v>8371</v>
      </c>
      <c r="G8372">
        <v>7.3310000000000004</v>
      </c>
      <c r="H8372">
        <v>11.651</v>
      </c>
      <c r="I8372">
        <v>3.3152080000000002</v>
      </c>
      <c r="J8372">
        <v>28.672000000000001</v>
      </c>
      <c r="K8372">
        <v>21.741499999999998</v>
      </c>
    </row>
    <row r="8373" spans="1:11">
      <c r="A8373" t="s">
        <v>0</v>
      </c>
      <c r="B8373" s="1">
        <f t="shared" si="260"/>
        <v>40792.418438000001</v>
      </c>
      <c r="C8373">
        <f t="shared" si="261"/>
        <v>40792.418438000001</v>
      </c>
      <c r="D8373">
        <v>249.41843800000001</v>
      </c>
      <c r="E8373">
        <v>279.03332999999998</v>
      </c>
      <c r="F8373">
        <v>8372</v>
      </c>
      <c r="G8373">
        <v>7.3049999999999997</v>
      </c>
      <c r="H8373">
        <v>11.6516</v>
      </c>
      <c r="I8373">
        <v>3.3147980000000001</v>
      </c>
      <c r="J8373">
        <v>28.6677</v>
      </c>
      <c r="K8373">
        <v>21.738</v>
      </c>
    </row>
    <row r="8374" spans="1:11">
      <c r="A8374" t="s">
        <v>0</v>
      </c>
      <c r="B8374" s="1">
        <f t="shared" si="260"/>
        <v>40792.419825999998</v>
      </c>
      <c r="C8374">
        <f t="shared" si="261"/>
        <v>40792.419825999998</v>
      </c>
      <c r="D8374">
        <v>249.419826</v>
      </c>
      <c r="E8374">
        <v>279.06666999999999</v>
      </c>
      <c r="F8374">
        <v>8373</v>
      </c>
      <c r="G8374">
        <v>7.2859999999999996</v>
      </c>
      <c r="H8374">
        <v>11.663500000000001</v>
      </c>
      <c r="I8374">
        <v>3.314988</v>
      </c>
      <c r="J8374">
        <v>28.660299999999999</v>
      </c>
      <c r="K8374">
        <v>21.7303</v>
      </c>
    </row>
    <row r="8375" spans="1:11">
      <c r="A8375" t="s">
        <v>0</v>
      </c>
      <c r="B8375" s="1">
        <f t="shared" si="260"/>
        <v>40792.421215000002</v>
      </c>
      <c r="C8375">
        <f t="shared" si="261"/>
        <v>40792.421215000002</v>
      </c>
      <c r="D8375">
        <v>249.42121499999999</v>
      </c>
      <c r="E8375">
        <v>279.10000000000002</v>
      </c>
      <c r="F8375">
        <v>8374</v>
      </c>
      <c r="G8375">
        <v>7.266</v>
      </c>
      <c r="H8375">
        <v>11.677300000000001</v>
      </c>
      <c r="I8375">
        <v>3.3163330000000002</v>
      </c>
      <c r="J8375">
        <v>28.662500000000001</v>
      </c>
      <c r="K8375">
        <v>21.729500000000002</v>
      </c>
    </row>
    <row r="8376" spans="1:11">
      <c r="A8376" t="s">
        <v>0</v>
      </c>
      <c r="B8376" s="1">
        <f t="shared" si="260"/>
        <v>40792.422603999999</v>
      </c>
      <c r="C8376">
        <f t="shared" si="261"/>
        <v>40792.422603999999</v>
      </c>
      <c r="D8376">
        <v>249.42260400000001</v>
      </c>
      <c r="E8376">
        <v>279.13333</v>
      </c>
      <c r="F8376">
        <v>8375</v>
      </c>
      <c r="G8376">
        <v>7.2640000000000002</v>
      </c>
      <c r="H8376">
        <v>11.666399999999999</v>
      </c>
      <c r="I8376">
        <v>3.3155589999999999</v>
      </c>
      <c r="J8376">
        <v>28.663599999999999</v>
      </c>
      <c r="K8376">
        <v>21.732299999999999</v>
      </c>
    </row>
    <row r="8377" spans="1:11">
      <c r="A8377" t="s">
        <v>0</v>
      </c>
      <c r="B8377" s="1">
        <f t="shared" si="260"/>
        <v>40792.423992999997</v>
      </c>
      <c r="C8377">
        <f t="shared" si="261"/>
        <v>40792.423992999997</v>
      </c>
      <c r="D8377">
        <v>249.423993</v>
      </c>
      <c r="E8377">
        <v>279.16667000000001</v>
      </c>
      <c r="F8377">
        <v>8376</v>
      </c>
      <c r="G8377">
        <v>7.2389999999999999</v>
      </c>
      <c r="H8377">
        <v>11.7094</v>
      </c>
      <c r="I8377">
        <v>3.3182719999999999</v>
      </c>
      <c r="J8377">
        <v>28.656300000000002</v>
      </c>
      <c r="K8377">
        <v>21.719100000000001</v>
      </c>
    </row>
    <row r="8378" spans="1:11">
      <c r="A8378" t="s">
        <v>0</v>
      </c>
      <c r="B8378" s="1">
        <f t="shared" si="260"/>
        <v>40792.425382000001</v>
      </c>
      <c r="C8378">
        <f t="shared" si="261"/>
        <v>40792.425382000001</v>
      </c>
      <c r="D8378">
        <v>249.42538200000001</v>
      </c>
      <c r="E8378">
        <v>279.2</v>
      </c>
      <c r="F8378">
        <v>8377</v>
      </c>
      <c r="G8378">
        <v>7.2309999999999999</v>
      </c>
      <c r="H8378">
        <v>11.763999999999999</v>
      </c>
      <c r="I8378">
        <v>3.3209499999999998</v>
      </c>
      <c r="J8378">
        <v>28.639900000000001</v>
      </c>
      <c r="K8378">
        <v>21.6968</v>
      </c>
    </row>
    <row r="8379" spans="1:11">
      <c r="A8379" t="s">
        <v>0</v>
      </c>
      <c r="B8379" s="1">
        <f t="shared" si="260"/>
        <v>40792.426770999999</v>
      </c>
      <c r="C8379">
        <f t="shared" si="261"/>
        <v>40792.426770999999</v>
      </c>
      <c r="D8379">
        <v>249.426771</v>
      </c>
      <c r="E8379">
        <v>279.23333000000002</v>
      </c>
      <c r="F8379">
        <v>8378</v>
      </c>
      <c r="G8379">
        <v>7.2060000000000004</v>
      </c>
      <c r="H8379">
        <v>11.775399999999999</v>
      </c>
      <c r="I8379">
        <v>3.321164</v>
      </c>
      <c r="J8379">
        <v>28.633199999999999</v>
      </c>
      <c r="K8379">
        <v>21.689599999999999</v>
      </c>
    </row>
    <row r="8380" spans="1:11">
      <c r="A8380" t="s">
        <v>0</v>
      </c>
      <c r="B8380" s="1">
        <f t="shared" si="260"/>
        <v>40792.428160000003</v>
      </c>
      <c r="C8380">
        <f t="shared" si="261"/>
        <v>40792.428160000003</v>
      </c>
      <c r="D8380">
        <v>249.42815999999999</v>
      </c>
      <c r="E8380">
        <v>279.26666999999998</v>
      </c>
      <c r="F8380">
        <v>8379</v>
      </c>
      <c r="G8380">
        <v>7.2080000000000002</v>
      </c>
      <c r="H8380">
        <v>11.748900000000001</v>
      </c>
      <c r="I8380">
        <v>3.3188070000000001</v>
      </c>
      <c r="J8380">
        <v>28.631</v>
      </c>
      <c r="K8380">
        <v>21.692599999999999</v>
      </c>
    </row>
    <row r="8381" spans="1:11">
      <c r="A8381" t="s">
        <v>0</v>
      </c>
      <c r="B8381" s="1">
        <f t="shared" si="260"/>
        <v>40792.429549</v>
      </c>
      <c r="C8381">
        <f t="shared" si="261"/>
        <v>40792.429549</v>
      </c>
      <c r="D8381">
        <v>249.42954900000001</v>
      </c>
      <c r="E8381">
        <v>279.3</v>
      </c>
      <c r="F8381">
        <v>8380</v>
      </c>
      <c r="G8381">
        <v>7.18</v>
      </c>
      <c r="H8381">
        <v>11.721399999999999</v>
      </c>
      <c r="I8381">
        <v>3.3154460000000001</v>
      </c>
      <c r="J8381">
        <v>28.620100000000001</v>
      </c>
      <c r="K8381">
        <v>21.689</v>
      </c>
    </row>
    <row r="8382" spans="1:11">
      <c r="A8382" t="s">
        <v>0</v>
      </c>
      <c r="B8382" s="1">
        <f t="shared" si="260"/>
        <v>40792.430937999998</v>
      </c>
      <c r="C8382">
        <f t="shared" si="261"/>
        <v>40792.430937999998</v>
      </c>
      <c r="D8382">
        <v>249.430938</v>
      </c>
      <c r="E8382">
        <v>279.33332999999999</v>
      </c>
      <c r="F8382">
        <v>8381</v>
      </c>
      <c r="G8382">
        <v>7.1630000000000003</v>
      </c>
      <c r="H8382">
        <v>11.722300000000001</v>
      </c>
      <c r="I8382">
        <v>3.3145470000000001</v>
      </c>
      <c r="J8382">
        <v>28.610900000000001</v>
      </c>
      <c r="K8382">
        <v>21.6816</v>
      </c>
    </row>
    <row r="8383" spans="1:11">
      <c r="A8383" t="s">
        <v>0</v>
      </c>
      <c r="B8383" s="1">
        <f t="shared" si="260"/>
        <v>40792.432326000002</v>
      </c>
      <c r="C8383">
        <f t="shared" si="261"/>
        <v>40792.432326000002</v>
      </c>
      <c r="D8383">
        <v>249.43232599999999</v>
      </c>
      <c r="E8383">
        <v>279.36667</v>
      </c>
      <c r="F8383">
        <v>8382</v>
      </c>
      <c r="G8383">
        <v>7.1479999999999997</v>
      </c>
      <c r="H8383">
        <v>11.7194</v>
      </c>
      <c r="I8383">
        <v>3.313869</v>
      </c>
      <c r="J8383">
        <v>28.6066</v>
      </c>
      <c r="K8383">
        <v>21.678799999999999</v>
      </c>
    </row>
    <row r="8384" spans="1:11">
      <c r="A8384" t="s">
        <v>0</v>
      </c>
      <c r="B8384" s="1">
        <f t="shared" si="260"/>
        <v>40792.433714999999</v>
      </c>
      <c r="C8384">
        <f t="shared" si="261"/>
        <v>40792.433714999999</v>
      </c>
      <c r="D8384">
        <v>249.43371500000001</v>
      </c>
      <c r="E8384">
        <v>279.39999999999998</v>
      </c>
      <c r="F8384">
        <v>8383</v>
      </c>
      <c r="G8384">
        <v>7.1479999999999997</v>
      </c>
      <c r="H8384">
        <v>11.7227</v>
      </c>
      <c r="I8384">
        <v>3.3138339999999999</v>
      </c>
      <c r="J8384">
        <v>28.6037</v>
      </c>
      <c r="K8384">
        <v>21.675999999999998</v>
      </c>
    </row>
    <row r="8385" spans="1:11">
      <c r="A8385" t="s">
        <v>0</v>
      </c>
      <c r="B8385" s="1">
        <f t="shared" si="260"/>
        <v>40792.435103999996</v>
      </c>
      <c r="C8385">
        <f t="shared" si="261"/>
        <v>40792.435103999996</v>
      </c>
      <c r="D8385">
        <v>249.435104</v>
      </c>
      <c r="E8385">
        <v>279.43333000000001</v>
      </c>
      <c r="F8385">
        <v>8384</v>
      </c>
      <c r="G8385">
        <v>7.1230000000000002</v>
      </c>
      <c r="H8385">
        <v>11.723699999999999</v>
      </c>
      <c r="I8385">
        <v>3.313685</v>
      </c>
      <c r="J8385">
        <v>28.601500000000001</v>
      </c>
      <c r="K8385">
        <v>21.674099999999999</v>
      </c>
    </row>
    <row r="8386" spans="1:11">
      <c r="A8386" t="s">
        <v>0</v>
      </c>
      <c r="B8386" s="1">
        <f t="shared" si="260"/>
        <v>40792.436493000001</v>
      </c>
      <c r="C8386">
        <f t="shared" si="261"/>
        <v>40792.436493000001</v>
      </c>
      <c r="D8386">
        <v>249.43649300000001</v>
      </c>
      <c r="E8386">
        <v>279.46667000000002</v>
      </c>
      <c r="F8386">
        <v>8385</v>
      </c>
      <c r="G8386">
        <v>7.1130000000000004</v>
      </c>
      <c r="H8386">
        <v>11.721299999999999</v>
      </c>
      <c r="I8386">
        <v>3.3138399999999999</v>
      </c>
      <c r="J8386">
        <v>28.604800000000001</v>
      </c>
      <c r="K8386">
        <v>21.677099999999999</v>
      </c>
    </row>
    <row r="8387" spans="1:11">
      <c r="A8387" t="s">
        <v>0</v>
      </c>
      <c r="B8387" s="1">
        <f t="shared" ref="B8387:B8450" si="262">C8387</f>
        <v>40792.437881999998</v>
      </c>
      <c r="C8387">
        <f t="shared" ref="C8387:C8450" si="263">40543+D8387</f>
        <v>40792.437881999998</v>
      </c>
      <c r="D8387">
        <v>249.437882</v>
      </c>
      <c r="E8387">
        <v>279.5</v>
      </c>
      <c r="F8387">
        <v>8386</v>
      </c>
      <c r="G8387">
        <v>7.1050000000000004</v>
      </c>
      <c r="H8387">
        <v>11.722899999999999</v>
      </c>
      <c r="I8387">
        <v>3.3137620000000001</v>
      </c>
      <c r="J8387">
        <v>28.602900000000002</v>
      </c>
      <c r="K8387">
        <v>21.6753</v>
      </c>
    </row>
    <row r="8388" spans="1:11">
      <c r="A8388" t="s">
        <v>0</v>
      </c>
      <c r="B8388" s="1">
        <f t="shared" si="262"/>
        <v>40792.439271000003</v>
      </c>
      <c r="C8388">
        <f t="shared" si="263"/>
        <v>40792.439271000003</v>
      </c>
      <c r="D8388">
        <v>249.43927099999999</v>
      </c>
      <c r="E8388">
        <v>279.53332999999998</v>
      </c>
      <c r="F8388">
        <v>8387</v>
      </c>
      <c r="G8388">
        <v>7.093</v>
      </c>
      <c r="H8388">
        <v>11.7103</v>
      </c>
      <c r="I8388">
        <v>3.3131140000000001</v>
      </c>
      <c r="J8388">
        <v>28.606400000000001</v>
      </c>
      <c r="K8388">
        <v>21.680299999999999</v>
      </c>
    </row>
    <row r="8389" spans="1:11">
      <c r="A8389" t="s">
        <v>0</v>
      </c>
      <c r="B8389" s="1">
        <f t="shared" si="262"/>
        <v>40792.44066</v>
      </c>
      <c r="C8389">
        <f t="shared" si="263"/>
        <v>40792.44066</v>
      </c>
      <c r="D8389">
        <v>249.44066000000001</v>
      </c>
      <c r="E8389">
        <v>279.56666999999999</v>
      </c>
      <c r="F8389">
        <v>8388</v>
      </c>
      <c r="G8389">
        <v>7.0640000000000001</v>
      </c>
      <c r="H8389">
        <v>11.7067</v>
      </c>
      <c r="I8389">
        <v>3.313043</v>
      </c>
      <c r="J8389">
        <v>28.608499999999999</v>
      </c>
      <c r="K8389">
        <v>21.682500000000001</v>
      </c>
    </row>
    <row r="8390" spans="1:11">
      <c r="A8390" t="s">
        <v>0</v>
      </c>
      <c r="B8390" s="1">
        <f t="shared" si="262"/>
        <v>40792.442048999997</v>
      </c>
      <c r="C8390">
        <f t="shared" si="263"/>
        <v>40792.442048999997</v>
      </c>
      <c r="D8390">
        <v>249.442049</v>
      </c>
      <c r="E8390">
        <v>279.60000000000002</v>
      </c>
      <c r="F8390">
        <v>8389</v>
      </c>
      <c r="G8390">
        <v>7.056</v>
      </c>
      <c r="H8390">
        <v>11.7157</v>
      </c>
      <c r="I8390">
        <v>3.3132510000000002</v>
      </c>
      <c r="J8390">
        <v>28.6036</v>
      </c>
      <c r="K8390">
        <v>21.677099999999999</v>
      </c>
    </row>
    <row r="8391" spans="1:11">
      <c r="A8391" t="s">
        <v>0</v>
      </c>
      <c r="B8391" s="1">
        <f t="shared" si="262"/>
        <v>40792.443437000002</v>
      </c>
      <c r="C8391">
        <f t="shared" si="263"/>
        <v>40792.443437000002</v>
      </c>
      <c r="D8391">
        <v>249.44343699999999</v>
      </c>
      <c r="E8391">
        <v>279.63333</v>
      </c>
      <c r="F8391">
        <v>8390</v>
      </c>
      <c r="G8391">
        <v>7.0410000000000004</v>
      </c>
      <c r="H8391">
        <v>11.7079</v>
      </c>
      <c r="I8391">
        <v>3.3131140000000001</v>
      </c>
      <c r="J8391">
        <v>28.6082</v>
      </c>
      <c r="K8391">
        <v>21.682099999999998</v>
      </c>
    </row>
    <row r="8392" spans="1:11">
      <c r="A8392" t="s">
        <v>0</v>
      </c>
      <c r="B8392" s="1">
        <f t="shared" si="262"/>
        <v>40792.444825999999</v>
      </c>
      <c r="C8392">
        <f t="shared" si="263"/>
        <v>40792.444825999999</v>
      </c>
      <c r="D8392">
        <v>249.44482600000001</v>
      </c>
      <c r="E8392">
        <v>279.66667000000001</v>
      </c>
      <c r="F8392">
        <v>8391</v>
      </c>
      <c r="G8392">
        <v>7.0339999999999998</v>
      </c>
      <c r="H8392">
        <v>11.720499999999999</v>
      </c>
      <c r="I8392">
        <v>3.3137439999999998</v>
      </c>
      <c r="J8392">
        <v>28.604600000000001</v>
      </c>
      <c r="K8392">
        <v>21.677099999999999</v>
      </c>
    </row>
    <row r="8393" spans="1:11">
      <c r="A8393" t="s">
        <v>0</v>
      </c>
      <c r="B8393" s="1">
        <f t="shared" si="262"/>
        <v>40792.446215000004</v>
      </c>
      <c r="C8393">
        <f t="shared" si="263"/>
        <v>40792.446215000004</v>
      </c>
      <c r="D8393">
        <v>249.446215</v>
      </c>
      <c r="E8393">
        <v>279.7</v>
      </c>
      <c r="F8393">
        <v>8392</v>
      </c>
      <c r="G8393">
        <v>7.0129999999999999</v>
      </c>
      <c r="H8393">
        <v>11.7338</v>
      </c>
      <c r="I8393">
        <v>3.314613</v>
      </c>
      <c r="J8393">
        <v>28.602599999999999</v>
      </c>
      <c r="K8393">
        <v>21.673200000000001</v>
      </c>
    </row>
    <row r="8394" spans="1:11">
      <c r="A8394" t="s">
        <v>0</v>
      </c>
      <c r="B8394" s="1">
        <f t="shared" si="262"/>
        <v>40792.447604000001</v>
      </c>
      <c r="C8394">
        <f t="shared" si="263"/>
        <v>40792.447604000001</v>
      </c>
      <c r="D8394">
        <v>249.44760400000001</v>
      </c>
      <c r="E8394">
        <v>279.73333000000002</v>
      </c>
      <c r="F8394">
        <v>8393</v>
      </c>
      <c r="G8394">
        <v>6.9969999999999999</v>
      </c>
      <c r="H8394">
        <v>11.753</v>
      </c>
      <c r="I8394">
        <v>3.3152849999999998</v>
      </c>
      <c r="J8394">
        <v>28.5944</v>
      </c>
      <c r="K8394">
        <v>21.663399999999999</v>
      </c>
    </row>
    <row r="8395" spans="1:11">
      <c r="A8395" t="s">
        <v>0</v>
      </c>
      <c r="B8395" s="1">
        <f t="shared" si="262"/>
        <v>40792.448992999998</v>
      </c>
      <c r="C8395">
        <f t="shared" si="263"/>
        <v>40792.448992999998</v>
      </c>
      <c r="D8395">
        <v>249.448993</v>
      </c>
      <c r="E8395">
        <v>279.76666999999998</v>
      </c>
      <c r="F8395">
        <v>8394</v>
      </c>
      <c r="G8395">
        <v>6.9870000000000001</v>
      </c>
      <c r="H8395">
        <v>11.7652</v>
      </c>
      <c r="I8395">
        <v>3.3157960000000002</v>
      </c>
      <c r="J8395">
        <v>28.5898</v>
      </c>
      <c r="K8395">
        <v>21.657800000000002</v>
      </c>
    </row>
    <row r="8396" spans="1:11">
      <c r="A8396" t="s">
        <v>0</v>
      </c>
      <c r="B8396" s="1">
        <f t="shared" si="262"/>
        <v>40792.450382000003</v>
      </c>
      <c r="C8396">
        <f t="shared" si="263"/>
        <v>40792.450382000003</v>
      </c>
      <c r="D8396">
        <v>249.45038199999999</v>
      </c>
      <c r="E8396">
        <v>279.8</v>
      </c>
      <c r="F8396">
        <v>8395</v>
      </c>
      <c r="G8396">
        <v>6.9710000000000001</v>
      </c>
      <c r="H8396">
        <v>11.766299999999999</v>
      </c>
      <c r="I8396">
        <v>3.3153440000000001</v>
      </c>
      <c r="J8396">
        <v>28.584700000000002</v>
      </c>
      <c r="K8396">
        <v>21.653600000000001</v>
      </c>
    </row>
    <row r="8397" spans="1:11">
      <c r="A8397" t="s">
        <v>0</v>
      </c>
      <c r="B8397" s="1">
        <f t="shared" si="262"/>
        <v>40792.451771</v>
      </c>
      <c r="C8397">
        <f t="shared" si="263"/>
        <v>40792.451771</v>
      </c>
      <c r="D8397">
        <v>249.45177100000001</v>
      </c>
      <c r="E8397">
        <v>279.83332999999999</v>
      </c>
      <c r="F8397">
        <v>8396</v>
      </c>
      <c r="G8397">
        <v>6.9649999999999999</v>
      </c>
      <c r="H8397">
        <v>11.7506</v>
      </c>
      <c r="I8397">
        <v>3.314702</v>
      </c>
      <c r="J8397">
        <v>28.590599999999998</v>
      </c>
      <c r="K8397">
        <v>21.660900000000002</v>
      </c>
    </row>
    <row r="8398" spans="1:11">
      <c r="A8398" t="s">
        <v>0</v>
      </c>
      <c r="B8398" s="1">
        <f t="shared" si="262"/>
        <v>40792.453159999997</v>
      </c>
      <c r="C8398">
        <f t="shared" si="263"/>
        <v>40792.453159999997</v>
      </c>
      <c r="D8398">
        <v>249.45316</v>
      </c>
      <c r="E8398">
        <v>279.86667</v>
      </c>
      <c r="F8398">
        <v>8397</v>
      </c>
      <c r="G8398">
        <v>6.9390000000000001</v>
      </c>
      <c r="H8398">
        <v>11.7287</v>
      </c>
      <c r="I8398">
        <v>3.313596</v>
      </c>
      <c r="J8398">
        <v>28.596900000000002</v>
      </c>
      <c r="K8398">
        <v>21.669599999999999</v>
      </c>
    </row>
    <row r="8399" spans="1:11">
      <c r="A8399" t="s">
        <v>0</v>
      </c>
      <c r="B8399" s="1">
        <f t="shared" si="262"/>
        <v>40792.454549000002</v>
      </c>
      <c r="C8399">
        <f t="shared" si="263"/>
        <v>40792.454549000002</v>
      </c>
      <c r="D8399">
        <v>249.45454899999999</v>
      </c>
      <c r="E8399">
        <v>279.89999999999998</v>
      </c>
      <c r="F8399">
        <v>8398</v>
      </c>
      <c r="G8399">
        <v>6.9390000000000001</v>
      </c>
      <c r="H8399">
        <v>11.735900000000001</v>
      </c>
      <c r="I8399">
        <v>3.3139759999999998</v>
      </c>
      <c r="J8399">
        <v>28.594999999999999</v>
      </c>
      <c r="K8399">
        <v>21.666899999999998</v>
      </c>
    </row>
    <row r="8400" spans="1:11">
      <c r="A8400" t="s">
        <v>0</v>
      </c>
      <c r="B8400" s="1">
        <f t="shared" si="262"/>
        <v>40792.455937999999</v>
      </c>
      <c r="C8400">
        <f t="shared" si="263"/>
        <v>40792.455937999999</v>
      </c>
      <c r="D8400">
        <v>249.455938</v>
      </c>
      <c r="E8400">
        <v>279.93333000000001</v>
      </c>
      <c r="F8400">
        <v>8399</v>
      </c>
      <c r="G8400">
        <v>6.9210000000000003</v>
      </c>
      <c r="H8400">
        <v>11.7216</v>
      </c>
      <c r="I8400">
        <v>3.3136019999999999</v>
      </c>
      <c r="J8400">
        <v>28.602399999999999</v>
      </c>
      <c r="K8400">
        <v>21.6752</v>
      </c>
    </row>
    <row r="8401" spans="1:11">
      <c r="A8401" t="s">
        <v>0</v>
      </c>
      <c r="B8401" s="1">
        <f t="shared" si="262"/>
        <v>40792.457326000003</v>
      </c>
      <c r="C8401">
        <f t="shared" si="263"/>
        <v>40792.457326000003</v>
      </c>
      <c r="D8401">
        <v>249.45732599999999</v>
      </c>
      <c r="E8401">
        <v>279.96667000000002</v>
      </c>
      <c r="F8401">
        <v>8400</v>
      </c>
      <c r="G8401">
        <v>6.9139999999999997</v>
      </c>
      <c r="H8401">
        <v>11.712199999999999</v>
      </c>
      <c r="I8401">
        <v>3.3131080000000002</v>
      </c>
      <c r="J8401">
        <v>28.604900000000001</v>
      </c>
      <c r="K8401">
        <v>21.678799999999999</v>
      </c>
    </row>
    <row r="8402" spans="1:11">
      <c r="A8402" t="s">
        <v>0</v>
      </c>
      <c r="B8402" s="1">
        <f t="shared" si="262"/>
        <v>40792.458715000001</v>
      </c>
      <c r="C8402">
        <f t="shared" si="263"/>
        <v>40792.458715000001</v>
      </c>
      <c r="D8402">
        <v>249.45871500000001</v>
      </c>
      <c r="E8402">
        <v>280</v>
      </c>
      <c r="F8402">
        <v>8401</v>
      </c>
      <c r="G8402">
        <v>6.9</v>
      </c>
      <c r="H8402">
        <v>11.6976</v>
      </c>
      <c r="I8402">
        <v>3.3125789999999999</v>
      </c>
      <c r="J8402">
        <v>28.6111</v>
      </c>
      <c r="K8402">
        <v>21.686199999999999</v>
      </c>
    </row>
    <row r="8403" spans="1:11">
      <c r="A8403" t="s">
        <v>0</v>
      </c>
      <c r="B8403" s="1">
        <f t="shared" si="262"/>
        <v>40792.460103999998</v>
      </c>
      <c r="C8403">
        <f t="shared" si="263"/>
        <v>40792.460103999998</v>
      </c>
      <c r="D8403">
        <v>249.460104</v>
      </c>
      <c r="E8403">
        <v>280.03332999999998</v>
      </c>
      <c r="F8403">
        <v>8402</v>
      </c>
      <c r="G8403">
        <v>6.8849999999999998</v>
      </c>
      <c r="H8403">
        <v>11.6934</v>
      </c>
      <c r="I8403">
        <v>3.3123589999999998</v>
      </c>
      <c r="J8403">
        <v>28.612200000000001</v>
      </c>
      <c r="K8403">
        <v>21.6877</v>
      </c>
    </row>
    <row r="8404" spans="1:11">
      <c r="A8404" t="s">
        <v>0</v>
      </c>
      <c r="B8404" s="1">
        <f t="shared" si="262"/>
        <v>40792.461493000003</v>
      </c>
      <c r="C8404">
        <f t="shared" si="263"/>
        <v>40792.461493000003</v>
      </c>
      <c r="D8404">
        <v>249.46149299999999</v>
      </c>
      <c r="E8404">
        <v>280.06666999999999</v>
      </c>
      <c r="F8404">
        <v>8403</v>
      </c>
      <c r="G8404">
        <v>6.867</v>
      </c>
      <c r="H8404">
        <v>11.678100000000001</v>
      </c>
      <c r="I8404">
        <v>3.3114669999999999</v>
      </c>
      <c r="J8404">
        <v>28.615500000000001</v>
      </c>
      <c r="K8404">
        <v>21.693000000000001</v>
      </c>
    </row>
    <row r="8405" spans="1:11">
      <c r="A8405" t="s">
        <v>0</v>
      </c>
      <c r="B8405" s="1">
        <f t="shared" si="262"/>
        <v>40792.462882</v>
      </c>
      <c r="C8405">
        <f t="shared" si="263"/>
        <v>40792.462882</v>
      </c>
      <c r="D8405">
        <v>249.46288200000001</v>
      </c>
      <c r="E8405">
        <v>280.10000000000002</v>
      </c>
      <c r="F8405">
        <v>8404</v>
      </c>
      <c r="G8405">
        <v>6.8570000000000002</v>
      </c>
      <c r="H8405">
        <v>11.680400000000001</v>
      </c>
      <c r="I8405">
        <v>3.3117290000000001</v>
      </c>
      <c r="J8405">
        <v>28.616299999999999</v>
      </c>
      <c r="K8405">
        <v>21.693100000000001</v>
      </c>
    </row>
    <row r="8406" spans="1:11">
      <c r="A8406" t="s">
        <v>0</v>
      </c>
      <c r="B8406" s="1">
        <f t="shared" si="262"/>
        <v>40792.464270999997</v>
      </c>
      <c r="C8406">
        <f t="shared" si="263"/>
        <v>40792.464270999997</v>
      </c>
      <c r="D8406">
        <v>249.464271</v>
      </c>
      <c r="E8406">
        <v>280.13333</v>
      </c>
      <c r="F8406">
        <v>8405</v>
      </c>
      <c r="G8406">
        <v>6.8460000000000001</v>
      </c>
      <c r="H8406">
        <v>11.694800000000001</v>
      </c>
      <c r="I8406">
        <v>3.3124359999999999</v>
      </c>
      <c r="J8406">
        <v>28.611899999999999</v>
      </c>
      <c r="K8406">
        <v>21.6873</v>
      </c>
    </row>
    <row r="8407" spans="1:11">
      <c r="A8407" t="s">
        <v>0</v>
      </c>
      <c r="B8407" s="1">
        <f t="shared" si="262"/>
        <v>40792.465660000002</v>
      </c>
      <c r="C8407">
        <f t="shared" si="263"/>
        <v>40792.465660000002</v>
      </c>
      <c r="D8407">
        <v>249.46566000000001</v>
      </c>
      <c r="E8407">
        <v>280.16667000000001</v>
      </c>
      <c r="F8407">
        <v>8406</v>
      </c>
      <c r="G8407">
        <v>6.8360000000000003</v>
      </c>
      <c r="H8407">
        <v>11.6693</v>
      </c>
      <c r="I8407">
        <v>3.3113600000000001</v>
      </c>
      <c r="J8407">
        <v>28.621300000000002</v>
      </c>
      <c r="K8407">
        <v>21.699000000000002</v>
      </c>
    </row>
    <row r="8408" spans="1:11">
      <c r="A8408" t="s">
        <v>0</v>
      </c>
      <c r="B8408" s="1">
        <f t="shared" si="262"/>
        <v>40792.467048999999</v>
      </c>
      <c r="C8408">
        <f t="shared" si="263"/>
        <v>40792.467048999999</v>
      </c>
      <c r="D8408">
        <v>249.467049</v>
      </c>
      <c r="E8408">
        <v>280.2</v>
      </c>
      <c r="F8408">
        <v>8407</v>
      </c>
      <c r="G8408">
        <v>6.8280000000000003</v>
      </c>
      <c r="H8408">
        <v>11.6858</v>
      </c>
      <c r="I8408">
        <v>3.3121510000000001</v>
      </c>
      <c r="J8408">
        <v>28.616099999999999</v>
      </c>
      <c r="K8408">
        <v>21.6921</v>
      </c>
    </row>
    <row r="8409" spans="1:11">
      <c r="A8409" t="s">
        <v>0</v>
      </c>
      <c r="B8409" s="1">
        <f t="shared" si="262"/>
        <v>40792.468437000003</v>
      </c>
      <c r="C8409">
        <f t="shared" si="263"/>
        <v>40792.468437000003</v>
      </c>
      <c r="D8409">
        <v>249.46843699999999</v>
      </c>
      <c r="E8409">
        <v>280.23333000000002</v>
      </c>
      <c r="F8409">
        <v>8408</v>
      </c>
      <c r="G8409">
        <v>6.8079999999999998</v>
      </c>
      <c r="H8409">
        <v>11.678100000000001</v>
      </c>
      <c r="I8409">
        <v>3.3118180000000002</v>
      </c>
      <c r="J8409">
        <v>28.6189</v>
      </c>
      <c r="K8409">
        <v>21.695599999999999</v>
      </c>
    </row>
    <row r="8410" spans="1:11">
      <c r="A8410" t="s">
        <v>0</v>
      </c>
      <c r="B8410" s="1">
        <f t="shared" si="262"/>
        <v>40792.469826</v>
      </c>
      <c r="C8410">
        <f t="shared" si="263"/>
        <v>40792.469826</v>
      </c>
      <c r="D8410">
        <v>249.46982600000001</v>
      </c>
      <c r="E8410">
        <v>280.26666999999998</v>
      </c>
      <c r="F8410">
        <v>8409</v>
      </c>
      <c r="G8410">
        <v>6.8019999999999996</v>
      </c>
      <c r="H8410">
        <v>11.721500000000001</v>
      </c>
      <c r="I8410">
        <v>3.3142019999999999</v>
      </c>
      <c r="J8410">
        <v>28.6083</v>
      </c>
      <c r="K8410">
        <v>21.6797</v>
      </c>
    </row>
    <row r="8411" spans="1:11">
      <c r="A8411" t="s">
        <v>0</v>
      </c>
      <c r="B8411" s="1">
        <f t="shared" si="262"/>
        <v>40792.471214999998</v>
      </c>
      <c r="C8411">
        <f t="shared" si="263"/>
        <v>40792.471214999998</v>
      </c>
      <c r="D8411">
        <v>249.471215</v>
      </c>
      <c r="E8411">
        <v>280.3</v>
      </c>
      <c r="F8411">
        <v>8410</v>
      </c>
      <c r="G8411">
        <v>6.7850000000000001</v>
      </c>
      <c r="H8411">
        <v>11.7118</v>
      </c>
      <c r="I8411">
        <v>3.3137210000000001</v>
      </c>
      <c r="J8411">
        <v>28.6111</v>
      </c>
      <c r="K8411">
        <v>21.683599999999998</v>
      </c>
    </row>
    <row r="8412" spans="1:11">
      <c r="A8412" t="s">
        <v>0</v>
      </c>
      <c r="B8412" s="1">
        <f t="shared" si="262"/>
        <v>40792.472604000002</v>
      </c>
      <c r="C8412">
        <f t="shared" si="263"/>
        <v>40792.472604000002</v>
      </c>
      <c r="D8412">
        <v>249.47260399999999</v>
      </c>
      <c r="E8412">
        <v>280.33332999999999</v>
      </c>
      <c r="F8412">
        <v>8411</v>
      </c>
      <c r="G8412">
        <v>6.7729999999999997</v>
      </c>
      <c r="H8412">
        <v>11.719099999999999</v>
      </c>
      <c r="I8412">
        <v>3.31419</v>
      </c>
      <c r="J8412">
        <v>28.61</v>
      </c>
      <c r="K8412">
        <v>21.6815</v>
      </c>
    </row>
    <row r="8413" spans="1:11">
      <c r="A8413" t="s">
        <v>0</v>
      </c>
      <c r="B8413" s="1">
        <f t="shared" si="262"/>
        <v>40792.473993</v>
      </c>
      <c r="C8413">
        <f t="shared" si="263"/>
        <v>40792.473993</v>
      </c>
      <c r="D8413">
        <v>249.47399300000001</v>
      </c>
      <c r="E8413">
        <v>280.36667</v>
      </c>
      <c r="F8413">
        <v>8412</v>
      </c>
      <c r="G8413">
        <v>6.77</v>
      </c>
      <c r="H8413">
        <v>11.751200000000001</v>
      </c>
      <c r="I8413">
        <v>3.3158020000000001</v>
      </c>
      <c r="J8413">
        <v>28.6007</v>
      </c>
      <c r="K8413">
        <v>21.668700000000001</v>
      </c>
    </row>
    <row r="8414" spans="1:11">
      <c r="A8414" t="s">
        <v>0</v>
      </c>
      <c r="B8414" s="1">
        <f t="shared" si="262"/>
        <v>40792.475381999997</v>
      </c>
      <c r="C8414">
        <f t="shared" si="263"/>
        <v>40792.475381999997</v>
      </c>
      <c r="D8414">
        <v>249.475382</v>
      </c>
      <c r="E8414">
        <v>280.39999999999998</v>
      </c>
      <c r="F8414">
        <v>8413</v>
      </c>
      <c r="G8414">
        <v>6.7629999999999999</v>
      </c>
      <c r="H8414">
        <v>11.786199999999999</v>
      </c>
      <c r="I8414">
        <v>3.3170809999999999</v>
      </c>
      <c r="J8414">
        <v>28.585999999999999</v>
      </c>
      <c r="K8414">
        <v>21.6511</v>
      </c>
    </row>
    <row r="8415" spans="1:11">
      <c r="A8415" t="s">
        <v>0</v>
      </c>
      <c r="B8415" s="1">
        <f t="shared" si="262"/>
        <v>40792.476771000001</v>
      </c>
      <c r="C8415">
        <f t="shared" si="263"/>
        <v>40792.476771000001</v>
      </c>
      <c r="D8415">
        <v>249.47677100000001</v>
      </c>
      <c r="E8415">
        <v>280.43333000000001</v>
      </c>
      <c r="F8415">
        <v>8414</v>
      </c>
      <c r="G8415">
        <v>6.7590000000000003</v>
      </c>
      <c r="H8415">
        <v>11.791</v>
      </c>
      <c r="I8415">
        <v>3.3172410000000001</v>
      </c>
      <c r="J8415">
        <v>28.5839</v>
      </c>
      <c r="K8415">
        <v>21.648599999999998</v>
      </c>
    </row>
    <row r="8416" spans="1:11">
      <c r="A8416" t="s">
        <v>0</v>
      </c>
      <c r="B8416" s="1">
        <f t="shared" si="262"/>
        <v>40792.478159999999</v>
      </c>
      <c r="C8416">
        <f t="shared" si="263"/>
        <v>40792.478159999999</v>
      </c>
      <c r="D8416">
        <v>249.47816</v>
      </c>
      <c r="E8416">
        <v>280.46667000000002</v>
      </c>
      <c r="F8416">
        <v>8415</v>
      </c>
      <c r="G8416">
        <v>6.7450000000000001</v>
      </c>
      <c r="H8416">
        <v>11.790100000000001</v>
      </c>
      <c r="I8416">
        <v>3.3170030000000001</v>
      </c>
      <c r="J8416">
        <v>28.5823</v>
      </c>
      <c r="K8416">
        <v>21.647600000000001</v>
      </c>
    </row>
    <row r="8417" spans="1:11">
      <c r="A8417" t="s">
        <v>0</v>
      </c>
      <c r="B8417" s="1">
        <f t="shared" si="262"/>
        <v>40792.479549000003</v>
      </c>
      <c r="C8417">
        <f t="shared" si="263"/>
        <v>40792.479549000003</v>
      </c>
      <c r="D8417">
        <v>249.47954899999999</v>
      </c>
      <c r="E8417">
        <v>280.5</v>
      </c>
      <c r="F8417">
        <v>8416</v>
      </c>
      <c r="G8417">
        <v>6.7229999999999999</v>
      </c>
      <c r="H8417">
        <v>11.771599999999999</v>
      </c>
      <c r="I8417">
        <v>3.3162180000000001</v>
      </c>
      <c r="J8417">
        <v>28.588999999999999</v>
      </c>
      <c r="K8417">
        <v>21.655999999999999</v>
      </c>
    </row>
    <row r="8418" spans="1:11">
      <c r="A8418" t="s">
        <v>0</v>
      </c>
      <c r="B8418" s="1">
        <f t="shared" si="262"/>
        <v>40792.480938000001</v>
      </c>
      <c r="C8418">
        <f t="shared" si="263"/>
        <v>40792.480938000001</v>
      </c>
      <c r="D8418">
        <v>249.48093800000001</v>
      </c>
      <c r="E8418">
        <v>280.53332999999998</v>
      </c>
      <c r="F8418">
        <v>8417</v>
      </c>
      <c r="G8418">
        <v>6.7210000000000001</v>
      </c>
      <c r="H8418">
        <v>11.748799999999999</v>
      </c>
      <c r="I8418">
        <v>3.3149510000000002</v>
      </c>
      <c r="J8418">
        <v>28.5945</v>
      </c>
      <c r="K8418">
        <v>21.664200000000001</v>
      </c>
    </row>
    <row r="8419" spans="1:11">
      <c r="A8419" t="s">
        <v>0</v>
      </c>
      <c r="B8419" s="1">
        <f t="shared" si="262"/>
        <v>40792.482325999998</v>
      </c>
      <c r="C8419">
        <f t="shared" si="263"/>
        <v>40792.482325999998</v>
      </c>
      <c r="D8419">
        <v>249.482326</v>
      </c>
      <c r="E8419">
        <v>280.56666999999999</v>
      </c>
      <c r="F8419">
        <v>8418</v>
      </c>
      <c r="G8419">
        <v>6.7050000000000001</v>
      </c>
      <c r="H8419">
        <v>11.7201</v>
      </c>
      <c r="I8419">
        <v>3.3137379999999999</v>
      </c>
      <c r="J8419">
        <v>28.605</v>
      </c>
      <c r="K8419">
        <v>21.677399999999999</v>
      </c>
    </row>
    <row r="8420" spans="1:11">
      <c r="A8420" t="s">
        <v>0</v>
      </c>
      <c r="B8420" s="1">
        <f t="shared" si="262"/>
        <v>40792.483715000002</v>
      </c>
      <c r="C8420">
        <f t="shared" si="263"/>
        <v>40792.483715000002</v>
      </c>
      <c r="D8420">
        <v>249.48371499999999</v>
      </c>
      <c r="E8420">
        <v>280.60000000000002</v>
      </c>
      <c r="F8420">
        <v>8419</v>
      </c>
      <c r="G8420">
        <v>6.6959999999999997</v>
      </c>
      <c r="H8420">
        <v>11.7073</v>
      </c>
      <c r="I8420">
        <v>3.3131560000000002</v>
      </c>
      <c r="J8420">
        <v>28.609200000000001</v>
      </c>
      <c r="K8420">
        <v>21.683</v>
      </c>
    </row>
    <row r="8421" spans="1:11">
      <c r="A8421" t="s">
        <v>0</v>
      </c>
      <c r="B8421" s="1">
        <f t="shared" si="262"/>
        <v>40792.485103999999</v>
      </c>
      <c r="C8421">
        <f t="shared" si="263"/>
        <v>40792.485103999999</v>
      </c>
      <c r="D8421">
        <v>249.48510400000001</v>
      </c>
      <c r="E8421">
        <v>280.63333</v>
      </c>
      <c r="F8421">
        <v>8420</v>
      </c>
      <c r="G8421">
        <v>6.6929999999999996</v>
      </c>
      <c r="H8421">
        <v>11.683400000000001</v>
      </c>
      <c r="I8421">
        <v>3.312335</v>
      </c>
      <c r="J8421">
        <v>28.619800000000001</v>
      </c>
      <c r="K8421">
        <v>21.695399999999999</v>
      </c>
    </row>
    <row r="8422" spans="1:11">
      <c r="A8422" t="s">
        <v>0</v>
      </c>
      <c r="B8422" s="1">
        <f t="shared" si="262"/>
        <v>40792.486492999997</v>
      </c>
      <c r="C8422">
        <f t="shared" si="263"/>
        <v>40792.486492999997</v>
      </c>
      <c r="D8422">
        <v>249.486493</v>
      </c>
      <c r="E8422">
        <v>280.66667000000001</v>
      </c>
      <c r="F8422">
        <v>8421</v>
      </c>
      <c r="G8422">
        <v>6.6749999999999998</v>
      </c>
      <c r="H8422">
        <v>11.662800000000001</v>
      </c>
      <c r="I8422">
        <v>3.3115329999999998</v>
      </c>
      <c r="J8422">
        <v>28.628</v>
      </c>
      <c r="K8422">
        <v>21.705300000000001</v>
      </c>
    </row>
    <row r="8423" spans="1:11">
      <c r="A8423" t="s">
        <v>0</v>
      </c>
      <c r="B8423" s="1">
        <f t="shared" si="262"/>
        <v>40792.487882000001</v>
      </c>
      <c r="C8423">
        <f t="shared" si="263"/>
        <v>40792.487882000001</v>
      </c>
      <c r="D8423">
        <v>249.48788200000001</v>
      </c>
      <c r="E8423">
        <v>280.7</v>
      </c>
      <c r="F8423">
        <v>8422</v>
      </c>
      <c r="G8423">
        <v>6.6740000000000004</v>
      </c>
      <c r="H8423">
        <v>11.633699999999999</v>
      </c>
      <c r="I8423">
        <v>3.3105869999999999</v>
      </c>
      <c r="J8423">
        <v>28.641300000000001</v>
      </c>
      <c r="K8423">
        <v>21.720800000000001</v>
      </c>
    </row>
    <row r="8424" spans="1:11">
      <c r="A8424" t="s">
        <v>0</v>
      </c>
      <c r="B8424" s="1">
        <f t="shared" si="262"/>
        <v>40792.489270999999</v>
      </c>
      <c r="C8424">
        <f t="shared" si="263"/>
        <v>40792.489270999999</v>
      </c>
      <c r="D8424">
        <v>249.489271</v>
      </c>
      <c r="E8424">
        <v>280.73333000000002</v>
      </c>
      <c r="F8424">
        <v>8423</v>
      </c>
      <c r="G8424">
        <v>6.6680000000000001</v>
      </c>
      <c r="H8424">
        <v>11.6236</v>
      </c>
      <c r="I8424">
        <v>3.3102429999999998</v>
      </c>
      <c r="J8424">
        <v>28.645800000000001</v>
      </c>
      <c r="K8424">
        <v>21.725999999999999</v>
      </c>
    </row>
    <row r="8425" spans="1:11">
      <c r="A8425" t="s">
        <v>0</v>
      </c>
      <c r="B8425" s="1">
        <f t="shared" si="262"/>
        <v>40792.490660000003</v>
      </c>
      <c r="C8425">
        <f t="shared" si="263"/>
        <v>40792.490660000003</v>
      </c>
      <c r="D8425">
        <v>249.49065999999999</v>
      </c>
      <c r="E8425">
        <v>280.76666999999998</v>
      </c>
      <c r="F8425">
        <v>8424</v>
      </c>
      <c r="G8425">
        <v>6.6639999999999997</v>
      </c>
      <c r="H8425">
        <v>11.6084</v>
      </c>
      <c r="I8425">
        <v>3.3100939999999999</v>
      </c>
      <c r="J8425">
        <v>28.656199999999998</v>
      </c>
      <c r="K8425">
        <v>21.736699999999999</v>
      </c>
    </row>
    <row r="8426" spans="1:11">
      <c r="A8426" t="s">
        <v>0</v>
      </c>
      <c r="B8426" s="1">
        <f t="shared" si="262"/>
        <v>40792.492049</v>
      </c>
      <c r="C8426">
        <f t="shared" si="263"/>
        <v>40792.492049</v>
      </c>
      <c r="D8426">
        <v>249.49204900000001</v>
      </c>
      <c r="E8426">
        <v>280.8</v>
      </c>
      <c r="F8426">
        <v>8425</v>
      </c>
      <c r="G8426">
        <v>6.6539999999999999</v>
      </c>
      <c r="H8426">
        <v>11.6252</v>
      </c>
      <c r="I8426">
        <v>3.3107899999999999</v>
      </c>
      <c r="J8426">
        <v>28.649799999999999</v>
      </c>
      <c r="K8426">
        <v>21.7288</v>
      </c>
    </row>
    <row r="8427" spans="1:11">
      <c r="A8427" t="s">
        <v>0</v>
      </c>
      <c r="B8427" s="1">
        <f t="shared" si="262"/>
        <v>40792.493437999998</v>
      </c>
      <c r="C8427">
        <f t="shared" si="263"/>
        <v>40792.493437999998</v>
      </c>
      <c r="D8427">
        <v>249.493438</v>
      </c>
      <c r="E8427">
        <v>280.83332999999999</v>
      </c>
      <c r="F8427">
        <v>8426</v>
      </c>
      <c r="G8427">
        <v>6.65</v>
      </c>
      <c r="H8427">
        <v>11.6586</v>
      </c>
      <c r="I8427">
        <v>3.312811</v>
      </c>
      <c r="J8427">
        <v>28.6434</v>
      </c>
      <c r="K8427">
        <v>21.718</v>
      </c>
    </row>
    <row r="8428" spans="1:11">
      <c r="A8428" t="s">
        <v>0</v>
      </c>
      <c r="B8428" s="1">
        <f t="shared" si="262"/>
        <v>40792.494826000002</v>
      </c>
      <c r="C8428">
        <f t="shared" si="263"/>
        <v>40792.494826000002</v>
      </c>
      <c r="D8428">
        <v>249.49482599999999</v>
      </c>
      <c r="E8428">
        <v>280.86667</v>
      </c>
      <c r="F8428">
        <v>8427</v>
      </c>
      <c r="G8428">
        <v>6.6470000000000002</v>
      </c>
      <c r="H8428">
        <v>11.7247</v>
      </c>
      <c r="I8428">
        <v>3.3160340000000001</v>
      </c>
      <c r="J8428">
        <v>28.6234</v>
      </c>
      <c r="K8428">
        <v>21.690899999999999</v>
      </c>
    </row>
    <row r="8429" spans="1:11">
      <c r="A8429" t="s">
        <v>0</v>
      </c>
      <c r="B8429" s="1">
        <f t="shared" si="262"/>
        <v>40792.496214999999</v>
      </c>
      <c r="C8429">
        <f t="shared" si="263"/>
        <v>40792.496214999999</v>
      </c>
      <c r="D8429">
        <v>249.49621500000001</v>
      </c>
      <c r="E8429">
        <v>280.89999999999998</v>
      </c>
      <c r="F8429">
        <v>8428</v>
      </c>
      <c r="G8429">
        <v>6.6379999999999999</v>
      </c>
      <c r="H8429">
        <v>11.742000000000001</v>
      </c>
      <c r="I8429">
        <v>3.3168790000000001</v>
      </c>
      <c r="J8429">
        <v>28.618099999999998</v>
      </c>
      <c r="K8429">
        <v>21.683800000000002</v>
      </c>
    </row>
    <row r="8430" spans="1:11">
      <c r="A8430" t="s">
        <v>0</v>
      </c>
      <c r="B8430" s="1">
        <f t="shared" si="262"/>
        <v>40792.497603999996</v>
      </c>
      <c r="C8430">
        <f t="shared" si="263"/>
        <v>40792.497603999996</v>
      </c>
      <c r="D8430">
        <v>249.497604</v>
      </c>
      <c r="E8430">
        <v>280.93333000000001</v>
      </c>
      <c r="F8430">
        <v>8429</v>
      </c>
      <c r="G8430">
        <v>6.6230000000000002</v>
      </c>
      <c r="H8430">
        <v>11.7149</v>
      </c>
      <c r="I8430">
        <v>3.3152970000000002</v>
      </c>
      <c r="J8430">
        <v>28.623899999999999</v>
      </c>
      <c r="K8430">
        <v>21.693000000000001</v>
      </c>
    </row>
    <row r="8431" spans="1:11">
      <c r="A8431" t="s">
        <v>0</v>
      </c>
      <c r="B8431" s="1">
        <f t="shared" si="262"/>
        <v>40792.498993000001</v>
      </c>
      <c r="C8431">
        <f t="shared" si="263"/>
        <v>40792.498993000001</v>
      </c>
      <c r="D8431">
        <v>249.49899300000001</v>
      </c>
      <c r="E8431">
        <v>280.96667000000002</v>
      </c>
      <c r="F8431">
        <v>8430</v>
      </c>
      <c r="G8431">
        <v>6.6180000000000003</v>
      </c>
      <c r="H8431">
        <v>11.648099999999999</v>
      </c>
      <c r="I8431">
        <v>3.3121749999999999</v>
      </c>
      <c r="J8431">
        <v>28.645499999999998</v>
      </c>
      <c r="K8431">
        <v>21.721399999999999</v>
      </c>
    </row>
    <row r="8432" spans="1:11">
      <c r="A8432" t="s">
        <v>0</v>
      </c>
      <c r="B8432" s="1">
        <f t="shared" si="262"/>
        <v>40792.500381999998</v>
      </c>
      <c r="C8432">
        <f t="shared" si="263"/>
        <v>40792.500381999998</v>
      </c>
      <c r="D8432">
        <v>249.500382</v>
      </c>
      <c r="E8432">
        <v>281</v>
      </c>
      <c r="F8432">
        <v>8431</v>
      </c>
      <c r="G8432">
        <v>6.6180000000000003</v>
      </c>
      <c r="H8432">
        <v>11.64</v>
      </c>
      <c r="I8432">
        <v>3.3115269999999999</v>
      </c>
      <c r="J8432">
        <v>28.645600000000002</v>
      </c>
      <c r="K8432">
        <v>21.722899999999999</v>
      </c>
    </row>
    <row r="8433" spans="1:11">
      <c r="A8433" t="s">
        <v>0</v>
      </c>
      <c r="B8433" s="1">
        <f t="shared" si="262"/>
        <v>40792.501771000003</v>
      </c>
      <c r="C8433">
        <f t="shared" si="263"/>
        <v>40792.501771000003</v>
      </c>
      <c r="D8433">
        <v>249.50177099999999</v>
      </c>
      <c r="E8433">
        <v>281.03332999999998</v>
      </c>
      <c r="F8433">
        <v>8432</v>
      </c>
      <c r="G8433">
        <v>6.6139999999999999</v>
      </c>
      <c r="H8433">
        <v>11.6267</v>
      </c>
      <c r="I8433">
        <v>3.310813</v>
      </c>
      <c r="J8433">
        <v>28.648900000000001</v>
      </c>
      <c r="K8433">
        <v>21.727900000000002</v>
      </c>
    </row>
    <row r="8434" spans="1:11">
      <c r="A8434" t="s">
        <v>0</v>
      </c>
      <c r="B8434" s="1">
        <f t="shared" si="262"/>
        <v>40792.50316</v>
      </c>
      <c r="C8434">
        <f t="shared" si="263"/>
        <v>40792.50316</v>
      </c>
      <c r="D8434">
        <v>249.50316000000001</v>
      </c>
      <c r="E8434">
        <v>281.06666999999999</v>
      </c>
      <c r="F8434">
        <v>8433</v>
      </c>
      <c r="G8434">
        <v>6.6059999999999999</v>
      </c>
      <c r="H8434">
        <v>11.667999999999999</v>
      </c>
      <c r="I8434">
        <v>3.3123170000000002</v>
      </c>
      <c r="J8434">
        <v>28.631499999999999</v>
      </c>
      <c r="K8434">
        <v>21.707100000000001</v>
      </c>
    </row>
    <row r="8435" spans="1:11">
      <c r="A8435" t="s">
        <v>0</v>
      </c>
      <c r="B8435" s="1">
        <f t="shared" si="262"/>
        <v>40792.504548999997</v>
      </c>
      <c r="C8435">
        <f t="shared" si="263"/>
        <v>40792.504548999997</v>
      </c>
      <c r="D8435">
        <v>249.504549</v>
      </c>
      <c r="E8435">
        <v>281.10000000000002</v>
      </c>
      <c r="F8435">
        <v>8434</v>
      </c>
      <c r="G8435">
        <v>6.6020000000000003</v>
      </c>
      <c r="H8435">
        <v>11.710699999999999</v>
      </c>
      <c r="I8435">
        <v>3.3139349999999999</v>
      </c>
      <c r="J8435">
        <v>28.614100000000001</v>
      </c>
      <c r="K8435">
        <v>21.686199999999999</v>
      </c>
    </row>
    <row r="8436" spans="1:11">
      <c r="A8436" t="s">
        <v>0</v>
      </c>
      <c r="B8436" s="1">
        <f t="shared" si="262"/>
        <v>40792.505937000002</v>
      </c>
      <c r="C8436">
        <f t="shared" si="263"/>
        <v>40792.505937000002</v>
      </c>
      <c r="D8436">
        <v>249.50593699999999</v>
      </c>
      <c r="E8436">
        <v>281.13333</v>
      </c>
      <c r="F8436">
        <v>8435</v>
      </c>
      <c r="G8436">
        <v>6.59</v>
      </c>
      <c r="H8436">
        <v>11.760899999999999</v>
      </c>
      <c r="I8436">
        <v>3.316201</v>
      </c>
      <c r="J8436">
        <v>28.597200000000001</v>
      </c>
      <c r="K8436">
        <v>21.664200000000001</v>
      </c>
    </row>
    <row r="8437" spans="1:11">
      <c r="A8437" t="s">
        <v>0</v>
      </c>
      <c r="B8437" s="1">
        <f t="shared" si="262"/>
        <v>40792.507325999999</v>
      </c>
      <c r="C8437">
        <f t="shared" si="263"/>
        <v>40792.507325999999</v>
      </c>
      <c r="D8437">
        <v>249.50732600000001</v>
      </c>
      <c r="E8437">
        <v>281.16667000000001</v>
      </c>
      <c r="F8437">
        <v>8436</v>
      </c>
      <c r="G8437">
        <v>6.585</v>
      </c>
      <c r="H8437">
        <v>11.772</v>
      </c>
      <c r="I8437">
        <v>3.3165629999999999</v>
      </c>
      <c r="J8437">
        <v>28.592099999999999</v>
      </c>
      <c r="K8437">
        <v>21.6584</v>
      </c>
    </row>
    <row r="8438" spans="1:11">
      <c r="A8438" t="s">
        <v>0</v>
      </c>
      <c r="B8438" s="1">
        <f t="shared" si="262"/>
        <v>40792.508715000004</v>
      </c>
      <c r="C8438">
        <f t="shared" si="263"/>
        <v>40792.508715000004</v>
      </c>
      <c r="D8438">
        <v>249.508715</v>
      </c>
      <c r="E8438">
        <v>281.2</v>
      </c>
      <c r="F8438">
        <v>8437</v>
      </c>
      <c r="G8438">
        <v>6.5670000000000002</v>
      </c>
      <c r="H8438">
        <v>11.7281</v>
      </c>
      <c r="I8438">
        <v>3.314155</v>
      </c>
      <c r="J8438">
        <v>28.602799999999998</v>
      </c>
      <c r="K8438">
        <v>21.674399999999999</v>
      </c>
    </row>
    <row r="8439" spans="1:11">
      <c r="A8439" t="s">
        <v>0</v>
      </c>
      <c r="B8439" s="1">
        <f t="shared" si="262"/>
        <v>40792.510104000001</v>
      </c>
      <c r="C8439">
        <f t="shared" si="263"/>
        <v>40792.510104000001</v>
      </c>
      <c r="D8439">
        <v>249.51010400000001</v>
      </c>
      <c r="E8439">
        <v>281.23333000000002</v>
      </c>
      <c r="F8439">
        <v>8438</v>
      </c>
      <c r="G8439">
        <v>6.5780000000000003</v>
      </c>
      <c r="H8439">
        <v>11.7242</v>
      </c>
      <c r="I8439">
        <v>3.3138269999999999</v>
      </c>
      <c r="J8439">
        <v>28.602699999999999</v>
      </c>
      <c r="K8439">
        <v>21.675000000000001</v>
      </c>
    </row>
    <row r="8440" spans="1:11">
      <c r="A8440" t="s">
        <v>0</v>
      </c>
      <c r="B8440" s="1">
        <f t="shared" si="262"/>
        <v>40792.511492999998</v>
      </c>
      <c r="C8440">
        <f t="shared" si="263"/>
        <v>40792.511492999998</v>
      </c>
      <c r="D8440">
        <v>249.511493</v>
      </c>
      <c r="E8440">
        <v>281.26666999999998</v>
      </c>
      <c r="F8440">
        <v>8439</v>
      </c>
      <c r="G8440">
        <v>6.5609999999999999</v>
      </c>
      <c r="H8440">
        <v>11.687200000000001</v>
      </c>
      <c r="I8440">
        <v>3.3123939999999998</v>
      </c>
      <c r="J8440">
        <v>28.6175</v>
      </c>
      <c r="K8440">
        <v>21.692900000000002</v>
      </c>
    </row>
    <row r="8441" spans="1:11">
      <c r="A8441" t="s">
        <v>0</v>
      </c>
      <c r="B8441" s="1">
        <f t="shared" si="262"/>
        <v>40792.512882000003</v>
      </c>
      <c r="C8441">
        <f t="shared" si="263"/>
        <v>40792.512882000003</v>
      </c>
      <c r="D8441">
        <v>249.51288199999999</v>
      </c>
      <c r="E8441">
        <v>281.3</v>
      </c>
      <c r="F8441">
        <v>8440</v>
      </c>
      <c r="G8441">
        <v>6.5629999999999997</v>
      </c>
      <c r="H8441">
        <v>11.643800000000001</v>
      </c>
      <c r="I8441">
        <v>3.311277</v>
      </c>
      <c r="J8441">
        <v>28.6402</v>
      </c>
      <c r="K8441">
        <v>21.7181</v>
      </c>
    </row>
    <row r="8442" spans="1:11">
      <c r="A8442" t="s">
        <v>0</v>
      </c>
      <c r="B8442" s="1">
        <f t="shared" si="262"/>
        <v>40792.514271</v>
      </c>
      <c r="C8442">
        <f t="shared" si="263"/>
        <v>40792.514271</v>
      </c>
      <c r="D8442">
        <v>249.51427100000001</v>
      </c>
      <c r="E8442">
        <v>281.33332999999999</v>
      </c>
      <c r="F8442">
        <v>8441</v>
      </c>
      <c r="G8442">
        <v>6.5490000000000004</v>
      </c>
      <c r="H8442">
        <v>11.6435</v>
      </c>
      <c r="I8442">
        <v>3.3111109999999999</v>
      </c>
      <c r="J8442">
        <v>28.6389</v>
      </c>
      <c r="K8442">
        <v>21.717099999999999</v>
      </c>
    </row>
    <row r="8443" spans="1:11">
      <c r="A8443" t="s">
        <v>0</v>
      </c>
      <c r="B8443" s="1">
        <f t="shared" si="262"/>
        <v>40792.515659999997</v>
      </c>
      <c r="C8443">
        <f t="shared" si="263"/>
        <v>40792.515659999997</v>
      </c>
      <c r="D8443">
        <v>249.51566</v>
      </c>
      <c r="E8443">
        <v>281.36667</v>
      </c>
      <c r="F8443">
        <v>8442</v>
      </c>
      <c r="G8443">
        <v>6.5389999999999997</v>
      </c>
      <c r="H8443">
        <v>11.625</v>
      </c>
      <c r="I8443">
        <v>3.3109259999999998</v>
      </c>
      <c r="J8443">
        <v>28.651399999999999</v>
      </c>
      <c r="K8443">
        <v>21.7301</v>
      </c>
    </row>
    <row r="8444" spans="1:11">
      <c r="A8444" t="s">
        <v>0</v>
      </c>
      <c r="B8444" s="1">
        <f t="shared" si="262"/>
        <v>40792.517049000002</v>
      </c>
      <c r="C8444">
        <f t="shared" si="263"/>
        <v>40792.517049000002</v>
      </c>
      <c r="D8444">
        <v>249.51704899999999</v>
      </c>
      <c r="E8444">
        <v>281.39999999999998</v>
      </c>
      <c r="F8444">
        <v>8443</v>
      </c>
      <c r="G8444">
        <v>6.548</v>
      </c>
      <c r="H8444">
        <v>11.636200000000001</v>
      </c>
      <c r="I8444">
        <v>3.3110750000000002</v>
      </c>
      <c r="J8444">
        <v>28.644200000000001</v>
      </c>
      <c r="K8444">
        <v>21.7225</v>
      </c>
    </row>
    <row r="8445" spans="1:11">
      <c r="A8445" t="s">
        <v>0</v>
      </c>
      <c r="B8445" s="1">
        <f t="shared" si="262"/>
        <v>40792.518437999999</v>
      </c>
      <c r="C8445">
        <f t="shared" si="263"/>
        <v>40792.518437999999</v>
      </c>
      <c r="D8445">
        <v>249.518438</v>
      </c>
      <c r="E8445">
        <v>281.43333000000001</v>
      </c>
      <c r="F8445">
        <v>8444</v>
      </c>
      <c r="G8445">
        <v>6.524</v>
      </c>
      <c r="H8445">
        <v>11.6273</v>
      </c>
      <c r="I8445">
        <v>3.3108909999999998</v>
      </c>
      <c r="J8445">
        <v>28.6493</v>
      </c>
      <c r="K8445">
        <v>21.728000000000002</v>
      </c>
    </row>
    <row r="8446" spans="1:11">
      <c r="A8446" t="s">
        <v>0</v>
      </c>
      <c r="B8446" s="1">
        <f t="shared" si="262"/>
        <v>40792.519826000003</v>
      </c>
      <c r="C8446">
        <f t="shared" si="263"/>
        <v>40792.519826000003</v>
      </c>
      <c r="D8446">
        <v>249.51982599999999</v>
      </c>
      <c r="E8446">
        <v>281.46667000000002</v>
      </c>
      <c r="F8446">
        <v>8445</v>
      </c>
      <c r="G8446">
        <v>6.53</v>
      </c>
      <c r="H8446">
        <v>11.632</v>
      </c>
      <c r="I8446">
        <v>3.3108789999999999</v>
      </c>
      <c r="J8446">
        <v>28.645600000000002</v>
      </c>
      <c r="K8446">
        <v>21.724299999999999</v>
      </c>
    </row>
    <row r="8447" spans="1:11">
      <c r="A8447" t="s">
        <v>0</v>
      </c>
      <c r="B8447" s="1">
        <f t="shared" si="262"/>
        <v>40792.521215000001</v>
      </c>
      <c r="C8447">
        <f t="shared" si="263"/>
        <v>40792.521215000001</v>
      </c>
      <c r="D8447">
        <v>249.52121500000001</v>
      </c>
      <c r="E8447">
        <v>281.5</v>
      </c>
      <c r="F8447">
        <v>8446</v>
      </c>
      <c r="G8447">
        <v>6.532</v>
      </c>
      <c r="H8447">
        <v>11.619400000000001</v>
      </c>
      <c r="I8447">
        <v>3.3105579999999999</v>
      </c>
      <c r="J8447">
        <v>28.652200000000001</v>
      </c>
      <c r="K8447">
        <v>21.7316</v>
      </c>
    </row>
    <row r="8448" spans="1:11">
      <c r="A8448" t="s">
        <v>0</v>
      </c>
      <c r="B8448" s="1">
        <f t="shared" si="262"/>
        <v>40792.522603999998</v>
      </c>
      <c r="C8448">
        <f t="shared" si="263"/>
        <v>40792.522603999998</v>
      </c>
      <c r="D8448">
        <v>249.522604</v>
      </c>
      <c r="E8448">
        <v>281.53332999999998</v>
      </c>
      <c r="F8448">
        <v>8447</v>
      </c>
      <c r="G8448">
        <v>6.524</v>
      </c>
      <c r="H8448">
        <v>11.616300000000001</v>
      </c>
      <c r="I8448">
        <v>3.310594</v>
      </c>
      <c r="J8448">
        <v>28.654900000000001</v>
      </c>
      <c r="K8448">
        <v>21.734300000000001</v>
      </c>
    </row>
    <row r="8449" spans="1:11">
      <c r="A8449" t="s">
        <v>0</v>
      </c>
      <c r="B8449" s="1">
        <f t="shared" si="262"/>
        <v>40792.523993000003</v>
      </c>
      <c r="C8449">
        <f t="shared" si="263"/>
        <v>40792.523993000003</v>
      </c>
      <c r="D8449">
        <v>249.52399299999999</v>
      </c>
      <c r="E8449">
        <v>281.56666999999999</v>
      </c>
      <c r="F8449">
        <v>8448</v>
      </c>
      <c r="G8449">
        <v>6.5179999999999998</v>
      </c>
      <c r="H8449">
        <v>11.6189</v>
      </c>
      <c r="I8449">
        <v>3.310492</v>
      </c>
      <c r="J8449">
        <v>28.652000000000001</v>
      </c>
      <c r="K8449">
        <v>21.7316</v>
      </c>
    </row>
    <row r="8450" spans="1:11">
      <c r="A8450" t="s">
        <v>0</v>
      </c>
      <c r="B8450" s="1">
        <f t="shared" si="262"/>
        <v>40792.525382</v>
      </c>
      <c r="C8450">
        <f t="shared" si="263"/>
        <v>40792.525382</v>
      </c>
      <c r="D8450">
        <v>249.52538200000001</v>
      </c>
      <c r="E8450">
        <v>281.60000000000002</v>
      </c>
      <c r="F8450">
        <v>8449</v>
      </c>
      <c r="G8450">
        <v>6.5179999999999998</v>
      </c>
      <c r="H8450">
        <v>11.614699999999999</v>
      </c>
      <c r="I8450">
        <v>3.3105159999999998</v>
      </c>
      <c r="J8450">
        <v>28.6554</v>
      </c>
      <c r="K8450">
        <v>21.734999999999999</v>
      </c>
    </row>
    <row r="8451" spans="1:11">
      <c r="A8451" t="s">
        <v>0</v>
      </c>
      <c r="B8451" s="1">
        <f t="shared" ref="B8451:B8514" si="264">C8451</f>
        <v>40792.526770999997</v>
      </c>
      <c r="C8451">
        <f t="shared" ref="C8451:C8514" si="265">40543+D8451</f>
        <v>40792.526770999997</v>
      </c>
      <c r="D8451">
        <v>249.526771</v>
      </c>
      <c r="E8451">
        <v>281.63333</v>
      </c>
      <c r="F8451">
        <v>8450</v>
      </c>
      <c r="G8451">
        <v>6.5149999999999997</v>
      </c>
      <c r="H8451">
        <v>11.6227</v>
      </c>
      <c r="I8451">
        <v>3.3105820000000001</v>
      </c>
      <c r="J8451">
        <v>28.649899999999999</v>
      </c>
      <c r="K8451">
        <v>21.729299999999999</v>
      </c>
    </row>
    <row r="8452" spans="1:11">
      <c r="A8452" t="s">
        <v>0</v>
      </c>
      <c r="B8452" s="1">
        <f t="shared" si="264"/>
        <v>40792.528160000002</v>
      </c>
      <c r="C8452">
        <f t="shared" si="265"/>
        <v>40792.528160000002</v>
      </c>
      <c r="D8452">
        <v>249.52816000000001</v>
      </c>
      <c r="E8452">
        <v>281.66667000000001</v>
      </c>
      <c r="F8452">
        <v>8451</v>
      </c>
      <c r="G8452">
        <v>6.5060000000000002</v>
      </c>
      <c r="H8452">
        <v>11.629899999999999</v>
      </c>
      <c r="I8452">
        <v>3.31073</v>
      </c>
      <c r="J8452">
        <v>28.645800000000001</v>
      </c>
      <c r="K8452">
        <v>21.724900000000002</v>
      </c>
    </row>
    <row r="8453" spans="1:11">
      <c r="A8453" t="s">
        <v>0</v>
      </c>
      <c r="B8453" s="1">
        <f t="shared" si="264"/>
        <v>40792.529548999999</v>
      </c>
      <c r="C8453">
        <f t="shared" si="265"/>
        <v>40792.529548999999</v>
      </c>
      <c r="D8453">
        <v>249.529549</v>
      </c>
      <c r="E8453">
        <v>281.7</v>
      </c>
      <c r="F8453">
        <v>8452</v>
      </c>
      <c r="G8453">
        <v>6.5119999999999996</v>
      </c>
      <c r="H8453">
        <v>11.6601</v>
      </c>
      <c r="I8453">
        <v>3.311188</v>
      </c>
      <c r="J8453">
        <v>28.626799999999999</v>
      </c>
      <c r="K8453">
        <v>21.704899999999999</v>
      </c>
    </row>
    <row r="8454" spans="1:11">
      <c r="A8454" t="s">
        <v>0</v>
      </c>
      <c r="B8454" s="1">
        <f t="shared" si="264"/>
        <v>40792.530937000003</v>
      </c>
      <c r="C8454">
        <f t="shared" si="265"/>
        <v>40792.530937000003</v>
      </c>
      <c r="D8454">
        <v>249.53093699999999</v>
      </c>
      <c r="E8454">
        <v>281.73333000000002</v>
      </c>
      <c r="F8454">
        <v>8453</v>
      </c>
      <c r="G8454">
        <v>6.5060000000000002</v>
      </c>
      <c r="H8454">
        <v>11.662699999999999</v>
      </c>
      <c r="I8454">
        <v>3.3113419999999998</v>
      </c>
      <c r="J8454">
        <v>28.626300000000001</v>
      </c>
      <c r="K8454">
        <v>21.704000000000001</v>
      </c>
    </row>
    <row r="8455" spans="1:11">
      <c r="A8455" t="s">
        <v>0</v>
      </c>
      <c r="B8455" s="1">
        <f t="shared" si="264"/>
        <v>40792.532326</v>
      </c>
      <c r="C8455">
        <f t="shared" si="265"/>
        <v>40792.532326</v>
      </c>
      <c r="D8455">
        <v>249.53232600000001</v>
      </c>
      <c r="E8455">
        <v>281.76666999999998</v>
      </c>
      <c r="F8455">
        <v>8454</v>
      </c>
      <c r="G8455">
        <v>6.5149999999999997</v>
      </c>
      <c r="H8455">
        <v>11.6701</v>
      </c>
      <c r="I8455">
        <v>3.3113480000000002</v>
      </c>
      <c r="J8455">
        <v>28.6206</v>
      </c>
      <c r="K8455">
        <v>21.6983</v>
      </c>
    </row>
    <row r="8456" spans="1:11">
      <c r="A8456" t="s">
        <v>0</v>
      </c>
      <c r="B8456" s="1">
        <f t="shared" si="264"/>
        <v>40792.533714999998</v>
      </c>
      <c r="C8456">
        <f t="shared" si="265"/>
        <v>40792.533714999998</v>
      </c>
      <c r="D8456">
        <v>249.533715</v>
      </c>
      <c r="E8456">
        <v>281.8</v>
      </c>
      <c r="F8456">
        <v>8455</v>
      </c>
      <c r="G8456">
        <v>6.5119999999999996</v>
      </c>
      <c r="H8456">
        <v>11.674300000000001</v>
      </c>
      <c r="I8456">
        <v>3.3114020000000002</v>
      </c>
      <c r="J8456">
        <v>28.617999999999999</v>
      </c>
      <c r="K8456">
        <v>21.695499999999999</v>
      </c>
    </row>
    <row r="8457" spans="1:11">
      <c r="A8457" t="s">
        <v>0</v>
      </c>
      <c r="B8457" s="1">
        <f t="shared" si="264"/>
        <v>40792.535104000002</v>
      </c>
      <c r="C8457">
        <f t="shared" si="265"/>
        <v>40792.535104000002</v>
      </c>
      <c r="D8457">
        <v>249.53510399999999</v>
      </c>
      <c r="E8457">
        <v>281.83332999999999</v>
      </c>
      <c r="F8457">
        <v>8456</v>
      </c>
      <c r="G8457">
        <v>6.5069999999999997</v>
      </c>
      <c r="H8457">
        <v>11.659000000000001</v>
      </c>
      <c r="I8457">
        <v>3.3112469999999998</v>
      </c>
      <c r="J8457">
        <v>28.628299999999999</v>
      </c>
      <c r="K8457">
        <v>21.706199999999999</v>
      </c>
    </row>
    <row r="8458" spans="1:11">
      <c r="A8458" t="s">
        <v>0</v>
      </c>
      <c r="B8458" s="1">
        <f t="shared" si="264"/>
        <v>40792.536493</v>
      </c>
      <c r="C8458">
        <f t="shared" si="265"/>
        <v>40792.536493</v>
      </c>
      <c r="D8458">
        <v>249.53649300000001</v>
      </c>
      <c r="E8458">
        <v>281.86667</v>
      </c>
      <c r="F8458">
        <v>8457</v>
      </c>
      <c r="G8458">
        <v>6.5119999999999996</v>
      </c>
      <c r="H8458">
        <v>11.6439</v>
      </c>
      <c r="I8458">
        <v>3.3110270000000002</v>
      </c>
      <c r="J8458">
        <v>28.637799999999999</v>
      </c>
      <c r="K8458">
        <v>21.716200000000001</v>
      </c>
    </row>
    <row r="8459" spans="1:11">
      <c r="A8459" t="s">
        <v>0</v>
      </c>
      <c r="B8459" s="1">
        <f t="shared" si="264"/>
        <v>40792.537881999997</v>
      </c>
      <c r="C8459">
        <f t="shared" si="265"/>
        <v>40792.537881999997</v>
      </c>
      <c r="D8459">
        <v>249.537882</v>
      </c>
      <c r="E8459">
        <v>281.89999999999998</v>
      </c>
      <c r="F8459">
        <v>8458</v>
      </c>
      <c r="G8459">
        <v>6.508</v>
      </c>
      <c r="H8459">
        <v>11.6328</v>
      </c>
      <c r="I8459">
        <v>3.3109739999999999</v>
      </c>
      <c r="J8459">
        <v>28.645800000000001</v>
      </c>
      <c r="K8459">
        <v>21.724399999999999</v>
      </c>
    </row>
    <row r="8460" spans="1:11">
      <c r="A8460" t="s">
        <v>0</v>
      </c>
      <c r="B8460" s="1">
        <f t="shared" si="264"/>
        <v>40792.539271000001</v>
      </c>
      <c r="C8460">
        <f t="shared" si="265"/>
        <v>40792.539271000001</v>
      </c>
      <c r="D8460">
        <v>249.53927100000001</v>
      </c>
      <c r="E8460">
        <v>281.93333000000001</v>
      </c>
      <c r="F8460">
        <v>8459</v>
      </c>
      <c r="G8460">
        <v>6.4960000000000004</v>
      </c>
      <c r="H8460">
        <v>11.628399999999999</v>
      </c>
      <c r="I8460">
        <v>3.3107060000000001</v>
      </c>
      <c r="J8460">
        <v>28.646699999999999</v>
      </c>
      <c r="K8460">
        <v>21.7258</v>
      </c>
    </row>
    <row r="8461" spans="1:11">
      <c r="A8461" t="s">
        <v>0</v>
      </c>
      <c r="B8461" s="1">
        <f t="shared" si="264"/>
        <v>40792.540659999999</v>
      </c>
      <c r="C8461">
        <f t="shared" si="265"/>
        <v>40792.540659999999</v>
      </c>
      <c r="D8461">
        <v>249.54066</v>
      </c>
      <c r="E8461">
        <v>281.96667000000002</v>
      </c>
      <c r="F8461">
        <v>8460</v>
      </c>
      <c r="G8461">
        <v>6.4939999999999998</v>
      </c>
      <c r="H8461">
        <v>11.631500000000001</v>
      </c>
      <c r="I8461">
        <v>3.3107839999999999</v>
      </c>
      <c r="J8461">
        <v>28.645</v>
      </c>
      <c r="K8461">
        <v>21.7239</v>
      </c>
    </row>
    <row r="8462" spans="1:11">
      <c r="A8462" t="s">
        <v>0</v>
      </c>
      <c r="B8462" s="1">
        <f t="shared" si="264"/>
        <v>40792.542049000003</v>
      </c>
      <c r="C8462">
        <f t="shared" si="265"/>
        <v>40792.542049000003</v>
      </c>
      <c r="D8462">
        <v>249.54204899999999</v>
      </c>
      <c r="E8462">
        <v>282</v>
      </c>
      <c r="F8462">
        <v>8461</v>
      </c>
      <c r="G8462">
        <v>6.5</v>
      </c>
      <c r="H8462">
        <v>11.629099999999999</v>
      </c>
      <c r="I8462">
        <v>3.31073</v>
      </c>
      <c r="J8462">
        <v>28.6463</v>
      </c>
      <c r="K8462">
        <v>21.7254</v>
      </c>
    </row>
    <row r="8463" spans="1:11">
      <c r="A8463" t="s">
        <v>0</v>
      </c>
      <c r="B8463" s="1">
        <f t="shared" si="264"/>
        <v>40792.543438000001</v>
      </c>
      <c r="C8463">
        <f t="shared" si="265"/>
        <v>40792.543438000001</v>
      </c>
      <c r="D8463">
        <v>249.54343800000001</v>
      </c>
      <c r="E8463">
        <v>282.03332999999998</v>
      </c>
      <c r="F8463">
        <v>8462</v>
      </c>
      <c r="G8463">
        <v>6.5</v>
      </c>
      <c r="H8463">
        <v>11.6152</v>
      </c>
      <c r="I8463">
        <v>3.3103379999999998</v>
      </c>
      <c r="J8463">
        <v>28.653300000000002</v>
      </c>
      <c r="K8463">
        <v>21.7333</v>
      </c>
    </row>
    <row r="8464" spans="1:11">
      <c r="A8464" t="s">
        <v>0</v>
      </c>
      <c r="B8464" s="1">
        <f t="shared" si="264"/>
        <v>40792.544825999998</v>
      </c>
      <c r="C8464">
        <f t="shared" si="265"/>
        <v>40792.544825999998</v>
      </c>
      <c r="D8464">
        <v>249.544826</v>
      </c>
      <c r="E8464">
        <v>282.06666999999999</v>
      </c>
      <c r="F8464">
        <v>8463</v>
      </c>
      <c r="G8464">
        <v>6.4930000000000003</v>
      </c>
      <c r="H8464">
        <v>11.6119</v>
      </c>
      <c r="I8464">
        <v>3.3100170000000002</v>
      </c>
      <c r="J8464">
        <v>28.652799999999999</v>
      </c>
      <c r="K8464">
        <v>21.7334</v>
      </c>
    </row>
    <row r="8465" spans="1:11">
      <c r="A8465" t="s">
        <v>0</v>
      </c>
      <c r="B8465" s="1">
        <f t="shared" si="264"/>
        <v>40792.546215000002</v>
      </c>
      <c r="C8465">
        <f t="shared" si="265"/>
        <v>40792.546215000002</v>
      </c>
      <c r="D8465">
        <v>249.54621499999999</v>
      </c>
      <c r="E8465">
        <v>282.10000000000002</v>
      </c>
      <c r="F8465">
        <v>8464</v>
      </c>
      <c r="G8465">
        <v>6.4930000000000003</v>
      </c>
      <c r="H8465">
        <v>11.604100000000001</v>
      </c>
      <c r="I8465">
        <v>3.3098619999999999</v>
      </c>
      <c r="J8465">
        <v>28.657299999999999</v>
      </c>
      <c r="K8465">
        <v>21.738299999999999</v>
      </c>
    </row>
    <row r="8466" spans="1:11">
      <c r="A8466" t="s">
        <v>0</v>
      </c>
      <c r="B8466" s="1">
        <f t="shared" si="264"/>
        <v>40792.547603999999</v>
      </c>
      <c r="C8466">
        <f t="shared" si="265"/>
        <v>40792.547603999999</v>
      </c>
      <c r="D8466">
        <v>249.54760400000001</v>
      </c>
      <c r="E8466">
        <v>282.13333</v>
      </c>
      <c r="F8466">
        <v>8465</v>
      </c>
      <c r="G8466">
        <v>6.5039999999999996</v>
      </c>
      <c r="H8466">
        <v>11.611800000000001</v>
      </c>
      <c r="I8466">
        <v>3.309993</v>
      </c>
      <c r="J8466">
        <v>28.6526</v>
      </c>
      <c r="K8466">
        <v>21.7333</v>
      </c>
    </row>
    <row r="8467" spans="1:11">
      <c r="A8467" t="s">
        <v>0</v>
      </c>
      <c r="B8467" s="1">
        <f t="shared" si="264"/>
        <v>40792.548992999997</v>
      </c>
      <c r="C8467">
        <f t="shared" si="265"/>
        <v>40792.548992999997</v>
      </c>
      <c r="D8467">
        <v>249.548993</v>
      </c>
      <c r="E8467">
        <v>282.16667000000001</v>
      </c>
      <c r="F8467">
        <v>8466</v>
      </c>
      <c r="G8467">
        <v>6.5</v>
      </c>
      <c r="H8467">
        <v>11.609500000000001</v>
      </c>
      <c r="I8467">
        <v>3.3099280000000002</v>
      </c>
      <c r="J8467">
        <v>28.6538</v>
      </c>
      <c r="K8467">
        <v>21.7346</v>
      </c>
    </row>
    <row r="8468" spans="1:11">
      <c r="A8468" t="s">
        <v>0</v>
      </c>
      <c r="B8468" s="1">
        <f t="shared" si="264"/>
        <v>40792.550382000001</v>
      </c>
      <c r="C8468">
        <f t="shared" si="265"/>
        <v>40792.550382000001</v>
      </c>
      <c r="D8468">
        <v>249.55038200000001</v>
      </c>
      <c r="E8468">
        <v>282.2</v>
      </c>
      <c r="F8468">
        <v>8467</v>
      </c>
      <c r="G8468">
        <v>6.5110000000000001</v>
      </c>
      <c r="H8468">
        <v>11.6092</v>
      </c>
      <c r="I8468">
        <v>3.3099750000000001</v>
      </c>
      <c r="J8468">
        <v>28.654499999999999</v>
      </c>
      <c r="K8468">
        <v>21.735199999999999</v>
      </c>
    </row>
    <row r="8469" spans="1:11">
      <c r="A8469" t="s">
        <v>0</v>
      </c>
      <c r="B8469" s="1">
        <f t="shared" si="264"/>
        <v>40792.551770999999</v>
      </c>
      <c r="C8469">
        <f t="shared" si="265"/>
        <v>40792.551770999999</v>
      </c>
      <c r="D8469">
        <v>249.551771</v>
      </c>
      <c r="E8469">
        <v>282.23333000000002</v>
      </c>
      <c r="F8469">
        <v>8468</v>
      </c>
      <c r="G8469">
        <v>6.5010000000000003</v>
      </c>
      <c r="H8469">
        <v>11.613</v>
      </c>
      <c r="I8469">
        <v>3.3101479999999999</v>
      </c>
      <c r="J8469">
        <v>28.653199999999998</v>
      </c>
      <c r="K8469">
        <v>21.733599999999999</v>
      </c>
    </row>
    <row r="8470" spans="1:11">
      <c r="A8470" t="s">
        <v>0</v>
      </c>
      <c r="B8470" s="1">
        <f t="shared" si="264"/>
        <v>40792.553160000003</v>
      </c>
      <c r="C8470">
        <f t="shared" si="265"/>
        <v>40792.553160000003</v>
      </c>
      <c r="D8470">
        <v>249.55315999999999</v>
      </c>
      <c r="E8470">
        <v>282.26666999999998</v>
      </c>
      <c r="F8470">
        <v>8469</v>
      </c>
      <c r="G8470">
        <v>6.51</v>
      </c>
      <c r="H8470">
        <v>11.612399999999999</v>
      </c>
      <c r="I8470">
        <v>3.3102070000000001</v>
      </c>
      <c r="J8470">
        <v>28.654199999999999</v>
      </c>
      <c r="K8470">
        <v>21.734400000000001</v>
      </c>
    </row>
    <row r="8471" spans="1:11">
      <c r="A8471" t="s">
        <v>0</v>
      </c>
      <c r="B8471" s="1">
        <f t="shared" si="264"/>
        <v>40792.554549</v>
      </c>
      <c r="C8471">
        <f t="shared" si="265"/>
        <v>40792.554549</v>
      </c>
      <c r="D8471">
        <v>249.55454900000001</v>
      </c>
      <c r="E8471">
        <v>282.3</v>
      </c>
      <c r="F8471">
        <v>8470</v>
      </c>
      <c r="G8471">
        <v>6.5129999999999999</v>
      </c>
      <c r="H8471">
        <v>11.620900000000001</v>
      </c>
      <c r="I8471">
        <v>3.3105929999999999</v>
      </c>
      <c r="J8471">
        <v>28.651399999999999</v>
      </c>
      <c r="K8471">
        <v>21.730799999999999</v>
      </c>
    </row>
    <row r="8472" spans="1:11">
      <c r="A8472" t="s">
        <v>0</v>
      </c>
      <c r="B8472" s="1">
        <f t="shared" si="264"/>
        <v>40792.555937999998</v>
      </c>
      <c r="C8472">
        <f t="shared" si="265"/>
        <v>40792.555937999998</v>
      </c>
      <c r="D8472">
        <v>249.555938</v>
      </c>
      <c r="E8472">
        <v>282.33332999999999</v>
      </c>
      <c r="F8472">
        <v>8471</v>
      </c>
      <c r="G8472">
        <v>6.5149999999999997</v>
      </c>
      <c r="H8472">
        <v>11.623100000000001</v>
      </c>
      <c r="I8472">
        <v>3.3107359999999999</v>
      </c>
      <c r="J8472">
        <v>28.6511</v>
      </c>
      <c r="K8472">
        <v>21.7301</v>
      </c>
    </row>
    <row r="8473" spans="1:11">
      <c r="A8473" t="s">
        <v>0</v>
      </c>
      <c r="B8473" s="1">
        <f t="shared" si="264"/>
        <v>40792.557326000002</v>
      </c>
      <c r="C8473">
        <f t="shared" si="265"/>
        <v>40792.557326000002</v>
      </c>
      <c r="D8473">
        <v>249.55732599999999</v>
      </c>
      <c r="E8473">
        <v>282.36667</v>
      </c>
      <c r="F8473">
        <v>8472</v>
      </c>
      <c r="G8473">
        <v>6.5259999999999998</v>
      </c>
      <c r="H8473">
        <v>11.6228</v>
      </c>
      <c r="I8473">
        <v>3.3108019999999998</v>
      </c>
      <c r="J8473">
        <v>28.651900000000001</v>
      </c>
      <c r="K8473">
        <v>21.730799999999999</v>
      </c>
    </row>
    <row r="8474" spans="1:11">
      <c r="A8474" t="s">
        <v>0</v>
      </c>
      <c r="B8474" s="1">
        <f t="shared" si="264"/>
        <v>40792.558714999999</v>
      </c>
      <c r="C8474">
        <f t="shared" si="265"/>
        <v>40792.558714999999</v>
      </c>
      <c r="D8474">
        <v>249.55871500000001</v>
      </c>
      <c r="E8474">
        <v>282.39999999999998</v>
      </c>
      <c r="F8474">
        <v>8473</v>
      </c>
      <c r="G8474">
        <v>6.53</v>
      </c>
      <c r="H8474">
        <v>11.63</v>
      </c>
      <c r="I8474">
        <v>3.3109799999999998</v>
      </c>
      <c r="J8474">
        <v>28.648</v>
      </c>
      <c r="K8474">
        <v>21.726600000000001</v>
      </c>
    </row>
    <row r="8475" spans="1:11">
      <c r="A8475" t="s">
        <v>0</v>
      </c>
      <c r="B8475" s="1">
        <f t="shared" si="264"/>
        <v>40792.560103999996</v>
      </c>
      <c r="C8475">
        <f t="shared" si="265"/>
        <v>40792.560103999996</v>
      </c>
      <c r="D8475">
        <v>249.560104</v>
      </c>
      <c r="E8475">
        <v>282.43333000000001</v>
      </c>
      <c r="F8475">
        <v>8474</v>
      </c>
      <c r="G8475">
        <v>6.5229999999999997</v>
      </c>
      <c r="H8475">
        <v>11.6319</v>
      </c>
      <c r="I8475">
        <v>3.3112949999999999</v>
      </c>
      <c r="J8475">
        <v>28.6496</v>
      </c>
      <c r="K8475">
        <v>21.727499999999999</v>
      </c>
    </row>
    <row r="8476" spans="1:11">
      <c r="A8476" t="s">
        <v>0</v>
      </c>
      <c r="B8476" s="1">
        <f t="shared" si="264"/>
        <v>40792.561493000001</v>
      </c>
      <c r="C8476">
        <f t="shared" si="265"/>
        <v>40792.561493000001</v>
      </c>
      <c r="D8476">
        <v>249.56149300000001</v>
      </c>
      <c r="E8476">
        <v>282.46667000000002</v>
      </c>
      <c r="F8476">
        <v>8475</v>
      </c>
      <c r="G8476">
        <v>6.52</v>
      </c>
      <c r="H8476">
        <v>11.6403</v>
      </c>
      <c r="I8476">
        <v>3.3117109999999998</v>
      </c>
      <c r="J8476">
        <v>28.647099999999998</v>
      </c>
      <c r="K8476">
        <v>21.7241</v>
      </c>
    </row>
    <row r="8477" spans="1:11">
      <c r="A8477" t="s">
        <v>0</v>
      </c>
      <c r="B8477" s="1">
        <f t="shared" si="264"/>
        <v>40792.562881999998</v>
      </c>
      <c r="C8477">
        <f t="shared" si="265"/>
        <v>40792.562881999998</v>
      </c>
      <c r="D8477">
        <v>249.562882</v>
      </c>
      <c r="E8477">
        <v>282.5</v>
      </c>
      <c r="F8477">
        <v>8476</v>
      </c>
      <c r="G8477">
        <v>6.5229999999999997</v>
      </c>
      <c r="H8477">
        <v>11.652900000000001</v>
      </c>
      <c r="I8477">
        <v>3.3124660000000001</v>
      </c>
      <c r="J8477">
        <v>28.644600000000001</v>
      </c>
      <c r="K8477">
        <v>21.719899999999999</v>
      </c>
    </row>
    <row r="8478" spans="1:11">
      <c r="A8478" t="s">
        <v>0</v>
      </c>
      <c r="B8478" s="1">
        <f t="shared" si="264"/>
        <v>40792.564271000003</v>
      </c>
      <c r="C8478">
        <f t="shared" si="265"/>
        <v>40792.564271000003</v>
      </c>
      <c r="D8478">
        <v>249.56427099999999</v>
      </c>
      <c r="E8478">
        <v>282.53332999999998</v>
      </c>
      <c r="F8478">
        <v>8477</v>
      </c>
      <c r="G8478">
        <v>6.5359999999999996</v>
      </c>
      <c r="H8478">
        <v>11.678900000000001</v>
      </c>
      <c r="I8478">
        <v>3.3137979999999998</v>
      </c>
      <c r="J8478">
        <v>28.6373</v>
      </c>
      <c r="K8478">
        <v>21.709700000000002</v>
      </c>
    </row>
    <row r="8479" spans="1:11">
      <c r="A8479" t="s">
        <v>0</v>
      </c>
      <c r="B8479" s="1">
        <f t="shared" si="264"/>
        <v>40792.56566</v>
      </c>
      <c r="C8479">
        <f t="shared" si="265"/>
        <v>40792.56566</v>
      </c>
      <c r="D8479">
        <v>249.56566000000001</v>
      </c>
      <c r="E8479">
        <v>282.56666999999999</v>
      </c>
      <c r="F8479">
        <v>8478</v>
      </c>
      <c r="G8479">
        <v>6.5369999999999999</v>
      </c>
      <c r="H8479">
        <v>11.6622</v>
      </c>
      <c r="I8479">
        <v>3.3131919999999999</v>
      </c>
      <c r="J8479">
        <v>28.644400000000001</v>
      </c>
      <c r="K8479">
        <v>21.7182</v>
      </c>
    </row>
    <row r="8480" spans="1:11">
      <c r="A8480" t="s">
        <v>0</v>
      </c>
      <c r="B8480" s="1">
        <f t="shared" si="264"/>
        <v>40792.567048999997</v>
      </c>
      <c r="C8480">
        <f t="shared" si="265"/>
        <v>40792.567048999997</v>
      </c>
      <c r="D8480">
        <v>249.567049</v>
      </c>
      <c r="E8480">
        <v>282.60000000000002</v>
      </c>
      <c r="F8480">
        <v>8479</v>
      </c>
      <c r="G8480">
        <v>6.5350000000000001</v>
      </c>
      <c r="H8480">
        <v>11.6838</v>
      </c>
      <c r="I8480">
        <v>3.3143929999999999</v>
      </c>
      <c r="J8480">
        <v>28.639199999999999</v>
      </c>
      <c r="K8480">
        <v>21.7103</v>
      </c>
    </row>
    <row r="8481" spans="1:11">
      <c r="A8481" t="s">
        <v>0</v>
      </c>
      <c r="B8481" s="1">
        <f t="shared" si="264"/>
        <v>40792.568437000002</v>
      </c>
      <c r="C8481">
        <f t="shared" si="265"/>
        <v>40792.568437000002</v>
      </c>
      <c r="D8481">
        <v>249.56843699999999</v>
      </c>
      <c r="E8481">
        <v>282.63333</v>
      </c>
      <c r="F8481">
        <v>8480</v>
      </c>
      <c r="G8481">
        <v>6.5419999999999998</v>
      </c>
      <c r="H8481">
        <v>11.6877</v>
      </c>
      <c r="I8481">
        <v>3.3153329999999999</v>
      </c>
      <c r="J8481">
        <v>28.645199999999999</v>
      </c>
      <c r="K8481">
        <v>21.714300000000001</v>
      </c>
    </row>
    <row r="8482" spans="1:11">
      <c r="A8482" t="s">
        <v>0</v>
      </c>
      <c r="B8482" s="1">
        <f t="shared" si="264"/>
        <v>40792.569825999999</v>
      </c>
      <c r="C8482">
        <f t="shared" si="265"/>
        <v>40792.569825999999</v>
      </c>
      <c r="D8482">
        <v>249.56982600000001</v>
      </c>
      <c r="E8482">
        <v>282.66667000000001</v>
      </c>
      <c r="F8482">
        <v>8481</v>
      </c>
      <c r="G8482">
        <v>6.54</v>
      </c>
      <c r="H8482">
        <v>11.676399999999999</v>
      </c>
      <c r="I8482">
        <v>3.3145829999999998</v>
      </c>
      <c r="J8482">
        <v>28.646799999999999</v>
      </c>
      <c r="K8482">
        <v>21.717500000000001</v>
      </c>
    </row>
    <row r="8483" spans="1:11">
      <c r="A8483" t="s">
        <v>0</v>
      </c>
      <c r="B8483" s="1">
        <f t="shared" si="264"/>
        <v>40792.571215000004</v>
      </c>
      <c r="C8483">
        <f t="shared" si="265"/>
        <v>40792.571215000004</v>
      </c>
      <c r="D8483">
        <v>249.571215</v>
      </c>
      <c r="E8483">
        <v>282.7</v>
      </c>
      <c r="F8483">
        <v>8482</v>
      </c>
      <c r="G8483">
        <v>6.5529999999999999</v>
      </c>
      <c r="H8483">
        <v>11.6534</v>
      </c>
      <c r="I8483">
        <v>3.313043</v>
      </c>
      <c r="J8483">
        <v>28.649699999999999</v>
      </c>
      <c r="K8483">
        <v>21.723800000000001</v>
      </c>
    </row>
    <row r="8484" spans="1:11">
      <c r="A8484" t="s">
        <v>0</v>
      </c>
      <c r="B8484" s="1">
        <f t="shared" si="264"/>
        <v>40792.572604000001</v>
      </c>
      <c r="C8484">
        <f t="shared" si="265"/>
        <v>40792.572604000001</v>
      </c>
      <c r="D8484">
        <v>249.57260400000001</v>
      </c>
      <c r="E8484">
        <v>282.73333000000002</v>
      </c>
      <c r="F8484">
        <v>8483</v>
      </c>
      <c r="G8484">
        <v>6.5490000000000004</v>
      </c>
      <c r="H8484">
        <v>11.6455</v>
      </c>
      <c r="I8484">
        <v>3.3126859999999998</v>
      </c>
      <c r="J8484">
        <v>28.6524</v>
      </c>
      <c r="K8484">
        <v>21.7273</v>
      </c>
    </row>
    <row r="8485" spans="1:11">
      <c r="A8485" t="s">
        <v>0</v>
      </c>
      <c r="B8485" s="1">
        <f t="shared" si="264"/>
        <v>40792.573992999998</v>
      </c>
      <c r="C8485">
        <f t="shared" si="265"/>
        <v>40792.573992999998</v>
      </c>
      <c r="D8485">
        <v>249.573993</v>
      </c>
      <c r="E8485">
        <v>282.76666999999998</v>
      </c>
      <c r="F8485">
        <v>8484</v>
      </c>
      <c r="G8485">
        <v>6.55</v>
      </c>
      <c r="H8485">
        <v>11.6234</v>
      </c>
      <c r="I8485">
        <v>3.3111760000000001</v>
      </c>
      <c r="J8485">
        <v>28.655000000000001</v>
      </c>
      <c r="K8485">
        <v>21.7331</v>
      </c>
    </row>
    <row r="8486" spans="1:11">
      <c r="A8486" t="s">
        <v>0</v>
      </c>
      <c r="B8486" s="1">
        <f t="shared" si="264"/>
        <v>40792.575382000003</v>
      </c>
      <c r="C8486">
        <f t="shared" si="265"/>
        <v>40792.575382000003</v>
      </c>
      <c r="D8486">
        <v>249.57538199999999</v>
      </c>
      <c r="E8486">
        <v>282.8</v>
      </c>
      <c r="F8486">
        <v>8485</v>
      </c>
      <c r="G8486">
        <v>6.5570000000000004</v>
      </c>
      <c r="H8486">
        <v>11.600899999999999</v>
      </c>
      <c r="I8486">
        <v>3.3096899999999998</v>
      </c>
      <c r="J8486">
        <v>28.658100000000001</v>
      </c>
      <c r="K8486">
        <v>21.7395</v>
      </c>
    </row>
    <row r="8487" spans="1:11">
      <c r="A8487" t="s">
        <v>0</v>
      </c>
      <c r="B8487" s="1">
        <f t="shared" si="264"/>
        <v>40792.576771</v>
      </c>
      <c r="C8487">
        <f t="shared" si="265"/>
        <v>40792.576771</v>
      </c>
      <c r="D8487">
        <v>249.57677100000001</v>
      </c>
      <c r="E8487">
        <v>282.83332999999999</v>
      </c>
      <c r="F8487">
        <v>8486</v>
      </c>
      <c r="G8487">
        <v>6.5579999999999998</v>
      </c>
      <c r="H8487">
        <v>11.5936</v>
      </c>
      <c r="I8487">
        <v>3.3090959999999998</v>
      </c>
      <c r="J8487">
        <v>28.658000000000001</v>
      </c>
      <c r="K8487">
        <v>21.7407</v>
      </c>
    </row>
    <row r="8488" spans="1:11">
      <c r="A8488" t="s">
        <v>0</v>
      </c>
      <c r="B8488" s="1">
        <f t="shared" si="264"/>
        <v>40792.578159999997</v>
      </c>
      <c r="C8488">
        <f t="shared" si="265"/>
        <v>40792.578159999997</v>
      </c>
      <c r="D8488">
        <v>249.57816</v>
      </c>
      <c r="E8488">
        <v>282.86667</v>
      </c>
      <c r="F8488">
        <v>8487</v>
      </c>
      <c r="G8488">
        <v>6.5750000000000002</v>
      </c>
      <c r="H8488">
        <v>11.59</v>
      </c>
      <c r="I8488">
        <v>3.3088880000000001</v>
      </c>
      <c r="J8488">
        <v>28.658799999999999</v>
      </c>
      <c r="K8488">
        <v>21.742000000000001</v>
      </c>
    </row>
    <row r="8489" spans="1:11">
      <c r="A8489" t="s">
        <v>0</v>
      </c>
      <c r="B8489" s="1">
        <f t="shared" si="264"/>
        <v>40792.579549000002</v>
      </c>
      <c r="C8489">
        <f t="shared" si="265"/>
        <v>40792.579549000002</v>
      </c>
      <c r="D8489">
        <v>249.57954899999999</v>
      </c>
      <c r="E8489">
        <v>282.89999999999998</v>
      </c>
      <c r="F8489">
        <v>8488</v>
      </c>
      <c r="G8489">
        <v>6.577</v>
      </c>
      <c r="H8489">
        <v>11.587999999999999</v>
      </c>
      <c r="I8489">
        <v>3.3087270000000002</v>
      </c>
      <c r="J8489">
        <v>28.658899999999999</v>
      </c>
      <c r="K8489">
        <v>21.7423</v>
      </c>
    </row>
    <row r="8490" spans="1:11">
      <c r="A8490" t="s">
        <v>0</v>
      </c>
      <c r="B8490" s="1">
        <f t="shared" si="264"/>
        <v>40792.580937999999</v>
      </c>
      <c r="C8490">
        <f t="shared" si="265"/>
        <v>40792.580937999999</v>
      </c>
      <c r="D8490">
        <v>249.580938</v>
      </c>
      <c r="E8490">
        <v>282.93333000000001</v>
      </c>
      <c r="F8490">
        <v>8489</v>
      </c>
      <c r="G8490">
        <v>6.5750000000000002</v>
      </c>
      <c r="H8490">
        <v>11.591900000000001</v>
      </c>
      <c r="I8490">
        <v>3.308983</v>
      </c>
      <c r="J8490">
        <v>28.658300000000001</v>
      </c>
      <c r="K8490">
        <v>21.741199999999999</v>
      </c>
    </row>
    <row r="8491" spans="1:11">
      <c r="A8491" t="s">
        <v>0</v>
      </c>
      <c r="B8491" s="1">
        <f t="shared" si="264"/>
        <v>40792.582326000003</v>
      </c>
      <c r="C8491">
        <f t="shared" si="265"/>
        <v>40792.582326000003</v>
      </c>
      <c r="D8491">
        <v>249.58232599999999</v>
      </c>
      <c r="E8491">
        <v>282.96667000000002</v>
      </c>
      <c r="F8491">
        <v>8490</v>
      </c>
      <c r="G8491">
        <v>6.5789999999999997</v>
      </c>
      <c r="H8491">
        <v>11.589499999999999</v>
      </c>
      <c r="I8491">
        <v>3.3088280000000001</v>
      </c>
      <c r="J8491">
        <v>28.6586</v>
      </c>
      <c r="K8491">
        <v>21.741900000000001</v>
      </c>
    </row>
    <row r="8492" spans="1:11">
      <c r="A8492" t="s">
        <v>0</v>
      </c>
      <c r="B8492" s="1">
        <f t="shared" si="264"/>
        <v>40792.583715000001</v>
      </c>
      <c r="C8492">
        <f t="shared" si="265"/>
        <v>40792.583715000001</v>
      </c>
      <c r="D8492">
        <v>249.58371500000001</v>
      </c>
      <c r="E8492">
        <v>283</v>
      </c>
      <c r="F8492">
        <v>8491</v>
      </c>
      <c r="G8492">
        <v>6.5949999999999998</v>
      </c>
      <c r="H8492">
        <v>11.589700000000001</v>
      </c>
      <c r="I8492">
        <v>3.3088700000000002</v>
      </c>
      <c r="J8492">
        <v>28.658899999999999</v>
      </c>
      <c r="K8492">
        <v>21.742000000000001</v>
      </c>
    </row>
    <row r="8493" spans="1:11">
      <c r="A8493" t="s">
        <v>0</v>
      </c>
      <c r="B8493" s="1">
        <f t="shared" si="264"/>
        <v>40792.585103999998</v>
      </c>
      <c r="C8493">
        <f t="shared" si="265"/>
        <v>40792.585103999998</v>
      </c>
      <c r="D8493">
        <v>249.585104</v>
      </c>
      <c r="E8493">
        <v>283.03332999999998</v>
      </c>
      <c r="F8493">
        <v>8492</v>
      </c>
      <c r="G8493">
        <v>6.5869999999999997</v>
      </c>
      <c r="H8493">
        <v>11.5886</v>
      </c>
      <c r="I8493">
        <v>3.3087629999999999</v>
      </c>
      <c r="J8493">
        <v>28.6587</v>
      </c>
      <c r="K8493">
        <v>21.742100000000001</v>
      </c>
    </row>
    <row r="8494" spans="1:11">
      <c r="A8494" t="s">
        <v>0</v>
      </c>
      <c r="B8494" s="1">
        <f t="shared" si="264"/>
        <v>40792.586493000003</v>
      </c>
      <c r="C8494">
        <f t="shared" si="265"/>
        <v>40792.586493000003</v>
      </c>
      <c r="D8494">
        <v>249.58649299999999</v>
      </c>
      <c r="E8494">
        <v>283.06666999999999</v>
      </c>
      <c r="F8494">
        <v>8493</v>
      </c>
      <c r="G8494">
        <v>6.6</v>
      </c>
      <c r="H8494">
        <v>11.585800000000001</v>
      </c>
      <c r="I8494">
        <v>3.3085849999999999</v>
      </c>
      <c r="J8494">
        <v>28.659099999999999</v>
      </c>
      <c r="K8494">
        <v>21.742899999999999</v>
      </c>
    </row>
    <row r="8495" spans="1:11">
      <c r="A8495" t="s">
        <v>0</v>
      </c>
      <c r="B8495" s="1">
        <f t="shared" si="264"/>
        <v>40792.587882</v>
      </c>
      <c r="C8495">
        <f t="shared" si="265"/>
        <v>40792.587882</v>
      </c>
      <c r="D8495">
        <v>249.58788200000001</v>
      </c>
      <c r="E8495">
        <v>283.10000000000002</v>
      </c>
      <c r="F8495">
        <v>8494</v>
      </c>
      <c r="G8495">
        <v>6.609</v>
      </c>
      <c r="H8495">
        <v>11.583</v>
      </c>
      <c r="I8495">
        <v>3.3083589999999998</v>
      </c>
      <c r="J8495">
        <v>28.659199999999998</v>
      </c>
      <c r="K8495">
        <v>21.743400000000001</v>
      </c>
    </row>
    <row r="8496" spans="1:11">
      <c r="A8496" t="s">
        <v>0</v>
      </c>
      <c r="B8496" s="1">
        <f t="shared" si="264"/>
        <v>40792.589270999997</v>
      </c>
      <c r="C8496">
        <f t="shared" si="265"/>
        <v>40792.589270999997</v>
      </c>
      <c r="D8496">
        <v>249.589271</v>
      </c>
      <c r="E8496">
        <v>283.13333</v>
      </c>
      <c r="F8496">
        <v>8495</v>
      </c>
      <c r="G8496">
        <v>6.62</v>
      </c>
      <c r="H8496">
        <v>11.582700000000001</v>
      </c>
      <c r="I8496">
        <v>3.308335</v>
      </c>
      <c r="J8496">
        <v>28.659199999999998</v>
      </c>
      <c r="K8496">
        <v>21.743500000000001</v>
      </c>
    </row>
    <row r="8497" spans="1:11">
      <c r="A8497" t="s">
        <v>0</v>
      </c>
      <c r="B8497" s="1">
        <f t="shared" si="264"/>
        <v>40792.590660000002</v>
      </c>
      <c r="C8497">
        <f t="shared" si="265"/>
        <v>40792.590660000002</v>
      </c>
      <c r="D8497">
        <v>249.59066000000001</v>
      </c>
      <c r="E8497">
        <v>283.16667000000001</v>
      </c>
      <c r="F8497">
        <v>8496</v>
      </c>
      <c r="G8497">
        <v>6.6239999999999997</v>
      </c>
      <c r="H8497">
        <v>11.581200000000001</v>
      </c>
      <c r="I8497">
        <v>3.3083049999999998</v>
      </c>
      <c r="J8497">
        <v>28.66</v>
      </c>
      <c r="K8497">
        <v>21.744399999999999</v>
      </c>
    </row>
    <row r="8498" spans="1:11">
      <c r="A8498" t="s">
        <v>0</v>
      </c>
      <c r="B8498" s="1">
        <f t="shared" si="264"/>
        <v>40792.592048999999</v>
      </c>
      <c r="C8498">
        <f t="shared" si="265"/>
        <v>40792.592048999999</v>
      </c>
      <c r="D8498">
        <v>249.592049</v>
      </c>
      <c r="E8498">
        <v>283.2</v>
      </c>
      <c r="F8498">
        <v>8497</v>
      </c>
      <c r="G8498">
        <v>6.6349999999999998</v>
      </c>
      <c r="H8498">
        <v>11.583299999999999</v>
      </c>
      <c r="I8498">
        <v>3.3082099999999999</v>
      </c>
      <c r="J8498">
        <v>28.657499999999999</v>
      </c>
      <c r="K8498">
        <v>21.742000000000001</v>
      </c>
    </row>
    <row r="8499" spans="1:11">
      <c r="A8499" t="s">
        <v>0</v>
      </c>
      <c r="B8499" s="1">
        <f t="shared" si="264"/>
        <v>40792.593437000003</v>
      </c>
      <c r="C8499">
        <f t="shared" si="265"/>
        <v>40792.593437000003</v>
      </c>
      <c r="D8499">
        <v>249.59343699999999</v>
      </c>
      <c r="E8499">
        <v>283.23333000000002</v>
      </c>
      <c r="F8499">
        <v>8498</v>
      </c>
      <c r="G8499">
        <v>6.649</v>
      </c>
      <c r="H8499">
        <v>11.581</v>
      </c>
      <c r="I8499">
        <v>3.3079779999999999</v>
      </c>
      <c r="J8499">
        <v>28.657</v>
      </c>
      <c r="K8499">
        <v>21.742100000000001</v>
      </c>
    </row>
    <row r="8500" spans="1:11">
      <c r="A8500" t="s">
        <v>0</v>
      </c>
      <c r="B8500" s="1">
        <f t="shared" si="264"/>
        <v>40792.594826</v>
      </c>
      <c r="C8500">
        <f t="shared" si="265"/>
        <v>40792.594826</v>
      </c>
      <c r="D8500">
        <v>249.59482600000001</v>
      </c>
      <c r="E8500">
        <v>283.26666999999998</v>
      </c>
      <c r="F8500">
        <v>8499</v>
      </c>
      <c r="G8500">
        <v>6.633</v>
      </c>
      <c r="H8500">
        <v>11.5783</v>
      </c>
      <c r="I8500">
        <v>3.3078180000000001</v>
      </c>
      <c r="J8500">
        <v>28.657599999999999</v>
      </c>
      <c r="K8500">
        <v>21.742999999999999</v>
      </c>
    </row>
    <row r="8501" spans="1:11">
      <c r="A8501" t="s">
        <v>0</v>
      </c>
      <c r="B8501" s="1">
        <f t="shared" si="264"/>
        <v>40792.596214999998</v>
      </c>
      <c r="C8501">
        <f t="shared" si="265"/>
        <v>40792.596214999998</v>
      </c>
      <c r="D8501">
        <v>249.596215</v>
      </c>
      <c r="E8501">
        <v>283.3</v>
      </c>
      <c r="F8501">
        <v>8500</v>
      </c>
      <c r="G8501">
        <v>6.6520000000000001</v>
      </c>
      <c r="H8501">
        <v>11.5769</v>
      </c>
      <c r="I8501">
        <v>3.307687</v>
      </c>
      <c r="J8501">
        <v>28.657399999999999</v>
      </c>
      <c r="K8501">
        <v>21.743099999999998</v>
      </c>
    </row>
    <row r="8502" spans="1:11">
      <c r="A8502" t="s">
        <v>0</v>
      </c>
      <c r="B8502" s="1">
        <f t="shared" si="264"/>
        <v>40792.597604000002</v>
      </c>
      <c r="C8502">
        <f t="shared" si="265"/>
        <v>40792.597604000002</v>
      </c>
      <c r="D8502">
        <v>249.59760399999999</v>
      </c>
      <c r="E8502">
        <v>283.33332999999999</v>
      </c>
      <c r="F8502">
        <v>8501</v>
      </c>
      <c r="G8502">
        <v>6.665</v>
      </c>
      <c r="H8502">
        <v>11.5756</v>
      </c>
      <c r="I8502">
        <v>3.3075679999999998</v>
      </c>
      <c r="J8502">
        <v>28.657299999999999</v>
      </c>
      <c r="K8502">
        <v>21.743300000000001</v>
      </c>
    </row>
    <row r="8503" spans="1:11">
      <c r="A8503" t="s">
        <v>0</v>
      </c>
      <c r="B8503" s="1">
        <f t="shared" si="264"/>
        <v>40792.598993</v>
      </c>
      <c r="C8503">
        <f t="shared" si="265"/>
        <v>40792.598993</v>
      </c>
      <c r="D8503">
        <v>249.59899300000001</v>
      </c>
      <c r="E8503">
        <v>283.36667</v>
      </c>
      <c r="F8503">
        <v>8502</v>
      </c>
      <c r="G8503">
        <v>6.6630000000000003</v>
      </c>
      <c r="H8503">
        <v>11.5739</v>
      </c>
      <c r="I8503">
        <v>3.3075619999999999</v>
      </c>
      <c r="J8503">
        <v>28.6585</v>
      </c>
      <c r="K8503">
        <v>21.744499999999999</v>
      </c>
    </row>
    <row r="8504" spans="1:11">
      <c r="A8504" t="s">
        <v>0</v>
      </c>
      <c r="B8504" s="1">
        <f t="shared" si="264"/>
        <v>40792.600381999997</v>
      </c>
      <c r="C8504">
        <f t="shared" si="265"/>
        <v>40792.600381999997</v>
      </c>
      <c r="D8504">
        <v>249.600382</v>
      </c>
      <c r="E8504">
        <v>283.39999999999998</v>
      </c>
      <c r="F8504">
        <v>8503</v>
      </c>
      <c r="G8504">
        <v>6.6689999999999996</v>
      </c>
      <c r="H8504">
        <v>11.572800000000001</v>
      </c>
      <c r="I8504">
        <v>3.307515</v>
      </c>
      <c r="J8504">
        <v>28.658899999999999</v>
      </c>
      <c r="K8504">
        <v>21.745000000000001</v>
      </c>
    </row>
    <row r="8505" spans="1:11">
      <c r="A8505" t="s">
        <v>0</v>
      </c>
      <c r="B8505" s="1">
        <f t="shared" si="264"/>
        <v>40792.601771000001</v>
      </c>
      <c r="C8505">
        <f t="shared" si="265"/>
        <v>40792.601771000001</v>
      </c>
      <c r="D8505">
        <v>249.60177100000001</v>
      </c>
      <c r="E8505">
        <v>283.43333000000001</v>
      </c>
      <c r="F8505">
        <v>8504</v>
      </c>
      <c r="G8505">
        <v>6.6829999999999998</v>
      </c>
      <c r="H8505">
        <v>11.575100000000001</v>
      </c>
      <c r="I8505">
        <v>3.3076400000000001</v>
      </c>
      <c r="J8505">
        <v>28.658300000000001</v>
      </c>
      <c r="K8505">
        <v>21.744199999999999</v>
      </c>
    </row>
    <row r="8506" spans="1:11">
      <c r="A8506" t="s">
        <v>0</v>
      </c>
      <c r="B8506" s="1">
        <f t="shared" si="264"/>
        <v>40792.603159999999</v>
      </c>
      <c r="C8506">
        <f t="shared" si="265"/>
        <v>40792.603159999999</v>
      </c>
      <c r="D8506">
        <v>249.60316</v>
      </c>
      <c r="E8506">
        <v>283.46667000000002</v>
      </c>
      <c r="F8506">
        <v>8505</v>
      </c>
      <c r="G8506">
        <v>6.6829999999999998</v>
      </c>
      <c r="H8506">
        <v>11.5878</v>
      </c>
      <c r="I8506">
        <v>3.3086139999999999</v>
      </c>
      <c r="J8506">
        <v>28.657900000000001</v>
      </c>
      <c r="K8506">
        <v>21.741599999999998</v>
      </c>
    </row>
    <row r="8507" spans="1:11">
      <c r="A8507" t="s">
        <v>0</v>
      </c>
      <c r="B8507" s="1">
        <f t="shared" si="264"/>
        <v>40792.604549000003</v>
      </c>
      <c r="C8507">
        <f t="shared" si="265"/>
        <v>40792.604549000003</v>
      </c>
      <c r="D8507">
        <v>249.60454899999999</v>
      </c>
      <c r="E8507">
        <v>283.5</v>
      </c>
      <c r="F8507">
        <v>8506</v>
      </c>
      <c r="G8507">
        <v>6.6909999999999998</v>
      </c>
      <c r="H8507">
        <v>11.592599999999999</v>
      </c>
      <c r="I8507">
        <v>3.3089230000000001</v>
      </c>
      <c r="J8507">
        <v>28.6571</v>
      </c>
      <c r="K8507">
        <v>21.740100000000002</v>
      </c>
    </row>
    <row r="8508" spans="1:11">
      <c r="A8508" t="s">
        <v>0</v>
      </c>
      <c r="B8508" s="1">
        <f t="shared" si="264"/>
        <v>40792.605938000001</v>
      </c>
      <c r="C8508">
        <f t="shared" si="265"/>
        <v>40792.605938000001</v>
      </c>
      <c r="D8508">
        <v>249.60593800000001</v>
      </c>
      <c r="E8508">
        <v>283.53332999999998</v>
      </c>
      <c r="F8508">
        <v>8507</v>
      </c>
      <c r="G8508">
        <v>6.6950000000000003</v>
      </c>
      <c r="H8508">
        <v>11.6037</v>
      </c>
      <c r="I8508">
        <v>3.3096130000000001</v>
      </c>
      <c r="J8508">
        <v>28.655100000000001</v>
      </c>
      <c r="K8508">
        <v>21.736699999999999</v>
      </c>
    </row>
    <row r="8509" spans="1:11">
      <c r="A8509" t="s">
        <v>0</v>
      </c>
      <c r="B8509" s="1">
        <f t="shared" si="264"/>
        <v>40792.607325999998</v>
      </c>
      <c r="C8509">
        <f t="shared" si="265"/>
        <v>40792.607325999998</v>
      </c>
      <c r="D8509">
        <v>249.607326</v>
      </c>
      <c r="E8509">
        <v>283.56666999999999</v>
      </c>
      <c r="F8509">
        <v>8508</v>
      </c>
      <c r="G8509">
        <v>6.6989999999999998</v>
      </c>
      <c r="H8509">
        <v>11.6303</v>
      </c>
      <c r="I8509">
        <v>3.3112889999999999</v>
      </c>
      <c r="J8509">
        <v>28.650700000000001</v>
      </c>
      <c r="K8509">
        <v>21.7286</v>
      </c>
    </row>
    <row r="8510" spans="1:11">
      <c r="A8510" t="s">
        <v>0</v>
      </c>
      <c r="B8510" s="1">
        <f t="shared" si="264"/>
        <v>40792.608715000002</v>
      </c>
      <c r="C8510">
        <f t="shared" si="265"/>
        <v>40792.608715000002</v>
      </c>
      <c r="D8510">
        <v>249.60871499999999</v>
      </c>
      <c r="E8510">
        <v>283.60000000000002</v>
      </c>
      <c r="F8510">
        <v>8509</v>
      </c>
      <c r="G8510">
        <v>6.7009999999999996</v>
      </c>
      <c r="H8510">
        <v>11.6464</v>
      </c>
      <c r="I8510">
        <v>3.3121100000000001</v>
      </c>
      <c r="J8510">
        <v>28.646100000000001</v>
      </c>
      <c r="K8510">
        <v>21.722200000000001</v>
      </c>
    </row>
    <row r="8511" spans="1:11">
      <c r="A8511" t="s">
        <v>0</v>
      </c>
      <c r="B8511" s="1">
        <f t="shared" si="264"/>
        <v>40792.610103999999</v>
      </c>
      <c r="C8511">
        <f t="shared" si="265"/>
        <v>40792.610103999999</v>
      </c>
      <c r="D8511">
        <v>249.61010400000001</v>
      </c>
      <c r="E8511">
        <v>283.63333</v>
      </c>
      <c r="F8511">
        <v>8510</v>
      </c>
      <c r="G8511">
        <v>6.7009999999999996</v>
      </c>
      <c r="H8511">
        <v>11.675000000000001</v>
      </c>
      <c r="I8511">
        <v>3.313275</v>
      </c>
      <c r="J8511">
        <v>28.635200000000001</v>
      </c>
      <c r="K8511">
        <v>21.7088</v>
      </c>
    </row>
    <row r="8512" spans="1:11">
      <c r="A8512" t="s">
        <v>0</v>
      </c>
      <c r="B8512" s="1">
        <f t="shared" si="264"/>
        <v>40792.611492999997</v>
      </c>
      <c r="C8512">
        <f t="shared" si="265"/>
        <v>40792.611492999997</v>
      </c>
      <c r="D8512">
        <v>249.611493</v>
      </c>
      <c r="E8512">
        <v>283.66667000000001</v>
      </c>
      <c r="F8512">
        <v>8511</v>
      </c>
      <c r="G8512">
        <v>6.7169999999999996</v>
      </c>
      <c r="H8512">
        <v>11.669600000000001</v>
      </c>
      <c r="I8512">
        <v>3.3130489999999999</v>
      </c>
      <c r="J8512">
        <v>28.6373</v>
      </c>
      <c r="K8512">
        <v>21.711300000000001</v>
      </c>
    </row>
    <row r="8513" spans="1:11">
      <c r="A8513" t="s">
        <v>0</v>
      </c>
      <c r="B8513" s="1">
        <f t="shared" si="264"/>
        <v>40792.612882000001</v>
      </c>
      <c r="C8513">
        <f t="shared" si="265"/>
        <v>40792.612882000001</v>
      </c>
      <c r="D8513">
        <v>249.61288200000001</v>
      </c>
      <c r="E8513">
        <v>283.7</v>
      </c>
      <c r="F8513">
        <v>8512</v>
      </c>
      <c r="G8513">
        <v>6.7290000000000001</v>
      </c>
      <c r="H8513">
        <v>11.6776</v>
      </c>
      <c r="I8513">
        <v>3.3128470000000001</v>
      </c>
      <c r="J8513">
        <v>28.629100000000001</v>
      </c>
      <c r="K8513">
        <v>21.703600000000002</v>
      </c>
    </row>
    <row r="8514" spans="1:11">
      <c r="A8514" t="s">
        <v>0</v>
      </c>
      <c r="B8514" s="1">
        <f t="shared" si="264"/>
        <v>40792.614270999999</v>
      </c>
      <c r="C8514">
        <f t="shared" si="265"/>
        <v>40792.614270999999</v>
      </c>
      <c r="D8514">
        <v>249.614271</v>
      </c>
      <c r="E8514">
        <v>283.73333000000002</v>
      </c>
      <c r="F8514">
        <v>8513</v>
      </c>
      <c r="G8514">
        <v>6.7309999999999999</v>
      </c>
      <c r="H8514">
        <v>11.6815</v>
      </c>
      <c r="I8514">
        <v>3.3131020000000002</v>
      </c>
      <c r="J8514">
        <v>28.628599999999999</v>
      </c>
      <c r="K8514">
        <v>21.702500000000001</v>
      </c>
    </row>
    <row r="8515" spans="1:11">
      <c r="A8515" t="s">
        <v>0</v>
      </c>
      <c r="B8515" s="1">
        <f t="shared" ref="B8515:B8578" si="266">C8515</f>
        <v>40792.615660000003</v>
      </c>
      <c r="C8515">
        <f t="shared" ref="C8515:C8578" si="267">40543+D8515</f>
        <v>40792.615660000003</v>
      </c>
      <c r="D8515">
        <v>249.61565999999999</v>
      </c>
      <c r="E8515">
        <v>283.76666999999998</v>
      </c>
      <c r="F8515">
        <v>8514</v>
      </c>
      <c r="G8515">
        <v>6.7469999999999999</v>
      </c>
      <c r="H8515">
        <v>11.6515</v>
      </c>
      <c r="I8515">
        <v>3.3122880000000001</v>
      </c>
      <c r="J8515">
        <v>28.643899999999999</v>
      </c>
      <c r="K8515">
        <v>21.7196</v>
      </c>
    </row>
    <row r="8516" spans="1:11">
      <c r="A8516" t="s">
        <v>0</v>
      </c>
      <c r="B8516" s="1">
        <f t="shared" si="266"/>
        <v>40792.617049</v>
      </c>
      <c r="C8516">
        <f t="shared" si="267"/>
        <v>40792.617049</v>
      </c>
      <c r="D8516">
        <v>249.61704900000001</v>
      </c>
      <c r="E8516">
        <v>283.8</v>
      </c>
      <c r="F8516">
        <v>8515</v>
      </c>
      <c r="G8516">
        <v>6.7590000000000003</v>
      </c>
      <c r="H8516">
        <v>11.6563</v>
      </c>
      <c r="I8516">
        <v>3.310902</v>
      </c>
      <c r="J8516">
        <v>28.626899999999999</v>
      </c>
      <c r="K8516">
        <v>21.7056</v>
      </c>
    </row>
    <row r="8517" spans="1:11">
      <c r="A8517" t="s">
        <v>0</v>
      </c>
      <c r="B8517" s="1">
        <f t="shared" si="266"/>
        <v>40792.618437999998</v>
      </c>
      <c r="C8517">
        <f t="shared" si="267"/>
        <v>40792.618437999998</v>
      </c>
      <c r="D8517">
        <v>249.618438</v>
      </c>
      <c r="E8517">
        <v>283.83332999999999</v>
      </c>
      <c r="F8517">
        <v>8516</v>
      </c>
      <c r="G8517">
        <v>6.7489999999999997</v>
      </c>
      <c r="H8517">
        <v>11.646100000000001</v>
      </c>
      <c r="I8517">
        <v>3.3110810000000002</v>
      </c>
      <c r="J8517">
        <v>28.636500000000002</v>
      </c>
      <c r="K8517">
        <v>21.7149</v>
      </c>
    </row>
    <row r="8518" spans="1:11">
      <c r="A8518" t="s">
        <v>0</v>
      </c>
      <c r="B8518" s="1">
        <f t="shared" si="266"/>
        <v>40792.619826000002</v>
      </c>
      <c r="C8518">
        <f t="shared" si="267"/>
        <v>40792.619826000002</v>
      </c>
      <c r="D8518">
        <v>249.61982599999999</v>
      </c>
      <c r="E8518">
        <v>283.86667</v>
      </c>
      <c r="F8518">
        <v>8517</v>
      </c>
      <c r="G8518">
        <v>6.7619999999999996</v>
      </c>
      <c r="H8518">
        <v>11.637499999999999</v>
      </c>
      <c r="I8518">
        <v>3.3117709999999998</v>
      </c>
      <c r="J8518">
        <v>28.649799999999999</v>
      </c>
      <c r="K8518">
        <v>21.726600000000001</v>
      </c>
    </row>
    <row r="8519" spans="1:11">
      <c r="A8519" t="s">
        <v>0</v>
      </c>
      <c r="B8519" s="1">
        <f t="shared" si="266"/>
        <v>40792.621214999999</v>
      </c>
      <c r="C8519">
        <f t="shared" si="267"/>
        <v>40792.621214999999</v>
      </c>
      <c r="D8519">
        <v>249.62121500000001</v>
      </c>
      <c r="E8519">
        <v>283.89999999999998</v>
      </c>
      <c r="F8519">
        <v>8518</v>
      </c>
      <c r="G8519">
        <v>6.7750000000000004</v>
      </c>
      <c r="H8519">
        <v>11.6319</v>
      </c>
      <c r="I8519">
        <v>3.3121930000000002</v>
      </c>
      <c r="J8519">
        <v>28.658100000000001</v>
      </c>
      <c r="K8519">
        <v>21.734100000000002</v>
      </c>
    </row>
    <row r="8520" spans="1:11">
      <c r="A8520" t="s">
        <v>0</v>
      </c>
      <c r="B8520" s="1">
        <f t="shared" si="266"/>
        <v>40792.622603999996</v>
      </c>
      <c r="C8520">
        <f t="shared" si="267"/>
        <v>40792.622603999996</v>
      </c>
      <c r="D8520">
        <v>249.622604</v>
      </c>
      <c r="E8520">
        <v>283.93333000000001</v>
      </c>
      <c r="F8520">
        <v>8519</v>
      </c>
      <c r="G8520">
        <v>6.7910000000000004</v>
      </c>
      <c r="H8520">
        <v>11.629200000000001</v>
      </c>
      <c r="I8520">
        <v>3.3135970000000001</v>
      </c>
      <c r="J8520">
        <v>28.6736</v>
      </c>
      <c r="K8520">
        <v>21.746500000000001</v>
      </c>
    </row>
    <row r="8521" spans="1:11">
      <c r="A8521" t="s">
        <v>0</v>
      </c>
      <c r="B8521" s="1">
        <f t="shared" si="266"/>
        <v>40792.623993000001</v>
      </c>
      <c r="C8521">
        <f t="shared" si="267"/>
        <v>40792.623993000001</v>
      </c>
      <c r="D8521">
        <v>249.62399300000001</v>
      </c>
      <c r="E8521">
        <v>283.96667000000002</v>
      </c>
      <c r="F8521">
        <v>8520</v>
      </c>
      <c r="G8521">
        <v>6.7969999999999997</v>
      </c>
      <c r="H8521">
        <v>11.626200000000001</v>
      </c>
      <c r="I8521">
        <v>3.314263</v>
      </c>
      <c r="J8521">
        <v>28.682300000000001</v>
      </c>
      <c r="K8521">
        <v>21.753799999999998</v>
      </c>
    </row>
    <row r="8522" spans="1:11">
      <c r="A8522" t="s">
        <v>0</v>
      </c>
      <c r="B8522" s="1">
        <f t="shared" si="266"/>
        <v>40792.625381999998</v>
      </c>
      <c r="C8522">
        <f t="shared" si="267"/>
        <v>40792.625381999998</v>
      </c>
      <c r="D8522">
        <v>249.625382</v>
      </c>
      <c r="E8522">
        <v>284</v>
      </c>
      <c r="F8522">
        <v>8521</v>
      </c>
      <c r="G8522">
        <v>6.8230000000000004</v>
      </c>
      <c r="H8522">
        <v>11.6258</v>
      </c>
      <c r="I8522">
        <v>3.314673</v>
      </c>
      <c r="J8522">
        <v>28.686499999999999</v>
      </c>
      <c r="K8522">
        <v>21.757200000000001</v>
      </c>
    </row>
    <row r="8523" spans="1:11">
      <c r="A8523" t="s">
        <v>0</v>
      </c>
      <c r="B8523" s="1">
        <f t="shared" si="266"/>
        <v>40792.626771000003</v>
      </c>
      <c r="C8523">
        <f t="shared" si="267"/>
        <v>40792.626771000003</v>
      </c>
      <c r="D8523">
        <v>249.62677099999999</v>
      </c>
      <c r="E8523">
        <v>284.03332999999998</v>
      </c>
      <c r="F8523">
        <v>8522</v>
      </c>
      <c r="G8523">
        <v>6.82</v>
      </c>
      <c r="H8523">
        <v>11.625</v>
      </c>
      <c r="I8523">
        <v>3.3153570000000001</v>
      </c>
      <c r="J8523">
        <v>28.6938</v>
      </c>
      <c r="K8523">
        <v>21.762899999999998</v>
      </c>
    </row>
    <row r="8524" spans="1:11">
      <c r="A8524" t="s">
        <v>0</v>
      </c>
      <c r="B8524" s="1">
        <f t="shared" si="266"/>
        <v>40792.62816</v>
      </c>
      <c r="C8524">
        <f t="shared" si="267"/>
        <v>40792.62816</v>
      </c>
      <c r="D8524">
        <v>249.62816000000001</v>
      </c>
      <c r="E8524">
        <v>284.06666999999999</v>
      </c>
      <c r="F8524">
        <v>8523</v>
      </c>
      <c r="G8524">
        <v>6.8179999999999996</v>
      </c>
      <c r="H8524">
        <v>11.6256</v>
      </c>
      <c r="I8524">
        <v>3.315893</v>
      </c>
      <c r="J8524">
        <v>28.698399999999999</v>
      </c>
      <c r="K8524">
        <v>21.766400000000001</v>
      </c>
    </row>
    <row r="8525" spans="1:11">
      <c r="A8525" t="s">
        <v>0</v>
      </c>
      <c r="B8525" s="1">
        <f t="shared" si="266"/>
        <v>40792.629548999997</v>
      </c>
      <c r="C8525">
        <f t="shared" si="267"/>
        <v>40792.629548999997</v>
      </c>
      <c r="D8525">
        <v>249.629549</v>
      </c>
      <c r="E8525">
        <v>284.10000000000002</v>
      </c>
      <c r="F8525">
        <v>8524</v>
      </c>
      <c r="G8525">
        <v>6.8220000000000001</v>
      </c>
      <c r="H8525">
        <v>11.628500000000001</v>
      </c>
      <c r="I8525">
        <v>3.3164760000000002</v>
      </c>
      <c r="J8525">
        <v>28.701699999999999</v>
      </c>
      <c r="K8525">
        <v>21.7685</v>
      </c>
    </row>
    <row r="8526" spans="1:11">
      <c r="A8526" t="s">
        <v>0</v>
      </c>
      <c r="B8526" s="1">
        <f t="shared" si="266"/>
        <v>40792.630937000002</v>
      </c>
      <c r="C8526">
        <f t="shared" si="267"/>
        <v>40792.630937000002</v>
      </c>
      <c r="D8526">
        <v>249.63093699999999</v>
      </c>
      <c r="E8526">
        <v>284.13333</v>
      </c>
      <c r="F8526">
        <v>8525</v>
      </c>
      <c r="G8526">
        <v>6.8449999999999998</v>
      </c>
      <c r="H8526">
        <v>11.633900000000001</v>
      </c>
      <c r="I8526">
        <v>3.3169870000000001</v>
      </c>
      <c r="J8526">
        <v>28.702400000000001</v>
      </c>
      <c r="K8526">
        <v>21.7681</v>
      </c>
    </row>
    <row r="8527" spans="1:11">
      <c r="A8527" t="s">
        <v>0</v>
      </c>
      <c r="B8527" s="1">
        <f t="shared" si="266"/>
        <v>40792.632325999999</v>
      </c>
      <c r="C8527">
        <f t="shared" si="267"/>
        <v>40792.632325999999</v>
      </c>
      <c r="D8527">
        <v>249.63232600000001</v>
      </c>
      <c r="E8527">
        <v>284.16667000000001</v>
      </c>
      <c r="F8527">
        <v>8526</v>
      </c>
      <c r="G8527">
        <v>6.87</v>
      </c>
      <c r="H8527">
        <v>11.634600000000001</v>
      </c>
      <c r="I8527">
        <v>3.3169749999999998</v>
      </c>
      <c r="J8527">
        <v>28.701799999999999</v>
      </c>
      <c r="K8527">
        <v>21.767499999999998</v>
      </c>
    </row>
    <row r="8528" spans="1:11">
      <c r="A8528" t="s">
        <v>0</v>
      </c>
      <c r="B8528" s="1">
        <f t="shared" si="266"/>
        <v>40792.633715000004</v>
      </c>
      <c r="C8528">
        <f t="shared" si="267"/>
        <v>40792.633715000004</v>
      </c>
      <c r="D8528">
        <v>249.633715</v>
      </c>
      <c r="E8528">
        <v>284.2</v>
      </c>
      <c r="F8528">
        <v>8527</v>
      </c>
      <c r="G8528">
        <v>6.8710000000000004</v>
      </c>
      <c r="H8528">
        <v>11.632999999999999</v>
      </c>
      <c r="I8528">
        <v>3.3170289999999998</v>
      </c>
      <c r="J8528">
        <v>28.703600000000002</v>
      </c>
      <c r="K8528">
        <v>21.769100000000002</v>
      </c>
    </row>
    <row r="8529" spans="1:11">
      <c r="A8529" t="s">
        <v>0</v>
      </c>
      <c r="B8529" s="1">
        <f t="shared" si="266"/>
        <v>40792.635104000001</v>
      </c>
      <c r="C8529">
        <f t="shared" si="267"/>
        <v>40792.635104000001</v>
      </c>
      <c r="D8529">
        <v>249.63510400000001</v>
      </c>
      <c r="E8529">
        <v>284.23333000000002</v>
      </c>
      <c r="F8529">
        <v>8528</v>
      </c>
      <c r="G8529">
        <v>6.8769999999999998</v>
      </c>
      <c r="H8529">
        <v>11.635</v>
      </c>
      <c r="I8529">
        <v>3.3176779999999999</v>
      </c>
      <c r="J8529">
        <v>28.708200000000001</v>
      </c>
      <c r="K8529">
        <v>21.772400000000001</v>
      </c>
    </row>
    <row r="8530" spans="1:11">
      <c r="A8530" t="s">
        <v>0</v>
      </c>
      <c r="B8530" s="1">
        <f t="shared" si="266"/>
        <v>40792.636492999998</v>
      </c>
      <c r="C8530">
        <f t="shared" si="267"/>
        <v>40792.636492999998</v>
      </c>
      <c r="D8530">
        <v>249.636493</v>
      </c>
      <c r="E8530">
        <v>284.26666999999998</v>
      </c>
      <c r="F8530">
        <v>8529</v>
      </c>
      <c r="G8530">
        <v>6.8890000000000002</v>
      </c>
      <c r="H8530">
        <v>11.6465</v>
      </c>
      <c r="I8530">
        <v>3.318136</v>
      </c>
      <c r="J8530">
        <v>28.703700000000001</v>
      </c>
      <c r="K8530">
        <v>21.7668</v>
      </c>
    </row>
    <row r="8531" spans="1:11">
      <c r="A8531" t="s">
        <v>0</v>
      </c>
      <c r="B8531" s="1">
        <f t="shared" si="266"/>
        <v>40792.637882000003</v>
      </c>
      <c r="C8531">
        <f t="shared" si="267"/>
        <v>40792.637882000003</v>
      </c>
      <c r="D8531">
        <v>249.63788199999999</v>
      </c>
      <c r="E8531">
        <v>284.3</v>
      </c>
      <c r="F8531">
        <v>8530</v>
      </c>
      <c r="G8531">
        <v>6.8920000000000003</v>
      </c>
      <c r="H8531">
        <v>11.661199999999999</v>
      </c>
      <c r="I8531">
        <v>3.3189570000000002</v>
      </c>
      <c r="J8531">
        <v>28.700199999999999</v>
      </c>
      <c r="K8531">
        <v>21.761600000000001</v>
      </c>
    </row>
    <row r="8532" spans="1:11">
      <c r="A8532" t="s">
        <v>0</v>
      </c>
      <c r="B8532" s="1">
        <f t="shared" si="266"/>
        <v>40792.639271</v>
      </c>
      <c r="C8532">
        <f t="shared" si="267"/>
        <v>40792.639271</v>
      </c>
      <c r="D8532">
        <v>249.63927100000001</v>
      </c>
      <c r="E8532">
        <v>284.33332999999999</v>
      </c>
      <c r="F8532">
        <v>8531</v>
      </c>
      <c r="G8532">
        <v>6.8979999999999997</v>
      </c>
      <c r="H8532">
        <v>11.678699999999999</v>
      </c>
      <c r="I8532">
        <v>3.3192780000000002</v>
      </c>
      <c r="J8532">
        <v>28.689699999999998</v>
      </c>
      <c r="K8532">
        <v>21.750399999999999</v>
      </c>
    </row>
    <row r="8533" spans="1:11">
      <c r="A8533" t="s">
        <v>0</v>
      </c>
      <c r="B8533" s="1">
        <f t="shared" si="266"/>
        <v>40792.640659999997</v>
      </c>
      <c r="C8533">
        <f t="shared" si="267"/>
        <v>40792.640659999997</v>
      </c>
      <c r="D8533">
        <v>249.64066</v>
      </c>
      <c r="E8533">
        <v>284.36667</v>
      </c>
      <c r="F8533">
        <v>8532</v>
      </c>
      <c r="G8533">
        <v>6.9160000000000004</v>
      </c>
      <c r="H8533">
        <v>11.690799999999999</v>
      </c>
      <c r="I8533">
        <v>3.3194439999999998</v>
      </c>
      <c r="J8533">
        <v>28.681999999999999</v>
      </c>
      <c r="K8533">
        <v>21.7423</v>
      </c>
    </row>
    <row r="8534" spans="1:11">
      <c r="A8534" t="s">
        <v>0</v>
      </c>
      <c r="B8534" s="1">
        <f t="shared" si="266"/>
        <v>40792.642049000002</v>
      </c>
      <c r="C8534">
        <f t="shared" si="267"/>
        <v>40792.642049000002</v>
      </c>
      <c r="D8534">
        <v>249.64204899999999</v>
      </c>
      <c r="E8534">
        <v>284.39999999999998</v>
      </c>
      <c r="F8534">
        <v>8533</v>
      </c>
      <c r="G8534">
        <v>6.9210000000000003</v>
      </c>
      <c r="H8534">
        <v>11.702500000000001</v>
      </c>
      <c r="I8534">
        <v>3.319331</v>
      </c>
      <c r="J8534">
        <v>28.671900000000001</v>
      </c>
      <c r="K8534">
        <v>21.732399999999998</v>
      </c>
    </row>
    <row r="8535" spans="1:11">
      <c r="A8535" t="s">
        <v>0</v>
      </c>
      <c r="B8535" s="1">
        <f t="shared" si="266"/>
        <v>40792.643437999999</v>
      </c>
      <c r="C8535">
        <f t="shared" si="267"/>
        <v>40792.643437999999</v>
      </c>
      <c r="D8535">
        <v>249.643438</v>
      </c>
      <c r="E8535">
        <v>284.43333000000001</v>
      </c>
      <c r="F8535">
        <v>8534</v>
      </c>
      <c r="G8535">
        <v>6.923</v>
      </c>
      <c r="H8535">
        <v>11.7142</v>
      </c>
      <c r="I8535">
        <v>3.3194680000000001</v>
      </c>
      <c r="J8535">
        <v>28.664200000000001</v>
      </c>
      <c r="K8535">
        <v>21.724399999999999</v>
      </c>
    </row>
    <row r="8536" spans="1:11">
      <c r="A8536" t="s">
        <v>0</v>
      </c>
      <c r="B8536" s="1">
        <f t="shared" si="266"/>
        <v>40792.644826000003</v>
      </c>
      <c r="C8536">
        <f t="shared" si="267"/>
        <v>40792.644826000003</v>
      </c>
      <c r="D8536">
        <v>249.64482599999999</v>
      </c>
      <c r="E8536">
        <v>284.46667000000002</v>
      </c>
      <c r="F8536">
        <v>8535</v>
      </c>
      <c r="G8536">
        <v>6.944</v>
      </c>
      <c r="H8536">
        <v>11.726900000000001</v>
      </c>
      <c r="I8536">
        <v>3.3193250000000001</v>
      </c>
      <c r="J8536">
        <v>28.652999999999999</v>
      </c>
      <c r="K8536">
        <v>21.7135</v>
      </c>
    </row>
    <row r="8537" spans="1:11">
      <c r="A8537" t="s">
        <v>0</v>
      </c>
      <c r="B8537" s="1">
        <f t="shared" si="266"/>
        <v>40792.646215000001</v>
      </c>
      <c r="C8537">
        <f t="shared" si="267"/>
        <v>40792.646215000001</v>
      </c>
      <c r="D8537">
        <v>249.64621500000001</v>
      </c>
      <c r="E8537">
        <v>284.5</v>
      </c>
      <c r="F8537">
        <v>8536</v>
      </c>
      <c r="G8537">
        <v>6.95</v>
      </c>
      <c r="H8537">
        <v>11.740500000000001</v>
      </c>
      <c r="I8537">
        <v>3.3193779999999999</v>
      </c>
      <c r="J8537">
        <v>28.6431</v>
      </c>
      <c r="K8537">
        <v>21.703399999999998</v>
      </c>
    </row>
    <row r="8538" spans="1:11">
      <c r="A8538" t="s">
        <v>0</v>
      </c>
      <c r="B8538" s="1">
        <f t="shared" si="266"/>
        <v>40792.647603999998</v>
      </c>
      <c r="C8538">
        <f t="shared" si="267"/>
        <v>40792.647603999998</v>
      </c>
      <c r="D8538">
        <v>249.647604</v>
      </c>
      <c r="E8538">
        <v>284.53332999999998</v>
      </c>
      <c r="F8538">
        <v>8537</v>
      </c>
      <c r="G8538">
        <v>6.9580000000000002</v>
      </c>
      <c r="H8538">
        <v>11.750400000000001</v>
      </c>
      <c r="I8538">
        <v>3.3189679999999999</v>
      </c>
      <c r="J8538">
        <v>28.631499999999999</v>
      </c>
      <c r="K8538">
        <v>21.692699999999999</v>
      </c>
    </row>
    <row r="8539" spans="1:11">
      <c r="A8539" t="s">
        <v>0</v>
      </c>
      <c r="B8539" s="1">
        <f t="shared" si="266"/>
        <v>40792.648993000003</v>
      </c>
      <c r="C8539">
        <f t="shared" si="267"/>
        <v>40792.648993000003</v>
      </c>
      <c r="D8539">
        <v>249.64899299999999</v>
      </c>
      <c r="E8539">
        <v>284.56666999999999</v>
      </c>
      <c r="F8539">
        <v>8538</v>
      </c>
      <c r="G8539">
        <v>6.9710000000000001</v>
      </c>
      <c r="H8539">
        <v>11.7561</v>
      </c>
      <c r="I8539">
        <v>3.318581</v>
      </c>
      <c r="J8539">
        <v>28.6234</v>
      </c>
      <c r="K8539">
        <v>21.685400000000001</v>
      </c>
    </row>
    <row r="8540" spans="1:11">
      <c r="A8540" t="s">
        <v>0</v>
      </c>
      <c r="B8540" s="1">
        <f t="shared" si="266"/>
        <v>40792.650382</v>
      </c>
      <c r="C8540">
        <f t="shared" si="267"/>
        <v>40792.650382</v>
      </c>
      <c r="D8540">
        <v>249.65038200000001</v>
      </c>
      <c r="E8540">
        <v>284.60000000000002</v>
      </c>
      <c r="F8540">
        <v>8539</v>
      </c>
      <c r="G8540">
        <v>6.9870000000000001</v>
      </c>
      <c r="H8540">
        <v>11.762700000000001</v>
      </c>
      <c r="I8540">
        <v>3.318724</v>
      </c>
      <c r="J8540">
        <v>28.619700000000002</v>
      </c>
      <c r="K8540">
        <v>21.6814</v>
      </c>
    </row>
    <row r="8541" spans="1:11">
      <c r="A8541" t="s">
        <v>0</v>
      </c>
      <c r="B8541" s="1">
        <f t="shared" si="266"/>
        <v>40792.651770999997</v>
      </c>
      <c r="C8541">
        <f t="shared" si="267"/>
        <v>40792.651770999997</v>
      </c>
      <c r="D8541">
        <v>249.651771</v>
      </c>
      <c r="E8541">
        <v>284.63333</v>
      </c>
      <c r="F8541">
        <v>8540</v>
      </c>
      <c r="G8541">
        <v>6.9960000000000004</v>
      </c>
      <c r="H8541">
        <v>11.769600000000001</v>
      </c>
      <c r="I8541">
        <v>3.3185030000000002</v>
      </c>
      <c r="J8541">
        <v>28.612300000000001</v>
      </c>
      <c r="K8541">
        <v>21.674399999999999</v>
      </c>
    </row>
    <row r="8542" spans="1:11">
      <c r="A8542" t="s">
        <v>0</v>
      </c>
      <c r="B8542" s="1">
        <f t="shared" si="266"/>
        <v>40792.653160000002</v>
      </c>
      <c r="C8542">
        <f t="shared" si="267"/>
        <v>40792.653160000002</v>
      </c>
      <c r="D8542">
        <v>249.65316000000001</v>
      </c>
      <c r="E8542">
        <v>284.66667000000001</v>
      </c>
      <c r="F8542">
        <v>8541</v>
      </c>
      <c r="G8542">
        <v>7.0119999999999996</v>
      </c>
      <c r="H8542">
        <v>11.769600000000001</v>
      </c>
      <c r="I8542">
        <v>3.3181820000000002</v>
      </c>
      <c r="J8542">
        <v>28.609200000000001</v>
      </c>
      <c r="K8542">
        <v>21.672000000000001</v>
      </c>
    </row>
    <row r="8543" spans="1:11">
      <c r="A8543" t="s">
        <v>0</v>
      </c>
      <c r="B8543" s="1">
        <f t="shared" si="266"/>
        <v>40792.654548999999</v>
      </c>
      <c r="C8543">
        <f t="shared" si="267"/>
        <v>40792.654548999999</v>
      </c>
      <c r="D8543">
        <v>249.654549</v>
      </c>
      <c r="E8543">
        <v>284.7</v>
      </c>
      <c r="F8543">
        <v>8542</v>
      </c>
      <c r="G8543">
        <v>7.0170000000000003</v>
      </c>
      <c r="H8543">
        <v>11.7698</v>
      </c>
      <c r="I8543">
        <v>3.318057</v>
      </c>
      <c r="J8543">
        <v>28.607800000000001</v>
      </c>
      <c r="K8543">
        <v>21.6709</v>
      </c>
    </row>
    <row r="8544" spans="1:11">
      <c r="A8544" t="s">
        <v>0</v>
      </c>
      <c r="B8544" s="1">
        <f t="shared" si="266"/>
        <v>40792.655937000003</v>
      </c>
      <c r="C8544">
        <f t="shared" si="267"/>
        <v>40792.655937000003</v>
      </c>
      <c r="D8544">
        <v>249.65593699999999</v>
      </c>
      <c r="E8544">
        <v>284.73333000000002</v>
      </c>
      <c r="F8544">
        <v>8543</v>
      </c>
      <c r="G8544">
        <v>7.0309999999999997</v>
      </c>
      <c r="H8544">
        <v>11.7692</v>
      </c>
      <c r="I8544">
        <v>3.3179859999999999</v>
      </c>
      <c r="J8544">
        <v>28.607600000000001</v>
      </c>
      <c r="K8544">
        <v>21.6709</v>
      </c>
    </row>
    <row r="8545" spans="1:11">
      <c r="A8545" t="s">
        <v>0</v>
      </c>
      <c r="B8545" s="1">
        <f t="shared" si="266"/>
        <v>40792.657326</v>
      </c>
      <c r="C8545">
        <f t="shared" si="267"/>
        <v>40792.657326</v>
      </c>
      <c r="D8545">
        <v>249.65732600000001</v>
      </c>
      <c r="E8545">
        <v>284.76666999999998</v>
      </c>
      <c r="F8545">
        <v>8544</v>
      </c>
      <c r="G8545">
        <v>7.04</v>
      </c>
      <c r="H8545">
        <v>11.769500000000001</v>
      </c>
      <c r="I8545">
        <v>3.3179020000000001</v>
      </c>
      <c r="J8545">
        <v>28.6066</v>
      </c>
      <c r="K8545">
        <v>21.67</v>
      </c>
    </row>
    <row r="8546" spans="1:11">
      <c r="A8546" t="s">
        <v>0</v>
      </c>
      <c r="B8546" s="1">
        <f t="shared" si="266"/>
        <v>40792.658714999998</v>
      </c>
      <c r="C8546">
        <f t="shared" si="267"/>
        <v>40792.658714999998</v>
      </c>
      <c r="D8546">
        <v>249.658715</v>
      </c>
      <c r="E8546">
        <v>284.8</v>
      </c>
      <c r="F8546">
        <v>8545</v>
      </c>
      <c r="G8546">
        <v>7.056</v>
      </c>
      <c r="H8546">
        <v>11.7697</v>
      </c>
      <c r="I8546">
        <v>3.3178779999999999</v>
      </c>
      <c r="J8546">
        <v>28.606200000000001</v>
      </c>
      <c r="K8546">
        <v>21.669699999999999</v>
      </c>
    </row>
    <row r="8547" spans="1:11">
      <c r="A8547" t="s">
        <v>0</v>
      </c>
      <c r="B8547" s="1">
        <f t="shared" si="266"/>
        <v>40792.660104000002</v>
      </c>
      <c r="C8547">
        <f t="shared" si="267"/>
        <v>40792.660104000002</v>
      </c>
      <c r="D8547">
        <v>249.66010399999999</v>
      </c>
      <c r="E8547">
        <v>284.83332999999999</v>
      </c>
      <c r="F8547">
        <v>8546</v>
      </c>
      <c r="G8547">
        <v>7.07</v>
      </c>
      <c r="H8547">
        <v>11.770099999999999</v>
      </c>
      <c r="I8547">
        <v>3.3179319999999999</v>
      </c>
      <c r="J8547">
        <v>28.606400000000001</v>
      </c>
      <c r="K8547">
        <v>21.669799999999999</v>
      </c>
    </row>
    <row r="8548" spans="1:11">
      <c r="A8548" t="s">
        <v>0</v>
      </c>
      <c r="B8548" s="1">
        <f t="shared" si="266"/>
        <v>40792.661493</v>
      </c>
      <c r="C8548">
        <f t="shared" si="267"/>
        <v>40792.661493</v>
      </c>
      <c r="D8548">
        <v>249.66149300000001</v>
      </c>
      <c r="E8548">
        <v>284.86667</v>
      </c>
      <c r="F8548">
        <v>8547</v>
      </c>
      <c r="G8548">
        <v>7.0750000000000002</v>
      </c>
      <c r="H8548">
        <v>11.771599999999999</v>
      </c>
      <c r="I8548">
        <v>3.318117</v>
      </c>
      <c r="J8548">
        <v>28.607099999999999</v>
      </c>
      <c r="K8548">
        <v>21.67</v>
      </c>
    </row>
    <row r="8549" spans="1:11">
      <c r="A8549" t="s">
        <v>0</v>
      </c>
      <c r="B8549" s="1">
        <f t="shared" si="266"/>
        <v>40792.662881999997</v>
      </c>
      <c r="C8549">
        <f t="shared" si="267"/>
        <v>40792.662881999997</v>
      </c>
      <c r="D8549">
        <v>249.662882</v>
      </c>
      <c r="E8549">
        <v>284.89999999999998</v>
      </c>
      <c r="F8549">
        <v>8548</v>
      </c>
      <c r="G8549">
        <v>7.0869999999999997</v>
      </c>
      <c r="H8549">
        <v>11.772600000000001</v>
      </c>
      <c r="I8549">
        <v>3.3182299999999998</v>
      </c>
      <c r="J8549">
        <v>28.607399999999998</v>
      </c>
      <c r="K8549">
        <v>21.670100000000001</v>
      </c>
    </row>
    <row r="8550" spans="1:11">
      <c r="A8550" t="s">
        <v>0</v>
      </c>
      <c r="B8550" s="1">
        <f t="shared" si="266"/>
        <v>40792.664271000001</v>
      </c>
      <c r="C8550">
        <f t="shared" si="267"/>
        <v>40792.664271000001</v>
      </c>
      <c r="D8550">
        <v>249.66427100000001</v>
      </c>
      <c r="E8550">
        <v>284.93333000000001</v>
      </c>
      <c r="F8550">
        <v>8549</v>
      </c>
      <c r="G8550">
        <v>7.1070000000000002</v>
      </c>
      <c r="H8550">
        <v>11.7746</v>
      </c>
      <c r="I8550">
        <v>3.3184439999999999</v>
      </c>
      <c r="J8550">
        <v>28.607800000000001</v>
      </c>
      <c r="K8550">
        <v>21.670100000000001</v>
      </c>
    </row>
    <row r="8551" spans="1:11">
      <c r="A8551" t="s">
        <v>0</v>
      </c>
      <c r="B8551" s="1">
        <f t="shared" si="266"/>
        <v>40792.665659999999</v>
      </c>
      <c r="C8551">
        <f t="shared" si="267"/>
        <v>40792.665659999999</v>
      </c>
      <c r="D8551">
        <v>249.66566</v>
      </c>
      <c r="E8551">
        <v>284.96667000000002</v>
      </c>
      <c r="F8551">
        <v>8550</v>
      </c>
      <c r="G8551">
        <v>7.1079999999999997</v>
      </c>
      <c r="H8551">
        <v>11.776300000000001</v>
      </c>
      <c r="I8551">
        <v>3.3186040000000001</v>
      </c>
      <c r="J8551">
        <v>28.6081</v>
      </c>
      <c r="K8551">
        <v>21.67</v>
      </c>
    </row>
    <row r="8552" spans="1:11">
      <c r="A8552" t="s">
        <v>0</v>
      </c>
      <c r="B8552" s="1">
        <f t="shared" si="266"/>
        <v>40792.667049000003</v>
      </c>
      <c r="C8552">
        <f t="shared" si="267"/>
        <v>40792.667049000003</v>
      </c>
      <c r="D8552">
        <v>249.66704899999999</v>
      </c>
      <c r="E8552">
        <v>285</v>
      </c>
      <c r="F8552">
        <v>8551</v>
      </c>
      <c r="G8552">
        <v>7.1210000000000004</v>
      </c>
      <c r="H8552">
        <v>11.7766</v>
      </c>
      <c r="I8552">
        <v>3.3186939999999998</v>
      </c>
      <c r="J8552">
        <v>28.608699999999999</v>
      </c>
      <c r="K8552">
        <v>21.670400000000001</v>
      </c>
    </row>
    <row r="8553" spans="1:11">
      <c r="A8553" t="s">
        <v>0</v>
      </c>
      <c r="B8553" s="1">
        <f t="shared" si="266"/>
        <v>40792.668438000001</v>
      </c>
      <c r="C8553">
        <f t="shared" si="267"/>
        <v>40792.668438000001</v>
      </c>
      <c r="D8553">
        <v>249.66843800000001</v>
      </c>
      <c r="E8553">
        <v>285.03332999999998</v>
      </c>
      <c r="F8553">
        <v>8552</v>
      </c>
      <c r="G8553">
        <v>7.1340000000000003</v>
      </c>
      <c r="H8553">
        <v>11.775700000000001</v>
      </c>
      <c r="I8553">
        <v>3.3187000000000002</v>
      </c>
      <c r="J8553">
        <v>28.609400000000001</v>
      </c>
      <c r="K8553">
        <v>21.671099999999999</v>
      </c>
    </row>
    <row r="8554" spans="1:11">
      <c r="A8554" t="s">
        <v>0</v>
      </c>
      <c r="B8554" s="1">
        <f t="shared" si="266"/>
        <v>40792.669825999998</v>
      </c>
      <c r="C8554">
        <f t="shared" si="267"/>
        <v>40792.669825999998</v>
      </c>
      <c r="D8554">
        <v>249.669826</v>
      </c>
      <c r="E8554">
        <v>285.06666999999999</v>
      </c>
      <c r="F8554">
        <v>8553</v>
      </c>
      <c r="G8554">
        <v>7.1479999999999997</v>
      </c>
      <c r="H8554">
        <v>11.774699999999999</v>
      </c>
      <c r="I8554">
        <v>3.3187000000000002</v>
      </c>
      <c r="J8554">
        <v>28.610199999999999</v>
      </c>
      <c r="K8554">
        <v>21.671900000000001</v>
      </c>
    </row>
    <row r="8555" spans="1:11">
      <c r="A8555" t="s">
        <v>0</v>
      </c>
      <c r="B8555" s="1">
        <f t="shared" si="266"/>
        <v>40792.671215000002</v>
      </c>
      <c r="C8555">
        <f t="shared" si="267"/>
        <v>40792.671215000002</v>
      </c>
      <c r="D8555">
        <v>249.67121499999999</v>
      </c>
      <c r="E8555">
        <v>285.10000000000002</v>
      </c>
      <c r="F8555">
        <v>8554</v>
      </c>
      <c r="G8555">
        <v>7.1609999999999996</v>
      </c>
      <c r="H8555">
        <v>11.7735</v>
      </c>
      <c r="I8555">
        <v>3.3186100000000001</v>
      </c>
      <c r="J8555">
        <v>28.610299999999999</v>
      </c>
      <c r="K8555">
        <v>21.6722</v>
      </c>
    </row>
    <row r="8556" spans="1:11">
      <c r="A8556" t="s">
        <v>0</v>
      </c>
      <c r="B8556" s="1">
        <f t="shared" si="266"/>
        <v>40792.672603999999</v>
      </c>
      <c r="C8556">
        <f t="shared" si="267"/>
        <v>40792.672603999999</v>
      </c>
      <c r="D8556">
        <v>249.67260400000001</v>
      </c>
      <c r="E8556">
        <v>285.13333</v>
      </c>
      <c r="F8556">
        <v>8555</v>
      </c>
      <c r="G8556">
        <v>7.1740000000000004</v>
      </c>
      <c r="H8556">
        <v>11.7751</v>
      </c>
      <c r="I8556">
        <v>3.3188249999999999</v>
      </c>
      <c r="J8556">
        <v>28.6111</v>
      </c>
      <c r="K8556">
        <v>21.672499999999999</v>
      </c>
    </row>
    <row r="8557" spans="1:11">
      <c r="A8557" t="s">
        <v>0</v>
      </c>
      <c r="B8557" s="1">
        <f t="shared" si="266"/>
        <v>40792.673992999997</v>
      </c>
      <c r="C8557">
        <f t="shared" si="267"/>
        <v>40792.673992999997</v>
      </c>
      <c r="D8557">
        <v>249.673993</v>
      </c>
      <c r="E8557">
        <v>285.16667000000001</v>
      </c>
      <c r="F8557">
        <v>8556</v>
      </c>
      <c r="G8557">
        <v>7.181</v>
      </c>
      <c r="H8557">
        <v>11.780099999999999</v>
      </c>
      <c r="I8557">
        <v>3.319134</v>
      </c>
      <c r="J8557">
        <v>28.610099999999999</v>
      </c>
      <c r="K8557">
        <v>21.6709</v>
      </c>
    </row>
    <row r="8558" spans="1:11">
      <c r="A8558" t="s">
        <v>0</v>
      </c>
      <c r="B8558" s="1">
        <f t="shared" si="266"/>
        <v>40792.675382000001</v>
      </c>
      <c r="C8558">
        <f t="shared" si="267"/>
        <v>40792.675382000001</v>
      </c>
      <c r="D8558">
        <v>249.67538200000001</v>
      </c>
      <c r="E8558">
        <v>285.2</v>
      </c>
      <c r="F8558">
        <v>8557</v>
      </c>
      <c r="G8558">
        <v>7.1950000000000003</v>
      </c>
      <c r="H8558">
        <v>11.785</v>
      </c>
      <c r="I8558">
        <v>3.3195570000000001</v>
      </c>
      <c r="J8558">
        <v>28.610499999999998</v>
      </c>
      <c r="K8558">
        <v>21.670300000000001</v>
      </c>
    </row>
    <row r="8559" spans="1:11">
      <c r="A8559" t="s">
        <v>0</v>
      </c>
      <c r="B8559" s="1">
        <f t="shared" si="266"/>
        <v>40792.676770999999</v>
      </c>
      <c r="C8559">
        <f t="shared" si="267"/>
        <v>40792.676770999999</v>
      </c>
      <c r="D8559">
        <v>249.676771</v>
      </c>
      <c r="E8559">
        <v>285.23333000000002</v>
      </c>
      <c r="F8559">
        <v>8558</v>
      </c>
      <c r="G8559">
        <v>7.2080000000000002</v>
      </c>
      <c r="H8559">
        <v>11.7898</v>
      </c>
      <c r="I8559">
        <v>3.3199079999999999</v>
      </c>
      <c r="J8559">
        <v>28.610099999999999</v>
      </c>
      <c r="K8559">
        <v>21.6692</v>
      </c>
    </row>
    <row r="8560" spans="1:11">
      <c r="A8560" t="s">
        <v>0</v>
      </c>
      <c r="B8560" s="1">
        <f t="shared" si="266"/>
        <v>40792.678160000003</v>
      </c>
      <c r="C8560">
        <f t="shared" si="267"/>
        <v>40792.678160000003</v>
      </c>
      <c r="D8560">
        <v>249.67815999999999</v>
      </c>
      <c r="E8560">
        <v>285.26666999999998</v>
      </c>
      <c r="F8560">
        <v>8559</v>
      </c>
      <c r="G8560">
        <v>7.2320000000000002</v>
      </c>
      <c r="H8560">
        <v>11.7859</v>
      </c>
      <c r="I8560">
        <v>3.319979</v>
      </c>
      <c r="J8560">
        <v>28.613700000000001</v>
      </c>
      <c r="K8560">
        <v>21.672699999999999</v>
      </c>
    </row>
    <row r="8561" spans="1:11">
      <c r="A8561" t="s">
        <v>0</v>
      </c>
      <c r="B8561" s="1">
        <f t="shared" si="266"/>
        <v>40792.679549</v>
      </c>
      <c r="C8561">
        <f t="shared" si="267"/>
        <v>40792.679549</v>
      </c>
      <c r="D8561">
        <v>249.67954900000001</v>
      </c>
      <c r="E8561">
        <v>285.3</v>
      </c>
      <c r="F8561">
        <v>8560</v>
      </c>
      <c r="G8561">
        <v>7.2389999999999999</v>
      </c>
      <c r="H8561">
        <v>11.775399999999999</v>
      </c>
      <c r="I8561">
        <v>3.3200980000000002</v>
      </c>
      <c r="J8561">
        <v>28.623000000000001</v>
      </c>
      <c r="K8561">
        <v>21.681699999999999</v>
      </c>
    </row>
    <row r="8562" spans="1:11">
      <c r="A8562" t="s">
        <v>0</v>
      </c>
      <c r="B8562" s="1">
        <f t="shared" si="266"/>
        <v>40792.680937999998</v>
      </c>
      <c r="C8562">
        <f t="shared" si="267"/>
        <v>40792.680937999998</v>
      </c>
      <c r="D8562">
        <v>249.680938</v>
      </c>
      <c r="E8562">
        <v>285.33332999999999</v>
      </c>
      <c r="F8562">
        <v>8561</v>
      </c>
      <c r="G8562">
        <v>7.2549999999999999</v>
      </c>
      <c r="H8562">
        <v>11.772399999999999</v>
      </c>
      <c r="I8562">
        <v>3.3204440000000002</v>
      </c>
      <c r="J8562">
        <v>28.628599999999999</v>
      </c>
      <c r="K8562">
        <v>21.686599999999999</v>
      </c>
    </row>
    <row r="8563" spans="1:11">
      <c r="A8563" t="s">
        <v>0</v>
      </c>
      <c r="B8563" s="1">
        <f t="shared" si="266"/>
        <v>40792.682326000002</v>
      </c>
      <c r="C8563">
        <f t="shared" si="267"/>
        <v>40792.682326000002</v>
      </c>
      <c r="D8563">
        <v>249.68232599999999</v>
      </c>
      <c r="E8563">
        <v>285.36667</v>
      </c>
      <c r="F8563">
        <v>8562</v>
      </c>
      <c r="G8563">
        <v>7.2649999999999997</v>
      </c>
      <c r="H8563">
        <v>11.7784</v>
      </c>
      <c r="I8563">
        <v>3.3208899999999999</v>
      </c>
      <c r="J8563">
        <v>28.6282</v>
      </c>
      <c r="K8563">
        <v>21.685199999999998</v>
      </c>
    </row>
    <row r="8564" spans="1:11">
      <c r="A8564" t="s">
        <v>0</v>
      </c>
      <c r="B8564" s="1">
        <f t="shared" si="266"/>
        <v>40792.683714999999</v>
      </c>
      <c r="C8564">
        <f t="shared" si="267"/>
        <v>40792.683714999999</v>
      </c>
      <c r="D8564">
        <v>249.68371500000001</v>
      </c>
      <c r="E8564">
        <v>285.39999999999998</v>
      </c>
      <c r="F8564">
        <v>8563</v>
      </c>
      <c r="G8564">
        <v>7.2720000000000002</v>
      </c>
      <c r="H8564">
        <v>11.7844</v>
      </c>
      <c r="I8564">
        <v>3.3206699999999998</v>
      </c>
      <c r="J8564">
        <v>28.621500000000001</v>
      </c>
      <c r="K8564">
        <v>21.678899999999999</v>
      </c>
    </row>
    <row r="8565" spans="1:11">
      <c r="A8565" t="s">
        <v>0</v>
      </c>
      <c r="B8565" s="1">
        <f t="shared" si="266"/>
        <v>40792.685103999996</v>
      </c>
      <c r="C8565">
        <f t="shared" si="267"/>
        <v>40792.685103999996</v>
      </c>
      <c r="D8565">
        <v>249.685104</v>
      </c>
      <c r="E8565">
        <v>285.43333000000001</v>
      </c>
      <c r="F8565">
        <v>8564</v>
      </c>
      <c r="G8565">
        <v>7.282</v>
      </c>
      <c r="H8565">
        <v>11.787000000000001</v>
      </c>
      <c r="I8565">
        <v>3.3211580000000001</v>
      </c>
      <c r="J8565">
        <v>28.624099999999999</v>
      </c>
      <c r="K8565">
        <v>21.680499999999999</v>
      </c>
    </row>
    <row r="8566" spans="1:11">
      <c r="A8566" t="s">
        <v>0</v>
      </c>
      <c r="B8566" s="1">
        <f t="shared" si="266"/>
        <v>40792.686493000001</v>
      </c>
      <c r="C8566">
        <f t="shared" si="267"/>
        <v>40792.686493000001</v>
      </c>
      <c r="D8566">
        <v>249.68649300000001</v>
      </c>
      <c r="E8566">
        <v>285.46667000000002</v>
      </c>
      <c r="F8566">
        <v>8565</v>
      </c>
      <c r="G8566">
        <v>7.2969999999999997</v>
      </c>
      <c r="H8566">
        <v>11.7799</v>
      </c>
      <c r="I8566">
        <v>3.3213360000000001</v>
      </c>
      <c r="J8566">
        <v>28.6313</v>
      </c>
      <c r="K8566">
        <v>21.6873</v>
      </c>
    </row>
    <row r="8567" spans="1:11">
      <c r="A8567" t="s">
        <v>0</v>
      </c>
      <c r="B8567" s="1">
        <f t="shared" si="266"/>
        <v>40792.687881999998</v>
      </c>
      <c r="C8567">
        <f t="shared" si="267"/>
        <v>40792.687881999998</v>
      </c>
      <c r="D8567">
        <v>249.687882</v>
      </c>
      <c r="E8567">
        <v>285.5</v>
      </c>
      <c r="F8567">
        <v>8566</v>
      </c>
      <c r="G8567">
        <v>7.3170000000000002</v>
      </c>
      <c r="H8567">
        <v>11.7753</v>
      </c>
      <c r="I8567">
        <v>3.3211219999999999</v>
      </c>
      <c r="J8567">
        <v>28.6328</v>
      </c>
      <c r="K8567">
        <v>21.689299999999999</v>
      </c>
    </row>
    <row r="8568" spans="1:11">
      <c r="A8568" t="s">
        <v>0</v>
      </c>
      <c r="B8568" s="1">
        <f t="shared" si="266"/>
        <v>40792.689271000003</v>
      </c>
      <c r="C8568">
        <f t="shared" si="267"/>
        <v>40792.689271000003</v>
      </c>
      <c r="D8568">
        <v>249.68927099999999</v>
      </c>
      <c r="E8568">
        <v>285.53332999999998</v>
      </c>
      <c r="F8568">
        <v>8567</v>
      </c>
      <c r="G8568">
        <v>7.3280000000000003</v>
      </c>
      <c r="H8568">
        <v>11.776</v>
      </c>
      <c r="I8568">
        <v>3.3208479999999998</v>
      </c>
      <c r="J8568">
        <v>28.6296</v>
      </c>
      <c r="K8568">
        <v>21.686699999999998</v>
      </c>
    </row>
    <row r="8569" spans="1:11">
      <c r="A8569" t="s">
        <v>0</v>
      </c>
      <c r="B8569" s="1">
        <f t="shared" si="266"/>
        <v>40792.69066</v>
      </c>
      <c r="C8569">
        <f t="shared" si="267"/>
        <v>40792.69066</v>
      </c>
      <c r="D8569">
        <v>249.69066000000001</v>
      </c>
      <c r="E8569">
        <v>285.56666999999999</v>
      </c>
      <c r="F8569">
        <v>8568</v>
      </c>
      <c r="G8569">
        <v>7.3390000000000004</v>
      </c>
      <c r="H8569">
        <v>11.7767</v>
      </c>
      <c r="I8569">
        <v>3.320967</v>
      </c>
      <c r="J8569">
        <v>28.630199999999999</v>
      </c>
      <c r="K8569">
        <v>21.687000000000001</v>
      </c>
    </row>
    <row r="8570" spans="1:11">
      <c r="A8570" t="s">
        <v>0</v>
      </c>
      <c r="B8570" s="1">
        <f t="shared" si="266"/>
        <v>40792.692048999997</v>
      </c>
      <c r="C8570">
        <f t="shared" si="267"/>
        <v>40792.692048999997</v>
      </c>
      <c r="D8570">
        <v>249.692049</v>
      </c>
      <c r="E8570">
        <v>285.60000000000002</v>
      </c>
      <c r="F8570">
        <v>8569</v>
      </c>
      <c r="G8570">
        <v>7.3559999999999999</v>
      </c>
      <c r="H8570">
        <v>11.7774</v>
      </c>
      <c r="I8570">
        <v>3.3212350000000002</v>
      </c>
      <c r="J8570">
        <v>28.632200000000001</v>
      </c>
      <c r="K8570">
        <v>21.688500000000001</v>
      </c>
    </row>
    <row r="8571" spans="1:11">
      <c r="A8571" t="s">
        <v>0</v>
      </c>
      <c r="B8571" s="1">
        <f t="shared" si="266"/>
        <v>40792.693437000002</v>
      </c>
      <c r="C8571">
        <f t="shared" si="267"/>
        <v>40792.693437000002</v>
      </c>
      <c r="D8571">
        <v>249.69343699999999</v>
      </c>
      <c r="E8571">
        <v>285.63333</v>
      </c>
      <c r="F8571">
        <v>8570</v>
      </c>
      <c r="G8571">
        <v>7.3609999999999998</v>
      </c>
      <c r="H8571">
        <v>11.778600000000001</v>
      </c>
      <c r="I8571">
        <v>3.3214139999999999</v>
      </c>
      <c r="J8571">
        <v>28.632999999999999</v>
      </c>
      <c r="K8571">
        <v>21.6889</v>
      </c>
    </row>
    <row r="8572" spans="1:11">
      <c r="A8572" t="s">
        <v>0</v>
      </c>
      <c r="B8572" s="1">
        <f t="shared" si="266"/>
        <v>40792.694825999999</v>
      </c>
      <c r="C8572">
        <f t="shared" si="267"/>
        <v>40792.694825999999</v>
      </c>
      <c r="D8572">
        <v>249.69482600000001</v>
      </c>
      <c r="E8572">
        <v>285.66667000000001</v>
      </c>
      <c r="F8572">
        <v>8571</v>
      </c>
      <c r="G8572">
        <v>7.38</v>
      </c>
      <c r="H8572">
        <v>11.7799</v>
      </c>
      <c r="I8572">
        <v>3.3214139999999999</v>
      </c>
      <c r="J8572">
        <v>28.632000000000001</v>
      </c>
      <c r="K8572">
        <v>21.687899999999999</v>
      </c>
    </row>
    <row r="8573" spans="1:11">
      <c r="A8573" t="s">
        <v>0</v>
      </c>
      <c r="B8573" s="1">
        <f t="shared" si="266"/>
        <v>40792.696215000004</v>
      </c>
      <c r="C8573">
        <f t="shared" si="267"/>
        <v>40792.696215000004</v>
      </c>
      <c r="D8573">
        <v>249.696215</v>
      </c>
      <c r="E8573">
        <v>285.7</v>
      </c>
      <c r="F8573">
        <v>8572</v>
      </c>
      <c r="G8573">
        <v>7.3979999999999997</v>
      </c>
      <c r="H8573">
        <v>11.7805</v>
      </c>
      <c r="I8573">
        <v>3.3214320000000002</v>
      </c>
      <c r="J8573">
        <v>28.631699999999999</v>
      </c>
      <c r="K8573">
        <v>21.6876</v>
      </c>
    </row>
    <row r="8574" spans="1:11">
      <c r="A8574" t="s">
        <v>0</v>
      </c>
      <c r="B8574" s="1">
        <f t="shared" si="266"/>
        <v>40792.697604000001</v>
      </c>
      <c r="C8574">
        <f t="shared" si="267"/>
        <v>40792.697604000001</v>
      </c>
      <c r="D8574">
        <v>249.69760400000001</v>
      </c>
      <c r="E8574">
        <v>285.73333000000002</v>
      </c>
      <c r="F8574">
        <v>8573</v>
      </c>
      <c r="G8574">
        <v>7.41</v>
      </c>
      <c r="H8574">
        <v>11.7791</v>
      </c>
      <c r="I8574">
        <v>3.321313</v>
      </c>
      <c r="J8574">
        <v>28.631599999999999</v>
      </c>
      <c r="K8574">
        <v>21.6877</v>
      </c>
    </row>
    <row r="8575" spans="1:11">
      <c r="A8575" t="s">
        <v>0</v>
      </c>
      <c r="B8575" s="1">
        <f t="shared" si="266"/>
        <v>40792.698992999998</v>
      </c>
      <c r="C8575">
        <f t="shared" si="267"/>
        <v>40792.698992999998</v>
      </c>
      <c r="D8575">
        <v>249.698993</v>
      </c>
      <c r="E8575">
        <v>285.76666999999998</v>
      </c>
      <c r="F8575">
        <v>8574</v>
      </c>
      <c r="G8575">
        <v>7.42</v>
      </c>
      <c r="H8575">
        <v>11.7789</v>
      </c>
      <c r="I8575">
        <v>3.3212649999999999</v>
      </c>
      <c r="J8575">
        <v>28.6313</v>
      </c>
      <c r="K8575">
        <v>21.6875</v>
      </c>
    </row>
    <row r="8576" spans="1:11">
      <c r="A8576" t="s">
        <v>0</v>
      </c>
      <c r="B8576" s="1">
        <f t="shared" si="266"/>
        <v>40792.700382000003</v>
      </c>
      <c r="C8576">
        <f t="shared" si="267"/>
        <v>40792.700382000003</v>
      </c>
      <c r="D8576">
        <v>249.70038199999999</v>
      </c>
      <c r="E8576">
        <v>285.8</v>
      </c>
      <c r="F8576">
        <v>8575</v>
      </c>
      <c r="G8576">
        <v>7.44</v>
      </c>
      <c r="H8576">
        <v>11.779</v>
      </c>
      <c r="I8576">
        <v>3.321075</v>
      </c>
      <c r="J8576">
        <v>28.6294</v>
      </c>
      <c r="K8576">
        <v>21.686</v>
      </c>
    </row>
    <row r="8577" spans="1:11">
      <c r="A8577" t="s">
        <v>0</v>
      </c>
      <c r="B8577" s="1">
        <f t="shared" si="266"/>
        <v>40792.701771</v>
      </c>
      <c r="C8577">
        <f t="shared" si="267"/>
        <v>40792.701771</v>
      </c>
      <c r="D8577">
        <v>249.70177100000001</v>
      </c>
      <c r="E8577">
        <v>285.83332999999999</v>
      </c>
      <c r="F8577">
        <v>8576</v>
      </c>
      <c r="G8577">
        <v>7.452</v>
      </c>
      <c r="H8577">
        <v>11.779199999999999</v>
      </c>
      <c r="I8577">
        <v>3.3210329999999999</v>
      </c>
      <c r="J8577">
        <v>28.628900000000002</v>
      </c>
      <c r="K8577">
        <v>21.685600000000001</v>
      </c>
    </row>
    <row r="8578" spans="1:11">
      <c r="A8578" t="s">
        <v>0</v>
      </c>
      <c r="B8578" s="1">
        <f t="shared" si="266"/>
        <v>40792.703159999997</v>
      </c>
      <c r="C8578">
        <f t="shared" si="267"/>
        <v>40792.703159999997</v>
      </c>
      <c r="D8578">
        <v>249.70316</v>
      </c>
      <c r="E8578">
        <v>285.86667</v>
      </c>
      <c r="F8578">
        <v>8577</v>
      </c>
      <c r="G8578">
        <v>7.4630000000000001</v>
      </c>
      <c r="H8578">
        <v>11.779400000000001</v>
      </c>
      <c r="I8578">
        <v>3.3209439999999999</v>
      </c>
      <c r="J8578">
        <v>28.6279</v>
      </c>
      <c r="K8578">
        <v>21.684799999999999</v>
      </c>
    </row>
    <row r="8579" spans="1:11">
      <c r="A8579" t="s">
        <v>0</v>
      </c>
      <c r="B8579" s="1">
        <f t="shared" ref="B8579:B8642" si="268">C8579</f>
        <v>40792.704549000002</v>
      </c>
      <c r="C8579">
        <f t="shared" ref="C8579:C8642" si="269">40543+D8579</f>
        <v>40792.704549000002</v>
      </c>
      <c r="D8579">
        <v>249.70454899999999</v>
      </c>
      <c r="E8579">
        <v>285.89999999999998</v>
      </c>
      <c r="F8579">
        <v>8578</v>
      </c>
      <c r="G8579">
        <v>7.47</v>
      </c>
      <c r="H8579">
        <v>11.7439</v>
      </c>
      <c r="I8579">
        <v>3.3179500000000002</v>
      </c>
      <c r="J8579">
        <v>28.6266</v>
      </c>
      <c r="K8579">
        <v>21.69</v>
      </c>
    </row>
    <row r="8580" spans="1:11">
      <c r="A8580" t="s">
        <v>0</v>
      </c>
      <c r="B8580" s="1">
        <f t="shared" si="268"/>
        <v>40792.705937999999</v>
      </c>
      <c r="C8580">
        <f t="shared" si="269"/>
        <v>40792.705937999999</v>
      </c>
      <c r="D8580">
        <v>249.705938</v>
      </c>
      <c r="E8580">
        <v>285.93333000000001</v>
      </c>
      <c r="F8580">
        <v>8579</v>
      </c>
      <c r="G8580">
        <v>7.4889999999999999</v>
      </c>
      <c r="H8580">
        <v>11.6972</v>
      </c>
      <c r="I8580">
        <v>3.314298</v>
      </c>
      <c r="J8580">
        <v>28.627700000000001</v>
      </c>
      <c r="K8580">
        <v>21.699100000000001</v>
      </c>
    </row>
    <row r="8581" spans="1:11">
      <c r="A8581" t="s">
        <v>0</v>
      </c>
      <c r="B8581" s="1">
        <f t="shared" si="268"/>
        <v>40792.707326000003</v>
      </c>
      <c r="C8581">
        <f t="shared" si="269"/>
        <v>40792.707326000003</v>
      </c>
      <c r="D8581">
        <v>249.70732599999999</v>
      </c>
      <c r="E8581">
        <v>285.96667000000002</v>
      </c>
      <c r="F8581">
        <v>8580</v>
      </c>
      <c r="G8581">
        <v>7.5090000000000003</v>
      </c>
      <c r="H8581">
        <v>11.6525</v>
      </c>
      <c r="I8581">
        <v>3.315607</v>
      </c>
      <c r="J8581">
        <v>28.674700000000001</v>
      </c>
      <c r="K8581">
        <v>21.743300000000001</v>
      </c>
    </row>
    <row r="8582" spans="1:11">
      <c r="A8582" t="s">
        <v>0</v>
      </c>
      <c r="B8582" s="1">
        <f t="shared" si="268"/>
        <v>40792.708715000001</v>
      </c>
      <c r="C8582">
        <f t="shared" si="269"/>
        <v>40792.708715000001</v>
      </c>
      <c r="D8582">
        <v>249.70871500000001</v>
      </c>
      <c r="E8582">
        <v>286</v>
      </c>
      <c r="F8582">
        <v>8581</v>
      </c>
      <c r="G8582">
        <v>7.5229999999999997</v>
      </c>
      <c r="H8582">
        <v>11.624599999999999</v>
      </c>
      <c r="I8582">
        <v>3.3193260000000002</v>
      </c>
      <c r="J8582">
        <v>28.7318</v>
      </c>
      <c r="K8582">
        <v>21.7925</v>
      </c>
    </row>
    <row r="8583" spans="1:11">
      <c r="A8583" t="s">
        <v>0</v>
      </c>
      <c r="B8583" s="1">
        <f t="shared" si="268"/>
        <v>40792.710103999998</v>
      </c>
      <c r="C8583">
        <f t="shared" si="269"/>
        <v>40792.710103999998</v>
      </c>
      <c r="D8583">
        <v>249.710104</v>
      </c>
      <c r="E8583">
        <v>286.03332999999998</v>
      </c>
      <c r="F8583">
        <v>8582</v>
      </c>
      <c r="G8583">
        <v>7.5389999999999997</v>
      </c>
      <c r="H8583">
        <v>11.589399999999999</v>
      </c>
      <c r="I8583">
        <v>3.3176540000000001</v>
      </c>
      <c r="J8583">
        <v>28.742999999999999</v>
      </c>
      <c r="K8583">
        <v>21.807300000000001</v>
      </c>
    </row>
    <row r="8584" spans="1:11">
      <c r="A8584" t="s">
        <v>0</v>
      </c>
      <c r="B8584" s="1">
        <f t="shared" si="268"/>
        <v>40792.711493000003</v>
      </c>
      <c r="C8584">
        <f t="shared" si="269"/>
        <v>40792.711493000003</v>
      </c>
      <c r="D8584">
        <v>249.71149299999999</v>
      </c>
      <c r="E8584">
        <v>286.06666999999999</v>
      </c>
      <c r="F8584">
        <v>8583</v>
      </c>
      <c r="G8584">
        <v>7.5540000000000003</v>
      </c>
      <c r="H8584">
        <v>11.5825</v>
      </c>
      <c r="I8584">
        <v>3.3193389999999998</v>
      </c>
      <c r="J8584">
        <v>28.764500000000002</v>
      </c>
      <c r="K8584">
        <v>21.825199999999999</v>
      </c>
    </row>
    <row r="8585" spans="1:11">
      <c r="A8585" t="s">
        <v>0</v>
      </c>
      <c r="B8585" s="1">
        <f t="shared" si="268"/>
        <v>40792.712882</v>
      </c>
      <c r="C8585">
        <f t="shared" si="269"/>
        <v>40792.712882</v>
      </c>
      <c r="D8585">
        <v>249.71288200000001</v>
      </c>
      <c r="E8585">
        <v>286.10000000000002</v>
      </c>
      <c r="F8585">
        <v>8584</v>
      </c>
      <c r="G8585">
        <v>7.5709999999999997</v>
      </c>
      <c r="H8585">
        <v>11.5663</v>
      </c>
      <c r="I8585">
        <v>3.3201839999999998</v>
      </c>
      <c r="J8585">
        <v>28.7852</v>
      </c>
      <c r="K8585">
        <v>21.844100000000001</v>
      </c>
    </row>
    <row r="8586" spans="1:11">
      <c r="A8586" t="s">
        <v>0</v>
      </c>
      <c r="B8586" s="1">
        <f t="shared" si="268"/>
        <v>40792.714270999997</v>
      </c>
      <c r="C8586">
        <f t="shared" si="269"/>
        <v>40792.714270999997</v>
      </c>
      <c r="D8586">
        <v>249.714271</v>
      </c>
      <c r="E8586">
        <v>286.13333</v>
      </c>
      <c r="F8586">
        <v>8585</v>
      </c>
      <c r="G8586">
        <v>7.5839999999999996</v>
      </c>
      <c r="H8586">
        <v>11.5724</v>
      </c>
      <c r="I8586">
        <v>3.3173270000000001</v>
      </c>
      <c r="J8586">
        <v>28.753</v>
      </c>
      <c r="K8586">
        <v>21.818000000000001</v>
      </c>
    </row>
    <row r="8587" spans="1:11">
      <c r="A8587" t="s">
        <v>0</v>
      </c>
      <c r="B8587" s="1">
        <f t="shared" si="268"/>
        <v>40792.715660000002</v>
      </c>
      <c r="C8587">
        <f t="shared" si="269"/>
        <v>40792.715660000002</v>
      </c>
      <c r="D8587">
        <v>249.71566000000001</v>
      </c>
      <c r="E8587">
        <v>286.16667000000001</v>
      </c>
      <c r="F8587">
        <v>8586</v>
      </c>
      <c r="G8587">
        <v>7.5979999999999999</v>
      </c>
      <c r="H8587">
        <v>11.5646</v>
      </c>
      <c r="I8587">
        <v>3.3157869999999998</v>
      </c>
      <c r="J8587">
        <v>28.744299999999999</v>
      </c>
      <c r="K8587">
        <v>21.8127</v>
      </c>
    </row>
    <row r="8588" spans="1:11">
      <c r="A8588" t="s">
        <v>0</v>
      </c>
      <c r="B8588" s="1">
        <f t="shared" si="268"/>
        <v>40792.717048999999</v>
      </c>
      <c r="C8588">
        <f t="shared" si="269"/>
        <v>40792.717048999999</v>
      </c>
      <c r="D8588">
        <v>249.717049</v>
      </c>
      <c r="E8588">
        <v>286.2</v>
      </c>
      <c r="F8588">
        <v>8587</v>
      </c>
      <c r="G8588">
        <v>7.6189999999999998</v>
      </c>
      <c r="H8588">
        <v>11.5634</v>
      </c>
      <c r="I8588">
        <v>3.316084</v>
      </c>
      <c r="J8588">
        <v>28.748100000000001</v>
      </c>
      <c r="K8588">
        <v>21.815799999999999</v>
      </c>
    </row>
    <row r="8589" spans="1:11">
      <c r="A8589" t="s">
        <v>0</v>
      </c>
      <c r="B8589" s="1">
        <f t="shared" si="268"/>
        <v>40792.718437000003</v>
      </c>
      <c r="C8589">
        <f t="shared" si="269"/>
        <v>40792.718437000003</v>
      </c>
      <c r="D8589">
        <v>249.71843699999999</v>
      </c>
      <c r="E8589">
        <v>286.23333000000002</v>
      </c>
      <c r="F8589">
        <v>8588</v>
      </c>
      <c r="G8589">
        <v>7.625</v>
      </c>
      <c r="H8589">
        <v>11.5678</v>
      </c>
      <c r="I8589">
        <v>3.31637</v>
      </c>
      <c r="J8589">
        <v>28.747399999999999</v>
      </c>
      <c r="K8589">
        <v>21.814499999999999</v>
      </c>
    </row>
    <row r="8590" spans="1:11">
      <c r="A8590" t="s">
        <v>0</v>
      </c>
      <c r="B8590" s="1">
        <f t="shared" si="268"/>
        <v>40792.719826</v>
      </c>
      <c r="C8590">
        <f t="shared" si="269"/>
        <v>40792.719826</v>
      </c>
      <c r="D8590">
        <v>249.71982600000001</v>
      </c>
      <c r="E8590">
        <v>286.26666999999998</v>
      </c>
      <c r="F8590">
        <v>8589</v>
      </c>
      <c r="G8590">
        <v>7.6379999999999999</v>
      </c>
      <c r="H8590">
        <v>11.5722</v>
      </c>
      <c r="I8590">
        <v>3.3203510000000001</v>
      </c>
      <c r="J8590">
        <v>28.7822</v>
      </c>
      <c r="K8590">
        <v>21.840699999999998</v>
      </c>
    </row>
    <row r="8591" spans="1:11">
      <c r="A8591" t="s">
        <v>0</v>
      </c>
      <c r="B8591" s="1">
        <f t="shared" si="268"/>
        <v>40792.721214999998</v>
      </c>
      <c r="C8591">
        <f t="shared" si="269"/>
        <v>40792.721214999998</v>
      </c>
      <c r="D8591">
        <v>249.721215</v>
      </c>
      <c r="E8591">
        <v>286.3</v>
      </c>
      <c r="F8591">
        <v>8590</v>
      </c>
      <c r="G8591">
        <v>7.65</v>
      </c>
      <c r="H8591">
        <v>11.5693</v>
      </c>
      <c r="I8591">
        <v>3.3205290000000001</v>
      </c>
      <c r="J8591">
        <v>28.786100000000001</v>
      </c>
      <c r="K8591">
        <v>21.8443</v>
      </c>
    </row>
    <row r="8592" spans="1:11">
      <c r="A8592" t="s">
        <v>0</v>
      </c>
      <c r="B8592" s="1">
        <f t="shared" si="268"/>
        <v>40792.722604000002</v>
      </c>
      <c r="C8592">
        <f t="shared" si="269"/>
        <v>40792.722604000002</v>
      </c>
      <c r="D8592">
        <v>249.72260399999999</v>
      </c>
      <c r="E8592">
        <v>286.33332999999999</v>
      </c>
      <c r="F8592">
        <v>8591</v>
      </c>
      <c r="G8592">
        <v>7.6779999999999999</v>
      </c>
      <c r="H8592">
        <v>11.544600000000001</v>
      </c>
      <c r="I8592">
        <v>3.3154119999999998</v>
      </c>
      <c r="J8592">
        <v>28.7562</v>
      </c>
      <c r="K8592">
        <v>21.825299999999999</v>
      </c>
    </row>
    <row r="8593" spans="1:11">
      <c r="A8593" t="s">
        <v>0</v>
      </c>
      <c r="B8593" s="1">
        <f t="shared" si="268"/>
        <v>40792.723993</v>
      </c>
      <c r="C8593">
        <f t="shared" si="269"/>
        <v>40792.723993</v>
      </c>
      <c r="D8593">
        <v>249.72399300000001</v>
      </c>
      <c r="E8593">
        <v>286.36667</v>
      </c>
      <c r="F8593">
        <v>8592</v>
      </c>
      <c r="G8593">
        <v>7.6859999999999999</v>
      </c>
      <c r="H8593">
        <v>11.504200000000001</v>
      </c>
      <c r="I8593">
        <v>3.3212320000000002</v>
      </c>
      <c r="J8593">
        <v>28.843499999999999</v>
      </c>
      <c r="K8593">
        <v>21.900099999999998</v>
      </c>
    </row>
    <row r="8594" spans="1:11">
      <c r="A8594" t="s">
        <v>0</v>
      </c>
      <c r="B8594" s="1">
        <f t="shared" si="268"/>
        <v>40792.725381999997</v>
      </c>
      <c r="C8594">
        <f t="shared" si="269"/>
        <v>40792.725381999997</v>
      </c>
      <c r="D8594">
        <v>249.725382</v>
      </c>
      <c r="E8594">
        <v>286.39999999999998</v>
      </c>
      <c r="F8594">
        <v>8593</v>
      </c>
      <c r="G8594">
        <v>7.702</v>
      </c>
      <c r="H8594">
        <v>11.516400000000001</v>
      </c>
      <c r="I8594">
        <v>3.3230719999999998</v>
      </c>
      <c r="J8594">
        <v>28.851700000000001</v>
      </c>
      <c r="K8594">
        <v>21.904299999999999</v>
      </c>
    </row>
    <row r="8595" spans="1:11">
      <c r="A8595" t="s">
        <v>0</v>
      </c>
      <c r="B8595" s="1">
        <f t="shared" si="268"/>
        <v>40792.726771000001</v>
      </c>
      <c r="C8595">
        <f t="shared" si="269"/>
        <v>40792.726771000001</v>
      </c>
      <c r="D8595">
        <v>249.72677100000001</v>
      </c>
      <c r="E8595">
        <v>286.43333000000001</v>
      </c>
      <c r="F8595">
        <v>8594</v>
      </c>
      <c r="G8595">
        <v>7.7149999999999999</v>
      </c>
      <c r="H8595">
        <v>11.5159</v>
      </c>
      <c r="I8595">
        <v>3.3146089999999999</v>
      </c>
      <c r="J8595">
        <v>28.770700000000001</v>
      </c>
      <c r="K8595">
        <v>21.8416</v>
      </c>
    </row>
    <row r="8596" spans="1:11">
      <c r="A8596" t="s">
        <v>0</v>
      </c>
      <c r="B8596" s="1">
        <f t="shared" si="268"/>
        <v>40792.728159999999</v>
      </c>
      <c r="C8596">
        <f t="shared" si="269"/>
        <v>40792.728159999999</v>
      </c>
      <c r="D8596">
        <v>249.72816</v>
      </c>
      <c r="E8596">
        <v>286.46667000000002</v>
      </c>
      <c r="F8596">
        <v>8595</v>
      </c>
      <c r="G8596">
        <v>7.7169999999999996</v>
      </c>
      <c r="H8596">
        <v>11.4838</v>
      </c>
      <c r="I8596">
        <v>3.3172329999999999</v>
      </c>
      <c r="J8596">
        <v>28.820900000000002</v>
      </c>
      <c r="K8596">
        <v>21.886099999999999</v>
      </c>
    </row>
    <row r="8597" spans="1:11">
      <c r="A8597" t="s">
        <v>0</v>
      </c>
      <c r="B8597" s="1">
        <f t="shared" si="268"/>
        <v>40792.729549000003</v>
      </c>
      <c r="C8597">
        <f t="shared" si="269"/>
        <v>40792.729549000003</v>
      </c>
      <c r="D8597">
        <v>249.72954899999999</v>
      </c>
      <c r="E8597">
        <v>286.5</v>
      </c>
      <c r="F8597">
        <v>8596</v>
      </c>
      <c r="G8597">
        <v>7.7359999999999998</v>
      </c>
      <c r="H8597">
        <v>11.443199999999999</v>
      </c>
      <c r="I8597">
        <v>3.317269</v>
      </c>
      <c r="J8597">
        <v>28.852799999999998</v>
      </c>
      <c r="K8597">
        <v>21.917899999999999</v>
      </c>
    </row>
    <row r="8598" spans="1:11">
      <c r="A8598" t="s">
        <v>0</v>
      </c>
      <c r="B8598" s="1">
        <f t="shared" si="268"/>
        <v>40792.730938000001</v>
      </c>
      <c r="C8598">
        <f t="shared" si="269"/>
        <v>40792.730938000001</v>
      </c>
      <c r="D8598">
        <v>249.73093800000001</v>
      </c>
      <c r="E8598">
        <v>286.53332999999998</v>
      </c>
      <c r="F8598">
        <v>8597</v>
      </c>
      <c r="G8598">
        <v>7.7510000000000003</v>
      </c>
      <c r="H8598">
        <v>11.4178</v>
      </c>
      <c r="I8598">
        <v>3.3181150000000001</v>
      </c>
      <c r="J8598">
        <v>28.880800000000001</v>
      </c>
      <c r="K8598">
        <v>21.943999999999999</v>
      </c>
    </row>
    <row r="8599" spans="1:11">
      <c r="A8599" t="s">
        <v>0</v>
      </c>
      <c r="B8599" s="1">
        <f t="shared" si="268"/>
        <v>40792.732325999998</v>
      </c>
      <c r="C8599">
        <f t="shared" si="269"/>
        <v>40792.732325999998</v>
      </c>
      <c r="D8599">
        <v>249.732326</v>
      </c>
      <c r="E8599">
        <v>286.56666999999999</v>
      </c>
      <c r="F8599">
        <v>8598</v>
      </c>
      <c r="G8599">
        <v>7.7709999999999999</v>
      </c>
      <c r="H8599">
        <v>11.391999999999999</v>
      </c>
      <c r="I8599">
        <v>3.318127</v>
      </c>
      <c r="J8599">
        <v>28.9011</v>
      </c>
      <c r="K8599">
        <v>21.964200000000002</v>
      </c>
    </row>
    <row r="8600" spans="1:11">
      <c r="A8600" t="s">
        <v>0</v>
      </c>
      <c r="B8600" s="1">
        <f t="shared" si="268"/>
        <v>40792.733715000002</v>
      </c>
      <c r="C8600">
        <f t="shared" si="269"/>
        <v>40792.733715000002</v>
      </c>
      <c r="D8600">
        <v>249.73371499999999</v>
      </c>
      <c r="E8600">
        <v>286.60000000000002</v>
      </c>
      <c r="F8600">
        <v>8599</v>
      </c>
      <c r="G8600">
        <v>7.78</v>
      </c>
      <c r="H8600">
        <v>11.435600000000001</v>
      </c>
      <c r="I8600">
        <v>3.321787</v>
      </c>
      <c r="J8600">
        <v>28.9023</v>
      </c>
      <c r="K8600">
        <v>21.957599999999999</v>
      </c>
    </row>
    <row r="8601" spans="1:11">
      <c r="A8601" t="s">
        <v>0</v>
      </c>
      <c r="B8601" s="1">
        <f t="shared" si="268"/>
        <v>40792.735103999999</v>
      </c>
      <c r="C8601">
        <f t="shared" si="269"/>
        <v>40792.735103999999</v>
      </c>
      <c r="D8601">
        <v>249.73510400000001</v>
      </c>
      <c r="E8601">
        <v>286.63333</v>
      </c>
      <c r="F8601">
        <v>8600</v>
      </c>
      <c r="G8601">
        <v>7.7919999999999998</v>
      </c>
      <c r="H8601">
        <v>11.438800000000001</v>
      </c>
      <c r="I8601">
        <v>3.324913</v>
      </c>
      <c r="J8601">
        <v>28.9299</v>
      </c>
      <c r="K8601">
        <v>21.9785</v>
      </c>
    </row>
    <row r="8602" spans="1:11">
      <c r="A8602" t="s">
        <v>0</v>
      </c>
      <c r="B8602" s="1">
        <f t="shared" si="268"/>
        <v>40792.736492999997</v>
      </c>
      <c r="C8602">
        <f t="shared" si="269"/>
        <v>40792.736492999997</v>
      </c>
      <c r="D8602">
        <v>249.736493</v>
      </c>
      <c r="E8602">
        <v>286.66667000000001</v>
      </c>
      <c r="F8602">
        <v>8601</v>
      </c>
      <c r="G8602">
        <v>7.8040000000000003</v>
      </c>
      <c r="H8602">
        <v>11.3934</v>
      </c>
      <c r="I8602">
        <v>3.3264559999999999</v>
      </c>
      <c r="J8602">
        <v>28.9803</v>
      </c>
      <c r="K8602">
        <v>22.025500000000001</v>
      </c>
    </row>
    <row r="8603" spans="1:11">
      <c r="A8603" t="s">
        <v>0</v>
      </c>
      <c r="B8603" s="1">
        <f t="shared" si="268"/>
        <v>40792.737882000001</v>
      </c>
      <c r="C8603">
        <f t="shared" si="269"/>
        <v>40792.737882000001</v>
      </c>
      <c r="D8603">
        <v>249.73788200000001</v>
      </c>
      <c r="E8603">
        <v>286.7</v>
      </c>
      <c r="F8603">
        <v>8602</v>
      </c>
      <c r="G8603">
        <v>7.8140000000000001</v>
      </c>
      <c r="H8603">
        <v>11.409599999999999</v>
      </c>
      <c r="I8603">
        <v>3.3221440000000002</v>
      </c>
      <c r="J8603">
        <v>28.925999999999998</v>
      </c>
      <c r="K8603">
        <v>21.980599999999999</v>
      </c>
    </row>
    <row r="8604" spans="1:11">
      <c r="A8604" t="s">
        <v>0</v>
      </c>
      <c r="B8604" s="1">
        <f t="shared" si="268"/>
        <v>40792.739270999999</v>
      </c>
      <c r="C8604">
        <f t="shared" si="269"/>
        <v>40792.739270999999</v>
      </c>
      <c r="D8604">
        <v>249.739271</v>
      </c>
      <c r="E8604">
        <v>286.73333000000002</v>
      </c>
      <c r="F8604">
        <v>8603</v>
      </c>
      <c r="G8604">
        <v>7.8140000000000001</v>
      </c>
      <c r="H8604">
        <v>11.3766</v>
      </c>
      <c r="I8604">
        <v>3.3190849999999998</v>
      </c>
      <c r="J8604">
        <v>28.9223</v>
      </c>
      <c r="K8604">
        <v>21.9834</v>
      </c>
    </row>
    <row r="8605" spans="1:11">
      <c r="A8605" t="s">
        <v>0</v>
      </c>
      <c r="B8605" s="1">
        <f t="shared" si="268"/>
        <v>40792.740660000003</v>
      </c>
      <c r="C8605">
        <f t="shared" si="269"/>
        <v>40792.740660000003</v>
      </c>
      <c r="D8605">
        <v>249.74065999999999</v>
      </c>
      <c r="E8605">
        <v>286.76666999999998</v>
      </c>
      <c r="F8605">
        <v>8604</v>
      </c>
      <c r="G8605">
        <v>7.8390000000000004</v>
      </c>
      <c r="H8605">
        <v>11.3667</v>
      </c>
      <c r="I8605">
        <v>3.3183120000000002</v>
      </c>
      <c r="J8605">
        <v>28.922599999999999</v>
      </c>
      <c r="K8605">
        <v>21.985199999999999</v>
      </c>
    </row>
    <row r="8606" spans="1:11">
      <c r="A8606" t="s">
        <v>0</v>
      </c>
      <c r="B8606" s="1">
        <f t="shared" si="268"/>
        <v>40792.742049</v>
      </c>
      <c r="C8606">
        <f t="shared" si="269"/>
        <v>40792.742049</v>
      </c>
      <c r="D8606">
        <v>249.74204900000001</v>
      </c>
      <c r="E8606">
        <v>286.8</v>
      </c>
      <c r="F8606">
        <v>8605</v>
      </c>
      <c r="G8606">
        <v>7.8540000000000001</v>
      </c>
      <c r="H8606">
        <v>11.3893</v>
      </c>
      <c r="I8606">
        <v>3.3228650000000002</v>
      </c>
      <c r="J8606">
        <v>28.948799999999999</v>
      </c>
      <c r="K8606">
        <v>22.001799999999999</v>
      </c>
    </row>
    <row r="8607" spans="1:11">
      <c r="A8607" t="s">
        <v>0</v>
      </c>
      <c r="B8607" s="1">
        <f t="shared" si="268"/>
        <v>40792.743437999998</v>
      </c>
      <c r="C8607">
        <f t="shared" si="269"/>
        <v>40792.743437999998</v>
      </c>
      <c r="D8607">
        <v>249.743438</v>
      </c>
      <c r="E8607">
        <v>286.83332999999999</v>
      </c>
      <c r="F8607">
        <v>8606</v>
      </c>
      <c r="G8607">
        <v>7.8609999999999998</v>
      </c>
      <c r="H8607">
        <v>11.400700000000001</v>
      </c>
      <c r="I8607">
        <v>3.3198940000000001</v>
      </c>
      <c r="J8607">
        <v>28.911200000000001</v>
      </c>
      <c r="K8607">
        <v>21.970600000000001</v>
      </c>
    </row>
    <row r="8608" spans="1:11">
      <c r="A8608" t="s">
        <v>0</v>
      </c>
      <c r="B8608" s="1">
        <f t="shared" si="268"/>
        <v>40792.744826000002</v>
      </c>
      <c r="C8608">
        <f t="shared" si="269"/>
        <v>40792.744826000002</v>
      </c>
      <c r="D8608">
        <v>249.74482599999999</v>
      </c>
      <c r="E8608">
        <v>286.86667</v>
      </c>
      <c r="F8608">
        <v>8607</v>
      </c>
      <c r="G8608">
        <v>7.8739999999999997</v>
      </c>
      <c r="H8608">
        <v>11.4</v>
      </c>
      <c r="I8608">
        <v>3.326355</v>
      </c>
      <c r="J8608">
        <v>28.9741</v>
      </c>
      <c r="K8608">
        <v>22.019500000000001</v>
      </c>
    </row>
    <row r="8609" spans="1:11">
      <c r="A8609" t="s">
        <v>0</v>
      </c>
      <c r="B8609" s="1">
        <f t="shared" si="268"/>
        <v>40792.746214999999</v>
      </c>
      <c r="C8609">
        <f t="shared" si="269"/>
        <v>40792.746214999999</v>
      </c>
      <c r="D8609">
        <v>249.74621500000001</v>
      </c>
      <c r="E8609">
        <v>286.89999999999998</v>
      </c>
      <c r="F8609">
        <v>8608</v>
      </c>
      <c r="G8609">
        <v>7.8949999999999996</v>
      </c>
      <c r="H8609">
        <v>11.428100000000001</v>
      </c>
      <c r="I8609">
        <v>3.3315679999999999</v>
      </c>
      <c r="J8609">
        <v>29.002400000000002</v>
      </c>
      <c r="K8609">
        <v>22.0366</v>
      </c>
    </row>
    <row r="8610" spans="1:11">
      <c r="A8610" t="s">
        <v>0</v>
      </c>
      <c r="B8610" s="1">
        <f t="shared" si="268"/>
        <v>40792.747603999996</v>
      </c>
      <c r="C8610">
        <f t="shared" si="269"/>
        <v>40792.747603999996</v>
      </c>
      <c r="D8610">
        <v>249.747604</v>
      </c>
      <c r="E8610">
        <v>286.93333000000001</v>
      </c>
      <c r="F8610">
        <v>8609</v>
      </c>
      <c r="G8610">
        <v>7.9009999999999998</v>
      </c>
      <c r="H8610">
        <v>11.4177</v>
      </c>
      <c r="I8610">
        <v>3.33338</v>
      </c>
      <c r="J8610">
        <v>29.027999999999999</v>
      </c>
      <c r="K8610">
        <v>22.058299999999999</v>
      </c>
    </row>
    <row r="8611" spans="1:11">
      <c r="A8611" t="s">
        <v>0</v>
      </c>
      <c r="B8611" s="1">
        <f t="shared" si="268"/>
        <v>40792.748993000001</v>
      </c>
      <c r="C8611">
        <f t="shared" si="269"/>
        <v>40792.748993000001</v>
      </c>
      <c r="D8611">
        <v>249.74899300000001</v>
      </c>
      <c r="E8611">
        <v>286.96667000000002</v>
      </c>
      <c r="F8611">
        <v>8610</v>
      </c>
      <c r="G8611">
        <v>7.9169999999999998</v>
      </c>
      <c r="H8611">
        <v>11.405900000000001</v>
      </c>
      <c r="I8611">
        <v>3.3359920000000001</v>
      </c>
      <c r="J8611">
        <v>29.0625</v>
      </c>
      <c r="K8611">
        <v>22.0871</v>
      </c>
    </row>
    <row r="8612" spans="1:11">
      <c r="A8612" t="s">
        <v>0</v>
      </c>
      <c r="B8612" s="1">
        <f t="shared" si="268"/>
        <v>40792.750381999998</v>
      </c>
      <c r="C8612">
        <f t="shared" si="269"/>
        <v>40792.750381999998</v>
      </c>
      <c r="D8612">
        <v>249.750382</v>
      </c>
      <c r="E8612">
        <v>287</v>
      </c>
      <c r="F8612">
        <v>8611</v>
      </c>
      <c r="G8612">
        <v>7.93</v>
      </c>
      <c r="H8612">
        <v>11.4535</v>
      </c>
      <c r="I8612">
        <v>3.3351380000000002</v>
      </c>
      <c r="J8612">
        <v>29.0169</v>
      </c>
      <c r="K8612">
        <v>22.043500000000002</v>
      </c>
    </row>
    <row r="8613" spans="1:11">
      <c r="A8613" t="s">
        <v>0</v>
      </c>
      <c r="B8613" s="1">
        <f t="shared" si="268"/>
        <v>40792.751771000003</v>
      </c>
      <c r="C8613">
        <f t="shared" si="269"/>
        <v>40792.751771000003</v>
      </c>
      <c r="D8613">
        <v>249.75177099999999</v>
      </c>
      <c r="E8613">
        <v>287.03332999999998</v>
      </c>
      <c r="F8613">
        <v>8612</v>
      </c>
      <c r="G8613">
        <v>7.9340000000000002</v>
      </c>
      <c r="H8613">
        <v>11.472799999999999</v>
      </c>
      <c r="I8613">
        <v>3.336379</v>
      </c>
      <c r="J8613">
        <v>29.0137</v>
      </c>
      <c r="K8613">
        <v>22.037600000000001</v>
      </c>
    </row>
    <row r="8614" spans="1:11">
      <c r="A8614" t="s">
        <v>0</v>
      </c>
      <c r="B8614" s="1">
        <f t="shared" si="268"/>
        <v>40792.75316</v>
      </c>
      <c r="C8614">
        <f t="shared" si="269"/>
        <v>40792.75316</v>
      </c>
      <c r="D8614">
        <v>249.75316000000001</v>
      </c>
      <c r="E8614">
        <v>287.06666999999999</v>
      </c>
      <c r="F8614">
        <v>8613</v>
      </c>
      <c r="G8614">
        <v>7.9530000000000003</v>
      </c>
      <c r="H8614">
        <v>11.3445</v>
      </c>
      <c r="I8614">
        <v>3.3388309999999999</v>
      </c>
      <c r="J8614">
        <v>29.138200000000001</v>
      </c>
      <c r="K8614">
        <v>22.156500000000001</v>
      </c>
    </row>
    <row r="8615" spans="1:11">
      <c r="A8615" t="s">
        <v>0</v>
      </c>
      <c r="B8615" s="1">
        <f t="shared" si="268"/>
        <v>40792.754548999997</v>
      </c>
      <c r="C8615">
        <f t="shared" si="269"/>
        <v>40792.754548999997</v>
      </c>
      <c r="D8615">
        <v>249.754549</v>
      </c>
      <c r="E8615">
        <v>287.10000000000002</v>
      </c>
      <c r="F8615">
        <v>8614</v>
      </c>
      <c r="G8615">
        <v>7.9649999999999999</v>
      </c>
      <c r="H8615">
        <v>11.3653</v>
      </c>
      <c r="I8615">
        <v>3.332713</v>
      </c>
      <c r="J8615">
        <v>29.0627</v>
      </c>
      <c r="K8615">
        <v>22.0943</v>
      </c>
    </row>
    <row r="8616" spans="1:11">
      <c r="A8616" t="s">
        <v>0</v>
      </c>
      <c r="B8616" s="1">
        <f t="shared" si="268"/>
        <v>40792.755937000002</v>
      </c>
      <c r="C8616">
        <f t="shared" si="269"/>
        <v>40792.755937000002</v>
      </c>
      <c r="D8616">
        <v>249.75593699999999</v>
      </c>
      <c r="E8616">
        <v>287.13333</v>
      </c>
      <c r="F8616">
        <v>8615</v>
      </c>
      <c r="G8616">
        <v>7.9749999999999996</v>
      </c>
      <c r="H8616">
        <v>11.3634</v>
      </c>
      <c r="I8616">
        <v>3.3362250000000002</v>
      </c>
      <c r="J8616">
        <v>29.098099999999999</v>
      </c>
      <c r="K8616">
        <v>22.122</v>
      </c>
    </row>
    <row r="8617" spans="1:11">
      <c r="A8617" t="s">
        <v>0</v>
      </c>
      <c r="B8617" s="1">
        <f t="shared" si="268"/>
        <v>40792.757325999999</v>
      </c>
      <c r="C8617">
        <f t="shared" si="269"/>
        <v>40792.757325999999</v>
      </c>
      <c r="D8617">
        <v>249.75732600000001</v>
      </c>
      <c r="E8617">
        <v>287.16667000000001</v>
      </c>
      <c r="F8617">
        <v>8616</v>
      </c>
      <c r="G8617">
        <v>7.9829999999999997</v>
      </c>
      <c r="H8617">
        <v>11.4251</v>
      </c>
      <c r="I8617">
        <v>3.3396119999999998</v>
      </c>
      <c r="J8617">
        <v>29.0822</v>
      </c>
      <c r="K8617">
        <v>22.0991</v>
      </c>
    </row>
    <row r="8618" spans="1:11">
      <c r="A8618" t="s">
        <v>0</v>
      </c>
      <c r="B8618" s="1">
        <f t="shared" si="268"/>
        <v>40792.758715000004</v>
      </c>
      <c r="C8618">
        <f t="shared" si="269"/>
        <v>40792.758715000004</v>
      </c>
      <c r="D8618">
        <v>249.758715</v>
      </c>
      <c r="E8618">
        <v>287.2</v>
      </c>
      <c r="F8618">
        <v>8617</v>
      </c>
      <c r="G8618">
        <v>8.0120000000000005</v>
      </c>
      <c r="H8618">
        <v>11.405099999999999</v>
      </c>
      <c r="I8618">
        <v>3.3394810000000001</v>
      </c>
      <c r="J8618">
        <v>29.096800000000002</v>
      </c>
      <c r="K8618">
        <v>22.113800000000001</v>
      </c>
    </row>
    <row r="8619" spans="1:11">
      <c r="A8619" t="s">
        <v>0</v>
      </c>
      <c r="B8619" s="1">
        <f t="shared" si="268"/>
        <v>40792.760104000001</v>
      </c>
      <c r="C8619">
        <f t="shared" si="269"/>
        <v>40792.760104000001</v>
      </c>
      <c r="D8619">
        <v>249.76010400000001</v>
      </c>
      <c r="E8619">
        <v>287.23333000000002</v>
      </c>
      <c r="F8619">
        <v>8618</v>
      </c>
      <c r="G8619">
        <v>8.0239999999999991</v>
      </c>
      <c r="H8619">
        <v>11.3954</v>
      </c>
      <c r="I8619">
        <v>3.3392189999999999</v>
      </c>
      <c r="J8619">
        <v>29.101800000000001</v>
      </c>
      <c r="K8619">
        <v>22.119399999999999</v>
      </c>
    </row>
    <row r="8620" spans="1:11">
      <c r="A8620" t="s">
        <v>0</v>
      </c>
      <c r="B8620" s="1">
        <f t="shared" si="268"/>
        <v>40792.761492999998</v>
      </c>
      <c r="C8620">
        <f t="shared" si="269"/>
        <v>40792.761492999998</v>
      </c>
      <c r="D8620">
        <v>249.761493</v>
      </c>
      <c r="E8620">
        <v>287.26666999999998</v>
      </c>
      <c r="F8620">
        <v>8619</v>
      </c>
      <c r="G8620">
        <v>8.0370000000000008</v>
      </c>
      <c r="H8620">
        <v>11.3528</v>
      </c>
      <c r="I8620">
        <v>3.3370540000000002</v>
      </c>
      <c r="J8620">
        <v>29.1144</v>
      </c>
      <c r="K8620">
        <v>22.136600000000001</v>
      </c>
    </row>
    <row r="8621" spans="1:11">
      <c r="A8621" t="s">
        <v>0</v>
      </c>
      <c r="B8621" s="1">
        <f t="shared" si="268"/>
        <v>40792.762882000003</v>
      </c>
      <c r="C8621">
        <f t="shared" si="269"/>
        <v>40792.762882000003</v>
      </c>
      <c r="D8621">
        <v>249.76288199999999</v>
      </c>
      <c r="E8621">
        <v>287.3</v>
      </c>
      <c r="F8621">
        <v>8620</v>
      </c>
      <c r="G8621">
        <v>8.0470000000000006</v>
      </c>
      <c r="H8621">
        <v>11.330399999999999</v>
      </c>
      <c r="I8621">
        <v>3.3343050000000001</v>
      </c>
      <c r="J8621">
        <v>29.105499999999999</v>
      </c>
      <c r="K8621">
        <v>22.133500000000002</v>
      </c>
    </row>
    <row r="8622" spans="1:11">
      <c r="A8622" t="s">
        <v>0</v>
      </c>
      <c r="B8622" s="1">
        <f t="shared" si="268"/>
        <v>40792.764271</v>
      </c>
      <c r="C8622">
        <f t="shared" si="269"/>
        <v>40792.764271</v>
      </c>
      <c r="D8622">
        <v>249.76427100000001</v>
      </c>
      <c r="E8622">
        <v>287.33332999999999</v>
      </c>
      <c r="F8622">
        <v>8621</v>
      </c>
      <c r="G8622">
        <v>8.0549999999999997</v>
      </c>
      <c r="H8622">
        <v>11.313000000000001</v>
      </c>
      <c r="I8622">
        <v>3.3359269999999999</v>
      </c>
      <c r="J8622">
        <v>29.134899999999998</v>
      </c>
      <c r="K8622">
        <v>22.159300000000002</v>
      </c>
    </row>
    <row r="8623" spans="1:11">
      <c r="A8623" t="s">
        <v>0</v>
      </c>
      <c r="B8623" s="1">
        <f t="shared" si="268"/>
        <v>40792.765659999997</v>
      </c>
      <c r="C8623">
        <f t="shared" si="269"/>
        <v>40792.765659999997</v>
      </c>
      <c r="D8623">
        <v>249.76566</v>
      </c>
      <c r="E8623">
        <v>287.36667</v>
      </c>
      <c r="F8623">
        <v>8622</v>
      </c>
      <c r="G8623">
        <v>8.0670000000000002</v>
      </c>
      <c r="H8623">
        <v>11.3127</v>
      </c>
      <c r="I8623">
        <v>3.3339059999999998</v>
      </c>
      <c r="J8623">
        <v>29.115600000000001</v>
      </c>
      <c r="K8623">
        <v>22.144400000000001</v>
      </c>
    </row>
    <row r="8624" spans="1:11">
      <c r="A8624" t="s">
        <v>0</v>
      </c>
      <c r="B8624" s="1">
        <f t="shared" si="268"/>
        <v>40792.767049000002</v>
      </c>
      <c r="C8624">
        <f t="shared" si="269"/>
        <v>40792.767049000002</v>
      </c>
      <c r="D8624">
        <v>249.76704899999999</v>
      </c>
      <c r="E8624">
        <v>287.39999999999998</v>
      </c>
      <c r="F8624">
        <v>8623</v>
      </c>
      <c r="G8624">
        <v>8.0820000000000007</v>
      </c>
      <c r="H8624">
        <v>11.303599999999999</v>
      </c>
      <c r="I8624">
        <v>3.3356710000000001</v>
      </c>
      <c r="J8624">
        <v>29.139800000000001</v>
      </c>
      <c r="K8624">
        <v>22.1648</v>
      </c>
    </row>
    <row r="8625" spans="1:11">
      <c r="A8625" t="s">
        <v>0</v>
      </c>
      <c r="B8625" s="1">
        <f t="shared" si="268"/>
        <v>40792.768437999999</v>
      </c>
      <c r="C8625">
        <f t="shared" si="269"/>
        <v>40792.768437999999</v>
      </c>
      <c r="D8625">
        <v>249.768438</v>
      </c>
      <c r="E8625">
        <v>287.43333000000001</v>
      </c>
      <c r="F8625">
        <v>8624</v>
      </c>
      <c r="G8625">
        <v>8.0960000000000001</v>
      </c>
      <c r="H8625">
        <v>11.3203</v>
      </c>
      <c r="I8625">
        <v>3.3363619999999998</v>
      </c>
      <c r="J8625">
        <v>29.133299999999998</v>
      </c>
      <c r="K8625">
        <v>22.1568</v>
      </c>
    </row>
    <row r="8626" spans="1:11">
      <c r="A8626" t="s">
        <v>0</v>
      </c>
      <c r="B8626" s="1">
        <f t="shared" si="268"/>
        <v>40792.769826000003</v>
      </c>
      <c r="C8626">
        <f t="shared" si="269"/>
        <v>40792.769826000003</v>
      </c>
      <c r="D8626">
        <v>249.76982599999999</v>
      </c>
      <c r="E8626">
        <v>287.46667000000002</v>
      </c>
      <c r="F8626">
        <v>8625</v>
      </c>
      <c r="G8626">
        <v>8.1029999999999998</v>
      </c>
      <c r="H8626">
        <v>11.3477</v>
      </c>
      <c r="I8626">
        <v>3.3374000000000001</v>
      </c>
      <c r="J8626">
        <v>29.1218</v>
      </c>
      <c r="K8626">
        <v>22.1432</v>
      </c>
    </row>
    <row r="8627" spans="1:11">
      <c r="A8627" t="s">
        <v>0</v>
      </c>
      <c r="B8627" s="1">
        <f t="shared" si="268"/>
        <v>40792.771215000001</v>
      </c>
      <c r="C8627">
        <f t="shared" si="269"/>
        <v>40792.771215000001</v>
      </c>
      <c r="D8627">
        <v>249.77121500000001</v>
      </c>
      <c r="E8627">
        <v>287.5</v>
      </c>
      <c r="F8627">
        <v>8626</v>
      </c>
      <c r="G8627">
        <v>8.1069999999999993</v>
      </c>
      <c r="H8627">
        <v>11.3995</v>
      </c>
      <c r="I8627">
        <v>3.3380969999999999</v>
      </c>
      <c r="J8627">
        <v>29.087800000000001</v>
      </c>
      <c r="K8627">
        <v>22.107800000000001</v>
      </c>
    </row>
    <row r="8628" spans="1:11">
      <c r="A8628" t="s">
        <v>0</v>
      </c>
      <c r="B8628" s="1">
        <f t="shared" si="268"/>
        <v>40792.772603999998</v>
      </c>
      <c r="C8628">
        <f t="shared" si="269"/>
        <v>40792.772603999998</v>
      </c>
      <c r="D8628">
        <v>249.772604</v>
      </c>
      <c r="E8628">
        <v>287.53332999999998</v>
      </c>
      <c r="F8628">
        <v>8627</v>
      </c>
      <c r="G8628">
        <v>8.1199999999999992</v>
      </c>
      <c r="H8628">
        <v>11.3896</v>
      </c>
      <c r="I8628">
        <v>3.3395290000000002</v>
      </c>
      <c r="J8628">
        <v>29.109300000000001</v>
      </c>
      <c r="K8628">
        <v>22.126200000000001</v>
      </c>
    </row>
    <row r="8629" spans="1:11">
      <c r="A8629" t="s">
        <v>0</v>
      </c>
      <c r="B8629" s="1">
        <f t="shared" si="268"/>
        <v>40792.773993000003</v>
      </c>
      <c r="C8629">
        <f t="shared" si="269"/>
        <v>40792.773993000003</v>
      </c>
      <c r="D8629">
        <v>249.77399299999999</v>
      </c>
      <c r="E8629">
        <v>287.56666999999999</v>
      </c>
      <c r="F8629">
        <v>8628</v>
      </c>
      <c r="G8629">
        <v>8.1419999999999995</v>
      </c>
      <c r="H8629">
        <v>11.387499999999999</v>
      </c>
      <c r="I8629">
        <v>3.3395410000000001</v>
      </c>
      <c r="J8629">
        <v>29.1111</v>
      </c>
      <c r="K8629">
        <v>22.128</v>
      </c>
    </row>
    <row r="8630" spans="1:11">
      <c r="A8630" t="s">
        <v>0</v>
      </c>
      <c r="B8630" s="1">
        <f t="shared" si="268"/>
        <v>40792.775382</v>
      </c>
      <c r="C8630">
        <f t="shared" si="269"/>
        <v>40792.775382</v>
      </c>
      <c r="D8630">
        <v>249.77538200000001</v>
      </c>
      <c r="E8630">
        <v>287.60000000000002</v>
      </c>
      <c r="F8630">
        <v>8629</v>
      </c>
      <c r="G8630">
        <v>8.157</v>
      </c>
      <c r="H8630">
        <v>11.399100000000001</v>
      </c>
      <c r="I8630">
        <v>3.3396720000000002</v>
      </c>
      <c r="J8630">
        <v>29.103300000000001</v>
      </c>
      <c r="K8630">
        <v>22.119900000000001</v>
      </c>
    </row>
    <row r="8631" spans="1:11">
      <c r="A8631" t="s">
        <v>0</v>
      </c>
      <c r="B8631" s="1">
        <f t="shared" si="268"/>
        <v>40792.776770999997</v>
      </c>
      <c r="C8631">
        <f t="shared" si="269"/>
        <v>40792.776770999997</v>
      </c>
      <c r="D8631">
        <v>249.776771</v>
      </c>
      <c r="E8631">
        <v>287.63333</v>
      </c>
      <c r="F8631">
        <v>8630</v>
      </c>
      <c r="G8631">
        <v>8.1649999999999991</v>
      </c>
      <c r="H8631">
        <v>11.428599999999999</v>
      </c>
      <c r="I8631">
        <v>3.3417539999999999</v>
      </c>
      <c r="J8631">
        <v>29.100100000000001</v>
      </c>
      <c r="K8631">
        <v>22.112300000000001</v>
      </c>
    </row>
    <row r="8632" spans="1:11">
      <c r="A8632" t="s">
        <v>0</v>
      </c>
      <c r="B8632" s="1">
        <f t="shared" si="268"/>
        <v>40792.778160000002</v>
      </c>
      <c r="C8632">
        <f t="shared" si="269"/>
        <v>40792.778160000002</v>
      </c>
      <c r="D8632">
        <v>249.77816000000001</v>
      </c>
      <c r="E8632">
        <v>287.66667000000001</v>
      </c>
      <c r="F8632">
        <v>8631</v>
      </c>
      <c r="G8632">
        <v>8.173</v>
      </c>
      <c r="H8632">
        <v>11.4094</v>
      </c>
      <c r="I8632">
        <v>3.3406920000000002</v>
      </c>
      <c r="J8632">
        <v>29.104900000000001</v>
      </c>
      <c r="K8632">
        <v>22.119399999999999</v>
      </c>
    </row>
    <row r="8633" spans="1:11">
      <c r="A8633" t="s">
        <v>0</v>
      </c>
      <c r="B8633" s="1">
        <f t="shared" si="268"/>
        <v>40792.779548999999</v>
      </c>
      <c r="C8633">
        <f t="shared" si="269"/>
        <v>40792.779548999999</v>
      </c>
      <c r="D8633">
        <v>249.779549</v>
      </c>
      <c r="E8633">
        <v>287.7</v>
      </c>
      <c r="F8633">
        <v>8632</v>
      </c>
      <c r="G8633">
        <v>8.1850000000000005</v>
      </c>
      <c r="H8633">
        <v>11.3276</v>
      </c>
      <c r="I8633">
        <v>3.335855</v>
      </c>
      <c r="J8633">
        <v>29.122599999999998</v>
      </c>
      <c r="K8633">
        <v>22.147300000000001</v>
      </c>
    </row>
    <row r="8634" spans="1:11">
      <c r="A8634" t="s">
        <v>0</v>
      </c>
      <c r="B8634" s="1">
        <f t="shared" si="268"/>
        <v>40792.780937000003</v>
      </c>
      <c r="C8634">
        <f t="shared" si="269"/>
        <v>40792.780937000003</v>
      </c>
      <c r="D8634">
        <v>249.78093699999999</v>
      </c>
      <c r="E8634">
        <v>287.73333000000002</v>
      </c>
      <c r="F8634">
        <v>8633</v>
      </c>
      <c r="G8634">
        <v>8.1920000000000002</v>
      </c>
      <c r="H8634">
        <v>11.324</v>
      </c>
      <c r="I8634">
        <v>3.3332380000000001</v>
      </c>
      <c r="J8634">
        <v>29.100200000000001</v>
      </c>
      <c r="K8634">
        <v>22.130500000000001</v>
      </c>
    </row>
    <row r="8635" spans="1:11">
      <c r="A8635" t="s">
        <v>0</v>
      </c>
      <c r="B8635" s="1">
        <f t="shared" si="268"/>
        <v>40792.782326</v>
      </c>
      <c r="C8635">
        <f t="shared" si="269"/>
        <v>40792.782326</v>
      </c>
      <c r="D8635">
        <v>249.78232600000001</v>
      </c>
      <c r="E8635">
        <v>287.76666999999998</v>
      </c>
      <c r="F8635">
        <v>8634</v>
      </c>
      <c r="G8635">
        <v>8.2110000000000003</v>
      </c>
      <c r="H8635">
        <v>11.225099999999999</v>
      </c>
      <c r="I8635">
        <v>3.3431760000000001</v>
      </c>
      <c r="J8635">
        <v>29.2746</v>
      </c>
      <c r="K8635">
        <v>22.282900000000001</v>
      </c>
    </row>
    <row r="8636" spans="1:11">
      <c r="A8636" t="s">
        <v>0</v>
      </c>
      <c r="B8636" s="1">
        <f t="shared" si="268"/>
        <v>40792.783714999998</v>
      </c>
      <c r="C8636">
        <f t="shared" si="269"/>
        <v>40792.783714999998</v>
      </c>
      <c r="D8636">
        <v>249.783715</v>
      </c>
      <c r="E8636">
        <v>287.8</v>
      </c>
      <c r="F8636">
        <v>8635</v>
      </c>
      <c r="G8636">
        <v>8.2210000000000001</v>
      </c>
      <c r="H8636">
        <v>11.1617</v>
      </c>
      <c r="I8636">
        <v>3.3441200000000002</v>
      </c>
      <c r="J8636">
        <v>29.334199999999999</v>
      </c>
      <c r="K8636">
        <v>22.3401</v>
      </c>
    </row>
    <row r="8637" spans="1:11">
      <c r="A8637" t="s">
        <v>0</v>
      </c>
      <c r="B8637" s="1">
        <f t="shared" si="268"/>
        <v>40792.785104000002</v>
      </c>
      <c r="C8637">
        <f t="shared" si="269"/>
        <v>40792.785104000002</v>
      </c>
      <c r="D8637">
        <v>249.78510399999999</v>
      </c>
      <c r="E8637">
        <v>287.83332999999999</v>
      </c>
      <c r="F8637">
        <v>8636</v>
      </c>
      <c r="G8637">
        <v>8.2240000000000002</v>
      </c>
      <c r="H8637">
        <v>11.1639</v>
      </c>
      <c r="I8637">
        <v>3.3455409999999999</v>
      </c>
      <c r="J8637">
        <v>29.3462</v>
      </c>
      <c r="K8637">
        <v>22.3491</v>
      </c>
    </row>
    <row r="8638" spans="1:11">
      <c r="A8638" t="s">
        <v>0</v>
      </c>
      <c r="B8638" s="1">
        <f t="shared" si="268"/>
        <v>40792.786493</v>
      </c>
      <c r="C8638">
        <f t="shared" si="269"/>
        <v>40792.786493</v>
      </c>
      <c r="D8638">
        <v>249.78649300000001</v>
      </c>
      <c r="E8638">
        <v>287.86667</v>
      </c>
      <c r="F8638">
        <v>8637</v>
      </c>
      <c r="G8638">
        <v>8.2230000000000008</v>
      </c>
      <c r="H8638">
        <v>11.1403</v>
      </c>
      <c r="I8638">
        <v>3.3436129999999999</v>
      </c>
      <c r="J8638">
        <v>29.346299999999999</v>
      </c>
      <c r="K8638">
        <v>22.353100000000001</v>
      </c>
    </row>
    <row r="8639" spans="1:11">
      <c r="A8639" t="s">
        <v>0</v>
      </c>
      <c r="B8639" s="1">
        <f t="shared" si="268"/>
        <v>40792.787881999997</v>
      </c>
      <c r="C8639">
        <f t="shared" si="269"/>
        <v>40792.787881999997</v>
      </c>
      <c r="D8639">
        <v>249.787882</v>
      </c>
      <c r="E8639">
        <v>287.89999999999998</v>
      </c>
      <c r="F8639">
        <v>8638</v>
      </c>
      <c r="G8639">
        <v>8.2479999999999993</v>
      </c>
      <c r="H8639">
        <v>11.194599999999999</v>
      </c>
      <c r="I8639">
        <v>3.3487770000000001</v>
      </c>
      <c r="J8639">
        <v>29.353200000000001</v>
      </c>
      <c r="K8639">
        <v>22.3492</v>
      </c>
    </row>
    <row r="8640" spans="1:11">
      <c r="A8640" t="s">
        <v>0</v>
      </c>
      <c r="B8640" s="1">
        <f t="shared" si="268"/>
        <v>40792.789271000001</v>
      </c>
      <c r="C8640">
        <f t="shared" si="269"/>
        <v>40792.789271000001</v>
      </c>
      <c r="D8640">
        <v>249.78927100000001</v>
      </c>
      <c r="E8640">
        <v>287.93333000000001</v>
      </c>
      <c r="F8640">
        <v>8639</v>
      </c>
      <c r="G8640">
        <v>8.2550000000000008</v>
      </c>
      <c r="H8640">
        <v>11.1669</v>
      </c>
      <c r="I8640">
        <v>3.347003</v>
      </c>
      <c r="J8640">
        <v>29.358000000000001</v>
      </c>
      <c r="K8640">
        <v>22.357700000000001</v>
      </c>
    </row>
    <row r="8641" spans="1:11">
      <c r="A8641" t="s">
        <v>0</v>
      </c>
      <c r="B8641" s="1">
        <f t="shared" si="268"/>
        <v>40792.790659999999</v>
      </c>
      <c r="C8641">
        <f t="shared" si="269"/>
        <v>40792.790659999999</v>
      </c>
      <c r="D8641">
        <v>249.79066</v>
      </c>
      <c r="E8641">
        <v>287.96667000000002</v>
      </c>
      <c r="F8641">
        <v>8640</v>
      </c>
      <c r="G8641">
        <v>8.2609999999999992</v>
      </c>
      <c r="H8641">
        <v>11.168799999999999</v>
      </c>
      <c r="I8641">
        <v>3.3461259999999999</v>
      </c>
      <c r="J8641">
        <v>29.347999999999999</v>
      </c>
      <c r="K8641">
        <v>22.349599999999999</v>
      </c>
    </row>
    <row r="8642" spans="1:11">
      <c r="A8642" t="s">
        <v>0</v>
      </c>
      <c r="B8642" s="1">
        <f t="shared" si="268"/>
        <v>40792.792049000003</v>
      </c>
      <c r="C8642">
        <f t="shared" si="269"/>
        <v>40792.792049000003</v>
      </c>
      <c r="D8642">
        <v>249.79204899999999</v>
      </c>
      <c r="E8642">
        <v>288</v>
      </c>
      <c r="F8642">
        <v>8641</v>
      </c>
      <c r="G8642">
        <v>8.2769999999999992</v>
      </c>
      <c r="H8642">
        <v>11.178599999999999</v>
      </c>
      <c r="I8642">
        <v>3.3422040000000002</v>
      </c>
      <c r="J8642">
        <v>29.302099999999999</v>
      </c>
      <c r="K8642">
        <v>22.312200000000001</v>
      </c>
    </row>
    <row r="8643" spans="1:11">
      <c r="A8643" t="s">
        <v>0</v>
      </c>
      <c r="B8643" s="1">
        <f t="shared" ref="B8643:B8706" si="270">C8643</f>
        <v>40792.793438000001</v>
      </c>
      <c r="C8643">
        <f t="shared" ref="C8643:C8706" si="271">40543+D8643</f>
        <v>40792.793438000001</v>
      </c>
      <c r="D8643">
        <v>249.79343800000001</v>
      </c>
      <c r="E8643">
        <v>288.03332999999998</v>
      </c>
      <c r="F8643">
        <v>8642</v>
      </c>
      <c r="G8643">
        <v>8.2989999999999995</v>
      </c>
      <c r="H8643">
        <v>11.185499999999999</v>
      </c>
      <c r="I8643">
        <v>3.3424550000000002</v>
      </c>
      <c r="J8643">
        <v>29.298999999999999</v>
      </c>
      <c r="K8643">
        <v>22.308700000000002</v>
      </c>
    </row>
    <row r="8644" spans="1:11">
      <c r="A8644" t="s">
        <v>0</v>
      </c>
      <c r="B8644" s="1">
        <f t="shared" si="270"/>
        <v>40792.794825999998</v>
      </c>
      <c r="C8644">
        <f t="shared" si="271"/>
        <v>40792.794825999998</v>
      </c>
      <c r="D8644">
        <v>249.794826</v>
      </c>
      <c r="E8644">
        <v>288.06666999999999</v>
      </c>
      <c r="F8644">
        <v>8643</v>
      </c>
      <c r="G8644">
        <v>8.3010000000000002</v>
      </c>
      <c r="H8644">
        <v>11.1905</v>
      </c>
      <c r="I8644">
        <v>3.3450630000000001</v>
      </c>
      <c r="J8644">
        <v>29.320399999999999</v>
      </c>
      <c r="K8644">
        <v>22.324400000000001</v>
      </c>
    </row>
    <row r="8645" spans="1:11">
      <c r="A8645" t="s">
        <v>0</v>
      </c>
      <c r="B8645" s="1">
        <f t="shared" si="270"/>
        <v>40792.796215000002</v>
      </c>
      <c r="C8645">
        <f t="shared" si="271"/>
        <v>40792.796215000002</v>
      </c>
      <c r="D8645">
        <v>249.79621499999999</v>
      </c>
      <c r="E8645">
        <v>288.10000000000002</v>
      </c>
      <c r="F8645">
        <v>8644</v>
      </c>
      <c r="G8645">
        <v>8.3130000000000006</v>
      </c>
      <c r="H8645">
        <v>11.185600000000001</v>
      </c>
      <c r="I8645">
        <v>3.3443170000000002</v>
      </c>
      <c r="J8645">
        <v>29.317</v>
      </c>
      <c r="K8645">
        <v>22.322700000000001</v>
      </c>
    </row>
    <row r="8646" spans="1:11">
      <c r="A8646" t="s">
        <v>0</v>
      </c>
      <c r="B8646" s="1">
        <f t="shared" si="270"/>
        <v>40792.797603999999</v>
      </c>
      <c r="C8646">
        <f t="shared" si="271"/>
        <v>40792.797603999999</v>
      </c>
      <c r="D8646">
        <v>249.79760400000001</v>
      </c>
      <c r="E8646">
        <v>288.13333</v>
      </c>
      <c r="F8646">
        <v>8645</v>
      </c>
      <c r="G8646">
        <v>8.3249999999999993</v>
      </c>
      <c r="H8646">
        <v>11.1876</v>
      </c>
      <c r="I8646">
        <v>3.3437619999999999</v>
      </c>
      <c r="J8646">
        <v>29.31</v>
      </c>
      <c r="K8646">
        <v>22.3169</v>
      </c>
    </row>
    <row r="8647" spans="1:11">
      <c r="A8647" t="s">
        <v>0</v>
      </c>
      <c r="B8647" s="1">
        <f t="shared" si="270"/>
        <v>40792.798992999997</v>
      </c>
      <c r="C8647">
        <f t="shared" si="271"/>
        <v>40792.798992999997</v>
      </c>
      <c r="D8647">
        <v>249.798993</v>
      </c>
      <c r="E8647">
        <v>288.16667000000001</v>
      </c>
      <c r="F8647">
        <v>8646</v>
      </c>
      <c r="G8647">
        <v>8.3309999999999995</v>
      </c>
      <c r="H8647">
        <v>11.1935</v>
      </c>
      <c r="I8647">
        <v>3.3433799999999998</v>
      </c>
      <c r="J8647">
        <v>29.3017</v>
      </c>
      <c r="K8647">
        <v>22.3094</v>
      </c>
    </row>
    <row r="8648" spans="1:11">
      <c r="A8648" t="s">
        <v>0</v>
      </c>
      <c r="B8648" s="1">
        <f t="shared" si="270"/>
        <v>40792.800382000001</v>
      </c>
      <c r="C8648">
        <f t="shared" si="271"/>
        <v>40792.800382000001</v>
      </c>
      <c r="D8648">
        <v>249.80038200000001</v>
      </c>
      <c r="E8648">
        <v>288.2</v>
      </c>
      <c r="F8648">
        <v>8647</v>
      </c>
      <c r="G8648">
        <v>8.3350000000000009</v>
      </c>
      <c r="H8648">
        <v>11.1965</v>
      </c>
      <c r="I8648">
        <v>3.3434089999999999</v>
      </c>
      <c r="J8648">
        <v>29.299600000000002</v>
      </c>
      <c r="K8648">
        <v>22.307200000000002</v>
      </c>
    </row>
    <row r="8649" spans="1:11">
      <c r="A8649" t="s">
        <v>0</v>
      </c>
      <c r="B8649" s="1">
        <f t="shared" si="270"/>
        <v>40792.801770999999</v>
      </c>
      <c r="C8649">
        <f t="shared" si="271"/>
        <v>40792.801770999999</v>
      </c>
      <c r="D8649">
        <v>249.801771</v>
      </c>
      <c r="E8649">
        <v>288.23333000000002</v>
      </c>
      <c r="F8649">
        <v>8648</v>
      </c>
      <c r="G8649">
        <v>8.35</v>
      </c>
      <c r="H8649">
        <v>11.179399999999999</v>
      </c>
      <c r="I8649">
        <v>3.3420429999999999</v>
      </c>
      <c r="J8649">
        <v>29.299800000000001</v>
      </c>
      <c r="K8649">
        <v>22.310400000000001</v>
      </c>
    </row>
    <row r="8650" spans="1:11">
      <c r="A8650" t="s">
        <v>0</v>
      </c>
      <c r="B8650" s="1">
        <f t="shared" si="270"/>
        <v>40792.803160000003</v>
      </c>
      <c r="C8650">
        <f t="shared" si="271"/>
        <v>40792.803160000003</v>
      </c>
      <c r="D8650">
        <v>249.80315999999999</v>
      </c>
      <c r="E8650">
        <v>288.26666999999998</v>
      </c>
      <c r="F8650">
        <v>8649</v>
      </c>
      <c r="G8650">
        <v>8.3729999999999993</v>
      </c>
      <c r="H8650">
        <v>11.1631</v>
      </c>
      <c r="I8650">
        <v>3.3409040000000001</v>
      </c>
      <c r="J8650">
        <v>29.3017</v>
      </c>
      <c r="K8650">
        <v>22.314599999999999</v>
      </c>
    </row>
    <row r="8651" spans="1:11">
      <c r="A8651" t="s">
        <v>0</v>
      </c>
      <c r="B8651" s="1">
        <f t="shared" si="270"/>
        <v>40792.804549</v>
      </c>
      <c r="C8651">
        <f t="shared" si="271"/>
        <v>40792.804549</v>
      </c>
      <c r="D8651">
        <v>249.80454900000001</v>
      </c>
      <c r="E8651">
        <v>288.3</v>
      </c>
      <c r="F8651">
        <v>8650</v>
      </c>
      <c r="G8651">
        <v>8.3800000000000008</v>
      </c>
      <c r="H8651">
        <v>11.1488</v>
      </c>
      <c r="I8651">
        <v>3.3397100000000002</v>
      </c>
      <c r="J8651">
        <v>29.301500000000001</v>
      </c>
      <c r="K8651">
        <v>22.3169</v>
      </c>
    </row>
    <row r="8652" spans="1:11">
      <c r="A8652" t="s">
        <v>0</v>
      </c>
      <c r="B8652" s="1">
        <f t="shared" si="270"/>
        <v>40792.805937999998</v>
      </c>
      <c r="C8652">
        <f t="shared" si="271"/>
        <v>40792.805937999998</v>
      </c>
      <c r="D8652">
        <v>249.805938</v>
      </c>
      <c r="E8652">
        <v>288.33332999999999</v>
      </c>
      <c r="F8652">
        <v>8651</v>
      </c>
      <c r="G8652">
        <v>8.391</v>
      </c>
      <c r="H8652">
        <v>11.137600000000001</v>
      </c>
      <c r="I8652">
        <v>3.3394659999999998</v>
      </c>
      <c r="J8652">
        <v>29.308</v>
      </c>
      <c r="K8652">
        <v>22.323899999999998</v>
      </c>
    </row>
    <row r="8653" spans="1:11">
      <c r="A8653" t="s">
        <v>0</v>
      </c>
      <c r="B8653" s="1">
        <f t="shared" si="270"/>
        <v>40792.807326000002</v>
      </c>
      <c r="C8653">
        <f t="shared" si="271"/>
        <v>40792.807326000002</v>
      </c>
      <c r="D8653">
        <v>249.80732599999999</v>
      </c>
      <c r="E8653">
        <v>288.36667</v>
      </c>
      <c r="F8653">
        <v>8652</v>
      </c>
      <c r="G8653">
        <v>8.3979999999999997</v>
      </c>
      <c r="H8653">
        <v>11.1196</v>
      </c>
      <c r="I8653">
        <v>3.338619</v>
      </c>
      <c r="J8653">
        <v>29.3141</v>
      </c>
      <c r="K8653">
        <v>22.331700000000001</v>
      </c>
    </row>
    <row r="8654" spans="1:11">
      <c r="A8654" t="s">
        <v>0</v>
      </c>
      <c r="B8654" s="1">
        <f t="shared" si="270"/>
        <v>40792.808714999999</v>
      </c>
      <c r="C8654">
        <f t="shared" si="271"/>
        <v>40792.808714999999</v>
      </c>
      <c r="D8654">
        <v>249.80871500000001</v>
      </c>
      <c r="E8654">
        <v>288.39999999999998</v>
      </c>
      <c r="F8654">
        <v>8653</v>
      </c>
      <c r="G8654">
        <v>8.4109999999999996</v>
      </c>
      <c r="H8654">
        <v>11.093</v>
      </c>
      <c r="I8654">
        <v>3.338876</v>
      </c>
      <c r="J8654">
        <v>29.337800000000001</v>
      </c>
      <c r="K8654">
        <v>22.354600000000001</v>
      </c>
    </row>
    <row r="8655" spans="1:11">
      <c r="A8655" t="s">
        <v>0</v>
      </c>
      <c r="B8655" s="1">
        <f t="shared" si="270"/>
        <v>40792.810103999996</v>
      </c>
      <c r="C8655">
        <f t="shared" si="271"/>
        <v>40792.810103999996</v>
      </c>
      <c r="D8655">
        <v>249.810104</v>
      </c>
      <c r="E8655">
        <v>288.43333000000001</v>
      </c>
      <c r="F8655">
        <v>8654</v>
      </c>
      <c r="G8655">
        <v>8.4160000000000004</v>
      </c>
      <c r="H8655">
        <v>11.070399999999999</v>
      </c>
      <c r="I8655">
        <v>3.340881</v>
      </c>
      <c r="J8655">
        <v>29.375399999999999</v>
      </c>
      <c r="K8655">
        <v>22.387599999999999</v>
      </c>
    </row>
    <row r="8656" spans="1:11">
      <c r="A8656" t="s">
        <v>0</v>
      </c>
      <c r="B8656" s="1">
        <f t="shared" si="270"/>
        <v>40792.811493000001</v>
      </c>
      <c r="C8656">
        <f t="shared" si="271"/>
        <v>40792.811493000001</v>
      </c>
      <c r="D8656">
        <v>249.81149300000001</v>
      </c>
      <c r="E8656">
        <v>288.46667000000002</v>
      </c>
      <c r="F8656">
        <v>8655</v>
      </c>
      <c r="G8656">
        <v>8.4350000000000005</v>
      </c>
      <c r="H8656">
        <v>11.0459</v>
      </c>
      <c r="I8656">
        <v>3.3397890000000001</v>
      </c>
      <c r="J8656">
        <v>29.3842</v>
      </c>
      <c r="K8656">
        <v>22.398700000000002</v>
      </c>
    </row>
    <row r="8657" spans="1:11">
      <c r="A8657" t="s">
        <v>0</v>
      </c>
      <c r="B8657" s="1">
        <f t="shared" si="270"/>
        <v>40792.812881999998</v>
      </c>
      <c r="C8657">
        <f t="shared" si="271"/>
        <v>40792.812881999998</v>
      </c>
      <c r="D8657">
        <v>249.812882</v>
      </c>
      <c r="E8657">
        <v>288.5</v>
      </c>
      <c r="F8657">
        <v>8656</v>
      </c>
      <c r="G8657">
        <v>8.4510000000000005</v>
      </c>
      <c r="H8657">
        <v>11.022399999999999</v>
      </c>
      <c r="I8657">
        <v>3.3390200000000001</v>
      </c>
      <c r="J8657">
        <v>29.395499999999998</v>
      </c>
      <c r="K8657">
        <v>22.4115</v>
      </c>
    </row>
    <row r="8658" spans="1:11">
      <c r="A8658" t="s">
        <v>0</v>
      </c>
      <c r="B8658" s="1">
        <f t="shared" si="270"/>
        <v>40792.814271000003</v>
      </c>
      <c r="C8658">
        <f t="shared" si="271"/>
        <v>40792.814271000003</v>
      </c>
      <c r="D8658">
        <v>249.81427099999999</v>
      </c>
      <c r="E8658">
        <v>288.53332999999998</v>
      </c>
      <c r="F8658">
        <v>8657</v>
      </c>
      <c r="G8658">
        <v>8.4499999999999993</v>
      </c>
      <c r="H8658">
        <v>11.007400000000001</v>
      </c>
      <c r="I8658">
        <v>3.3384469999999999</v>
      </c>
      <c r="J8658">
        <v>29.401900000000001</v>
      </c>
      <c r="K8658">
        <v>22.419</v>
      </c>
    </row>
    <row r="8659" spans="1:11">
      <c r="A8659" t="s">
        <v>0</v>
      </c>
      <c r="B8659" s="1">
        <f t="shared" si="270"/>
        <v>40792.81566</v>
      </c>
      <c r="C8659">
        <f t="shared" si="271"/>
        <v>40792.81566</v>
      </c>
      <c r="D8659">
        <v>249.81566000000001</v>
      </c>
      <c r="E8659">
        <v>288.56666999999999</v>
      </c>
      <c r="F8659">
        <v>8658</v>
      </c>
      <c r="G8659">
        <v>8.4559999999999995</v>
      </c>
      <c r="H8659">
        <v>11.0007</v>
      </c>
      <c r="I8659">
        <v>3.3383699999999998</v>
      </c>
      <c r="J8659">
        <v>29.406600000000001</v>
      </c>
      <c r="K8659">
        <v>22.4238</v>
      </c>
    </row>
    <row r="8660" spans="1:11">
      <c r="A8660" t="s">
        <v>0</v>
      </c>
      <c r="B8660" s="1">
        <f t="shared" si="270"/>
        <v>40792.817048999997</v>
      </c>
      <c r="C8660">
        <f t="shared" si="271"/>
        <v>40792.817048999997</v>
      </c>
      <c r="D8660">
        <v>249.817049</v>
      </c>
      <c r="E8660">
        <v>288.60000000000002</v>
      </c>
      <c r="F8660">
        <v>8659</v>
      </c>
      <c r="G8660">
        <v>8.4670000000000005</v>
      </c>
      <c r="H8660">
        <v>10.987500000000001</v>
      </c>
      <c r="I8660">
        <v>3.338638</v>
      </c>
      <c r="J8660">
        <v>29.419799999999999</v>
      </c>
      <c r="K8660">
        <v>22.436199999999999</v>
      </c>
    </row>
    <row r="8661" spans="1:11">
      <c r="A8661" t="s">
        <v>0</v>
      </c>
      <c r="B8661" s="1">
        <f t="shared" si="270"/>
        <v>40792.818437000002</v>
      </c>
      <c r="C8661">
        <f t="shared" si="271"/>
        <v>40792.818437000002</v>
      </c>
      <c r="D8661">
        <v>249.81843699999999</v>
      </c>
      <c r="E8661">
        <v>288.63333</v>
      </c>
      <c r="F8661">
        <v>8660</v>
      </c>
      <c r="G8661">
        <v>8.4770000000000003</v>
      </c>
      <c r="H8661">
        <v>10.9643</v>
      </c>
      <c r="I8661">
        <v>3.3385729999999998</v>
      </c>
      <c r="J8661">
        <v>29.4377</v>
      </c>
      <c r="K8661">
        <v>22.4541</v>
      </c>
    </row>
    <row r="8662" spans="1:11">
      <c r="A8662" t="s">
        <v>0</v>
      </c>
      <c r="B8662" s="1">
        <f t="shared" si="270"/>
        <v>40792.819825999999</v>
      </c>
      <c r="C8662">
        <f t="shared" si="271"/>
        <v>40792.819825999999</v>
      </c>
      <c r="D8662">
        <v>249.81982600000001</v>
      </c>
      <c r="E8662">
        <v>288.66667000000001</v>
      </c>
      <c r="F8662">
        <v>8661</v>
      </c>
      <c r="G8662">
        <v>8.4849999999999994</v>
      </c>
      <c r="H8662">
        <v>10.9414</v>
      </c>
      <c r="I8662">
        <v>3.337005</v>
      </c>
      <c r="J8662">
        <v>29.4407</v>
      </c>
      <c r="K8662">
        <v>22.4603</v>
      </c>
    </row>
    <row r="8663" spans="1:11">
      <c r="A8663" t="s">
        <v>0</v>
      </c>
      <c r="B8663" s="1">
        <f t="shared" si="270"/>
        <v>40792.821215000004</v>
      </c>
      <c r="C8663">
        <f t="shared" si="271"/>
        <v>40792.821215000004</v>
      </c>
      <c r="D8663">
        <v>249.821215</v>
      </c>
      <c r="E8663">
        <v>288.7</v>
      </c>
      <c r="F8663">
        <v>8662</v>
      </c>
      <c r="G8663">
        <v>8.4909999999999997</v>
      </c>
      <c r="H8663">
        <v>10.9236</v>
      </c>
      <c r="I8663">
        <v>3.3361040000000002</v>
      </c>
      <c r="J8663">
        <v>29.446200000000001</v>
      </c>
      <c r="K8663">
        <v>22.467600000000001</v>
      </c>
    </row>
    <row r="8664" spans="1:11">
      <c r="A8664" t="s">
        <v>0</v>
      </c>
      <c r="B8664" s="1">
        <f t="shared" si="270"/>
        <v>40792.822604000001</v>
      </c>
      <c r="C8664">
        <f t="shared" si="271"/>
        <v>40792.822604000001</v>
      </c>
      <c r="D8664">
        <v>249.82260400000001</v>
      </c>
      <c r="E8664">
        <v>288.73333000000002</v>
      </c>
      <c r="F8664">
        <v>8663</v>
      </c>
      <c r="G8664">
        <v>8.5039999999999996</v>
      </c>
      <c r="H8664">
        <v>10.927</v>
      </c>
      <c r="I8664">
        <v>3.3376730000000001</v>
      </c>
      <c r="J8664">
        <v>29.4588</v>
      </c>
      <c r="K8664">
        <v>22.476800000000001</v>
      </c>
    </row>
    <row r="8665" spans="1:11">
      <c r="A8665" t="s">
        <v>0</v>
      </c>
      <c r="B8665" s="1">
        <f t="shared" si="270"/>
        <v>40792.823992999998</v>
      </c>
      <c r="C8665">
        <f t="shared" si="271"/>
        <v>40792.823992999998</v>
      </c>
      <c r="D8665">
        <v>249.823993</v>
      </c>
      <c r="E8665">
        <v>288.76666999999998</v>
      </c>
      <c r="F8665">
        <v>8664</v>
      </c>
      <c r="G8665">
        <v>8.5079999999999991</v>
      </c>
      <c r="H8665">
        <v>10.9259</v>
      </c>
      <c r="I8665">
        <v>3.33914</v>
      </c>
      <c r="J8665">
        <v>29.474</v>
      </c>
      <c r="K8665">
        <v>22.488800000000001</v>
      </c>
    </row>
    <row r="8666" spans="1:11">
      <c r="A8666" t="s">
        <v>0</v>
      </c>
      <c r="B8666" s="1">
        <f t="shared" si="270"/>
        <v>40792.825382000003</v>
      </c>
      <c r="C8666">
        <f t="shared" si="271"/>
        <v>40792.825382000003</v>
      </c>
      <c r="D8666">
        <v>249.82538199999999</v>
      </c>
      <c r="E8666">
        <v>288.8</v>
      </c>
      <c r="F8666">
        <v>8665</v>
      </c>
      <c r="G8666">
        <v>8.5109999999999992</v>
      </c>
      <c r="H8666">
        <v>10.9133</v>
      </c>
      <c r="I8666">
        <v>3.3388960000000001</v>
      </c>
      <c r="J8666">
        <v>29.4817</v>
      </c>
      <c r="K8666">
        <v>22.4969</v>
      </c>
    </row>
    <row r="8667" spans="1:11">
      <c r="A8667" t="s">
        <v>0</v>
      </c>
      <c r="B8667" s="1">
        <f t="shared" si="270"/>
        <v>40792.826771</v>
      </c>
      <c r="C8667">
        <f t="shared" si="271"/>
        <v>40792.826771</v>
      </c>
      <c r="D8667">
        <v>249.82677100000001</v>
      </c>
      <c r="E8667">
        <v>288.83332999999999</v>
      </c>
      <c r="F8667">
        <v>8666</v>
      </c>
      <c r="G8667">
        <v>8.5280000000000005</v>
      </c>
      <c r="H8667">
        <v>10.8935</v>
      </c>
      <c r="I8667">
        <v>3.3401010000000002</v>
      </c>
      <c r="J8667">
        <v>29.509399999999999</v>
      </c>
      <c r="K8667">
        <v>22.521799999999999</v>
      </c>
    </row>
    <row r="8668" spans="1:11">
      <c r="A8668" t="s">
        <v>0</v>
      </c>
      <c r="B8668" s="1">
        <f t="shared" si="270"/>
        <v>40792.828159999997</v>
      </c>
      <c r="C8668">
        <f t="shared" si="271"/>
        <v>40792.828159999997</v>
      </c>
      <c r="D8668">
        <v>249.82816</v>
      </c>
      <c r="E8668">
        <v>288.86667</v>
      </c>
      <c r="F8668">
        <v>8667</v>
      </c>
      <c r="G8668">
        <v>8.5329999999999995</v>
      </c>
      <c r="H8668">
        <v>10.875500000000001</v>
      </c>
      <c r="I8668">
        <v>3.338962</v>
      </c>
      <c r="J8668">
        <v>29.512799999999999</v>
      </c>
      <c r="K8668">
        <v>22.5275</v>
      </c>
    </row>
    <row r="8669" spans="1:11">
      <c r="A8669" t="s">
        <v>0</v>
      </c>
      <c r="B8669" s="1">
        <f t="shared" si="270"/>
        <v>40792.829549000002</v>
      </c>
      <c r="C8669">
        <f t="shared" si="271"/>
        <v>40792.829549000002</v>
      </c>
      <c r="D8669">
        <v>249.82954899999999</v>
      </c>
      <c r="E8669">
        <v>288.89999999999998</v>
      </c>
      <c r="F8669">
        <v>8668</v>
      </c>
      <c r="G8669">
        <v>8.5380000000000003</v>
      </c>
      <c r="H8669">
        <v>10.870100000000001</v>
      </c>
      <c r="I8669">
        <v>3.339588</v>
      </c>
      <c r="J8669">
        <v>29.523199999999999</v>
      </c>
      <c r="K8669">
        <v>22.5365</v>
      </c>
    </row>
    <row r="8670" spans="1:11">
      <c r="A8670" t="s">
        <v>0</v>
      </c>
      <c r="B8670" s="1">
        <f t="shared" si="270"/>
        <v>40792.830937999999</v>
      </c>
      <c r="C8670">
        <f t="shared" si="271"/>
        <v>40792.830937999999</v>
      </c>
      <c r="D8670">
        <v>249.830938</v>
      </c>
      <c r="E8670">
        <v>288.93333000000001</v>
      </c>
      <c r="F8670">
        <v>8669</v>
      </c>
      <c r="G8670">
        <v>8.5389999999999997</v>
      </c>
      <c r="H8670">
        <v>10.8772</v>
      </c>
      <c r="I8670">
        <v>3.3412769999999998</v>
      </c>
      <c r="J8670">
        <v>29.534099999999999</v>
      </c>
      <c r="K8670">
        <v>22.543700000000001</v>
      </c>
    </row>
    <row r="8671" spans="1:11">
      <c r="A8671" t="s">
        <v>0</v>
      </c>
      <c r="B8671" s="1">
        <f t="shared" si="270"/>
        <v>40792.832326000003</v>
      </c>
      <c r="C8671">
        <f t="shared" si="271"/>
        <v>40792.832326000003</v>
      </c>
      <c r="D8671">
        <v>249.83232599999999</v>
      </c>
      <c r="E8671">
        <v>288.96667000000002</v>
      </c>
      <c r="F8671">
        <v>8670</v>
      </c>
      <c r="G8671">
        <v>8.5540000000000003</v>
      </c>
      <c r="H8671">
        <v>10.8835</v>
      </c>
      <c r="I8671">
        <v>3.3427150000000001</v>
      </c>
      <c r="J8671">
        <v>29.543099999999999</v>
      </c>
      <c r="K8671">
        <v>22.549700000000001</v>
      </c>
    </row>
    <row r="8672" spans="1:11">
      <c r="A8672" t="s">
        <v>0</v>
      </c>
      <c r="B8672" s="1">
        <f t="shared" si="270"/>
        <v>40792.833715000001</v>
      </c>
      <c r="C8672">
        <f t="shared" si="271"/>
        <v>40792.833715000001</v>
      </c>
      <c r="D8672">
        <v>249.83371500000001</v>
      </c>
      <c r="E8672">
        <v>289</v>
      </c>
      <c r="F8672">
        <v>8671</v>
      </c>
      <c r="G8672">
        <v>8.5570000000000004</v>
      </c>
      <c r="H8672">
        <v>10.8901</v>
      </c>
      <c r="I8672">
        <v>3.3442479999999999</v>
      </c>
      <c r="J8672">
        <v>29.552700000000002</v>
      </c>
      <c r="K8672">
        <v>22.556100000000001</v>
      </c>
    </row>
    <row r="8673" spans="1:11">
      <c r="A8673" t="s">
        <v>0</v>
      </c>
      <c r="B8673" s="1">
        <f t="shared" si="270"/>
        <v>40792.835103999998</v>
      </c>
      <c r="C8673">
        <f t="shared" si="271"/>
        <v>40792.835103999998</v>
      </c>
      <c r="D8673">
        <v>249.835104</v>
      </c>
      <c r="E8673">
        <v>289.03332999999998</v>
      </c>
      <c r="F8673">
        <v>8672</v>
      </c>
      <c r="G8673">
        <v>8.5619999999999994</v>
      </c>
      <c r="H8673">
        <v>10.8927</v>
      </c>
      <c r="I8673">
        <v>3.3450959999999998</v>
      </c>
      <c r="J8673">
        <v>29.559000000000001</v>
      </c>
      <c r="K8673">
        <v>22.560500000000001</v>
      </c>
    </row>
    <row r="8674" spans="1:11">
      <c r="A8674" t="s">
        <v>0</v>
      </c>
      <c r="B8674" s="1">
        <f t="shared" si="270"/>
        <v>40792.836493000003</v>
      </c>
      <c r="C8674">
        <f t="shared" si="271"/>
        <v>40792.836493000003</v>
      </c>
      <c r="D8674">
        <v>249.83649299999999</v>
      </c>
      <c r="E8674">
        <v>289.06666999999999</v>
      </c>
      <c r="F8674">
        <v>8673</v>
      </c>
      <c r="G8674">
        <v>8.5690000000000008</v>
      </c>
      <c r="H8674">
        <v>10.8948</v>
      </c>
      <c r="I8674">
        <v>3.346117</v>
      </c>
      <c r="J8674">
        <v>29.5672</v>
      </c>
      <c r="K8674">
        <v>22.566500000000001</v>
      </c>
    </row>
    <row r="8675" spans="1:11">
      <c r="A8675" t="s">
        <v>0</v>
      </c>
      <c r="B8675" s="1">
        <f t="shared" si="270"/>
        <v>40792.837882</v>
      </c>
      <c r="C8675">
        <f t="shared" si="271"/>
        <v>40792.837882</v>
      </c>
      <c r="D8675">
        <v>249.83788200000001</v>
      </c>
      <c r="E8675">
        <v>289.10000000000002</v>
      </c>
      <c r="F8675">
        <v>8674</v>
      </c>
      <c r="G8675">
        <v>8.577</v>
      </c>
      <c r="H8675">
        <v>10.9003</v>
      </c>
      <c r="I8675">
        <v>3.3477410000000001</v>
      </c>
      <c r="J8675">
        <v>29.578700000000001</v>
      </c>
      <c r="K8675">
        <v>22.5746</v>
      </c>
    </row>
    <row r="8676" spans="1:11">
      <c r="A8676" t="s">
        <v>0</v>
      </c>
      <c r="B8676" s="1">
        <f t="shared" si="270"/>
        <v>40792.839270999997</v>
      </c>
      <c r="C8676">
        <f t="shared" si="271"/>
        <v>40792.839270999997</v>
      </c>
      <c r="D8676">
        <v>249.839271</v>
      </c>
      <c r="E8676">
        <v>289.13333</v>
      </c>
      <c r="F8676">
        <v>8675</v>
      </c>
      <c r="G8676">
        <v>8.5850000000000009</v>
      </c>
      <c r="H8676">
        <v>10.907400000000001</v>
      </c>
      <c r="I8676">
        <v>3.3492459999999999</v>
      </c>
      <c r="J8676">
        <v>29.587700000000002</v>
      </c>
      <c r="K8676">
        <v>22.580300000000001</v>
      </c>
    </row>
    <row r="8677" spans="1:11">
      <c r="A8677" t="s">
        <v>0</v>
      </c>
      <c r="B8677" s="1">
        <f t="shared" si="270"/>
        <v>40792.840660000002</v>
      </c>
      <c r="C8677">
        <f t="shared" si="271"/>
        <v>40792.840660000002</v>
      </c>
      <c r="D8677">
        <v>249.84066000000001</v>
      </c>
      <c r="E8677">
        <v>289.16667000000001</v>
      </c>
      <c r="F8677">
        <v>8676</v>
      </c>
      <c r="G8677">
        <v>8.5939999999999994</v>
      </c>
      <c r="H8677">
        <v>10.915900000000001</v>
      </c>
      <c r="I8677">
        <v>3.350822</v>
      </c>
      <c r="J8677">
        <v>29.596299999999999</v>
      </c>
      <c r="K8677">
        <v>22.585599999999999</v>
      </c>
    </row>
    <row r="8678" spans="1:11">
      <c r="A8678" t="s">
        <v>0</v>
      </c>
      <c r="B8678" s="1">
        <f t="shared" si="270"/>
        <v>40792.842048999999</v>
      </c>
      <c r="C8678">
        <f t="shared" si="271"/>
        <v>40792.842048999999</v>
      </c>
      <c r="D8678">
        <v>249.842049</v>
      </c>
      <c r="E8678">
        <v>289.2</v>
      </c>
      <c r="F8678">
        <v>8677</v>
      </c>
      <c r="G8678">
        <v>8.593</v>
      </c>
      <c r="H8678">
        <v>10.9163</v>
      </c>
      <c r="I8678">
        <v>3.3511989999999998</v>
      </c>
      <c r="J8678">
        <v>29.599599999999999</v>
      </c>
      <c r="K8678">
        <v>22.588100000000001</v>
      </c>
    </row>
    <row r="8679" spans="1:11">
      <c r="A8679" t="s">
        <v>0</v>
      </c>
      <c r="B8679" s="1">
        <f t="shared" si="270"/>
        <v>40792.843437000003</v>
      </c>
      <c r="C8679">
        <f t="shared" si="271"/>
        <v>40792.843437000003</v>
      </c>
      <c r="D8679">
        <v>249.84343699999999</v>
      </c>
      <c r="E8679">
        <v>289.23333000000002</v>
      </c>
      <c r="F8679">
        <v>8678</v>
      </c>
      <c r="G8679">
        <v>8.6069999999999993</v>
      </c>
      <c r="H8679">
        <v>10.906000000000001</v>
      </c>
      <c r="I8679">
        <v>3.3514439999999999</v>
      </c>
      <c r="J8679">
        <v>29.610299999999999</v>
      </c>
      <c r="K8679">
        <v>22.598199999999999</v>
      </c>
    </row>
    <row r="8680" spans="1:11">
      <c r="A8680" t="s">
        <v>0</v>
      </c>
      <c r="B8680" s="1">
        <f t="shared" si="270"/>
        <v>40792.844826</v>
      </c>
      <c r="C8680">
        <f t="shared" si="271"/>
        <v>40792.844826</v>
      </c>
      <c r="D8680">
        <v>249.84482600000001</v>
      </c>
      <c r="E8680">
        <v>289.26666999999998</v>
      </c>
      <c r="F8680">
        <v>8679</v>
      </c>
      <c r="G8680">
        <v>8.6170000000000009</v>
      </c>
      <c r="H8680">
        <v>10.9094</v>
      </c>
      <c r="I8680">
        <v>3.352185</v>
      </c>
      <c r="J8680">
        <v>29.614799999999999</v>
      </c>
      <c r="K8680">
        <v>22.601099999999999</v>
      </c>
    </row>
    <row r="8681" spans="1:11">
      <c r="A8681" t="s">
        <v>0</v>
      </c>
      <c r="B8681" s="1">
        <f t="shared" si="270"/>
        <v>40792.846214999998</v>
      </c>
      <c r="C8681">
        <f t="shared" si="271"/>
        <v>40792.846214999998</v>
      </c>
      <c r="D8681">
        <v>249.846215</v>
      </c>
      <c r="E8681">
        <v>289.3</v>
      </c>
      <c r="F8681">
        <v>8680</v>
      </c>
      <c r="G8681">
        <v>8.6229999999999993</v>
      </c>
      <c r="H8681">
        <v>10.934100000000001</v>
      </c>
      <c r="I8681">
        <v>3.354622</v>
      </c>
      <c r="J8681">
        <v>29.6188</v>
      </c>
      <c r="K8681">
        <v>22.6</v>
      </c>
    </row>
    <row r="8682" spans="1:11">
      <c r="A8682" t="s">
        <v>0</v>
      </c>
      <c r="B8682" s="1">
        <f t="shared" si="270"/>
        <v>40792.847604000002</v>
      </c>
      <c r="C8682">
        <f t="shared" si="271"/>
        <v>40792.847604000002</v>
      </c>
      <c r="D8682">
        <v>249.84760399999999</v>
      </c>
      <c r="E8682">
        <v>289.33332999999999</v>
      </c>
      <c r="F8682">
        <v>8681</v>
      </c>
      <c r="G8682">
        <v>8.6270000000000007</v>
      </c>
      <c r="H8682">
        <v>10.944900000000001</v>
      </c>
      <c r="I8682">
        <v>3.3548969999999998</v>
      </c>
      <c r="J8682">
        <v>29.6128</v>
      </c>
      <c r="K8682">
        <v>22.593499999999999</v>
      </c>
    </row>
    <row r="8683" spans="1:11">
      <c r="A8683" t="s">
        <v>0</v>
      </c>
      <c r="B8683" s="1">
        <f t="shared" si="270"/>
        <v>40792.848993</v>
      </c>
      <c r="C8683">
        <f t="shared" si="271"/>
        <v>40792.848993</v>
      </c>
      <c r="D8683">
        <v>249.84899300000001</v>
      </c>
      <c r="E8683">
        <v>289.36667</v>
      </c>
      <c r="F8683">
        <v>8682</v>
      </c>
      <c r="G8683">
        <v>8.6349999999999998</v>
      </c>
      <c r="H8683">
        <v>10.9611</v>
      </c>
      <c r="I8683">
        <v>3.3561100000000001</v>
      </c>
      <c r="J8683">
        <v>29.611599999999999</v>
      </c>
      <c r="K8683">
        <v>22.5898</v>
      </c>
    </row>
    <row r="8684" spans="1:11">
      <c r="A8684" t="s">
        <v>0</v>
      </c>
      <c r="B8684" s="1">
        <f t="shared" si="270"/>
        <v>40792.850381999997</v>
      </c>
      <c r="C8684">
        <f t="shared" si="271"/>
        <v>40792.850381999997</v>
      </c>
      <c r="D8684">
        <v>249.850382</v>
      </c>
      <c r="E8684">
        <v>289.39999999999998</v>
      </c>
      <c r="F8684">
        <v>8683</v>
      </c>
      <c r="G8684">
        <v>8.6430000000000007</v>
      </c>
      <c r="H8684">
        <v>10.9719</v>
      </c>
      <c r="I8684">
        <v>3.3580290000000002</v>
      </c>
      <c r="J8684">
        <v>29.621600000000001</v>
      </c>
      <c r="K8684">
        <v>22.595700000000001</v>
      </c>
    </row>
    <row r="8685" spans="1:11">
      <c r="A8685" t="s">
        <v>0</v>
      </c>
      <c r="B8685" s="1">
        <f t="shared" si="270"/>
        <v>40792.851771000001</v>
      </c>
      <c r="C8685">
        <f t="shared" si="271"/>
        <v>40792.851771000001</v>
      </c>
      <c r="D8685">
        <v>249.85177100000001</v>
      </c>
      <c r="E8685">
        <v>289.43333000000001</v>
      </c>
      <c r="F8685">
        <v>8684</v>
      </c>
      <c r="G8685">
        <v>8.6479999999999997</v>
      </c>
      <c r="H8685">
        <v>10.969099999999999</v>
      </c>
      <c r="I8685">
        <v>3.36517</v>
      </c>
      <c r="J8685">
        <v>29.6937</v>
      </c>
      <c r="K8685">
        <v>22.6523</v>
      </c>
    </row>
    <row r="8686" spans="1:11">
      <c r="A8686" t="s">
        <v>0</v>
      </c>
      <c r="B8686" s="1">
        <f t="shared" si="270"/>
        <v>40792.853159999999</v>
      </c>
      <c r="C8686">
        <f t="shared" si="271"/>
        <v>40792.853159999999</v>
      </c>
      <c r="D8686">
        <v>249.85316</v>
      </c>
      <c r="E8686">
        <v>289.46667000000002</v>
      </c>
      <c r="F8686">
        <v>8685</v>
      </c>
      <c r="G8686">
        <v>8.657</v>
      </c>
      <c r="H8686">
        <v>10.9695</v>
      </c>
      <c r="I8686">
        <v>3.3636140000000001</v>
      </c>
      <c r="J8686">
        <v>29.6782</v>
      </c>
      <c r="K8686">
        <v>22.6401</v>
      </c>
    </row>
    <row r="8687" spans="1:11">
      <c r="A8687" t="s">
        <v>0</v>
      </c>
      <c r="B8687" s="1">
        <f t="shared" si="270"/>
        <v>40792.854549000003</v>
      </c>
      <c r="C8687">
        <f t="shared" si="271"/>
        <v>40792.854549000003</v>
      </c>
      <c r="D8687">
        <v>249.85454899999999</v>
      </c>
      <c r="E8687">
        <v>289.5</v>
      </c>
      <c r="F8687">
        <v>8686</v>
      </c>
      <c r="G8687">
        <v>8.6620000000000008</v>
      </c>
      <c r="H8687">
        <v>10.972899999999999</v>
      </c>
      <c r="I8687">
        <v>3.3584649999999998</v>
      </c>
      <c r="J8687">
        <v>29.625</v>
      </c>
      <c r="K8687">
        <v>22.598299999999998</v>
      </c>
    </row>
    <row r="8688" spans="1:11">
      <c r="A8688" t="s">
        <v>0</v>
      </c>
      <c r="B8688" s="1">
        <f t="shared" si="270"/>
        <v>40792.855938000001</v>
      </c>
      <c r="C8688">
        <f t="shared" si="271"/>
        <v>40792.855938000001</v>
      </c>
      <c r="D8688">
        <v>249.85593800000001</v>
      </c>
      <c r="E8688">
        <v>289.53332999999998</v>
      </c>
      <c r="F8688">
        <v>8687</v>
      </c>
      <c r="G8688">
        <v>8.67</v>
      </c>
      <c r="H8688">
        <v>10.9735</v>
      </c>
      <c r="I8688">
        <v>3.3563010000000002</v>
      </c>
      <c r="J8688">
        <v>29.6035</v>
      </c>
      <c r="K8688">
        <v>22.581399999999999</v>
      </c>
    </row>
    <row r="8689" spans="1:11">
      <c r="A8689" t="s">
        <v>0</v>
      </c>
      <c r="B8689" s="1">
        <f t="shared" si="270"/>
        <v>40792.857325999998</v>
      </c>
      <c r="C8689">
        <f t="shared" si="271"/>
        <v>40792.857325999998</v>
      </c>
      <c r="D8689">
        <v>249.857326</v>
      </c>
      <c r="E8689">
        <v>289.56666999999999</v>
      </c>
      <c r="F8689">
        <v>8688</v>
      </c>
      <c r="G8689">
        <v>8.6769999999999996</v>
      </c>
      <c r="H8689">
        <v>10.9681</v>
      </c>
      <c r="I8689">
        <v>3.3541379999999998</v>
      </c>
      <c r="J8689">
        <v>29.586600000000001</v>
      </c>
      <c r="K8689">
        <v>22.569199999999999</v>
      </c>
    </row>
    <row r="8690" spans="1:11">
      <c r="A8690" t="s">
        <v>0</v>
      </c>
      <c r="B8690" s="1">
        <f t="shared" si="270"/>
        <v>40792.858715000002</v>
      </c>
      <c r="C8690">
        <f t="shared" si="271"/>
        <v>40792.858715000002</v>
      </c>
      <c r="D8690">
        <v>249.85871499999999</v>
      </c>
      <c r="E8690">
        <v>289.60000000000002</v>
      </c>
      <c r="F8690">
        <v>8689</v>
      </c>
      <c r="G8690">
        <v>8.68</v>
      </c>
      <c r="H8690">
        <v>10.9559</v>
      </c>
      <c r="I8690">
        <v>3.3537439999999998</v>
      </c>
      <c r="J8690">
        <v>29.592600000000001</v>
      </c>
      <c r="K8690">
        <v>22.575900000000001</v>
      </c>
    </row>
    <row r="8691" spans="1:11">
      <c r="A8691" t="s">
        <v>0</v>
      </c>
      <c r="B8691" s="1">
        <f t="shared" si="270"/>
        <v>40792.860103999999</v>
      </c>
      <c r="C8691">
        <f t="shared" si="271"/>
        <v>40792.860103999999</v>
      </c>
      <c r="D8691">
        <v>249.86010400000001</v>
      </c>
      <c r="E8691">
        <v>289.63333</v>
      </c>
      <c r="F8691">
        <v>8690</v>
      </c>
      <c r="G8691">
        <v>8.6839999999999993</v>
      </c>
      <c r="H8691">
        <v>10.9474</v>
      </c>
      <c r="I8691">
        <v>3.3539050000000001</v>
      </c>
      <c r="J8691">
        <v>29.600999999999999</v>
      </c>
      <c r="K8691">
        <v>22.5839</v>
      </c>
    </row>
    <row r="8692" spans="1:11">
      <c r="A8692" t="s">
        <v>0</v>
      </c>
      <c r="B8692" s="1">
        <f t="shared" si="270"/>
        <v>40792.861492999997</v>
      </c>
      <c r="C8692">
        <f t="shared" si="271"/>
        <v>40792.861492999997</v>
      </c>
      <c r="D8692">
        <v>249.861493</v>
      </c>
      <c r="E8692">
        <v>289.66667000000001</v>
      </c>
      <c r="F8692">
        <v>8691</v>
      </c>
      <c r="G8692">
        <v>8.6940000000000008</v>
      </c>
      <c r="H8692">
        <v>10.940300000000001</v>
      </c>
      <c r="I8692">
        <v>3.3540899999999998</v>
      </c>
      <c r="J8692">
        <v>29.608599999999999</v>
      </c>
      <c r="K8692">
        <v>22.591000000000001</v>
      </c>
    </row>
    <row r="8693" spans="1:11">
      <c r="A8693" t="s">
        <v>0</v>
      </c>
      <c r="B8693" s="1">
        <f t="shared" si="270"/>
        <v>40792.862882000001</v>
      </c>
      <c r="C8693">
        <f t="shared" si="271"/>
        <v>40792.862882000001</v>
      </c>
      <c r="D8693">
        <v>249.86288200000001</v>
      </c>
      <c r="E8693">
        <v>289.7</v>
      </c>
      <c r="F8693">
        <v>8692</v>
      </c>
      <c r="G8693">
        <v>8.7010000000000005</v>
      </c>
      <c r="H8693">
        <v>10.935499999999999</v>
      </c>
      <c r="I8693">
        <v>3.3547060000000002</v>
      </c>
      <c r="J8693">
        <v>29.618500000000001</v>
      </c>
      <c r="K8693">
        <v>22.599499999999999</v>
      </c>
    </row>
    <row r="8694" spans="1:11">
      <c r="A8694" t="s">
        <v>0</v>
      </c>
      <c r="B8694" s="1">
        <f t="shared" si="270"/>
        <v>40792.864270999999</v>
      </c>
      <c r="C8694">
        <f t="shared" si="271"/>
        <v>40792.864270999999</v>
      </c>
      <c r="D8694">
        <v>249.864271</v>
      </c>
      <c r="E8694">
        <v>289.73333000000002</v>
      </c>
      <c r="F8694">
        <v>8693</v>
      </c>
      <c r="G8694">
        <v>8.7010000000000005</v>
      </c>
      <c r="H8694">
        <v>10.929500000000001</v>
      </c>
      <c r="I8694">
        <v>3.3552919999999999</v>
      </c>
      <c r="J8694">
        <v>29.629000000000001</v>
      </c>
      <c r="K8694">
        <v>22.608699999999999</v>
      </c>
    </row>
    <row r="8695" spans="1:11">
      <c r="A8695" t="s">
        <v>0</v>
      </c>
      <c r="B8695" s="1">
        <f t="shared" si="270"/>
        <v>40792.865660000003</v>
      </c>
      <c r="C8695">
        <f t="shared" si="271"/>
        <v>40792.865660000003</v>
      </c>
      <c r="D8695">
        <v>249.86565999999999</v>
      </c>
      <c r="E8695">
        <v>289.76666999999998</v>
      </c>
      <c r="F8695">
        <v>8694</v>
      </c>
      <c r="G8695">
        <v>8.7029999999999994</v>
      </c>
      <c r="H8695">
        <v>10.9269</v>
      </c>
      <c r="I8695">
        <v>3.3555549999999998</v>
      </c>
      <c r="J8695">
        <v>29.633700000000001</v>
      </c>
      <c r="K8695">
        <v>22.6128</v>
      </c>
    </row>
    <row r="8696" spans="1:11">
      <c r="A8696" t="s">
        <v>0</v>
      </c>
      <c r="B8696" s="1">
        <f t="shared" si="270"/>
        <v>40792.867049</v>
      </c>
      <c r="C8696">
        <f t="shared" si="271"/>
        <v>40792.867049</v>
      </c>
      <c r="D8696">
        <v>249.86704900000001</v>
      </c>
      <c r="E8696">
        <v>289.8</v>
      </c>
      <c r="F8696">
        <v>8695</v>
      </c>
      <c r="G8696">
        <v>8.7119999999999997</v>
      </c>
      <c r="H8696">
        <v>10.927</v>
      </c>
      <c r="I8696">
        <v>3.3558889999999999</v>
      </c>
      <c r="J8696">
        <v>29.636900000000001</v>
      </c>
      <c r="K8696">
        <v>22.615200000000002</v>
      </c>
    </row>
    <row r="8697" spans="1:11">
      <c r="A8697" t="s">
        <v>0</v>
      </c>
      <c r="B8697" s="1">
        <f t="shared" si="270"/>
        <v>40792.868437999998</v>
      </c>
      <c r="C8697">
        <f t="shared" si="271"/>
        <v>40792.868437999998</v>
      </c>
      <c r="D8697">
        <v>249.868438</v>
      </c>
      <c r="E8697">
        <v>289.83332999999999</v>
      </c>
      <c r="F8697">
        <v>8696</v>
      </c>
      <c r="G8697">
        <v>8.7119999999999997</v>
      </c>
      <c r="H8697">
        <v>10.9276</v>
      </c>
      <c r="I8697">
        <v>3.3560810000000001</v>
      </c>
      <c r="J8697">
        <v>29.638300000000001</v>
      </c>
      <c r="K8697">
        <v>22.616299999999999</v>
      </c>
    </row>
    <row r="8698" spans="1:11">
      <c r="A8698" t="s">
        <v>0</v>
      </c>
      <c r="B8698" s="1">
        <f t="shared" si="270"/>
        <v>40792.869826000002</v>
      </c>
      <c r="C8698">
        <f t="shared" si="271"/>
        <v>40792.869826000002</v>
      </c>
      <c r="D8698">
        <v>249.86982599999999</v>
      </c>
      <c r="E8698">
        <v>289.86667</v>
      </c>
      <c r="F8698">
        <v>8697</v>
      </c>
      <c r="G8698">
        <v>8.7240000000000002</v>
      </c>
      <c r="H8698">
        <v>10.930199999999999</v>
      </c>
      <c r="I8698">
        <v>3.3561640000000001</v>
      </c>
      <c r="J8698">
        <v>29.637</v>
      </c>
      <c r="K8698">
        <v>22.614799999999999</v>
      </c>
    </row>
    <row r="8699" spans="1:11">
      <c r="A8699" t="s">
        <v>0</v>
      </c>
      <c r="B8699" s="1">
        <f t="shared" si="270"/>
        <v>40792.871214999999</v>
      </c>
      <c r="C8699">
        <f t="shared" si="271"/>
        <v>40792.871214999999</v>
      </c>
      <c r="D8699">
        <v>249.87121500000001</v>
      </c>
      <c r="E8699">
        <v>289.89999999999998</v>
      </c>
      <c r="F8699">
        <v>8698</v>
      </c>
      <c r="G8699">
        <v>8.7289999999999992</v>
      </c>
      <c r="H8699">
        <v>10.9323</v>
      </c>
      <c r="I8699">
        <v>3.3562419999999999</v>
      </c>
      <c r="J8699">
        <v>29.636099999999999</v>
      </c>
      <c r="K8699">
        <v>22.613700000000001</v>
      </c>
    </row>
    <row r="8700" spans="1:11">
      <c r="A8700" t="s">
        <v>0</v>
      </c>
      <c r="B8700" s="1">
        <f t="shared" si="270"/>
        <v>40792.872603999996</v>
      </c>
      <c r="C8700">
        <f t="shared" si="271"/>
        <v>40792.872603999996</v>
      </c>
      <c r="D8700">
        <v>249.872604</v>
      </c>
      <c r="E8700">
        <v>289.93333000000001</v>
      </c>
      <c r="F8700">
        <v>8699</v>
      </c>
      <c r="G8700">
        <v>8.7309999999999999</v>
      </c>
      <c r="H8700">
        <v>10.929500000000001</v>
      </c>
      <c r="I8700">
        <v>3.3565469999999999</v>
      </c>
      <c r="J8700">
        <v>29.641300000000001</v>
      </c>
      <c r="K8700">
        <v>22.618300000000001</v>
      </c>
    </row>
    <row r="8701" spans="1:11">
      <c r="A8701" t="s">
        <v>0</v>
      </c>
      <c r="B8701" s="1">
        <f t="shared" si="270"/>
        <v>40792.873993000001</v>
      </c>
      <c r="C8701">
        <f t="shared" si="271"/>
        <v>40792.873993000001</v>
      </c>
      <c r="D8701">
        <v>249.87399300000001</v>
      </c>
      <c r="E8701">
        <v>289.96667000000002</v>
      </c>
      <c r="F8701">
        <v>8700</v>
      </c>
      <c r="G8701">
        <v>8.7449999999999992</v>
      </c>
      <c r="H8701">
        <v>10.9292</v>
      </c>
      <c r="I8701">
        <v>3.3566419999999999</v>
      </c>
      <c r="J8701">
        <v>29.642499999999998</v>
      </c>
      <c r="K8701">
        <v>22.619199999999999</v>
      </c>
    </row>
    <row r="8702" spans="1:11">
      <c r="A8702" t="s">
        <v>0</v>
      </c>
      <c r="B8702" s="1">
        <f t="shared" si="270"/>
        <v>40792.875381999998</v>
      </c>
      <c r="C8702">
        <f t="shared" si="271"/>
        <v>40792.875381999998</v>
      </c>
      <c r="D8702">
        <v>249.875382</v>
      </c>
      <c r="E8702">
        <v>290</v>
      </c>
      <c r="F8702">
        <v>8701</v>
      </c>
      <c r="G8702">
        <v>8.7439999999999998</v>
      </c>
      <c r="H8702">
        <v>10.9229</v>
      </c>
      <c r="I8702">
        <v>3.356935</v>
      </c>
      <c r="J8702">
        <v>29.650400000000001</v>
      </c>
      <c r="K8702">
        <v>22.6265</v>
      </c>
    </row>
    <row r="8703" spans="1:11">
      <c r="A8703" t="s">
        <v>0</v>
      </c>
      <c r="B8703" s="1">
        <f t="shared" si="270"/>
        <v>40792.876771000003</v>
      </c>
      <c r="C8703">
        <f t="shared" si="271"/>
        <v>40792.876771000003</v>
      </c>
      <c r="D8703">
        <v>249.87677099999999</v>
      </c>
      <c r="E8703">
        <v>290.03332999999998</v>
      </c>
      <c r="F8703">
        <v>8702</v>
      </c>
      <c r="G8703">
        <v>8.7420000000000009</v>
      </c>
      <c r="H8703">
        <v>10.916499999999999</v>
      </c>
      <c r="I8703">
        <v>3.3572220000000002</v>
      </c>
      <c r="J8703">
        <v>29.6584</v>
      </c>
      <c r="K8703">
        <v>22.633800000000001</v>
      </c>
    </row>
    <row r="8704" spans="1:11">
      <c r="A8704" t="s">
        <v>0</v>
      </c>
      <c r="B8704" s="1">
        <f t="shared" si="270"/>
        <v>40792.87816</v>
      </c>
      <c r="C8704">
        <f t="shared" si="271"/>
        <v>40792.87816</v>
      </c>
      <c r="D8704">
        <v>249.87816000000001</v>
      </c>
      <c r="E8704">
        <v>290.06666999999999</v>
      </c>
      <c r="F8704">
        <v>8703</v>
      </c>
      <c r="G8704">
        <v>8.7509999999999994</v>
      </c>
      <c r="H8704">
        <v>10.9094</v>
      </c>
      <c r="I8704">
        <v>3.3577490000000001</v>
      </c>
      <c r="J8704">
        <v>29.6693</v>
      </c>
      <c r="K8704">
        <v>22.6434</v>
      </c>
    </row>
    <row r="8705" spans="1:11">
      <c r="A8705" t="s">
        <v>0</v>
      </c>
      <c r="B8705" s="1">
        <f t="shared" si="270"/>
        <v>40792.879548999997</v>
      </c>
      <c r="C8705">
        <f t="shared" si="271"/>
        <v>40792.879548999997</v>
      </c>
      <c r="D8705">
        <v>249.879549</v>
      </c>
      <c r="E8705">
        <v>290.10000000000002</v>
      </c>
      <c r="F8705">
        <v>8704</v>
      </c>
      <c r="G8705">
        <v>8.7530000000000001</v>
      </c>
      <c r="H8705">
        <v>10.905099999999999</v>
      </c>
      <c r="I8705">
        <v>3.35791</v>
      </c>
      <c r="J8705">
        <v>29.674299999999999</v>
      </c>
      <c r="K8705">
        <v>22.648099999999999</v>
      </c>
    </row>
    <row r="8706" spans="1:11">
      <c r="A8706" t="s">
        <v>0</v>
      </c>
      <c r="B8706" s="1">
        <f t="shared" si="270"/>
        <v>40792.880937000002</v>
      </c>
      <c r="C8706">
        <f t="shared" si="271"/>
        <v>40792.880937000002</v>
      </c>
      <c r="D8706">
        <v>249.88093699999999</v>
      </c>
      <c r="E8706">
        <v>290.13333</v>
      </c>
      <c r="F8706">
        <v>8705</v>
      </c>
      <c r="G8706">
        <v>8.7530000000000001</v>
      </c>
      <c r="H8706">
        <v>10.902900000000001</v>
      </c>
      <c r="I8706">
        <v>3.358352</v>
      </c>
      <c r="J8706">
        <v>29.680499999999999</v>
      </c>
      <c r="K8706">
        <v>22.653199999999998</v>
      </c>
    </row>
    <row r="8707" spans="1:11">
      <c r="A8707" t="s">
        <v>0</v>
      </c>
      <c r="B8707" s="1">
        <f t="shared" ref="B8707:B8770" si="272">C8707</f>
        <v>40792.882325999999</v>
      </c>
      <c r="C8707">
        <f t="shared" ref="C8707:C8770" si="273">40543+D8707</f>
        <v>40792.882325999999</v>
      </c>
      <c r="D8707">
        <v>249.88232600000001</v>
      </c>
      <c r="E8707">
        <v>290.16667000000001</v>
      </c>
      <c r="F8707">
        <v>8706</v>
      </c>
      <c r="G8707">
        <v>8.7560000000000002</v>
      </c>
      <c r="H8707">
        <v>10.8643</v>
      </c>
      <c r="I8707">
        <v>3.3602959999999999</v>
      </c>
      <c r="J8707">
        <v>29.730799999999999</v>
      </c>
      <c r="K8707">
        <v>22.698899999999998</v>
      </c>
    </row>
    <row r="8708" spans="1:11">
      <c r="A8708" t="s">
        <v>0</v>
      </c>
      <c r="B8708" s="1">
        <f t="shared" si="272"/>
        <v>40792.883715000004</v>
      </c>
      <c r="C8708">
        <f t="shared" si="273"/>
        <v>40792.883715000004</v>
      </c>
      <c r="D8708">
        <v>249.883715</v>
      </c>
      <c r="E8708">
        <v>290.2</v>
      </c>
      <c r="F8708">
        <v>8707</v>
      </c>
      <c r="G8708">
        <v>8.7560000000000002</v>
      </c>
      <c r="H8708">
        <v>10.831200000000001</v>
      </c>
      <c r="I8708">
        <v>3.3605779999999998</v>
      </c>
      <c r="J8708">
        <v>29.760400000000001</v>
      </c>
      <c r="K8708">
        <v>22.727399999999999</v>
      </c>
    </row>
    <row r="8709" spans="1:11">
      <c r="A8709" t="s">
        <v>0</v>
      </c>
      <c r="B8709" s="1">
        <f t="shared" si="272"/>
        <v>40792.885104000001</v>
      </c>
      <c r="C8709">
        <f t="shared" si="273"/>
        <v>40792.885104000001</v>
      </c>
      <c r="D8709">
        <v>249.88510400000001</v>
      </c>
      <c r="E8709">
        <v>290.23333000000002</v>
      </c>
      <c r="F8709">
        <v>8708</v>
      </c>
      <c r="G8709">
        <v>8.7680000000000007</v>
      </c>
      <c r="H8709">
        <v>10.788</v>
      </c>
      <c r="I8709">
        <v>3.3609070000000001</v>
      </c>
      <c r="J8709">
        <v>29.7987</v>
      </c>
      <c r="K8709">
        <v>22.764500000000002</v>
      </c>
    </row>
    <row r="8710" spans="1:11">
      <c r="A8710" t="s">
        <v>0</v>
      </c>
      <c r="B8710" s="1">
        <f t="shared" si="272"/>
        <v>40792.886492999998</v>
      </c>
      <c r="C8710">
        <f t="shared" si="273"/>
        <v>40792.886492999998</v>
      </c>
      <c r="D8710">
        <v>249.886493</v>
      </c>
      <c r="E8710">
        <v>290.26666999999998</v>
      </c>
      <c r="F8710">
        <v>8709</v>
      </c>
      <c r="G8710">
        <v>8.766</v>
      </c>
      <c r="H8710">
        <v>10.752800000000001</v>
      </c>
      <c r="I8710">
        <v>3.361332</v>
      </c>
      <c r="J8710">
        <v>29.831499999999998</v>
      </c>
      <c r="K8710">
        <v>22.795999999999999</v>
      </c>
    </row>
    <row r="8711" spans="1:11">
      <c r="A8711" t="s">
        <v>0</v>
      </c>
      <c r="B8711" s="1">
        <f t="shared" si="272"/>
        <v>40792.887882000003</v>
      </c>
      <c r="C8711">
        <f t="shared" si="273"/>
        <v>40792.887882000003</v>
      </c>
      <c r="D8711">
        <v>249.88788199999999</v>
      </c>
      <c r="E8711">
        <v>290.3</v>
      </c>
      <c r="F8711">
        <v>8710</v>
      </c>
      <c r="G8711">
        <v>8.7680000000000007</v>
      </c>
      <c r="H8711">
        <v>10.7326</v>
      </c>
      <c r="I8711">
        <v>3.361793</v>
      </c>
      <c r="J8711">
        <v>29.852599999999999</v>
      </c>
      <c r="K8711">
        <v>22.815799999999999</v>
      </c>
    </row>
    <row r="8712" spans="1:11">
      <c r="A8712" t="s">
        <v>0</v>
      </c>
      <c r="B8712" s="1">
        <f t="shared" si="272"/>
        <v>40792.889271</v>
      </c>
      <c r="C8712">
        <f t="shared" si="273"/>
        <v>40792.889271</v>
      </c>
      <c r="D8712">
        <v>249.88927100000001</v>
      </c>
      <c r="E8712">
        <v>290.33332999999999</v>
      </c>
      <c r="F8712">
        <v>8711</v>
      </c>
      <c r="G8712">
        <v>8.77</v>
      </c>
      <c r="H8712">
        <v>10.724399999999999</v>
      </c>
      <c r="I8712">
        <v>3.3620079999999999</v>
      </c>
      <c r="J8712">
        <v>29.8614</v>
      </c>
      <c r="K8712">
        <v>22.824000000000002</v>
      </c>
    </row>
    <row r="8713" spans="1:11">
      <c r="A8713" t="s">
        <v>0</v>
      </c>
      <c r="B8713" s="1">
        <f t="shared" si="272"/>
        <v>40792.890659999997</v>
      </c>
      <c r="C8713">
        <f t="shared" si="273"/>
        <v>40792.890659999997</v>
      </c>
      <c r="D8713">
        <v>249.89066</v>
      </c>
      <c r="E8713">
        <v>290.36667</v>
      </c>
      <c r="F8713">
        <v>8712</v>
      </c>
      <c r="G8713">
        <v>8.7729999999999997</v>
      </c>
      <c r="H8713">
        <v>10.7113</v>
      </c>
      <c r="I8713">
        <v>3.3620739999999998</v>
      </c>
      <c r="J8713">
        <v>29.872800000000002</v>
      </c>
      <c r="K8713">
        <v>22.835000000000001</v>
      </c>
    </row>
    <row r="8714" spans="1:11">
      <c r="A8714" t="s">
        <v>0</v>
      </c>
      <c r="B8714" s="1">
        <f t="shared" si="272"/>
        <v>40792.892049000002</v>
      </c>
      <c r="C8714">
        <f t="shared" si="273"/>
        <v>40792.892049000002</v>
      </c>
      <c r="D8714">
        <v>249.89204899999999</v>
      </c>
      <c r="E8714">
        <v>290.39999999999998</v>
      </c>
      <c r="F8714">
        <v>8713</v>
      </c>
      <c r="G8714">
        <v>8.7799999999999994</v>
      </c>
      <c r="H8714">
        <v>10.694000000000001</v>
      </c>
      <c r="I8714">
        <v>3.361955</v>
      </c>
      <c r="J8714">
        <v>29.8856</v>
      </c>
      <c r="K8714">
        <v>22.847899999999999</v>
      </c>
    </row>
    <row r="8715" spans="1:11">
      <c r="A8715" t="s">
        <v>0</v>
      </c>
      <c r="B8715" s="1">
        <f t="shared" si="272"/>
        <v>40792.893437999999</v>
      </c>
      <c r="C8715">
        <f t="shared" si="273"/>
        <v>40792.893437999999</v>
      </c>
      <c r="D8715">
        <v>249.893438</v>
      </c>
      <c r="E8715">
        <v>290.43333000000001</v>
      </c>
      <c r="F8715">
        <v>8714</v>
      </c>
      <c r="G8715">
        <v>8.7910000000000004</v>
      </c>
      <c r="H8715">
        <v>10.685</v>
      </c>
      <c r="I8715">
        <v>3.362104</v>
      </c>
      <c r="J8715">
        <v>29.894500000000001</v>
      </c>
      <c r="K8715">
        <v>22.856300000000001</v>
      </c>
    </row>
    <row r="8716" spans="1:11">
      <c r="A8716" t="s">
        <v>0</v>
      </c>
      <c r="B8716" s="1">
        <f t="shared" si="272"/>
        <v>40792.894826000003</v>
      </c>
      <c r="C8716">
        <f t="shared" si="273"/>
        <v>40792.894826000003</v>
      </c>
      <c r="D8716">
        <v>249.89482599999999</v>
      </c>
      <c r="E8716">
        <v>290.46667000000002</v>
      </c>
      <c r="F8716">
        <v>8715</v>
      </c>
      <c r="G8716">
        <v>8.7889999999999997</v>
      </c>
      <c r="H8716">
        <v>10.6745</v>
      </c>
      <c r="I8716">
        <v>3.3623620000000001</v>
      </c>
      <c r="J8716">
        <v>29.9056</v>
      </c>
      <c r="K8716">
        <v>22.866700000000002</v>
      </c>
    </row>
    <row r="8717" spans="1:11">
      <c r="A8717" t="s">
        <v>0</v>
      </c>
      <c r="B8717" s="1">
        <f t="shared" si="272"/>
        <v>40792.896215000001</v>
      </c>
      <c r="C8717">
        <f t="shared" si="273"/>
        <v>40792.896215000001</v>
      </c>
      <c r="D8717">
        <v>249.89621500000001</v>
      </c>
      <c r="E8717">
        <v>290.5</v>
      </c>
      <c r="F8717">
        <v>8716</v>
      </c>
      <c r="G8717">
        <v>8.7929999999999993</v>
      </c>
      <c r="H8717">
        <v>10.670400000000001</v>
      </c>
      <c r="I8717">
        <v>3.3624209999999999</v>
      </c>
      <c r="J8717">
        <v>29.909600000000001</v>
      </c>
      <c r="K8717">
        <v>22.8705</v>
      </c>
    </row>
    <row r="8718" spans="1:11">
      <c r="A8718" t="s">
        <v>0</v>
      </c>
      <c r="B8718" s="1">
        <f t="shared" si="272"/>
        <v>40792.897603999998</v>
      </c>
      <c r="C8718">
        <f t="shared" si="273"/>
        <v>40792.897603999998</v>
      </c>
      <c r="D8718">
        <v>249.897604</v>
      </c>
      <c r="E8718">
        <v>290.53332999999998</v>
      </c>
      <c r="F8718">
        <v>8717</v>
      </c>
      <c r="G8718">
        <v>8.7889999999999997</v>
      </c>
      <c r="H8718">
        <v>10.6676</v>
      </c>
      <c r="I8718">
        <v>3.3627440000000002</v>
      </c>
      <c r="J8718">
        <v>29.914999999999999</v>
      </c>
      <c r="K8718">
        <v>22.8752</v>
      </c>
    </row>
    <row r="8719" spans="1:11">
      <c r="A8719" t="s">
        <v>0</v>
      </c>
      <c r="B8719" s="1">
        <f t="shared" si="272"/>
        <v>40792.898993000003</v>
      </c>
      <c r="C8719">
        <f t="shared" si="273"/>
        <v>40792.898993000003</v>
      </c>
      <c r="D8719">
        <v>249.89899299999999</v>
      </c>
      <c r="E8719">
        <v>290.56666999999999</v>
      </c>
      <c r="F8719">
        <v>8718</v>
      </c>
      <c r="G8719">
        <v>8.7929999999999993</v>
      </c>
      <c r="H8719">
        <v>10.6655</v>
      </c>
      <c r="I8719">
        <v>3.362984</v>
      </c>
      <c r="J8719">
        <v>29.9191</v>
      </c>
      <c r="K8719">
        <v>22.878699999999998</v>
      </c>
    </row>
    <row r="8720" spans="1:11">
      <c r="A8720" t="s">
        <v>0</v>
      </c>
      <c r="B8720" s="1">
        <f t="shared" si="272"/>
        <v>40792.900382</v>
      </c>
      <c r="C8720">
        <f t="shared" si="273"/>
        <v>40792.900382</v>
      </c>
      <c r="D8720">
        <v>249.90038200000001</v>
      </c>
      <c r="E8720">
        <v>290.60000000000002</v>
      </c>
      <c r="F8720">
        <v>8719</v>
      </c>
      <c r="G8720">
        <v>8.7970000000000006</v>
      </c>
      <c r="H8720">
        <v>10.6654</v>
      </c>
      <c r="I8720">
        <v>3.36287</v>
      </c>
      <c r="J8720">
        <v>29.918099999999999</v>
      </c>
      <c r="K8720">
        <v>22.878</v>
      </c>
    </row>
    <row r="8721" spans="1:11">
      <c r="A8721" t="s">
        <v>0</v>
      </c>
      <c r="B8721" s="1">
        <f t="shared" si="272"/>
        <v>40792.901770999997</v>
      </c>
      <c r="C8721">
        <f t="shared" si="273"/>
        <v>40792.901770999997</v>
      </c>
      <c r="D8721">
        <v>249.901771</v>
      </c>
      <c r="E8721">
        <v>290.63333</v>
      </c>
      <c r="F8721">
        <v>8720</v>
      </c>
      <c r="G8721">
        <v>8.7959999999999994</v>
      </c>
      <c r="H8721">
        <v>10.6699</v>
      </c>
      <c r="I8721">
        <v>3.362625</v>
      </c>
      <c r="J8721">
        <v>29.911999999999999</v>
      </c>
      <c r="K8721">
        <v>22.872499999999999</v>
      </c>
    </row>
    <row r="8722" spans="1:11">
      <c r="A8722" t="s">
        <v>0</v>
      </c>
      <c r="B8722" s="1">
        <f t="shared" si="272"/>
        <v>40792.903160000002</v>
      </c>
      <c r="C8722">
        <f t="shared" si="273"/>
        <v>40792.903160000002</v>
      </c>
      <c r="D8722">
        <v>249.90316000000001</v>
      </c>
      <c r="E8722">
        <v>290.66667000000001</v>
      </c>
      <c r="F8722">
        <v>8721</v>
      </c>
      <c r="G8722">
        <v>8.798</v>
      </c>
      <c r="H8722">
        <v>10.684799999999999</v>
      </c>
      <c r="I8722">
        <v>3.3623970000000001</v>
      </c>
      <c r="J8722">
        <v>29.897500000000001</v>
      </c>
      <c r="K8722">
        <v>22.858699999999999</v>
      </c>
    </row>
    <row r="8723" spans="1:11">
      <c r="A8723" t="s">
        <v>0</v>
      </c>
      <c r="B8723" s="1">
        <f t="shared" si="272"/>
        <v>40792.904548999999</v>
      </c>
      <c r="C8723">
        <f t="shared" si="273"/>
        <v>40792.904548999999</v>
      </c>
      <c r="D8723">
        <v>249.904549</v>
      </c>
      <c r="E8723">
        <v>290.7</v>
      </c>
      <c r="F8723">
        <v>8722</v>
      </c>
      <c r="G8723">
        <v>8.7899999999999991</v>
      </c>
      <c r="H8723">
        <v>10.6892</v>
      </c>
      <c r="I8723">
        <v>3.3624269999999998</v>
      </c>
      <c r="J8723">
        <v>29.894200000000001</v>
      </c>
      <c r="K8723">
        <v>22.855399999999999</v>
      </c>
    </row>
    <row r="8724" spans="1:11">
      <c r="A8724" t="s">
        <v>0</v>
      </c>
      <c r="B8724" s="1">
        <f t="shared" si="272"/>
        <v>40792.905937000003</v>
      </c>
      <c r="C8724">
        <f t="shared" si="273"/>
        <v>40792.905937000003</v>
      </c>
      <c r="D8724">
        <v>249.90593699999999</v>
      </c>
      <c r="E8724">
        <v>290.73333000000002</v>
      </c>
      <c r="F8724">
        <v>8723</v>
      </c>
      <c r="G8724">
        <v>8.8030000000000008</v>
      </c>
      <c r="H8724">
        <v>10.695</v>
      </c>
      <c r="I8724">
        <v>3.3623970000000001</v>
      </c>
      <c r="J8724">
        <v>29.889199999999999</v>
      </c>
      <c r="K8724">
        <v>22.8506</v>
      </c>
    </row>
    <row r="8725" spans="1:11">
      <c r="A8725" t="s">
        <v>0</v>
      </c>
      <c r="B8725" s="1">
        <f t="shared" si="272"/>
        <v>40792.907326</v>
      </c>
      <c r="C8725">
        <f t="shared" si="273"/>
        <v>40792.907326</v>
      </c>
      <c r="D8725">
        <v>249.90732600000001</v>
      </c>
      <c r="E8725">
        <v>290.76666999999998</v>
      </c>
      <c r="F8725">
        <v>8724</v>
      </c>
      <c r="G8725">
        <v>8.7940000000000005</v>
      </c>
      <c r="H8725">
        <v>10.706200000000001</v>
      </c>
      <c r="I8725">
        <v>3.3620320000000001</v>
      </c>
      <c r="J8725">
        <v>29.8765</v>
      </c>
      <c r="K8725">
        <v>22.838799999999999</v>
      </c>
    </row>
    <row r="8726" spans="1:11">
      <c r="A8726" t="s">
        <v>0</v>
      </c>
      <c r="B8726" s="1">
        <f t="shared" si="272"/>
        <v>40792.908714999998</v>
      </c>
      <c r="C8726">
        <f t="shared" si="273"/>
        <v>40792.908714999998</v>
      </c>
      <c r="D8726">
        <v>249.908715</v>
      </c>
      <c r="E8726">
        <v>290.8</v>
      </c>
      <c r="F8726">
        <v>8725</v>
      </c>
      <c r="G8726">
        <v>8.8000000000000007</v>
      </c>
      <c r="H8726">
        <v>10.710699999999999</v>
      </c>
      <c r="I8726">
        <v>3.361907</v>
      </c>
      <c r="J8726">
        <v>29.871500000000001</v>
      </c>
      <c r="K8726">
        <v>22.834099999999999</v>
      </c>
    </row>
    <row r="8727" spans="1:11">
      <c r="A8727" t="s">
        <v>0</v>
      </c>
      <c r="B8727" s="1">
        <f t="shared" si="272"/>
        <v>40792.910104000002</v>
      </c>
      <c r="C8727">
        <f t="shared" si="273"/>
        <v>40792.910104000002</v>
      </c>
      <c r="D8727">
        <v>249.91010399999999</v>
      </c>
      <c r="E8727">
        <v>290.83332999999999</v>
      </c>
      <c r="F8727">
        <v>8726</v>
      </c>
      <c r="G8727">
        <v>8.7970000000000006</v>
      </c>
      <c r="H8727">
        <v>10.7173</v>
      </c>
      <c r="I8727">
        <v>3.3614099999999998</v>
      </c>
      <c r="J8727">
        <v>29.8613</v>
      </c>
      <c r="K8727">
        <v>22.825099999999999</v>
      </c>
    </row>
    <row r="8728" spans="1:11">
      <c r="A8728" t="s">
        <v>0</v>
      </c>
      <c r="B8728" s="1">
        <f t="shared" si="272"/>
        <v>40792.911493</v>
      </c>
      <c r="C8728">
        <f t="shared" si="273"/>
        <v>40792.911493</v>
      </c>
      <c r="D8728">
        <v>249.91149300000001</v>
      </c>
      <c r="E8728">
        <v>290.86667</v>
      </c>
      <c r="F8728">
        <v>8727</v>
      </c>
      <c r="G8728">
        <v>8.7989999999999995</v>
      </c>
      <c r="H8728">
        <v>10.730499999999999</v>
      </c>
      <c r="I8728">
        <v>3.3606919999999998</v>
      </c>
      <c r="J8728">
        <v>29.843499999999999</v>
      </c>
      <c r="K8728">
        <v>22.809000000000001</v>
      </c>
    </row>
    <row r="8729" spans="1:11">
      <c r="A8729" t="s">
        <v>0</v>
      </c>
      <c r="B8729" s="1">
        <f t="shared" si="272"/>
        <v>40792.912881999997</v>
      </c>
      <c r="C8729">
        <f t="shared" si="273"/>
        <v>40792.912881999997</v>
      </c>
      <c r="D8729">
        <v>249.912882</v>
      </c>
      <c r="E8729">
        <v>290.89999999999998</v>
      </c>
      <c r="F8729">
        <v>8728</v>
      </c>
      <c r="G8729">
        <v>8.7910000000000004</v>
      </c>
      <c r="H8729">
        <v>10.740500000000001</v>
      </c>
      <c r="I8729">
        <v>3.3604889999999998</v>
      </c>
      <c r="J8729">
        <v>29.833300000000001</v>
      </c>
      <c r="K8729">
        <v>22.799399999999999</v>
      </c>
    </row>
    <row r="8730" spans="1:11">
      <c r="A8730" t="s">
        <v>0</v>
      </c>
      <c r="B8730" s="1">
        <f t="shared" si="272"/>
        <v>40792.914271000001</v>
      </c>
      <c r="C8730">
        <f t="shared" si="273"/>
        <v>40792.914271000001</v>
      </c>
      <c r="D8730">
        <v>249.91427100000001</v>
      </c>
      <c r="E8730">
        <v>290.93333000000001</v>
      </c>
      <c r="F8730">
        <v>8729</v>
      </c>
      <c r="G8730">
        <v>8.7989999999999995</v>
      </c>
      <c r="H8730">
        <v>10.7578</v>
      </c>
      <c r="I8730">
        <v>3.3595440000000001</v>
      </c>
      <c r="J8730">
        <v>29.809899999999999</v>
      </c>
      <c r="K8730">
        <v>22.778300000000002</v>
      </c>
    </row>
    <row r="8731" spans="1:11">
      <c r="A8731" t="s">
        <v>0</v>
      </c>
      <c r="B8731" s="1">
        <f t="shared" si="272"/>
        <v>40792.915659999999</v>
      </c>
      <c r="C8731">
        <f t="shared" si="273"/>
        <v>40792.915659999999</v>
      </c>
      <c r="D8731">
        <v>249.91566</v>
      </c>
      <c r="E8731">
        <v>290.96667000000002</v>
      </c>
      <c r="F8731">
        <v>8730</v>
      </c>
      <c r="G8731">
        <v>8.7949999999999999</v>
      </c>
      <c r="H8731">
        <v>10.7654</v>
      </c>
      <c r="I8731">
        <v>3.3594179999999998</v>
      </c>
      <c r="J8731">
        <v>29.802499999999998</v>
      </c>
      <c r="K8731">
        <v>22.7713</v>
      </c>
    </row>
    <row r="8732" spans="1:11">
      <c r="A8732" t="s">
        <v>0</v>
      </c>
      <c r="B8732" s="1">
        <f t="shared" si="272"/>
        <v>40792.917049000003</v>
      </c>
      <c r="C8732">
        <f t="shared" si="273"/>
        <v>40792.917049000003</v>
      </c>
      <c r="D8732">
        <v>249.91704899999999</v>
      </c>
      <c r="E8732">
        <v>291</v>
      </c>
      <c r="F8732">
        <v>8731</v>
      </c>
      <c r="G8732">
        <v>8.8030000000000008</v>
      </c>
      <c r="H8732">
        <v>10.760899999999999</v>
      </c>
      <c r="I8732">
        <v>3.35955</v>
      </c>
      <c r="J8732">
        <v>29.807400000000001</v>
      </c>
      <c r="K8732">
        <v>22.7758</v>
      </c>
    </row>
    <row r="8733" spans="1:11">
      <c r="A8733" t="s">
        <v>0</v>
      </c>
      <c r="B8733" s="1">
        <f t="shared" si="272"/>
        <v>40792.918438000001</v>
      </c>
      <c r="C8733">
        <f t="shared" si="273"/>
        <v>40792.918438000001</v>
      </c>
      <c r="D8733">
        <v>249.91843800000001</v>
      </c>
      <c r="E8733">
        <v>291.03332999999998</v>
      </c>
      <c r="F8733">
        <v>8732</v>
      </c>
      <c r="G8733">
        <v>8.7989999999999995</v>
      </c>
      <c r="H8733">
        <v>10.7613</v>
      </c>
      <c r="I8733">
        <v>3.3595440000000001</v>
      </c>
      <c r="J8733">
        <v>29.807099999999998</v>
      </c>
      <c r="K8733">
        <v>22.775500000000001</v>
      </c>
    </row>
    <row r="8734" spans="1:11">
      <c r="A8734" t="s">
        <v>0</v>
      </c>
      <c r="B8734" s="1">
        <f t="shared" si="272"/>
        <v>40792.919825999998</v>
      </c>
      <c r="C8734">
        <f t="shared" si="273"/>
        <v>40792.919825999998</v>
      </c>
      <c r="D8734">
        <v>249.919826</v>
      </c>
      <c r="E8734">
        <v>291.06666999999999</v>
      </c>
      <c r="F8734">
        <v>8733</v>
      </c>
      <c r="G8734">
        <v>8.8049999999999997</v>
      </c>
      <c r="H8734">
        <v>10.7582</v>
      </c>
      <c r="I8734">
        <v>3.3594659999999998</v>
      </c>
      <c r="J8734">
        <v>29.808800000000002</v>
      </c>
      <c r="K8734">
        <v>22.7774</v>
      </c>
    </row>
    <row r="8735" spans="1:11">
      <c r="A8735" t="s">
        <v>0</v>
      </c>
      <c r="B8735" s="1">
        <f t="shared" si="272"/>
        <v>40792.921215000002</v>
      </c>
      <c r="C8735">
        <f t="shared" si="273"/>
        <v>40792.921215000002</v>
      </c>
      <c r="D8735">
        <v>249.92121499999999</v>
      </c>
      <c r="E8735">
        <v>291.10000000000002</v>
      </c>
      <c r="F8735">
        <v>8734</v>
      </c>
      <c r="G8735">
        <v>8.8040000000000003</v>
      </c>
      <c r="H8735">
        <v>10.7643</v>
      </c>
      <c r="I8735">
        <v>3.3590710000000001</v>
      </c>
      <c r="J8735">
        <v>29.799900000000001</v>
      </c>
      <c r="K8735">
        <v>22.769500000000001</v>
      </c>
    </row>
    <row r="8736" spans="1:11">
      <c r="A8736" t="s">
        <v>0</v>
      </c>
      <c r="B8736" s="1">
        <f t="shared" si="272"/>
        <v>40792.922603999999</v>
      </c>
      <c r="C8736">
        <f t="shared" si="273"/>
        <v>40792.922603999999</v>
      </c>
      <c r="D8736">
        <v>249.92260400000001</v>
      </c>
      <c r="E8736">
        <v>291.13333</v>
      </c>
      <c r="F8736">
        <v>8735</v>
      </c>
      <c r="G8736">
        <v>8.7989999999999995</v>
      </c>
      <c r="H8736">
        <v>10.779</v>
      </c>
      <c r="I8736">
        <v>3.3586830000000001</v>
      </c>
      <c r="J8736">
        <v>29.784199999999998</v>
      </c>
      <c r="K8736">
        <v>22.754799999999999</v>
      </c>
    </row>
    <row r="8737" spans="1:11">
      <c r="A8737" t="s">
        <v>0</v>
      </c>
      <c r="B8737" s="1">
        <f t="shared" si="272"/>
        <v>40792.923992999997</v>
      </c>
      <c r="C8737">
        <f t="shared" si="273"/>
        <v>40792.923992999997</v>
      </c>
      <c r="D8737">
        <v>249.923993</v>
      </c>
      <c r="E8737">
        <v>291.16667000000001</v>
      </c>
      <c r="F8737">
        <v>8736</v>
      </c>
      <c r="G8737">
        <v>8.8000000000000007</v>
      </c>
      <c r="H8737">
        <v>10.779199999999999</v>
      </c>
      <c r="I8737">
        <v>3.3589099999999998</v>
      </c>
      <c r="J8737">
        <v>29.786200000000001</v>
      </c>
      <c r="K8737">
        <v>22.7563</v>
      </c>
    </row>
    <row r="8738" spans="1:11">
      <c r="A8738" t="s">
        <v>0</v>
      </c>
      <c r="B8738" s="1">
        <f t="shared" si="272"/>
        <v>40792.925382000001</v>
      </c>
      <c r="C8738">
        <f t="shared" si="273"/>
        <v>40792.925382000001</v>
      </c>
      <c r="D8738">
        <v>249.92538200000001</v>
      </c>
      <c r="E8738">
        <v>291.2</v>
      </c>
      <c r="F8738">
        <v>8737</v>
      </c>
      <c r="G8738">
        <v>8.8040000000000003</v>
      </c>
      <c r="H8738">
        <v>10.7643</v>
      </c>
      <c r="I8738">
        <v>3.3597290000000002</v>
      </c>
      <c r="J8738">
        <v>29.8064</v>
      </c>
      <c r="K8738">
        <v>22.7745</v>
      </c>
    </row>
    <row r="8739" spans="1:11">
      <c r="A8739" t="s">
        <v>0</v>
      </c>
      <c r="B8739" s="1">
        <f t="shared" si="272"/>
        <v>40792.926770999999</v>
      </c>
      <c r="C8739">
        <f t="shared" si="273"/>
        <v>40792.926770999999</v>
      </c>
      <c r="D8739">
        <v>249.926771</v>
      </c>
      <c r="E8739">
        <v>291.23333000000002</v>
      </c>
      <c r="F8739">
        <v>8738</v>
      </c>
      <c r="G8739">
        <v>8.8030000000000008</v>
      </c>
      <c r="H8739">
        <v>10.7599</v>
      </c>
      <c r="I8739">
        <v>3.358994</v>
      </c>
      <c r="J8739">
        <v>29.802800000000001</v>
      </c>
      <c r="K8739">
        <v>22.772400000000001</v>
      </c>
    </row>
    <row r="8740" spans="1:11">
      <c r="A8740" t="s">
        <v>0</v>
      </c>
      <c r="B8740" s="1">
        <f t="shared" si="272"/>
        <v>40792.928160000003</v>
      </c>
      <c r="C8740">
        <f t="shared" si="273"/>
        <v>40792.928160000003</v>
      </c>
      <c r="D8740">
        <v>249.92815999999999</v>
      </c>
      <c r="E8740">
        <v>291.26666999999998</v>
      </c>
      <c r="F8740">
        <v>8739</v>
      </c>
      <c r="G8740">
        <v>8.8070000000000004</v>
      </c>
      <c r="H8740">
        <v>10.7369</v>
      </c>
      <c r="I8740">
        <v>3.3589340000000001</v>
      </c>
      <c r="J8740">
        <v>29.821000000000002</v>
      </c>
      <c r="K8740">
        <v>22.790400000000002</v>
      </c>
    </row>
    <row r="8741" spans="1:11">
      <c r="A8741" t="s">
        <v>0</v>
      </c>
      <c r="B8741" s="1">
        <f t="shared" si="272"/>
        <v>40792.929549</v>
      </c>
      <c r="C8741">
        <f t="shared" si="273"/>
        <v>40792.929549</v>
      </c>
      <c r="D8741">
        <v>249.92954900000001</v>
      </c>
      <c r="E8741">
        <v>291.3</v>
      </c>
      <c r="F8741">
        <v>8740</v>
      </c>
      <c r="G8741">
        <v>8.798</v>
      </c>
      <c r="H8741">
        <v>10.7475</v>
      </c>
      <c r="I8741">
        <v>3.358587</v>
      </c>
      <c r="J8741">
        <v>29.808800000000002</v>
      </c>
      <c r="K8741">
        <v>22.779199999999999</v>
      </c>
    </row>
    <row r="8742" spans="1:11">
      <c r="A8742" t="s">
        <v>0</v>
      </c>
      <c r="B8742" s="1">
        <f t="shared" si="272"/>
        <v>40792.930937999998</v>
      </c>
      <c r="C8742">
        <f t="shared" si="273"/>
        <v>40792.930937999998</v>
      </c>
      <c r="D8742">
        <v>249.930938</v>
      </c>
      <c r="E8742">
        <v>291.33332999999999</v>
      </c>
      <c r="F8742">
        <v>8741</v>
      </c>
      <c r="G8742">
        <v>8.8000000000000007</v>
      </c>
      <c r="H8742">
        <v>10.7438</v>
      </c>
      <c r="I8742">
        <v>3.358803</v>
      </c>
      <c r="J8742">
        <v>29.814</v>
      </c>
      <c r="K8742">
        <v>22.783799999999999</v>
      </c>
    </row>
    <row r="8743" spans="1:11">
      <c r="A8743" t="s">
        <v>0</v>
      </c>
      <c r="B8743" s="1">
        <f t="shared" si="272"/>
        <v>40792.932326000002</v>
      </c>
      <c r="C8743">
        <f t="shared" si="273"/>
        <v>40792.932326000002</v>
      </c>
      <c r="D8743">
        <v>249.93232599999999</v>
      </c>
      <c r="E8743">
        <v>291.36667</v>
      </c>
      <c r="F8743">
        <v>8742</v>
      </c>
      <c r="G8743">
        <v>8.7870000000000008</v>
      </c>
      <c r="H8743">
        <v>10.745900000000001</v>
      </c>
      <c r="I8743">
        <v>3.3588559999999998</v>
      </c>
      <c r="J8743">
        <v>29.812799999999999</v>
      </c>
      <c r="K8743">
        <v>22.782599999999999</v>
      </c>
    </row>
    <row r="8744" spans="1:11">
      <c r="A8744" t="s">
        <v>0</v>
      </c>
      <c r="B8744" s="1">
        <f t="shared" si="272"/>
        <v>40792.933714999999</v>
      </c>
      <c r="C8744">
        <f t="shared" si="273"/>
        <v>40792.933714999999</v>
      </c>
      <c r="D8744">
        <v>249.93371500000001</v>
      </c>
      <c r="E8744">
        <v>291.39999999999998</v>
      </c>
      <c r="F8744">
        <v>8743</v>
      </c>
      <c r="G8744">
        <v>8.7870000000000008</v>
      </c>
      <c r="H8744">
        <v>10.721500000000001</v>
      </c>
      <c r="I8744">
        <v>3.3595619999999999</v>
      </c>
      <c r="J8744">
        <v>29.839700000000001</v>
      </c>
      <c r="K8744">
        <v>22.807600000000001</v>
      </c>
    </row>
    <row r="8745" spans="1:11">
      <c r="A8745" t="s">
        <v>0</v>
      </c>
      <c r="B8745" s="1">
        <f t="shared" si="272"/>
        <v>40792.935103999996</v>
      </c>
      <c r="C8745">
        <f t="shared" si="273"/>
        <v>40792.935103999996</v>
      </c>
      <c r="D8745">
        <v>249.935104</v>
      </c>
      <c r="E8745">
        <v>291.43333000000001</v>
      </c>
      <c r="F8745">
        <v>8744</v>
      </c>
      <c r="G8745">
        <v>8.7899999999999991</v>
      </c>
      <c r="H8745">
        <v>10.7211</v>
      </c>
      <c r="I8745">
        <v>3.3595199999999998</v>
      </c>
      <c r="J8745">
        <v>29.839500000000001</v>
      </c>
      <c r="K8745">
        <v>22.807500000000001</v>
      </c>
    </row>
    <row r="8746" spans="1:11">
      <c r="A8746" t="s">
        <v>0</v>
      </c>
      <c r="B8746" s="1">
        <f t="shared" si="272"/>
        <v>40792.936493000001</v>
      </c>
      <c r="C8746">
        <f t="shared" si="273"/>
        <v>40792.936493000001</v>
      </c>
      <c r="D8746">
        <v>249.93649300000001</v>
      </c>
      <c r="E8746">
        <v>291.46667000000002</v>
      </c>
      <c r="F8746">
        <v>8745</v>
      </c>
      <c r="G8746">
        <v>8.7899999999999991</v>
      </c>
      <c r="H8746">
        <v>10.7151</v>
      </c>
      <c r="I8746">
        <v>3.3592209999999998</v>
      </c>
      <c r="J8746">
        <v>29.8416</v>
      </c>
      <c r="K8746">
        <v>22.810099999999998</v>
      </c>
    </row>
    <row r="8747" spans="1:11">
      <c r="A8747" t="s">
        <v>0</v>
      </c>
      <c r="B8747" s="1">
        <f t="shared" si="272"/>
        <v>40792.937881999998</v>
      </c>
      <c r="C8747">
        <f t="shared" si="273"/>
        <v>40792.937881999998</v>
      </c>
      <c r="D8747">
        <v>249.937882</v>
      </c>
      <c r="E8747">
        <v>291.5</v>
      </c>
      <c r="F8747">
        <v>8746</v>
      </c>
      <c r="G8747">
        <v>8.7859999999999996</v>
      </c>
      <c r="H8747">
        <v>10.714700000000001</v>
      </c>
      <c r="I8747">
        <v>3.359413</v>
      </c>
      <c r="J8747">
        <v>29.843699999999998</v>
      </c>
      <c r="K8747">
        <v>22.811800000000002</v>
      </c>
    </row>
    <row r="8748" spans="1:11">
      <c r="A8748" t="s">
        <v>0</v>
      </c>
      <c r="B8748" s="1">
        <f t="shared" si="272"/>
        <v>40792.939271000003</v>
      </c>
      <c r="C8748">
        <f t="shared" si="273"/>
        <v>40792.939271000003</v>
      </c>
      <c r="D8748">
        <v>249.93927099999999</v>
      </c>
      <c r="E8748">
        <v>291.53332999999998</v>
      </c>
      <c r="F8748">
        <v>8747</v>
      </c>
      <c r="G8748">
        <v>8.7870000000000008</v>
      </c>
      <c r="H8748">
        <v>10.7098</v>
      </c>
      <c r="I8748">
        <v>3.3592390000000001</v>
      </c>
      <c r="J8748">
        <v>29.846</v>
      </c>
      <c r="K8748">
        <v>22.814499999999999</v>
      </c>
    </row>
    <row r="8749" spans="1:11">
      <c r="A8749" t="s">
        <v>0</v>
      </c>
      <c r="B8749" s="1">
        <f t="shared" si="272"/>
        <v>40792.94066</v>
      </c>
      <c r="C8749">
        <f t="shared" si="273"/>
        <v>40792.94066</v>
      </c>
      <c r="D8749">
        <v>249.94066000000001</v>
      </c>
      <c r="E8749">
        <v>291.56666999999999</v>
      </c>
      <c r="F8749">
        <v>8748</v>
      </c>
      <c r="G8749">
        <v>8.7789999999999999</v>
      </c>
      <c r="H8749">
        <v>10.722300000000001</v>
      </c>
      <c r="I8749">
        <v>3.3590719999999998</v>
      </c>
      <c r="J8749">
        <v>29.834199999999999</v>
      </c>
      <c r="K8749">
        <v>22.803100000000001</v>
      </c>
    </row>
    <row r="8750" spans="1:11">
      <c r="A8750" t="s">
        <v>0</v>
      </c>
      <c r="B8750" s="1">
        <f t="shared" si="272"/>
        <v>40792.942048999997</v>
      </c>
      <c r="C8750">
        <f t="shared" si="273"/>
        <v>40792.942048999997</v>
      </c>
      <c r="D8750">
        <v>249.942049</v>
      </c>
      <c r="E8750">
        <v>291.60000000000002</v>
      </c>
      <c r="F8750">
        <v>8749</v>
      </c>
      <c r="G8750">
        <v>8.782</v>
      </c>
      <c r="H8750">
        <v>10.739699999999999</v>
      </c>
      <c r="I8750">
        <v>3.3587310000000001</v>
      </c>
      <c r="J8750">
        <v>29.816700000000001</v>
      </c>
      <c r="K8750">
        <v>22.7866</v>
      </c>
    </row>
    <row r="8751" spans="1:11">
      <c r="A8751" t="s">
        <v>0</v>
      </c>
      <c r="B8751" s="1">
        <f t="shared" si="272"/>
        <v>40792.943437000002</v>
      </c>
      <c r="C8751">
        <f t="shared" si="273"/>
        <v>40792.943437000002</v>
      </c>
      <c r="D8751">
        <v>249.94343699999999</v>
      </c>
      <c r="E8751">
        <v>291.63333</v>
      </c>
      <c r="F8751">
        <v>8750</v>
      </c>
      <c r="G8751">
        <v>8.7840000000000007</v>
      </c>
      <c r="H8751">
        <v>10.749700000000001</v>
      </c>
      <c r="I8751">
        <v>3.3587729999999998</v>
      </c>
      <c r="J8751">
        <v>29.809000000000001</v>
      </c>
      <c r="K8751">
        <v>22.7789</v>
      </c>
    </row>
    <row r="8752" spans="1:11">
      <c r="A8752" t="s">
        <v>0</v>
      </c>
      <c r="B8752" s="1">
        <f t="shared" si="272"/>
        <v>40792.944825999999</v>
      </c>
      <c r="C8752">
        <f t="shared" si="273"/>
        <v>40792.944825999999</v>
      </c>
      <c r="D8752">
        <v>249.94482600000001</v>
      </c>
      <c r="E8752">
        <v>291.66667000000001</v>
      </c>
      <c r="F8752">
        <v>8751</v>
      </c>
      <c r="G8752">
        <v>8.7729999999999997</v>
      </c>
      <c r="H8752">
        <v>10.7563</v>
      </c>
      <c r="I8752">
        <v>3.3585569999999998</v>
      </c>
      <c r="J8752">
        <v>29.801500000000001</v>
      </c>
      <c r="K8752">
        <v>22.771999999999998</v>
      </c>
    </row>
    <row r="8753" spans="1:11">
      <c r="A8753" t="s">
        <v>0</v>
      </c>
      <c r="B8753" s="1">
        <f t="shared" si="272"/>
        <v>40792.946215000004</v>
      </c>
      <c r="C8753">
        <f t="shared" si="273"/>
        <v>40792.946215000004</v>
      </c>
      <c r="D8753">
        <v>249.946215</v>
      </c>
      <c r="E8753">
        <v>291.7</v>
      </c>
      <c r="F8753">
        <v>8752</v>
      </c>
      <c r="G8753">
        <v>8.77</v>
      </c>
      <c r="H8753">
        <v>10.7613</v>
      </c>
      <c r="I8753">
        <v>3.3591190000000002</v>
      </c>
      <c r="J8753">
        <v>29.802800000000001</v>
      </c>
      <c r="K8753">
        <v>22.772200000000002</v>
      </c>
    </row>
    <row r="8754" spans="1:11">
      <c r="A8754" t="s">
        <v>0</v>
      </c>
      <c r="B8754" s="1">
        <f t="shared" si="272"/>
        <v>40792.947604000001</v>
      </c>
      <c r="C8754">
        <f t="shared" si="273"/>
        <v>40792.947604000001</v>
      </c>
      <c r="D8754">
        <v>249.94760400000001</v>
      </c>
      <c r="E8754">
        <v>291.73333000000002</v>
      </c>
      <c r="F8754">
        <v>8753</v>
      </c>
      <c r="G8754">
        <v>8.7639999999999993</v>
      </c>
      <c r="H8754">
        <v>10.763999999999999</v>
      </c>
      <c r="I8754">
        <v>3.3594360000000001</v>
      </c>
      <c r="J8754">
        <v>29.803799999999999</v>
      </c>
      <c r="K8754">
        <v>22.772500000000001</v>
      </c>
    </row>
    <row r="8755" spans="1:11">
      <c r="A8755" t="s">
        <v>0</v>
      </c>
      <c r="B8755" s="1">
        <f t="shared" si="272"/>
        <v>40792.948992999998</v>
      </c>
      <c r="C8755">
        <f t="shared" si="273"/>
        <v>40792.948992999998</v>
      </c>
      <c r="D8755">
        <v>249.948993</v>
      </c>
      <c r="E8755">
        <v>291.76666999999998</v>
      </c>
      <c r="F8755">
        <v>8754</v>
      </c>
      <c r="G8755">
        <v>8.7629999999999999</v>
      </c>
      <c r="H8755">
        <v>10.766</v>
      </c>
      <c r="I8755">
        <v>3.3598189999999999</v>
      </c>
      <c r="J8755">
        <v>29.805900000000001</v>
      </c>
      <c r="K8755">
        <v>22.773800000000001</v>
      </c>
    </row>
    <row r="8756" spans="1:11">
      <c r="A8756" t="s">
        <v>0</v>
      </c>
      <c r="B8756" s="1">
        <f t="shared" si="272"/>
        <v>40792.950382000003</v>
      </c>
      <c r="C8756">
        <f t="shared" si="273"/>
        <v>40792.950382000003</v>
      </c>
      <c r="D8756">
        <v>249.95038199999999</v>
      </c>
      <c r="E8756">
        <v>291.8</v>
      </c>
      <c r="F8756">
        <v>8755</v>
      </c>
      <c r="G8756">
        <v>8.7579999999999991</v>
      </c>
      <c r="H8756">
        <v>10.764099999999999</v>
      </c>
      <c r="I8756">
        <v>3.3597589999999999</v>
      </c>
      <c r="J8756">
        <v>29.806899999999999</v>
      </c>
      <c r="K8756">
        <v>22.774999999999999</v>
      </c>
    </row>
    <row r="8757" spans="1:11">
      <c r="A8757" t="s">
        <v>0</v>
      </c>
      <c r="B8757" s="1">
        <f t="shared" si="272"/>
        <v>40792.951771</v>
      </c>
      <c r="C8757">
        <f t="shared" si="273"/>
        <v>40792.951771</v>
      </c>
      <c r="D8757">
        <v>249.95177100000001</v>
      </c>
      <c r="E8757">
        <v>291.83332999999999</v>
      </c>
      <c r="F8757">
        <v>8756</v>
      </c>
      <c r="G8757">
        <v>8.7530000000000001</v>
      </c>
      <c r="H8757">
        <v>10.7598</v>
      </c>
      <c r="I8757">
        <v>3.35955</v>
      </c>
      <c r="J8757">
        <v>29.808399999999999</v>
      </c>
      <c r="K8757">
        <v>22.776800000000001</v>
      </c>
    </row>
    <row r="8758" spans="1:11">
      <c r="A8758" t="s">
        <v>0</v>
      </c>
      <c r="B8758" s="1">
        <f t="shared" si="272"/>
        <v>40792.953159999997</v>
      </c>
      <c r="C8758">
        <f t="shared" si="273"/>
        <v>40792.953159999997</v>
      </c>
      <c r="D8758">
        <v>249.95316</v>
      </c>
      <c r="E8758">
        <v>291.86667</v>
      </c>
      <c r="F8758">
        <v>8757</v>
      </c>
      <c r="G8758">
        <v>8.7490000000000006</v>
      </c>
      <c r="H8758">
        <v>10.7592</v>
      </c>
      <c r="I8758">
        <v>3.3595139999999999</v>
      </c>
      <c r="J8758">
        <v>29.808499999999999</v>
      </c>
      <c r="K8758">
        <v>22.776900000000001</v>
      </c>
    </row>
    <row r="8759" spans="1:11">
      <c r="A8759" t="s">
        <v>0</v>
      </c>
      <c r="B8759" s="1">
        <f t="shared" si="272"/>
        <v>40792.954549000002</v>
      </c>
      <c r="C8759">
        <f t="shared" si="273"/>
        <v>40792.954549000002</v>
      </c>
      <c r="D8759">
        <v>249.95454899999999</v>
      </c>
      <c r="E8759">
        <v>291.89999999999998</v>
      </c>
      <c r="F8759">
        <v>8758</v>
      </c>
      <c r="G8759">
        <v>8.7439999999999998</v>
      </c>
      <c r="H8759">
        <v>10.7606</v>
      </c>
      <c r="I8759">
        <v>3.3595619999999999</v>
      </c>
      <c r="J8759">
        <v>29.8079</v>
      </c>
      <c r="K8759">
        <v>22.776299999999999</v>
      </c>
    </row>
    <row r="8760" spans="1:11">
      <c r="A8760" t="s">
        <v>0</v>
      </c>
      <c r="B8760" s="1">
        <f t="shared" si="272"/>
        <v>40792.955937999999</v>
      </c>
      <c r="C8760">
        <f t="shared" si="273"/>
        <v>40792.955937999999</v>
      </c>
      <c r="D8760">
        <v>249.955938</v>
      </c>
      <c r="E8760">
        <v>291.93333000000001</v>
      </c>
      <c r="F8760">
        <v>8759</v>
      </c>
      <c r="G8760">
        <v>8.7409999999999997</v>
      </c>
      <c r="H8760">
        <v>10.7631</v>
      </c>
      <c r="I8760">
        <v>3.3596569999999999</v>
      </c>
      <c r="J8760">
        <v>29.806799999999999</v>
      </c>
      <c r="K8760">
        <v>22.774999999999999</v>
      </c>
    </row>
    <row r="8761" spans="1:11">
      <c r="A8761" t="s">
        <v>0</v>
      </c>
      <c r="B8761" s="1">
        <f t="shared" si="272"/>
        <v>40792.957326000003</v>
      </c>
      <c r="C8761">
        <f t="shared" si="273"/>
        <v>40792.957326000003</v>
      </c>
      <c r="D8761">
        <v>249.95732599999999</v>
      </c>
      <c r="E8761">
        <v>291.96667000000002</v>
      </c>
      <c r="F8761">
        <v>8760</v>
      </c>
      <c r="G8761">
        <v>8.734</v>
      </c>
      <c r="H8761">
        <v>10.7683</v>
      </c>
      <c r="I8761">
        <v>3.3595679999999999</v>
      </c>
      <c r="J8761">
        <v>29.801600000000001</v>
      </c>
      <c r="K8761">
        <v>22.770099999999999</v>
      </c>
    </row>
    <row r="8762" spans="1:11">
      <c r="A8762" t="s">
        <v>0</v>
      </c>
      <c r="B8762" s="1">
        <f t="shared" si="272"/>
        <v>40792.958715000001</v>
      </c>
      <c r="C8762">
        <f t="shared" si="273"/>
        <v>40792.958715000001</v>
      </c>
      <c r="D8762">
        <v>249.95871500000001</v>
      </c>
      <c r="E8762">
        <v>292</v>
      </c>
      <c r="F8762">
        <v>8761</v>
      </c>
      <c r="G8762">
        <v>8.73</v>
      </c>
      <c r="H8762">
        <v>10.778600000000001</v>
      </c>
      <c r="I8762">
        <v>3.3593459999999999</v>
      </c>
      <c r="J8762">
        <v>29.7911</v>
      </c>
      <c r="K8762">
        <v>22.760200000000001</v>
      </c>
    </row>
    <row r="8763" spans="1:11">
      <c r="A8763" t="s">
        <v>0</v>
      </c>
      <c r="B8763" s="1">
        <f t="shared" si="272"/>
        <v>40792.960103999998</v>
      </c>
      <c r="C8763">
        <f t="shared" si="273"/>
        <v>40792.960103999998</v>
      </c>
      <c r="D8763">
        <v>249.960104</v>
      </c>
      <c r="E8763">
        <v>292.03332999999998</v>
      </c>
      <c r="F8763">
        <v>8762</v>
      </c>
      <c r="G8763">
        <v>8.7279999999999998</v>
      </c>
      <c r="H8763">
        <v>10.7742</v>
      </c>
      <c r="I8763">
        <v>3.3588260000000001</v>
      </c>
      <c r="J8763">
        <v>29.7895</v>
      </c>
      <c r="K8763">
        <v>22.759699999999999</v>
      </c>
    </row>
    <row r="8764" spans="1:11">
      <c r="A8764" t="s">
        <v>0</v>
      </c>
      <c r="B8764" s="1">
        <f t="shared" si="272"/>
        <v>40792.961493000003</v>
      </c>
      <c r="C8764">
        <f t="shared" si="273"/>
        <v>40792.961493000003</v>
      </c>
      <c r="D8764">
        <v>249.96149299999999</v>
      </c>
      <c r="E8764">
        <v>292.06666999999999</v>
      </c>
      <c r="F8764">
        <v>8763</v>
      </c>
      <c r="G8764">
        <v>8.718</v>
      </c>
      <c r="H8764">
        <v>10.7752</v>
      </c>
      <c r="I8764">
        <v>3.359089</v>
      </c>
      <c r="J8764">
        <v>29.7913</v>
      </c>
      <c r="K8764">
        <v>22.760899999999999</v>
      </c>
    </row>
    <row r="8765" spans="1:11">
      <c r="A8765" t="s">
        <v>0</v>
      </c>
      <c r="B8765" s="1">
        <f t="shared" si="272"/>
        <v>40792.962882</v>
      </c>
      <c r="C8765">
        <f t="shared" si="273"/>
        <v>40792.962882</v>
      </c>
      <c r="D8765">
        <v>249.96288200000001</v>
      </c>
      <c r="E8765">
        <v>292.10000000000002</v>
      </c>
      <c r="F8765">
        <v>8764</v>
      </c>
      <c r="G8765">
        <v>8.7210000000000001</v>
      </c>
      <c r="H8765">
        <v>10.7797</v>
      </c>
      <c r="I8765">
        <v>3.359747</v>
      </c>
      <c r="J8765">
        <v>29.7941</v>
      </c>
      <c r="K8765">
        <v>22.7623</v>
      </c>
    </row>
    <row r="8766" spans="1:11">
      <c r="A8766" t="s">
        <v>0</v>
      </c>
      <c r="B8766" s="1">
        <f t="shared" si="272"/>
        <v>40792.964270999997</v>
      </c>
      <c r="C8766">
        <f t="shared" si="273"/>
        <v>40792.964270999997</v>
      </c>
      <c r="D8766">
        <v>249.964271</v>
      </c>
      <c r="E8766">
        <v>292.13333</v>
      </c>
      <c r="F8766">
        <v>8765</v>
      </c>
      <c r="G8766">
        <v>8.7129999999999992</v>
      </c>
      <c r="H8766">
        <v>10.7836</v>
      </c>
      <c r="I8766">
        <v>3.362546</v>
      </c>
      <c r="J8766">
        <v>29.8184</v>
      </c>
      <c r="K8766">
        <v>22.7806</v>
      </c>
    </row>
    <row r="8767" spans="1:11">
      <c r="A8767" t="s">
        <v>0</v>
      </c>
      <c r="B8767" s="1">
        <f t="shared" si="272"/>
        <v>40792.965660000002</v>
      </c>
      <c r="C8767">
        <f t="shared" si="273"/>
        <v>40792.965660000002</v>
      </c>
      <c r="D8767">
        <v>249.96566000000001</v>
      </c>
      <c r="E8767">
        <v>292.16667000000001</v>
      </c>
      <c r="F8767">
        <v>8766</v>
      </c>
      <c r="G8767">
        <v>8.7110000000000003</v>
      </c>
      <c r="H8767">
        <v>10.7843</v>
      </c>
      <c r="I8767">
        <v>3.3615650000000001</v>
      </c>
      <c r="J8767">
        <v>29.808199999999999</v>
      </c>
      <c r="K8767">
        <v>22.772500000000001</v>
      </c>
    </row>
    <row r="8768" spans="1:11">
      <c r="A8768" t="s">
        <v>0</v>
      </c>
      <c r="B8768" s="1">
        <f t="shared" si="272"/>
        <v>40792.967048999999</v>
      </c>
      <c r="C8768">
        <f t="shared" si="273"/>
        <v>40792.967048999999</v>
      </c>
      <c r="D8768">
        <v>249.967049</v>
      </c>
      <c r="E8768">
        <v>292.2</v>
      </c>
      <c r="F8768">
        <v>8767</v>
      </c>
      <c r="G8768">
        <v>8.7070000000000007</v>
      </c>
      <c r="H8768">
        <v>10.7935</v>
      </c>
      <c r="I8768">
        <v>3.3608950000000002</v>
      </c>
      <c r="J8768">
        <v>29.7942</v>
      </c>
      <c r="K8768">
        <v>22.760100000000001</v>
      </c>
    </row>
    <row r="8769" spans="1:11">
      <c r="A8769" t="s">
        <v>0</v>
      </c>
      <c r="B8769" s="1">
        <f t="shared" si="272"/>
        <v>40792.968437000003</v>
      </c>
      <c r="C8769">
        <f t="shared" si="273"/>
        <v>40792.968437000003</v>
      </c>
      <c r="D8769">
        <v>249.96843699999999</v>
      </c>
      <c r="E8769">
        <v>292.23333000000002</v>
      </c>
      <c r="F8769">
        <v>8768</v>
      </c>
      <c r="G8769">
        <v>8.7050000000000001</v>
      </c>
      <c r="H8769">
        <v>10.8063</v>
      </c>
      <c r="I8769">
        <v>3.3604340000000001</v>
      </c>
      <c r="J8769">
        <v>29.779199999999999</v>
      </c>
      <c r="K8769">
        <v>22.746300000000002</v>
      </c>
    </row>
    <row r="8770" spans="1:11">
      <c r="A8770" t="s">
        <v>0</v>
      </c>
      <c r="B8770" s="1">
        <f t="shared" si="272"/>
        <v>40792.969826</v>
      </c>
      <c r="C8770">
        <f t="shared" si="273"/>
        <v>40792.969826</v>
      </c>
      <c r="D8770">
        <v>249.96982600000001</v>
      </c>
      <c r="E8770">
        <v>292.26666999999998</v>
      </c>
      <c r="F8770">
        <v>8769</v>
      </c>
      <c r="G8770">
        <v>8.6969999999999992</v>
      </c>
      <c r="H8770">
        <v>10.8535</v>
      </c>
      <c r="I8770">
        <v>3.3621500000000002</v>
      </c>
      <c r="J8770">
        <v>29.7577</v>
      </c>
      <c r="K8770">
        <v>22.721599999999999</v>
      </c>
    </row>
    <row r="8771" spans="1:11">
      <c r="A8771" t="s">
        <v>0</v>
      </c>
      <c r="B8771" s="1">
        <f t="shared" ref="B8771:B8834" si="274">C8771</f>
        <v>40792.971214999998</v>
      </c>
      <c r="C8771">
        <f t="shared" ref="C8771:C8834" si="275">40543+D8771</f>
        <v>40792.971214999998</v>
      </c>
      <c r="D8771">
        <v>249.971215</v>
      </c>
      <c r="E8771">
        <v>292.3</v>
      </c>
      <c r="F8771">
        <v>8770</v>
      </c>
      <c r="G8771">
        <v>8.6910000000000007</v>
      </c>
      <c r="H8771">
        <v>10.8538</v>
      </c>
      <c r="I8771">
        <v>3.3604099999999999</v>
      </c>
      <c r="J8771">
        <v>29.740400000000001</v>
      </c>
      <c r="K8771">
        <v>22.708100000000002</v>
      </c>
    </row>
    <row r="8772" spans="1:11">
      <c r="A8772" t="s">
        <v>0</v>
      </c>
      <c r="B8772" s="1">
        <f t="shared" si="274"/>
        <v>40792.972604000002</v>
      </c>
      <c r="C8772">
        <f t="shared" si="275"/>
        <v>40792.972604000002</v>
      </c>
      <c r="D8772">
        <v>249.97260399999999</v>
      </c>
      <c r="E8772">
        <v>292.33332999999999</v>
      </c>
      <c r="F8772">
        <v>8771</v>
      </c>
      <c r="G8772">
        <v>8.6869999999999994</v>
      </c>
      <c r="H8772">
        <v>10.8437</v>
      </c>
      <c r="I8772">
        <v>3.356087</v>
      </c>
      <c r="J8772">
        <v>29.706199999999999</v>
      </c>
      <c r="K8772">
        <v>22.683199999999999</v>
      </c>
    </row>
    <row r="8773" spans="1:11">
      <c r="A8773" t="s">
        <v>0</v>
      </c>
      <c r="B8773" s="1">
        <f t="shared" si="274"/>
        <v>40792.973993</v>
      </c>
      <c r="C8773">
        <f t="shared" si="275"/>
        <v>40792.973993</v>
      </c>
      <c r="D8773">
        <v>249.97399300000001</v>
      </c>
      <c r="E8773">
        <v>292.36667</v>
      </c>
      <c r="F8773">
        <v>8772</v>
      </c>
      <c r="G8773">
        <v>8.6820000000000004</v>
      </c>
      <c r="H8773">
        <v>10.7789</v>
      </c>
      <c r="I8773">
        <v>3.358133</v>
      </c>
      <c r="J8773">
        <v>29.7789</v>
      </c>
      <c r="K8773">
        <v>22.750599999999999</v>
      </c>
    </row>
    <row r="8774" spans="1:11">
      <c r="A8774" t="s">
        <v>0</v>
      </c>
      <c r="B8774" s="1">
        <f t="shared" si="274"/>
        <v>40792.975381999997</v>
      </c>
      <c r="C8774">
        <f t="shared" si="275"/>
        <v>40792.975381999997</v>
      </c>
      <c r="D8774">
        <v>249.975382</v>
      </c>
      <c r="E8774">
        <v>292.39999999999998</v>
      </c>
      <c r="F8774">
        <v>8773</v>
      </c>
      <c r="G8774">
        <v>8.6690000000000005</v>
      </c>
      <c r="H8774">
        <v>10.776400000000001</v>
      </c>
      <c r="I8774">
        <v>3.3576540000000001</v>
      </c>
      <c r="J8774">
        <v>29.776199999999999</v>
      </c>
      <c r="K8774">
        <v>22.748999999999999</v>
      </c>
    </row>
    <row r="8775" spans="1:11">
      <c r="A8775" t="s">
        <v>0</v>
      </c>
      <c r="B8775" s="1">
        <f t="shared" si="274"/>
        <v>40792.976771000001</v>
      </c>
      <c r="C8775">
        <f t="shared" si="275"/>
        <v>40792.976771000001</v>
      </c>
      <c r="D8775">
        <v>249.97677100000001</v>
      </c>
      <c r="E8775">
        <v>292.43333000000001</v>
      </c>
      <c r="F8775">
        <v>8774</v>
      </c>
      <c r="G8775">
        <v>8.6609999999999996</v>
      </c>
      <c r="H8775">
        <v>10.607900000000001</v>
      </c>
      <c r="I8775">
        <v>3.3569990000000001</v>
      </c>
      <c r="J8775">
        <v>29.907299999999999</v>
      </c>
      <c r="K8775">
        <v>22.879200000000001</v>
      </c>
    </row>
    <row r="8776" spans="1:11">
      <c r="A8776" t="s">
        <v>0</v>
      </c>
      <c r="B8776" s="1">
        <f t="shared" si="274"/>
        <v>40792.978159999999</v>
      </c>
      <c r="C8776">
        <f t="shared" si="275"/>
        <v>40792.978159999999</v>
      </c>
      <c r="D8776">
        <v>249.97816</v>
      </c>
      <c r="E8776">
        <v>292.46667000000002</v>
      </c>
      <c r="F8776">
        <v>8775</v>
      </c>
      <c r="G8776">
        <v>8.6639999999999997</v>
      </c>
      <c r="H8776">
        <v>10.5464</v>
      </c>
      <c r="I8776">
        <v>3.359839</v>
      </c>
      <c r="J8776">
        <v>29.985800000000001</v>
      </c>
      <c r="K8776">
        <v>22.950500000000002</v>
      </c>
    </row>
    <row r="8777" spans="1:11">
      <c r="A8777" t="s">
        <v>0</v>
      </c>
      <c r="B8777" s="1">
        <f t="shared" si="274"/>
        <v>40792.979549000003</v>
      </c>
      <c r="C8777">
        <f t="shared" si="275"/>
        <v>40792.979549000003</v>
      </c>
      <c r="D8777">
        <v>249.97954899999999</v>
      </c>
      <c r="E8777">
        <v>292.5</v>
      </c>
      <c r="F8777">
        <v>8776</v>
      </c>
      <c r="G8777">
        <v>8.6519999999999992</v>
      </c>
      <c r="H8777">
        <v>10.5025</v>
      </c>
      <c r="I8777">
        <v>3.359559</v>
      </c>
      <c r="J8777">
        <v>30.019100000000002</v>
      </c>
      <c r="K8777">
        <v>22.983699999999999</v>
      </c>
    </row>
    <row r="8778" spans="1:11">
      <c r="A8778" t="s">
        <v>0</v>
      </c>
      <c r="B8778" s="1">
        <f t="shared" si="274"/>
        <v>40792.980938000001</v>
      </c>
      <c r="C8778">
        <f t="shared" si="275"/>
        <v>40792.980938000001</v>
      </c>
      <c r="D8778">
        <v>249.98093800000001</v>
      </c>
      <c r="E8778">
        <v>292.53332999999998</v>
      </c>
      <c r="F8778">
        <v>8777</v>
      </c>
      <c r="G8778">
        <v>8.6470000000000002</v>
      </c>
      <c r="H8778">
        <v>10.503500000000001</v>
      </c>
      <c r="I8778">
        <v>3.358889</v>
      </c>
      <c r="J8778">
        <v>30.011700000000001</v>
      </c>
      <c r="K8778">
        <v>22.977799999999998</v>
      </c>
    </row>
    <row r="8779" spans="1:11">
      <c r="A8779" t="s">
        <v>0</v>
      </c>
      <c r="B8779" s="1">
        <f t="shared" si="274"/>
        <v>40792.982325999998</v>
      </c>
      <c r="C8779">
        <f t="shared" si="275"/>
        <v>40792.982325999998</v>
      </c>
      <c r="D8779">
        <v>249.982326</v>
      </c>
      <c r="E8779">
        <v>292.56666999999999</v>
      </c>
      <c r="F8779">
        <v>8778</v>
      </c>
      <c r="G8779">
        <v>8.6419999999999995</v>
      </c>
      <c r="H8779">
        <v>10.4961</v>
      </c>
      <c r="I8779">
        <v>3.3588529999999999</v>
      </c>
      <c r="J8779">
        <v>30.017499999999998</v>
      </c>
      <c r="K8779">
        <v>22.983499999999999</v>
      </c>
    </row>
    <row r="8780" spans="1:11">
      <c r="A8780" t="s">
        <v>0</v>
      </c>
      <c r="B8780" s="1">
        <f t="shared" si="274"/>
        <v>40792.983715000002</v>
      </c>
      <c r="C8780">
        <f t="shared" si="275"/>
        <v>40792.983715000002</v>
      </c>
      <c r="D8780">
        <v>249.98371499999999</v>
      </c>
      <c r="E8780">
        <v>292.60000000000002</v>
      </c>
      <c r="F8780">
        <v>8779</v>
      </c>
      <c r="G8780">
        <v>8.6379999999999999</v>
      </c>
      <c r="H8780">
        <v>10.484500000000001</v>
      </c>
      <c r="I8780">
        <v>3.358584</v>
      </c>
      <c r="J8780">
        <v>30.0243</v>
      </c>
      <c r="K8780">
        <v>22.9907</v>
      </c>
    </row>
    <row r="8781" spans="1:11">
      <c r="A8781" t="s">
        <v>0</v>
      </c>
      <c r="B8781" s="1">
        <f t="shared" si="274"/>
        <v>40792.985103999999</v>
      </c>
      <c r="C8781">
        <f t="shared" si="275"/>
        <v>40792.985103999999</v>
      </c>
      <c r="D8781">
        <v>249.98510400000001</v>
      </c>
      <c r="E8781">
        <v>292.63333</v>
      </c>
      <c r="F8781">
        <v>8780</v>
      </c>
      <c r="G8781">
        <v>8.6319999999999997</v>
      </c>
      <c r="H8781">
        <v>10.479200000000001</v>
      </c>
      <c r="I8781">
        <v>3.3583210000000001</v>
      </c>
      <c r="J8781">
        <v>30.0261</v>
      </c>
      <c r="K8781">
        <v>22.992999999999999</v>
      </c>
    </row>
    <row r="8782" spans="1:11">
      <c r="A8782" t="s">
        <v>0</v>
      </c>
      <c r="B8782" s="1">
        <f t="shared" si="274"/>
        <v>40792.986492999997</v>
      </c>
      <c r="C8782">
        <f t="shared" si="275"/>
        <v>40792.986492999997</v>
      </c>
      <c r="D8782">
        <v>249.986493</v>
      </c>
      <c r="E8782">
        <v>292.66667000000001</v>
      </c>
      <c r="F8782">
        <v>8781</v>
      </c>
      <c r="G8782">
        <v>8.6310000000000002</v>
      </c>
      <c r="H8782">
        <v>10.470499999999999</v>
      </c>
      <c r="I8782">
        <v>3.3581660000000002</v>
      </c>
      <c r="J8782">
        <v>30.0318</v>
      </c>
      <c r="K8782">
        <v>22.998799999999999</v>
      </c>
    </row>
    <row r="8783" spans="1:11">
      <c r="A8783" t="s">
        <v>0</v>
      </c>
      <c r="B8783" s="1">
        <f t="shared" si="274"/>
        <v>40792.987882000001</v>
      </c>
      <c r="C8783">
        <f t="shared" si="275"/>
        <v>40792.987882000001</v>
      </c>
      <c r="D8783">
        <v>249.98788200000001</v>
      </c>
      <c r="E8783">
        <v>292.7</v>
      </c>
      <c r="F8783">
        <v>8782</v>
      </c>
      <c r="G8783">
        <v>8.6229999999999993</v>
      </c>
      <c r="H8783">
        <v>10.4701</v>
      </c>
      <c r="I8783">
        <v>3.3581120000000002</v>
      </c>
      <c r="J8783">
        <v>30.031500000000001</v>
      </c>
      <c r="K8783">
        <v>22.998699999999999</v>
      </c>
    </row>
    <row r="8784" spans="1:11">
      <c r="A8784" t="s">
        <v>0</v>
      </c>
      <c r="B8784" s="1">
        <f t="shared" si="274"/>
        <v>40792.989270999999</v>
      </c>
      <c r="C8784">
        <f t="shared" si="275"/>
        <v>40792.989270999999</v>
      </c>
      <c r="D8784">
        <v>249.989271</v>
      </c>
      <c r="E8784">
        <v>292.73333000000002</v>
      </c>
      <c r="F8784">
        <v>8783</v>
      </c>
      <c r="G8784">
        <v>8.6199999999999992</v>
      </c>
      <c r="H8784">
        <v>10.4611</v>
      </c>
      <c r="I8784">
        <v>3.3586499999999999</v>
      </c>
      <c r="J8784">
        <v>30.0443</v>
      </c>
      <c r="K8784">
        <v>23.010100000000001</v>
      </c>
    </row>
    <row r="8785" spans="1:11">
      <c r="A8785" t="s">
        <v>0</v>
      </c>
      <c r="B8785" s="1">
        <f t="shared" si="274"/>
        <v>40792.990660000003</v>
      </c>
      <c r="C8785">
        <f t="shared" si="275"/>
        <v>40792.990660000003</v>
      </c>
      <c r="D8785">
        <v>249.99065999999999</v>
      </c>
      <c r="E8785">
        <v>292.76666999999998</v>
      </c>
      <c r="F8785">
        <v>8784</v>
      </c>
      <c r="G8785">
        <v>8.6159999999999997</v>
      </c>
      <c r="H8785">
        <v>10.4527</v>
      </c>
      <c r="I8785">
        <v>3.3592300000000002</v>
      </c>
      <c r="J8785">
        <v>30.056999999999999</v>
      </c>
      <c r="K8785">
        <v>23.0214</v>
      </c>
    </row>
    <row r="8786" spans="1:11">
      <c r="A8786" t="s">
        <v>0</v>
      </c>
      <c r="B8786" s="1">
        <f t="shared" si="274"/>
        <v>40792.992049</v>
      </c>
      <c r="C8786">
        <f t="shared" si="275"/>
        <v>40792.992049</v>
      </c>
      <c r="D8786">
        <v>249.99204900000001</v>
      </c>
      <c r="E8786">
        <v>292.8</v>
      </c>
      <c r="F8786">
        <v>8785</v>
      </c>
      <c r="G8786">
        <v>8.6069999999999993</v>
      </c>
      <c r="H8786">
        <v>10.4445</v>
      </c>
      <c r="I8786">
        <v>3.3597090000000001</v>
      </c>
      <c r="J8786">
        <v>30.0685</v>
      </c>
      <c r="K8786">
        <v>23.031700000000001</v>
      </c>
    </row>
    <row r="8787" spans="1:11">
      <c r="A8787" t="s">
        <v>0</v>
      </c>
      <c r="B8787" s="1">
        <f t="shared" si="274"/>
        <v>40792.993437999998</v>
      </c>
      <c r="C8787">
        <f t="shared" si="275"/>
        <v>40792.993437999998</v>
      </c>
      <c r="D8787">
        <v>249.993438</v>
      </c>
      <c r="E8787">
        <v>292.83332999999999</v>
      </c>
      <c r="F8787">
        <v>8786</v>
      </c>
      <c r="G8787">
        <v>8.6080000000000005</v>
      </c>
      <c r="H8787">
        <v>10.4392</v>
      </c>
      <c r="I8787">
        <v>3.3597630000000001</v>
      </c>
      <c r="J8787">
        <v>30.073399999999999</v>
      </c>
      <c r="K8787">
        <v>23.0364</v>
      </c>
    </row>
    <row r="8788" spans="1:11">
      <c r="A8788" t="s">
        <v>0</v>
      </c>
      <c r="B8788" s="1">
        <f t="shared" si="274"/>
        <v>40792.994826000002</v>
      </c>
      <c r="C8788">
        <f t="shared" si="275"/>
        <v>40792.994826000002</v>
      </c>
      <c r="D8788">
        <v>249.99482599999999</v>
      </c>
      <c r="E8788">
        <v>292.86667</v>
      </c>
      <c r="F8788">
        <v>8787</v>
      </c>
      <c r="G8788">
        <v>8.5980000000000008</v>
      </c>
      <c r="H8788">
        <v>10.432600000000001</v>
      </c>
      <c r="I8788">
        <v>3.3603839999999998</v>
      </c>
      <c r="J8788">
        <v>30.085000000000001</v>
      </c>
      <c r="K8788">
        <v>23.046500000000002</v>
      </c>
    </row>
    <row r="8789" spans="1:11">
      <c r="A8789" t="s">
        <v>0</v>
      </c>
      <c r="B8789" s="1">
        <f t="shared" si="274"/>
        <v>40792.996214999999</v>
      </c>
      <c r="C8789">
        <f t="shared" si="275"/>
        <v>40792.996214999999</v>
      </c>
      <c r="D8789">
        <v>249.99621500000001</v>
      </c>
      <c r="E8789">
        <v>292.89999999999998</v>
      </c>
      <c r="F8789">
        <v>8788</v>
      </c>
      <c r="G8789">
        <v>8.5969999999999995</v>
      </c>
      <c r="H8789">
        <v>10.437900000000001</v>
      </c>
      <c r="I8789">
        <v>3.359721</v>
      </c>
      <c r="J8789">
        <v>30.074100000000001</v>
      </c>
      <c r="K8789">
        <v>23.037199999999999</v>
      </c>
    </row>
    <row r="8790" spans="1:11">
      <c r="A8790" t="s">
        <v>0</v>
      </c>
      <c r="B8790" s="1">
        <f t="shared" si="274"/>
        <v>40792.997603999996</v>
      </c>
      <c r="C8790">
        <f t="shared" si="275"/>
        <v>40792.997603999996</v>
      </c>
      <c r="D8790">
        <v>249.997604</v>
      </c>
      <c r="E8790">
        <v>292.93333000000001</v>
      </c>
      <c r="F8790">
        <v>8789</v>
      </c>
      <c r="G8790">
        <v>8.5869999999999997</v>
      </c>
      <c r="H8790">
        <v>10.444100000000001</v>
      </c>
      <c r="I8790">
        <v>3.359505</v>
      </c>
      <c r="J8790">
        <v>30.066800000000001</v>
      </c>
      <c r="K8790">
        <v>23.0304</v>
      </c>
    </row>
    <row r="8791" spans="1:11">
      <c r="A8791" t="s">
        <v>0</v>
      </c>
      <c r="B8791" s="1">
        <f t="shared" si="274"/>
        <v>40792.998993000001</v>
      </c>
      <c r="C8791">
        <f t="shared" si="275"/>
        <v>40792.998993000001</v>
      </c>
      <c r="D8791">
        <v>249.99899300000001</v>
      </c>
      <c r="E8791">
        <v>292.96667000000002</v>
      </c>
      <c r="F8791">
        <v>8790</v>
      </c>
      <c r="G8791">
        <v>8.5839999999999996</v>
      </c>
      <c r="H8791">
        <v>10.4419</v>
      </c>
      <c r="I8791">
        <v>3.3597090000000001</v>
      </c>
      <c r="J8791">
        <v>30.070599999999999</v>
      </c>
      <c r="K8791">
        <v>23.033799999999999</v>
      </c>
    </row>
    <row r="8792" spans="1:11">
      <c r="A8792" t="s">
        <v>0</v>
      </c>
      <c r="B8792" s="1">
        <f t="shared" si="274"/>
        <v>40793.000381999998</v>
      </c>
      <c r="C8792">
        <f t="shared" si="275"/>
        <v>40793.000381999998</v>
      </c>
      <c r="D8792">
        <v>250.000382</v>
      </c>
      <c r="E8792">
        <v>293</v>
      </c>
      <c r="F8792">
        <v>8791</v>
      </c>
      <c r="G8792">
        <v>8.5760000000000005</v>
      </c>
      <c r="H8792">
        <v>10.4389</v>
      </c>
      <c r="I8792">
        <v>3.3598279999999998</v>
      </c>
      <c r="J8792">
        <v>30.074300000000001</v>
      </c>
      <c r="K8792">
        <v>23.037199999999999</v>
      </c>
    </row>
    <row r="8793" spans="1:11">
      <c r="A8793" t="s">
        <v>0</v>
      </c>
      <c r="B8793" s="1">
        <f t="shared" si="274"/>
        <v>40793.001771000003</v>
      </c>
      <c r="C8793">
        <f t="shared" si="275"/>
        <v>40793.001771000003</v>
      </c>
      <c r="D8793">
        <v>250.00177099999999</v>
      </c>
      <c r="E8793">
        <v>293.03332999999998</v>
      </c>
      <c r="F8793">
        <v>8792</v>
      </c>
      <c r="G8793">
        <v>8.5640000000000001</v>
      </c>
      <c r="H8793">
        <v>10.4396</v>
      </c>
      <c r="I8793">
        <v>3.3596970000000002</v>
      </c>
      <c r="J8793">
        <v>30.072399999999998</v>
      </c>
      <c r="K8793">
        <v>23.035599999999999</v>
      </c>
    </row>
    <row r="8794" spans="1:11">
      <c r="A8794" t="s">
        <v>0</v>
      </c>
      <c r="B8794" s="1">
        <f t="shared" si="274"/>
        <v>40793.00316</v>
      </c>
      <c r="C8794">
        <f t="shared" si="275"/>
        <v>40793.00316</v>
      </c>
      <c r="D8794">
        <v>250.00316000000001</v>
      </c>
      <c r="E8794">
        <v>293.06666999999999</v>
      </c>
      <c r="F8794">
        <v>8793</v>
      </c>
      <c r="G8794">
        <v>8.5670000000000002</v>
      </c>
      <c r="H8794">
        <v>10.4412</v>
      </c>
      <c r="I8794">
        <v>3.359416</v>
      </c>
      <c r="J8794">
        <v>30.068300000000001</v>
      </c>
      <c r="K8794">
        <v>23.0321</v>
      </c>
    </row>
    <row r="8795" spans="1:11">
      <c r="A8795" t="s">
        <v>0</v>
      </c>
      <c r="B8795" s="1">
        <f t="shared" si="274"/>
        <v>40793.004548999997</v>
      </c>
      <c r="C8795">
        <f t="shared" si="275"/>
        <v>40793.004548999997</v>
      </c>
      <c r="D8795">
        <v>250.004549</v>
      </c>
      <c r="E8795">
        <v>293.10000000000002</v>
      </c>
      <c r="F8795">
        <v>8794</v>
      </c>
      <c r="G8795">
        <v>8.56</v>
      </c>
      <c r="H8795">
        <v>10.457599999999999</v>
      </c>
      <c r="I8795">
        <v>3.3584710000000002</v>
      </c>
      <c r="J8795">
        <v>30.045400000000001</v>
      </c>
      <c r="K8795">
        <v>23.011600000000001</v>
      </c>
    </row>
    <row r="8796" spans="1:11">
      <c r="A8796" t="s">
        <v>0</v>
      </c>
      <c r="B8796" s="1">
        <f t="shared" si="274"/>
        <v>40793.005937000002</v>
      </c>
      <c r="C8796">
        <f t="shared" si="275"/>
        <v>40793.005937000002</v>
      </c>
      <c r="D8796">
        <v>250.00593699999999</v>
      </c>
      <c r="E8796">
        <v>293.13333</v>
      </c>
      <c r="F8796">
        <v>8795</v>
      </c>
      <c r="G8796">
        <v>8.5540000000000003</v>
      </c>
      <c r="H8796">
        <v>10.461399999999999</v>
      </c>
      <c r="I8796">
        <v>3.3584589999999999</v>
      </c>
      <c r="J8796">
        <v>30.042200000000001</v>
      </c>
      <c r="K8796">
        <v>23.008400000000002</v>
      </c>
    </row>
    <row r="8797" spans="1:11">
      <c r="A8797" t="s">
        <v>0</v>
      </c>
      <c r="B8797" s="1">
        <f t="shared" si="274"/>
        <v>40793.007325999999</v>
      </c>
      <c r="C8797">
        <f t="shared" si="275"/>
        <v>40793.007325999999</v>
      </c>
      <c r="D8797">
        <v>250.00732600000001</v>
      </c>
      <c r="E8797">
        <v>293.16667000000001</v>
      </c>
      <c r="F8797">
        <v>8796</v>
      </c>
      <c r="G8797">
        <v>8.5500000000000007</v>
      </c>
      <c r="H8797">
        <v>10.462899999999999</v>
      </c>
      <c r="I8797">
        <v>3.358501</v>
      </c>
      <c r="J8797">
        <v>30.0413</v>
      </c>
      <c r="K8797">
        <v>23.0075</v>
      </c>
    </row>
    <row r="8798" spans="1:11">
      <c r="A8798" t="s">
        <v>0</v>
      </c>
      <c r="B8798" s="1">
        <f t="shared" si="274"/>
        <v>40793.008715000004</v>
      </c>
      <c r="C8798">
        <f t="shared" si="275"/>
        <v>40793.008715000004</v>
      </c>
      <c r="D8798">
        <v>250.008715</v>
      </c>
      <c r="E8798">
        <v>293.2</v>
      </c>
      <c r="F8798">
        <v>8797</v>
      </c>
      <c r="G8798">
        <v>8.5440000000000005</v>
      </c>
      <c r="H8798">
        <v>10.465299999999999</v>
      </c>
      <c r="I8798">
        <v>3.3581660000000002</v>
      </c>
      <c r="J8798">
        <v>30.036000000000001</v>
      </c>
      <c r="K8798">
        <v>23.003</v>
      </c>
    </row>
    <row r="8799" spans="1:11">
      <c r="A8799" t="s">
        <v>0</v>
      </c>
      <c r="B8799" s="1">
        <f t="shared" si="274"/>
        <v>40793.010104000001</v>
      </c>
      <c r="C8799">
        <f t="shared" si="275"/>
        <v>40793.010104000001</v>
      </c>
      <c r="D8799">
        <v>250.01010400000001</v>
      </c>
      <c r="E8799">
        <v>293.23333000000002</v>
      </c>
      <c r="F8799">
        <v>8798</v>
      </c>
      <c r="G8799">
        <v>8.5389999999999997</v>
      </c>
      <c r="H8799">
        <v>10.476000000000001</v>
      </c>
      <c r="I8799">
        <v>3.3577889999999999</v>
      </c>
      <c r="J8799">
        <v>30.023599999999998</v>
      </c>
      <c r="K8799">
        <v>22.991499999999998</v>
      </c>
    </row>
    <row r="8800" spans="1:11">
      <c r="A8800" t="s">
        <v>0</v>
      </c>
      <c r="B8800" s="1">
        <f t="shared" si="274"/>
        <v>40793.011492999998</v>
      </c>
      <c r="C8800">
        <f t="shared" si="275"/>
        <v>40793.011492999998</v>
      </c>
      <c r="D8800">
        <v>250.011493</v>
      </c>
      <c r="E8800">
        <v>293.26666999999998</v>
      </c>
      <c r="F8800">
        <v>8799</v>
      </c>
      <c r="G8800">
        <v>8.5310000000000006</v>
      </c>
      <c r="H8800">
        <v>10.471399999999999</v>
      </c>
      <c r="I8800">
        <v>3.3582019999999999</v>
      </c>
      <c r="J8800">
        <v>30.031400000000001</v>
      </c>
      <c r="K8800">
        <v>22.9984</v>
      </c>
    </row>
    <row r="8801" spans="1:11">
      <c r="A8801" t="s">
        <v>0</v>
      </c>
      <c r="B8801" s="1">
        <f t="shared" si="274"/>
        <v>40793.012882000003</v>
      </c>
      <c r="C8801">
        <f t="shared" si="275"/>
        <v>40793.012882000003</v>
      </c>
      <c r="D8801">
        <v>250.01288199999999</v>
      </c>
      <c r="E8801">
        <v>293.3</v>
      </c>
      <c r="F8801">
        <v>8800</v>
      </c>
      <c r="G8801">
        <v>8.5269999999999992</v>
      </c>
      <c r="H8801">
        <v>10.4702</v>
      </c>
      <c r="I8801">
        <v>3.3579620000000001</v>
      </c>
      <c r="J8801">
        <v>30.03</v>
      </c>
      <c r="K8801">
        <v>22.997499999999999</v>
      </c>
    </row>
    <row r="8802" spans="1:11">
      <c r="A8802" t="s">
        <v>0</v>
      </c>
      <c r="B8802" s="1">
        <f t="shared" si="274"/>
        <v>40793.014271</v>
      </c>
      <c r="C8802">
        <f t="shared" si="275"/>
        <v>40793.014271</v>
      </c>
      <c r="D8802">
        <v>250.01427100000001</v>
      </c>
      <c r="E8802">
        <v>293.33332999999999</v>
      </c>
      <c r="F8802">
        <v>8801</v>
      </c>
      <c r="G8802">
        <v>8.5169999999999995</v>
      </c>
      <c r="H8802">
        <v>10.472200000000001</v>
      </c>
      <c r="I8802">
        <v>3.3580040000000002</v>
      </c>
      <c r="J8802">
        <v>30.0288</v>
      </c>
      <c r="K8802">
        <v>22.996200000000002</v>
      </c>
    </row>
    <row r="8803" spans="1:11">
      <c r="A8803" t="s">
        <v>0</v>
      </c>
      <c r="B8803" s="1">
        <f t="shared" si="274"/>
        <v>40793.015659999997</v>
      </c>
      <c r="C8803">
        <f t="shared" si="275"/>
        <v>40793.015659999997</v>
      </c>
      <c r="D8803">
        <v>250.01566</v>
      </c>
      <c r="E8803">
        <v>293.36667</v>
      </c>
      <c r="F8803">
        <v>8802</v>
      </c>
      <c r="G8803">
        <v>8.516</v>
      </c>
      <c r="H8803">
        <v>10.475099999999999</v>
      </c>
      <c r="I8803">
        <v>3.3576459999999999</v>
      </c>
      <c r="J8803">
        <v>30.0228</v>
      </c>
      <c r="K8803">
        <v>22.991099999999999</v>
      </c>
    </row>
    <row r="8804" spans="1:11">
      <c r="A8804" t="s">
        <v>0</v>
      </c>
      <c r="B8804" s="1">
        <f t="shared" si="274"/>
        <v>40793.017049000002</v>
      </c>
      <c r="C8804">
        <f t="shared" si="275"/>
        <v>40793.017049000002</v>
      </c>
      <c r="D8804">
        <v>250.01704899999999</v>
      </c>
      <c r="E8804">
        <v>293.39999999999998</v>
      </c>
      <c r="F8804">
        <v>8803</v>
      </c>
      <c r="G8804">
        <v>8.5250000000000004</v>
      </c>
      <c r="H8804">
        <v>10.4777</v>
      </c>
      <c r="I8804">
        <v>3.357526</v>
      </c>
      <c r="J8804">
        <v>30.019500000000001</v>
      </c>
      <c r="K8804">
        <v>22.988099999999999</v>
      </c>
    </row>
    <row r="8805" spans="1:11">
      <c r="A8805" t="s">
        <v>0</v>
      </c>
      <c r="B8805" s="1">
        <f t="shared" si="274"/>
        <v>40793.018437999999</v>
      </c>
      <c r="C8805">
        <f t="shared" si="275"/>
        <v>40793.018437999999</v>
      </c>
      <c r="D8805">
        <v>250.018438</v>
      </c>
      <c r="E8805">
        <v>293.43333000000001</v>
      </c>
      <c r="F8805">
        <v>8804</v>
      </c>
      <c r="G8805">
        <v>8.5150000000000006</v>
      </c>
      <c r="H8805">
        <v>10.465999999999999</v>
      </c>
      <c r="I8805">
        <v>3.3584230000000002</v>
      </c>
      <c r="J8805">
        <v>30.038</v>
      </c>
      <c r="K8805">
        <v>23.0045</v>
      </c>
    </row>
    <row r="8806" spans="1:11">
      <c r="A8806" t="s">
        <v>0</v>
      </c>
      <c r="B8806" s="1">
        <f t="shared" si="274"/>
        <v>40793.019826000003</v>
      </c>
      <c r="C8806">
        <f t="shared" si="275"/>
        <v>40793.019826000003</v>
      </c>
      <c r="D8806">
        <v>250.01982599999999</v>
      </c>
      <c r="E8806">
        <v>293.46667000000002</v>
      </c>
      <c r="F8806">
        <v>8805</v>
      </c>
      <c r="G8806">
        <v>8.5139999999999993</v>
      </c>
      <c r="H8806">
        <v>10.4528</v>
      </c>
      <c r="I8806">
        <v>3.359003</v>
      </c>
      <c r="J8806">
        <v>30.054600000000001</v>
      </c>
      <c r="K8806">
        <v>23.019600000000001</v>
      </c>
    </row>
    <row r="8807" spans="1:11">
      <c r="A8807" t="s">
        <v>0</v>
      </c>
      <c r="B8807" s="1">
        <f t="shared" si="274"/>
        <v>40793.021215000001</v>
      </c>
      <c r="C8807">
        <f t="shared" si="275"/>
        <v>40793.021215000001</v>
      </c>
      <c r="D8807">
        <v>250.02121500000001</v>
      </c>
      <c r="E8807">
        <v>293.5</v>
      </c>
      <c r="F8807">
        <v>8806</v>
      </c>
      <c r="G8807">
        <v>8.5150000000000006</v>
      </c>
      <c r="H8807">
        <v>10.440799999999999</v>
      </c>
      <c r="I8807">
        <v>3.3597920000000001</v>
      </c>
      <c r="J8807">
        <v>30.072399999999998</v>
      </c>
      <c r="K8807">
        <v>23.035399999999999</v>
      </c>
    </row>
    <row r="8808" spans="1:11">
      <c r="A8808" t="s">
        <v>0</v>
      </c>
      <c r="B8808" s="1">
        <f t="shared" si="274"/>
        <v>40793.022603999998</v>
      </c>
      <c r="C8808">
        <f t="shared" si="275"/>
        <v>40793.022603999998</v>
      </c>
      <c r="D8808">
        <v>250.022604</v>
      </c>
      <c r="E8808">
        <v>293.53332999999998</v>
      </c>
      <c r="F8808">
        <v>8807</v>
      </c>
      <c r="G8808">
        <v>8.5039999999999996</v>
      </c>
      <c r="H8808">
        <v>10.427300000000001</v>
      </c>
      <c r="I8808">
        <v>3.3606180000000001</v>
      </c>
      <c r="J8808">
        <v>30.091699999999999</v>
      </c>
      <c r="K8808">
        <v>23.052600000000002</v>
      </c>
    </row>
    <row r="8809" spans="1:11">
      <c r="A8809" t="s">
        <v>0</v>
      </c>
      <c r="B8809" s="1">
        <f t="shared" si="274"/>
        <v>40793.023993000003</v>
      </c>
      <c r="C8809">
        <f t="shared" si="275"/>
        <v>40793.023993000003</v>
      </c>
      <c r="D8809">
        <v>250.02399299999999</v>
      </c>
      <c r="E8809">
        <v>293.56666999999999</v>
      </c>
      <c r="F8809">
        <v>8808</v>
      </c>
      <c r="G8809">
        <v>8.5020000000000007</v>
      </c>
      <c r="H8809">
        <v>10.4237</v>
      </c>
      <c r="I8809">
        <v>3.3605879999999999</v>
      </c>
      <c r="J8809">
        <v>30.0945</v>
      </c>
      <c r="K8809">
        <v>23.055399999999999</v>
      </c>
    </row>
    <row r="8810" spans="1:11">
      <c r="A8810" t="s">
        <v>0</v>
      </c>
      <c r="B8810" s="1">
        <f t="shared" si="274"/>
        <v>40793.025382</v>
      </c>
      <c r="C8810">
        <f t="shared" si="275"/>
        <v>40793.025382</v>
      </c>
      <c r="D8810">
        <v>250.02538200000001</v>
      </c>
      <c r="E8810">
        <v>293.60000000000002</v>
      </c>
      <c r="F8810">
        <v>8809</v>
      </c>
      <c r="G8810">
        <v>8.5</v>
      </c>
      <c r="H8810">
        <v>10.4208</v>
      </c>
      <c r="I8810">
        <v>3.3606539999999998</v>
      </c>
      <c r="J8810">
        <v>30.0975</v>
      </c>
      <c r="K8810">
        <v>23.058199999999999</v>
      </c>
    </row>
    <row r="8811" spans="1:11">
      <c r="A8811" t="s">
        <v>0</v>
      </c>
      <c r="B8811" s="1">
        <f t="shared" si="274"/>
        <v>40793.026770999997</v>
      </c>
      <c r="C8811">
        <f t="shared" si="275"/>
        <v>40793.026770999997</v>
      </c>
      <c r="D8811">
        <v>250.026771</v>
      </c>
      <c r="E8811">
        <v>293.63333</v>
      </c>
      <c r="F8811">
        <v>8810</v>
      </c>
      <c r="G8811">
        <v>8.4939999999999998</v>
      </c>
      <c r="H8811">
        <v>10.4224</v>
      </c>
      <c r="I8811">
        <v>3.3603909999999999</v>
      </c>
      <c r="J8811">
        <v>30.093599999999999</v>
      </c>
      <c r="K8811">
        <v>23.0549</v>
      </c>
    </row>
    <row r="8812" spans="1:11">
      <c r="A8812" t="s">
        <v>0</v>
      </c>
      <c r="B8812" s="1">
        <f t="shared" si="274"/>
        <v>40793.028160000002</v>
      </c>
      <c r="C8812">
        <f t="shared" si="275"/>
        <v>40793.028160000002</v>
      </c>
      <c r="D8812">
        <v>250.02816000000001</v>
      </c>
      <c r="E8812">
        <v>293.66667000000001</v>
      </c>
      <c r="F8812">
        <v>8811</v>
      </c>
      <c r="G8812">
        <v>8.4879999999999995</v>
      </c>
      <c r="H8812">
        <v>10.429600000000001</v>
      </c>
      <c r="I8812">
        <v>3.360163</v>
      </c>
      <c r="J8812">
        <v>30.0853</v>
      </c>
      <c r="K8812">
        <v>23.0473</v>
      </c>
    </row>
    <row r="8813" spans="1:11">
      <c r="A8813" t="s">
        <v>0</v>
      </c>
      <c r="B8813" s="1">
        <f t="shared" si="274"/>
        <v>40793.029548999999</v>
      </c>
      <c r="C8813">
        <f t="shared" si="275"/>
        <v>40793.029548999999</v>
      </c>
      <c r="D8813">
        <v>250.029549</v>
      </c>
      <c r="E8813">
        <v>293.7</v>
      </c>
      <c r="F8813">
        <v>8812</v>
      </c>
      <c r="G8813">
        <v>8.4920000000000009</v>
      </c>
      <c r="H8813">
        <v>10.468400000000001</v>
      </c>
      <c r="I8813">
        <v>3.3582260000000002</v>
      </c>
      <c r="J8813">
        <v>30.034199999999998</v>
      </c>
      <c r="K8813">
        <v>23.001000000000001</v>
      </c>
    </row>
    <row r="8814" spans="1:11">
      <c r="A8814" t="s">
        <v>0</v>
      </c>
      <c r="B8814" s="1">
        <f t="shared" si="274"/>
        <v>40793.030937000003</v>
      </c>
      <c r="C8814">
        <f t="shared" si="275"/>
        <v>40793.030937000003</v>
      </c>
      <c r="D8814">
        <v>250.03093699999999</v>
      </c>
      <c r="E8814">
        <v>293.73333000000002</v>
      </c>
      <c r="F8814">
        <v>8813</v>
      </c>
      <c r="G8814">
        <v>8.4779999999999998</v>
      </c>
      <c r="H8814">
        <v>10.473599999999999</v>
      </c>
      <c r="I8814">
        <v>3.3584710000000002</v>
      </c>
      <c r="J8814">
        <v>30.032299999999999</v>
      </c>
      <c r="K8814">
        <v>22.998699999999999</v>
      </c>
    </row>
    <row r="8815" spans="1:11">
      <c r="A8815" t="s">
        <v>0</v>
      </c>
      <c r="B8815" s="1">
        <f t="shared" si="274"/>
        <v>40793.032326</v>
      </c>
      <c r="C8815">
        <f t="shared" si="275"/>
        <v>40793.032326</v>
      </c>
      <c r="D8815">
        <v>250.03232600000001</v>
      </c>
      <c r="E8815">
        <v>293.76666999999998</v>
      </c>
      <c r="F8815">
        <v>8814</v>
      </c>
      <c r="G8815">
        <v>8.4830000000000005</v>
      </c>
      <c r="H8815">
        <v>10.4695</v>
      </c>
      <c r="I8815">
        <v>3.3575560000000002</v>
      </c>
      <c r="J8815">
        <v>30.026599999999998</v>
      </c>
      <c r="K8815">
        <v>22.995000000000001</v>
      </c>
    </row>
    <row r="8816" spans="1:11">
      <c r="A8816" t="s">
        <v>0</v>
      </c>
      <c r="B8816" s="1">
        <f t="shared" si="274"/>
        <v>40793.033714999998</v>
      </c>
      <c r="C8816">
        <f t="shared" si="275"/>
        <v>40793.033714999998</v>
      </c>
      <c r="D8816">
        <v>250.033715</v>
      </c>
      <c r="E8816">
        <v>293.8</v>
      </c>
      <c r="F8816">
        <v>8815</v>
      </c>
      <c r="G8816">
        <v>8.4819999999999993</v>
      </c>
      <c r="H8816">
        <v>10.4964</v>
      </c>
      <c r="I8816">
        <v>3.3561990000000002</v>
      </c>
      <c r="J8816">
        <v>29.991</v>
      </c>
      <c r="K8816">
        <v>22.962800000000001</v>
      </c>
    </row>
    <row r="8817" spans="1:11">
      <c r="A8817" t="s">
        <v>0</v>
      </c>
      <c r="B8817" s="1">
        <f t="shared" si="274"/>
        <v>40793.035104000002</v>
      </c>
      <c r="C8817">
        <f t="shared" si="275"/>
        <v>40793.035104000002</v>
      </c>
      <c r="D8817">
        <v>250.03510399999999</v>
      </c>
      <c r="E8817">
        <v>293.83332999999999</v>
      </c>
      <c r="F8817">
        <v>8816</v>
      </c>
      <c r="G8817">
        <v>8.4740000000000002</v>
      </c>
      <c r="H8817">
        <v>10.5105</v>
      </c>
      <c r="I8817">
        <v>3.355308</v>
      </c>
      <c r="J8817">
        <v>29.970500000000001</v>
      </c>
      <c r="K8817">
        <v>22.944500000000001</v>
      </c>
    </row>
    <row r="8818" spans="1:11">
      <c r="A8818" t="s">
        <v>0</v>
      </c>
      <c r="B8818" s="1">
        <f t="shared" si="274"/>
        <v>40793.036493</v>
      </c>
      <c r="C8818">
        <f t="shared" si="275"/>
        <v>40793.036493</v>
      </c>
      <c r="D8818">
        <v>250.03649300000001</v>
      </c>
      <c r="E8818">
        <v>293.86667</v>
      </c>
      <c r="F8818">
        <v>8817</v>
      </c>
      <c r="G8818">
        <v>8.4719999999999995</v>
      </c>
      <c r="H8818">
        <v>10.5442</v>
      </c>
      <c r="I8818">
        <v>3.3531270000000002</v>
      </c>
      <c r="J8818">
        <v>29.921299999999999</v>
      </c>
      <c r="K8818">
        <v>22.900700000000001</v>
      </c>
    </row>
    <row r="8819" spans="1:11">
      <c r="A8819" t="s">
        <v>0</v>
      </c>
      <c r="B8819" s="1">
        <f t="shared" si="274"/>
        <v>40793.037881999997</v>
      </c>
      <c r="C8819">
        <f t="shared" si="275"/>
        <v>40793.037881999997</v>
      </c>
      <c r="D8819">
        <v>250.037882</v>
      </c>
      <c r="E8819">
        <v>293.89999999999998</v>
      </c>
      <c r="F8819">
        <v>8818</v>
      </c>
      <c r="G8819">
        <v>8.4689999999999994</v>
      </c>
      <c r="H8819">
        <v>10.577500000000001</v>
      </c>
      <c r="I8819">
        <v>3.3515549999999998</v>
      </c>
      <c r="J8819">
        <v>29.878499999999999</v>
      </c>
      <c r="K8819">
        <v>22.861799999999999</v>
      </c>
    </row>
    <row r="8820" spans="1:11">
      <c r="A8820" t="s">
        <v>0</v>
      </c>
      <c r="B8820" s="1">
        <f t="shared" si="274"/>
        <v>40793.039271000001</v>
      </c>
      <c r="C8820">
        <f t="shared" si="275"/>
        <v>40793.039271000001</v>
      </c>
      <c r="D8820">
        <v>250.03927100000001</v>
      </c>
      <c r="E8820">
        <v>293.93333000000001</v>
      </c>
      <c r="F8820">
        <v>8819</v>
      </c>
      <c r="G8820">
        <v>8.4700000000000006</v>
      </c>
      <c r="H8820">
        <v>10.6037</v>
      </c>
      <c r="I8820">
        <v>3.350778</v>
      </c>
      <c r="J8820">
        <v>29.849399999999999</v>
      </c>
      <c r="K8820">
        <v>22.834800000000001</v>
      </c>
    </row>
    <row r="8821" spans="1:11">
      <c r="A8821" t="s">
        <v>0</v>
      </c>
      <c r="B8821" s="1">
        <f t="shared" si="274"/>
        <v>40793.040659999999</v>
      </c>
      <c r="C8821">
        <f t="shared" si="275"/>
        <v>40793.040659999999</v>
      </c>
      <c r="D8821">
        <v>250.04066</v>
      </c>
      <c r="E8821">
        <v>293.96667000000002</v>
      </c>
      <c r="F8821">
        <v>8820</v>
      </c>
      <c r="G8821">
        <v>8.4730000000000008</v>
      </c>
      <c r="H8821">
        <v>10.6214</v>
      </c>
      <c r="I8821">
        <v>3.3505569999999998</v>
      </c>
      <c r="J8821">
        <v>29.832799999999999</v>
      </c>
      <c r="K8821">
        <v>22.818899999999999</v>
      </c>
    </row>
    <row r="8822" spans="1:11">
      <c r="A8822" t="s">
        <v>0</v>
      </c>
      <c r="B8822" s="1">
        <f t="shared" si="274"/>
        <v>40793.042049000003</v>
      </c>
      <c r="C8822">
        <f t="shared" si="275"/>
        <v>40793.042049000003</v>
      </c>
      <c r="D8822">
        <v>250.04204899999999</v>
      </c>
      <c r="E8822">
        <v>294</v>
      </c>
      <c r="F8822">
        <v>8821</v>
      </c>
      <c r="G8822">
        <v>8.4670000000000005</v>
      </c>
      <c r="H8822">
        <v>10.650600000000001</v>
      </c>
      <c r="I8822">
        <v>3.3502700000000001</v>
      </c>
      <c r="J8822">
        <v>29.806100000000001</v>
      </c>
      <c r="K8822">
        <v>22.793299999999999</v>
      </c>
    </row>
    <row r="8823" spans="1:11">
      <c r="A8823" t="s">
        <v>0</v>
      </c>
      <c r="B8823" s="1">
        <f t="shared" si="274"/>
        <v>40793.043438000001</v>
      </c>
      <c r="C8823">
        <f t="shared" si="275"/>
        <v>40793.043438000001</v>
      </c>
      <c r="D8823">
        <v>250.04343800000001</v>
      </c>
      <c r="E8823">
        <v>294.03332999999998</v>
      </c>
      <c r="F8823">
        <v>8822</v>
      </c>
      <c r="G8823">
        <v>8.4629999999999992</v>
      </c>
      <c r="H8823">
        <v>10.660399999999999</v>
      </c>
      <c r="I8823">
        <v>3.3502399999999999</v>
      </c>
      <c r="J8823">
        <v>29.797799999999999</v>
      </c>
      <c r="K8823">
        <v>22.7852</v>
      </c>
    </row>
    <row r="8824" spans="1:11">
      <c r="A8824" t="s">
        <v>0</v>
      </c>
      <c r="B8824" s="1">
        <f t="shared" si="274"/>
        <v>40793.044825999998</v>
      </c>
      <c r="C8824">
        <f t="shared" si="275"/>
        <v>40793.044825999998</v>
      </c>
      <c r="D8824">
        <v>250.044826</v>
      </c>
      <c r="E8824">
        <v>294.06666999999999</v>
      </c>
      <c r="F8824">
        <v>8823</v>
      </c>
      <c r="G8824">
        <v>8.4610000000000003</v>
      </c>
      <c r="H8824">
        <v>10.671900000000001</v>
      </c>
      <c r="I8824">
        <v>3.3500779999999999</v>
      </c>
      <c r="J8824">
        <v>29.786799999999999</v>
      </c>
      <c r="K8824">
        <v>22.774799999999999</v>
      </c>
    </row>
    <row r="8825" spans="1:11">
      <c r="A8825" t="s">
        <v>0</v>
      </c>
      <c r="B8825" s="1">
        <f t="shared" si="274"/>
        <v>40793.046215000002</v>
      </c>
      <c r="C8825">
        <f t="shared" si="275"/>
        <v>40793.046215000002</v>
      </c>
      <c r="D8825">
        <v>250.04621499999999</v>
      </c>
      <c r="E8825">
        <v>294.10000000000002</v>
      </c>
      <c r="F8825">
        <v>8824</v>
      </c>
      <c r="G8825">
        <v>8.4619999999999997</v>
      </c>
      <c r="H8825">
        <v>10.686500000000001</v>
      </c>
      <c r="I8825">
        <v>3.3501439999999998</v>
      </c>
      <c r="J8825">
        <v>29.775600000000001</v>
      </c>
      <c r="K8825">
        <v>22.763500000000001</v>
      </c>
    </row>
    <row r="8826" spans="1:11">
      <c r="A8826" t="s">
        <v>0</v>
      </c>
      <c r="B8826" s="1">
        <f t="shared" si="274"/>
        <v>40793.047603999999</v>
      </c>
      <c r="C8826">
        <f t="shared" si="275"/>
        <v>40793.047603999999</v>
      </c>
      <c r="D8826">
        <v>250.04760400000001</v>
      </c>
      <c r="E8826">
        <v>294.13333</v>
      </c>
      <c r="F8826">
        <v>8825</v>
      </c>
      <c r="G8826">
        <v>8.4610000000000003</v>
      </c>
      <c r="H8826">
        <v>10.716699999999999</v>
      </c>
      <c r="I8826">
        <v>3.3504659999999999</v>
      </c>
      <c r="J8826">
        <v>29.754200000000001</v>
      </c>
      <c r="K8826">
        <v>22.741900000000001</v>
      </c>
    </row>
    <row r="8827" spans="1:11">
      <c r="A8827" t="s">
        <v>0</v>
      </c>
      <c r="B8827" s="1">
        <f t="shared" si="274"/>
        <v>40793.048992999997</v>
      </c>
      <c r="C8827">
        <f t="shared" si="275"/>
        <v>40793.048992999997</v>
      </c>
      <c r="D8827">
        <v>250.048993</v>
      </c>
      <c r="E8827">
        <v>294.16667000000001</v>
      </c>
      <c r="F8827">
        <v>8826</v>
      </c>
      <c r="G8827">
        <v>8.4629999999999992</v>
      </c>
      <c r="H8827">
        <v>10.733000000000001</v>
      </c>
      <c r="I8827">
        <v>3.3506089999999999</v>
      </c>
      <c r="J8827">
        <v>29.7424</v>
      </c>
      <c r="K8827">
        <v>22.73</v>
      </c>
    </row>
    <row r="8828" spans="1:11">
      <c r="A8828" t="s">
        <v>0</v>
      </c>
      <c r="B8828" s="1">
        <f t="shared" si="274"/>
        <v>40793.050382000001</v>
      </c>
      <c r="C8828">
        <f t="shared" si="275"/>
        <v>40793.050382000001</v>
      </c>
      <c r="D8828">
        <v>250.05038200000001</v>
      </c>
      <c r="E8828">
        <v>294.2</v>
      </c>
      <c r="F8828">
        <v>8827</v>
      </c>
      <c r="G8828">
        <v>8.4689999999999994</v>
      </c>
      <c r="H8828">
        <v>10.748699999999999</v>
      </c>
      <c r="I8828">
        <v>3.3508179999999999</v>
      </c>
      <c r="J8828">
        <v>29.7316</v>
      </c>
      <c r="K8828">
        <v>22.718900000000001</v>
      </c>
    </row>
    <row r="8829" spans="1:11">
      <c r="A8829" t="s">
        <v>0</v>
      </c>
      <c r="B8829" s="1">
        <f t="shared" si="274"/>
        <v>40793.051770999999</v>
      </c>
      <c r="C8829">
        <f t="shared" si="275"/>
        <v>40793.051770999999</v>
      </c>
      <c r="D8829">
        <v>250.051771</v>
      </c>
      <c r="E8829">
        <v>294.23333000000002</v>
      </c>
      <c r="F8829">
        <v>8828</v>
      </c>
      <c r="G8829">
        <v>8.4619999999999997</v>
      </c>
      <c r="H8829">
        <v>10.767200000000001</v>
      </c>
      <c r="I8829">
        <v>3.3510629999999999</v>
      </c>
      <c r="J8829">
        <v>29.719100000000001</v>
      </c>
      <c r="K8829">
        <v>22.706099999999999</v>
      </c>
    </row>
    <row r="8830" spans="1:11">
      <c r="A8830" t="s">
        <v>0</v>
      </c>
      <c r="B8830" s="1">
        <f t="shared" si="274"/>
        <v>40793.053160000003</v>
      </c>
      <c r="C8830">
        <f t="shared" si="275"/>
        <v>40793.053160000003</v>
      </c>
      <c r="D8830">
        <v>250.05315999999999</v>
      </c>
      <c r="E8830">
        <v>294.26666999999998</v>
      </c>
      <c r="F8830">
        <v>8829</v>
      </c>
      <c r="G8830">
        <v>8.4640000000000004</v>
      </c>
      <c r="H8830">
        <v>10.7843</v>
      </c>
      <c r="I8830">
        <v>3.3514870000000001</v>
      </c>
      <c r="J8830">
        <v>29.709299999999999</v>
      </c>
      <c r="K8830">
        <v>22.695599999999999</v>
      </c>
    </row>
    <row r="8831" spans="1:11">
      <c r="A8831" t="s">
        <v>0</v>
      </c>
      <c r="B8831" s="1">
        <f t="shared" si="274"/>
        <v>40793.054549</v>
      </c>
      <c r="C8831">
        <f t="shared" si="275"/>
        <v>40793.054549</v>
      </c>
      <c r="D8831">
        <v>250.05454900000001</v>
      </c>
      <c r="E8831">
        <v>294.3</v>
      </c>
      <c r="F8831">
        <v>8830</v>
      </c>
      <c r="G8831">
        <v>8.4580000000000002</v>
      </c>
      <c r="H8831">
        <v>10.823</v>
      </c>
      <c r="I8831">
        <v>3.352287</v>
      </c>
      <c r="J8831">
        <v>29.6858</v>
      </c>
      <c r="K8831">
        <v>22.6709</v>
      </c>
    </row>
    <row r="8832" spans="1:11">
      <c r="A8832" t="s">
        <v>0</v>
      </c>
      <c r="B8832" s="1">
        <f t="shared" si="274"/>
        <v>40793.055937999998</v>
      </c>
      <c r="C8832">
        <f t="shared" si="275"/>
        <v>40793.055937999998</v>
      </c>
      <c r="D8832">
        <v>250.055938</v>
      </c>
      <c r="E8832">
        <v>294.33332999999999</v>
      </c>
      <c r="F8832">
        <v>8831</v>
      </c>
      <c r="G8832">
        <v>8.4610000000000003</v>
      </c>
      <c r="H8832">
        <v>10.9076</v>
      </c>
      <c r="I8832">
        <v>3.3540730000000001</v>
      </c>
      <c r="J8832">
        <v>29.634799999999998</v>
      </c>
      <c r="K8832">
        <v>22.616900000000001</v>
      </c>
    </row>
    <row r="8833" spans="1:11">
      <c r="A8833" t="s">
        <v>0</v>
      </c>
      <c r="B8833" s="1">
        <f t="shared" si="274"/>
        <v>40793.057326000002</v>
      </c>
      <c r="C8833">
        <f t="shared" si="275"/>
        <v>40793.057326000002</v>
      </c>
      <c r="D8833">
        <v>250.05732599999999</v>
      </c>
      <c r="E8833">
        <v>294.36667</v>
      </c>
      <c r="F8833">
        <v>8832</v>
      </c>
      <c r="G8833">
        <v>8.4589999999999996</v>
      </c>
      <c r="H8833">
        <v>10.9694</v>
      </c>
      <c r="I8833">
        <v>3.3553269999999999</v>
      </c>
      <c r="J8833">
        <v>29.597300000000001</v>
      </c>
      <c r="K8833">
        <v>22.577300000000001</v>
      </c>
    </row>
    <row r="8834" spans="1:11">
      <c r="A8834" t="s">
        <v>0</v>
      </c>
      <c r="B8834" s="1">
        <f t="shared" si="274"/>
        <v>40793.058714999999</v>
      </c>
      <c r="C8834">
        <f t="shared" si="275"/>
        <v>40793.058714999999</v>
      </c>
      <c r="D8834">
        <v>250.05871500000001</v>
      </c>
      <c r="E8834">
        <v>294.39999999999998</v>
      </c>
      <c r="F8834">
        <v>8833</v>
      </c>
      <c r="G8834">
        <v>8.4570000000000007</v>
      </c>
      <c r="H8834">
        <v>11.0182</v>
      </c>
      <c r="I8834">
        <v>3.3563130000000001</v>
      </c>
      <c r="J8834">
        <v>29.567699999999999</v>
      </c>
      <c r="K8834">
        <v>22.545999999999999</v>
      </c>
    </row>
    <row r="8835" spans="1:11">
      <c r="A8835" t="s">
        <v>0</v>
      </c>
      <c r="B8835" s="1">
        <f t="shared" ref="B8835:B8898" si="276">C8835</f>
        <v>40793.060103999996</v>
      </c>
      <c r="C8835">
        <f t="shared" ref="C8835:C8898" si="277">40543+D8835</f>
        <v>40793.060103999996</v>
      </c>
      <c r="D8835">
        <v>250.060104</v>
      </c>
      <c r="E8835">
        <v>294.43333000000001</v>
      </c>
      <c r="F8835">
        <v>8834</v>
      </c>
      <c r="G8835">
        <v>8.4589999999999996</v>
      </c>
      <c r="H8835">
        <v>11.0654</v>
      </c>
      <c r="I8835">
        <v>3.3569399999999998</v>
      </c>
      <c r="J8835">
        <v>29.535799999999998</v>
      </c>
      <c r="K8835">
        <v>22.513200000000001</v>
      </c>
    </row>
    <row r="8836" spans="1:11">
      <c r="A8836" t="s">
        <v>0</v>
      </c>
      <c r="B8836" s="1">
        <f t="shared" si="276"/>
        <v>40793.061493000001</v>
      </c>
      <c r="C8836">
        <f t="shared" si="277"/>
        <v>40793.061493000001</v>
      </c>
      <c r="D8836">
        <v>250.06149300000001</v>
      </c>
      <c r="E8836">
        <v>294.46667000000002</v>
      </c>
      <c r="F8836">
        <v>8835</v>
      </c>
      <c r="G8836">
        <v>8.4559999999999995</v>
      </c>
      <c r="H8836">
        <v>11.0869</v>
      </c>
      <c r="I8836">
        <v>3.3571490000000002</v>
      </c>
      <c r="J8836">
        <v>29.520600000000002</v>
      </c>
      <c r="K8836">
        <v>22.497699999999998</v>
      </c>
    </row>
    <row r="8837" spans="1:11">
      <c r="A8837" t="s">
        <v>0</v>
      </c>
      <c r="B8837" s="1">
        <f t="shared" si="276"/>
        <v>40793.062881999998</v>
      </c>
      <c r="C8837">
        <f t="shared" si="277"/>
        <v>40793.062881999998</v>
      </c>
      <c r="D8837">
        <v>250.062882</v>
      </c>
      <c r="E8837">
        <v>294.5</v>
      </c>
      <c r="F8837">
        <v>8836</v>
      </c>
      <c r="G8837">
        <v>8.4480000000000004</v>
      </c>
      <c r="H8837">
        <v>11.0627</v>
      </c>
      <c r="I8837">
        <v>3.3571010000000001</v>
      </c>
      <c r="J8837">
        <v>29.5395</v>
      </c>
      <c r="K8837">
        <v>22.516500000000001</v>
      </c>
    </row>
    <row r="8838" spans="1:11">
      <c r="A8838" t="s">
        <v>0</v>
      </c>
      <c r="B8838" s="1">
        <f t="shared" si="276"/>
        <v>40793.064271000003</v>
      </c>
      <c r="C8838">
        <f t="shared" si="277"/>
        <v>40793.064271000003</v>
      </c>
      <c r="D8838">
        <v>250.06427099999999</v>
      </c>
      <c r="E8838">
        <v>294.53332999999998</v>
      </c>
      <c r="F8838">
        <v>8837</v>
      </c>
      <c r="G8838">
        <v>8.4510000000000005</v>
      </c>
      <c r="H8838">
        <v>10.946899999999999</v>
      </c>
      <c r="I8838">
        <v>3.3554409999999999</v>
      </c>
      <c r="J8838">
        <v>29.616599999999998</v>
      </c>
      <c r="K8838">
        <v>22.5961</v>
      </c>
    </row>
    <row r="8839" spans="1:11">
      <c r="A8839" t="s">
        <v>0</v>
      </c>
      <c r="B8839" s="1">
        <f t="shared" si="276"/>
        <v>40793.06566</v>
      </c>
      <c r="C8839">
        <f t="shared" si="277"/>
        <v>40793.06566</v>
      </c>
      <c r="D8839">
        <v>250.06566000000001</v>
      </c>
      <c r="E8839">
        <v>294.56666999999999</v>
      </c>
      <c r="F8839">
        <v>8838</v>
      </c>
      <c r="G8839">
        <v>8.4429999999999996</v>
      </c>
      <c r="H8839">
        <v>10.853199999999999</v>
      </c>
      <c r="I8839">
        <v>3.3527710000000002</v>
      </c>
      <c r="J8839">
        <v>29.6661</v>
      </c>
      <c r="K8839">
        <v>22.650400000000001</v>
      </c>
    </row>
    <row r="8840" spans="1:11">
      <c r="A8840" t="s">
        <v>0</v>
      </c>
      <c r="B8840" s="1">
        <f t="shared" si="276"/>
        <v>40793.067048999997</v>
      </c>
      <c r="C8840">
        <f t="shared" si="277"/>
        <v>40793.067048999997</v>
      </c>
      <c r="D8840">
        <v>250.067049</v>
      </c>
      <c r="E8840">
        <v>294.60000000000002</v>
      </c>
      <c r="F8840">
        <v>8839</v>
      </c>
      <c r="G8840">
        <v>8.4499999999999993</v>
      </c>
      <c r="H8840">
        <v>10.8142</v>
      </c>
      <c r="I8840">
        <v>3.3511820000000001</v>
      </c>
      <c r="J8840">
        <v>29.682099999999998</v>
      </c>
      <c r="K8840">
        <v>22.669499999999999</v>
      </c>
    </row>
    <row r="8841" spans="1:11">
      <c r="A8841" t="s">
        <v>0</v>
      </c>
      <c r="B8841" s="1">
        <f t="shared" si="276"/>
        <v>40793.068437000002</v>
      </c>
      <c r="C8841">
        <f t="shared" si="277"/>
        <v>40793.068437000002</v>
      </c>
      <c r="D8841">
        <v>250.06843699999999</v>
      </c>
      <c r="E8841">
        <v>294.63333</v>
      </c>
      <c r="F8841">
        <v>8840</v>
      </c>
      <c r="G8841">
        <v>8.4559999999999995</v>
      </c>
      <c r="H8841">
        <v>10.8271</v>
      </c>
      <c r="I8841">
        <v>3.3510620000000002</v>
      </c>
      <c r="J8841">
        <v>29.670400000000001</v>
      </c>
      <c r="K8841">
        <v>22.658200000000001</v>
      </c>
    </row>
    <row r="8842" spans="1:11">
      <c r="A8842" t="s">
        <v>0</v>
      </c>
      <c r="B8842" s="1">
        <f t="shared" si="276"/>
        <v>40793.069825999999</v>
      </c>
      <c r="C8842">
        <f t="shared" si="277"/>
        <v>40793.069825999999</v>
      </c>
      <c r="D8842">
        <v>250.06982600000001</v>
      </c>
      <c r="E8842">
        <v>294.66667000000001</v>
      </c>
      <c r="F8842">
        <v>8841</v>
      </c>
      <c r="G8842">
        <v>8.4469999999999992</v>
      </c>
      <c r="H8842">
        <v>10.8286</v>
      </c>
      <c r="I8842">
        <v>3.3515579999999998</v>
      </c>
      <c r="J8842">
        <v>29.674099999999999</v>
      </c>
      <c r="K8842">
        <v>22.660799999999998</v>
      </c>
    </row>
    <row r="8843" spans="1:11">
      <c r="A8843" t="s">
        <v>0</v>
      </c>
      <c r="B8843" s="1">
        <f t="shared" si="276"/>
        <v>40793.071215000004</v>
      </c>
      <c r="C8843">
        <f t="shared" si="277"/>
        <v>40793.071215000004</v>
      </c>
      <c r="D8843">
        <v>250.071215</v>
      </c>
      <c r="E8843">
        <v>294.7</v>
      </c>
      <c r="F8843">
        <v>8842</v>
      </c>
      <c r="G8843">
        <v>8.4410000000000007</v>
      </c>
      <c r="H8843">
        <v>10.856400000000001</v>
      </c>
      <c r="I8843">
        <v>3.3517730000000001</v>
      </c>
      <c r="J8843">
        <v>29.653700000000001</v>
      </c>
      <c r="K8843">
        <v>22.6403</v>
      </c>
    </row>
    <row r="8844" spans="1:11">
      <c r="A8844" t="s">
        <v>0</v>
      </c>
      <c r="B8844" s="1">
        <f t="shared" si="276"/>
        <v>40793.072604000001</v>
      </c>
      <c r="C8844">
        <f t="shared" si="277"/>
        <v>40793.072604000001</v>
      </c>
      <c r="D8844">
        <v>250.07260400000001</v>
      </c>
      <c r="E8844">
        <v>294.73333000000002</v>
      </c>
      <c r="F8844">
        <v>8843</v>
      </c>
      <c r="G8844">
        <v>8.4459999999999997</v>
      </c>
      <c r="H8844">
        <v>10.8529</v>
      </c>
      <c r="I8844">
        <v>3.3515459999999999</v>
      </c>
      <c r="J8844">
        <v>29.654299999999999</v>
      </c>
      <c r="K8844">
        <v>22.641300000000001</v>
      </c>
    </row>
    <row r="8845" spans="1:11">
      <c r="A8845" t="s">
        <v>0</v>
      </c>
      <c r="B8845" s="1">
        <f t="shared" si="276"/>
        <v>40793.073992999998</v>
      </c>
      <c r="C8845">
        <f t="shared" si="277"/>
        <v>40793.073992999998</v>
      </c>
      <c r="D8845">
        <v>250.073993</v>
      </c>
      <c r="E8845">
        <v>294.76666999999998</v>
      </c>
      <c r="F8845">
        <v>8844</v>
      </c>
      <c r="G8845">
        <v>8.4480000000000004</v>
      </c>
      <c r="H8845">
        <v>10.866199999999999</v>
      </c>
      <c r="I8845">
        <v>3.3518150000000002</v>
      </c>
      <c r="J8845">
        <v>29.6462</v>
      </c>
      <c r="K8845">
        <v>22.6328</v>
      </c>
    </row>
    <row r="8846" spans="1:11">
      <c r="A8846" t="s">
        <v>0</v>
      </c>
      <c r="B8846" s="1">
        <f t="shared" si="276"/>
        <v>40793.075382000003</v>
      </c>
      <c r="C8846">
        <f t="shared" si="277"/>
        <v>40793.075382000003</v>
      </c>
      <c r="D8846">
        <v>250.07538199999999</v>
      </c>
      <c r="E8846">
        <v>294.8</v>
      </c>
      <c r="F8846">
        <v>8845</v>
      </c>
      <c r="G8846">
        <v>8.452</v>
      </c>
      <c r="H8846">
        <v>10.8353</v>
      </c>
      <c r="I8846">
        <v>3.3513310000000001</v>
      </c>
      <c r="J8846">
        <v>29.666399999999999</v>
      </c>
      <c r="K8846">
        <v>22.653700000000001</v>
      </c>
    </row>
    <row r="8847" spans="1:11">
      <c r="A8847" t="s">
        <v>0</v>
      </c>
      <c r="B8847" s="1">
        <f t="shared" si="276"/>
        <v>40793.076771</v>
      </c>
      <c r="C8847">
        <f t="shared" si="277"/>
        <v>40793.076771</v>
      </c>
      <c r="D8847">
        <v>250.07677100000001</v>
      </c>
      <c r="E8847">
        <v>294.83332999999999</v>
      </c>
      <c r="F8847">
        <v>8846</v>
      </c>
      <c r="G8847">
        <v>8.4570000000000007</v>
      </c>
      <c r="H8847">
        <v>10.8193</v>
      </c>
      <c r="I8847">
        <v>3.3508230000000001</v>
      </c>
      <c r="J8847">
        <v>29.674499999999998</v>
      </c>
      <c r="K8847">
        <v>22.662700000000001</v>
      </c>
    </row>
    <row r="8848" spans="1:11">
      <c r="A8848" t="s">
        <v>0</v>
      </c>
      <c r="B8848" s="1">
        <f t="shared" si="276"/>
        <v>40793.078159999997</v>
      </c>
      <c r="C8848">
        <f t="shared" si="277"/>
        <v>40793.078159999997</v>
      </c>
      <c r="D8848">
        <v>250.07816</v>
      </c>
      <c r="E8848">
        <v>294.86667</v>
      </c>
      <c r="F8848">
        <v>8847</v>
      </c>
      <c r="G8848">
        <v>8.4429999999999996</v>
      </c>
      <c r="H8848">
        <v>10.8956</v>
      </c>
      <c r="I8848">
        <v>3.3508819999999999</v>
      </c>
      <c r="J8848">
        <v>29.613299999999999</v>
      </c>
      <c r="K8848">
        <v>22.6022</v>
      </c>
    </row>
    <row r="8849" spans="1:11">
      <c r="A8849" t="s">
        <v>0</v>
      </c>
      <c r="B8849" s="1">
        <f t="shared" si="276"/>
        <v>40793.079549000002</v>
      </c>
      <c r="C8849">
        <f t="shared" si="277"/>
        <v>40793.079549000002</v>
      </c>
      <c r="D8849">
        <v>250.07954899999999</v>
      </c>
      <c r="E8849">
        <v>294.89999999999998</v>
      </c>
      <c r="F8849">
        <v>8848</v>
      </c>
      <c r="G8849">
        <v>8.4450000000000003</v>
      </c>
      <c r="H8849">
        <v>10.8462</v>
      </c>
      <c r="I8849">
        <v>3.3513790000000001</v>
      </c>
      <c r="J8849">
        <v>29.658100000000001</v>
      </c>
      <c r="K8849">
        <v>22.645399999999999</v>
      </c>
    </row>
    <row r="8850" spans="1:11">
      <c r="A8850" t="s">
        <v>0</v>
      </c>
      <c r="B8850" s="1">
        <f t="shared" si="276"/>
        <v>40793.080937999999</v>
      </c>
      <c r="C8850">
        <f t="shared" si="277"/>
        <v>40793.080937999999</v>
      </c>
      <c r="D8850">
        <v>250.080938</v>
      </c>
      <c r="E8850">
        <v>294.93333000000001</v>
      </c>
      <c r="F8850">
        <v>8849</v>
      </c>
      <c r="G8850">
        <v>8.4450000000000003</v>
      </c>
      <c r="H8850">
        <v>10.8726</v>
      </c>
      <c r="I8850">
        <v>3.3516170000000001</v>
      </c>
      <c r="J8850">
        <v>29.639099999999999</v>
      </c>
      <c r="K8850">
        <v>22.626100000000001</v>
      </c>
    </row>
    <row r="8851" spans="1:11">
      <c r="A8851" t="s">
        <v>0</v>
      </c>
      <c r="B8851" s="1">
        <f t="shared" si="276"/>
        <v>40793.082326000003</v>
      </c>
      <c r="C8851">
        <f t="shared" si="277"/>
        <v>40793.082326000003</v>
      </c>
      <c r="D8851">
        <v>250.08232599999999</v>
      </c>
      <c r="E8851">
        <v>294.96667000000002</v>
      </c>
      <c r="F8851">
        <v>8850</v>
      </c>
      <c r="G8851">
        <v>8.4489999999999998</v>
      </c>
      <c r="H8851">
        <v>11.0609</v>
      </c>
      <c r="I8851">
        <v>3.3523019999999999</v>
      </c>
      <c r="J8851">
        <v>29.494199999999999</v>
      </c>
      <c r="K8851">
        <v>22.4816</v>
      </c>
    </row>
    <row r="8852" spans="1:11">
      <c r="A8852" t="s">
        <v>0</v>
      </c>
      <c r="B8852" s="1">
        <f t="shared" si="276"/>
        <v>40793.083715000001</v>
      </c>
      <c r="C8852">
        <f t="shared" si="277"/>
        <v>40793.083715000001</v>
      </c>
      <c r="D8852">
        <v>250.08371500000001</v>
      </c>
      <c r="E8852">
        <v>295</v>
      </c>
      <c r="F8852">
        <v>8851</v>
      </c>
      <c r="G8852">
        <v>8.4510000000000005</v>
      </c>
      <c r="H8852">
        <v>11.1326</v>
      </c>
      <c r="I8852">
        <v>3.35453</v>
      </c>
      <c r="J8852">
        <v>29.458500000000001</v>
      </c>
      <c r="K8852">
        <v>22.441600000000001</v>
      </c>
    </row>
    <row r="8853" spans="1:11">
      <c r="A8853" t="s">
        <v>0</v>
      </c>
      <c r="B8853" s="1">
        <f t="shared" si="276"/>
        <v>40793.085103999998</v>
      </c>
      <c r="C8853">
        <f t="shared" si="277"/>
        <v>40793.085103999998</v>
      </c>
      <c r="D8853">
        <v>250.085104</v>
      </c>
      <c r="E8853">
        <v>295.03332999999998</v>
      </c>
      <c r="F8853">
        <v>8852</v>
      </c>
      <c r="G8853">
        <v>8.4429999999999996</v>
      </c>
      <c r="H8853">
        <v>11.2172</v>
      </c>
      <c r="I8853">
        <v>3.3549419999999999</v>
      </c>
      <c r="J8853">
        <v>29.3949</v>
      </c>
      <c r="K8853">
        <v>22.377800000000001</v>
      </c>
    </row>
    <row r="8854" spans="1:11">
      <c r="A8854" t="s">
        <v>0</v>
      </c>
      <c r="B8854" s="1">
        <f t="shared" si="276"/>
        <v>40793.086493000003</v>
      </c>
      <c r="C8854">
        <f t="shared" si="277"/>
        <v>40793.086493000003</v>
      </c>
      <c r="D8854">
        <v>250.08649299999999</v>
      </c>
      <c r="E8854">
        <v>295.06666999999999</v>
      </c>
      <c r="F8854">
        <v>8853</v>
      </c>
      <c r="G8854">
        <v>8.4420000000000002</v>
      </c>
      <c r="H8854">
        <v>11.0847</v>
      </c>
      <c r="I8854">
        <v>3.3530069999999998</v>
      </c>
      <c r="J8854">
        <v>29.481999999999999</v>
      </c>
      <c r="K8854">
        <v>22.4681</v>
      </c>
    </row>
    <row r="8855" spans="1:11">
      <c r="A8855" t="s">
        <v>0</v>
      </c>
      <c r="B8855" s="1">
        <f t="shared" si="276"/>
        <v>40793.087882</v>
      </c>
      <c r="C8855">
        <f t="shared" si="277"/>
        <v>40793.087882</v>
      </c>
      <c r="D8855">
        <v>250.08788200000001</v>
      </c>
      <c r="E8855">
        <v>295.10000000000002</v>
      </c>
      <c r="F8855">
        <v>8854</v>
      </c>
      <c r="G8855">
        <v>8.4459999999999997</v>
      </c>
      <c r="H8855">
        <v>11.1492</v>
      </c>
      <c r="I8855">
        <v>3.3522720000000001</v>
      </c>
      <c r="J8855">
        <v>29.423300000000001</v>
      </c>
      <c r="K8855">
        <v>22.4114</v>
      </c>
    </row>
    <row r="8856" spans="1:11">
      <c r="A8856" t="s">
        <v>0</v>
      </c>
      <c r="B8856" s="1">
        <f t="shared" si="276"/>
        <v>40793.089270999997</v>
      </c>
      <c r="C8856">
        <f t="shared" si="277"/>
        <v>40793.089270999997</v>
      </c>
      <c r="D8856">
        <v>250.089271</v>
      </c>
      <c r="E8856">
        <v>295.13333</v>
      </c>
      <c r="F8856">
        <v>8855</v>
      </c>
      <c r="G8856">
        <v>8.4480000000000004</v>
      </c>
      <c r="H8856">
        <v>11.244</v>
      </c>
      <c r="I8856">
        <v>3.3534649999999999</v>
      </c>
      <c r="J8856">
        <v>29.359300000000001</v>
      </c>
      <c r="K8856">
        <v>22.345400000000001</v>
      </c>
    </row>
    <row r="8857" spans="1:11">
      <c r="A8857" t="s">
        <v>0</v>
      </c>
      <c r="B8857" s="1">
        <f t="shared" si="276"/>
        <v>40793.090660000002</v>
      </c>
      <c r="C8857">
        <f t="shared" si="277"/>
        <v>40793.090660000002</v>
      </c>
      <c r="D8857">
        <v>250.09066000000001</v>
      </c>
      <c r="E8857">
        <v>295.16667000000001</v>
      </c>
      <c r="F8857">
        <v>8856</v>
      </c>
      <c r="G8857">
        <v>8.4489999999999998</v>
      </c>
      <c r="H8857">
        <v>11.044</v>
      </c>
      <c r="I8857">
        <v>3.3521890000000001</v>
      </c>
      <c r="J8857">
        <v>29.506699999999999</v>
      </c>
      <c r="K8857">
        <v>22.494199999999999</v>
      </c>
    </row>
    <row r="8858" spans="1:11">
      <c r="A8858" t="s">
        <v>0</v>
      </c>
      <c r="B8858" s="1">
        <f t="shared" si="276"/>
        <v>40793.092048999999</v>
      </c>
      <c r="C8858">
        <f t="shared" si="277"/>
        <v>40793.092048999999</v>
      </c>
      <c r="D8858">
        <v>250.092049</v>
      </c>
      <c r="E8858">
        <v>295.2</v>
      </c>
      <c r="F8858">
        <v>8857</v>
      </c>
      <c r="G8858">
        <v>8.4459999999999997</v>
      </c>
      <c r="H8858">
        <v>10.9498</v>
      </c>
      <c r="I8858">
        <v>3.3496510000000002</v>
      </c>
      <c r="J8858">
        <v>29.557600000000001</v>
      </c>
      <c r="K8858">
        <v>22.549800000000001</v>
      </c>
    </row>
    <row r="8859" spans="1:11">
      <c r="A8859" t="s">
        <v>0</v>
      </c>
      <c r="B8859" s="1">
        <f t="shared" si="276"/>
        <v>40793.093437000003</v>
      </c>
      <c r="C8859">
        <f t="shared" si="277"/>
        <v>40793.093437000003</v>
      </c>
      <c r="D8859">
        <v>250.09343699999999</v>
      </c>
      <c r="E8859">
        <v>295.23333000000002</v>
      </c>
      <c r="F8859">
        <v>8858</v>
      </c>
      <c r="G8859">
        <v>8.4440000000000008</v>
      </c>
      <c r="H8859">
        <v>10.9512</v>
      </c>
      <c r="I8859">
        <v>3.3501530000000002</v>
      </c>
      <c r="J8859">
        <v>29.561399999999999</v>
      </c>
      <c r="K8859">
        <v>22.552499999999998</v>
      </c>
    </row>
    <row r="8860" spans="1:11">
      <c r="A8860" t="s">
        <v>0</v>
      </c>
      <c r="B8860" s="1">
        <f t="shared" si="276"/>
        <v>40793.094826</v>
      </c>
      <c r="C8860">
        <f t="shared" si="277"/>
        <v>40793.094826</v>
      </c>
      <c r="D8860">
        <v>250.09482600000001</v>
      </c>
      <c r="E8860">
        <v>295.26666999999998</v>
      </c>
      <c r="F8860">
        <v>8859</v>
      </c>
      <c r="G8860">
        <v>8.4510000000000005</v>
      </c>
      <c r="H8860">
        <v>10.9998</v>
      </c>
      <c r="I8860">
        <v>3.3498000000000001</v>
      </c>
      <c r="J8860">
        <v>29.518899999999999</v>
      </c>
      <c r="K8860">
        <v>22.511199999999999</v>
      </c>
    </row>
    <row r="8861" spans="1:11">
      <c r="A8861" t="s">
        <v>0</v>
      </c>
      <c r="B8861" s="1">
        <f t="shared" si="276"/>
        <v>40793.096214999998</v>
      </c>
      <c r="C8861">
        <f t="shared" si="277"/>
        <v>40793.096214999998</v>
      </c>
      <c r="D8861">
        <v>250.096215</v>
      </c>
      <c r="E8861">
        <v>295.3</v>
      </c>
      <c r="F8861">
        <v>8860</v>
      </c>
      <c r="G8861">
        <v>8.4480000000000004</v>
      </c>
      <c r="H8861">
        <v>11.0045</v>
      </c>
      <c r="I8861">
        <v>3.34992</v>
      </c>
      <c r="J8861">
        <v>29.516200000000001</v>
      </c>
      <c r="K8861">
        <v>22.508299999999998</v>
      </c>
    </row>
    <row r="8862" spans="1:11">
      <c r="A8862" t="s">
        <v>0</v>
      </c>
      <c r="B8862" s="1">
        <f t="shared" si="276"/>
        <v>40793.097604000002</v>
      </c>
      <c r="C8862">
        <f t="shared" si="277"/>
        <v>40793.097604000002</v>
      </c>
      <c r="D8862">
        <v>250.09760399999999</v>
      </c>
      <c r="E8862">
        <v>295.33332999999999</v>
      </c>
      <c r="F8862">
        <v>8861</v>
      </c>
      <c r="G8862">
        <v>8.4480000000000004</v>
      </c>
      <c r="H8862">
        <v>11.0235</v>
      </c>
      <c r="I8862">
        <v>3.3502360000000002</v>
      </c>
      <c r="J8862">
        <v>29.504100000000001</v>
      </c>
      <c r="K8862">
        <v>22.495699999999999</v>
      </c>
    </row>
    <row r="8863" spans="1:11">
      <c r="A8863" t="s">
        <v>0</v>
      </c>
      <c r="B8863" s="1">
        <f t="shared" si="276"/>
        <v>40793.098993</v>
      </c>
      <c r="C8863">
        <f t="shared" si="277"/>
        <v>40793.098993</v>
      </c>
      <c r="D8863">
        <v>250.09899300000001</v>
      </c>
      <c r="E8863">
        <v>295.36667</v>
      </c>
      <c r="F8863">
        <v>8862</v>
      </c>
      <c r="G8863">
        <v>8.4499999999999993</v>
      </c>
      <c r="H8863">
        <v>11.091900000000001</v>
      </c>
      <c r="I8863">
        <v>3.3498049999999999</v>
      </c>
      <c r="J8863">
        <v>29.4451</v>
      </c>
      <c r="K8863">
        <v>22.438199999999998</v>
      </c>
    </row>
    <row r="8864" spans="1:11">
      <c r="A8864" t="s">
        <v>0</v>
      </c>
      <c r="B8864" s="1">
        <f t="shared" si="276"/>
        <v>40793.100381999997</v>
      </c>
      <c r="C8864">
        <f t="shared" si="277"/>
        <v>40793.100381999997</v>
      </c>
      <c r="D8864">
        <v>250.100382</v>
      </c>
      <c r="E8864">
        <v>295.39999999999998</v>
      </c>
      <c r="F8864">
        <v>8863</v>
      </c>
      <c r="G8864">
        <v>8.4459999999999997</v>
      </c>
      <c r="H8864">
        <v>11.191599999999999</v>
      </c>
      <c r="I8864">
        <v>3.3505690000000001</v>
      </c>
      <c r="J8864">
        <v>29.372900000000001</v>
      </c>
      <c r="K8864">
        <v>22.364999999999998</v>
      </c>
    </row>
    <row r="8865" spans="1:11">
      <c r="A8865" t="s">
        <v>0</v>
      </c>
      <c r="B8865" s="1">
        <f t="shared" si="276"/>
        <v>40793.101771000001</v>
      </c>
      <c r="C8865">
        <f t="shared" si="277"/>
        <v>40793.101771000001</v>
      </c>
      <c r="D8865">
        <v>250.10177100000001</v>
      </c>
      <c r="E8865">
        <v>295.43333000000001</v>
      </c>
      <c r="F8865">
        <v>8864</v>
      </c>
      <c r="G8865">
        <v>8.4390000000000001</v>
      </c>
      <c r="H8865">
        <v>11.1937</v>
      </c>
      <c r="I8865">
        <v>3.3482810000000001</v>
      </c>
      <c r="J8865">
        <v>29.349</v>
      </c>
      <c r="K8865">
        <v>22.3461</v>
      </c>
    </row>
    <row r="8866" spans="1:11">
      <c r="A8866" t="s">
        <v>0</v>
      </c>
      <c r="B8866" s="1">
        <f t="shared" si="276"/>
        <v>40793.103159999999</v>
      </c>
      <c r="C8866">
        <f t="shared" si="277"/>
        <v>40793.103159999999</v>
      </c>
      <c r="D8866">
        <v>250.10316</v>
      </c>
      <c r="E8866">
        <v>295.46667000000002</v>
      </c>
      <c r="F8866">
        <v>8865</v>
      </c>
      <c r="G8866">
        <v>8.4429999999999996</v>
      </c>
      <c r="H8866">
        <v>11.1096</v>
      </c>
      <c r="I8866">
        <v>3.349148</v>
      </c>
      <c r="J8866">
        <v>29.424600000000002</v>
      </c>
      <c r="K8866">
        <v>22.4192</v>
      </c>
    </row>
    <row r="8867" spans="1:11">
      <c r="A8867" t="s">
        <v>0</v>
      </c>
      <c r="B8867" s="1">
        <f t="shared" si="276"/>
        <v>40793.104549000003</v>
      </c>
      <c r="C8867">
        <f t="shared" si="277"/>
        <v>40793.104549000003</v>
      </c>
      <c r="D8867">
        <v>250.10454899999999</v>
      </c>
      <c r="E8867">
        <v>295.5</v>
      </c>
      <c r="F8867">
        <v>8866</v>
      </c>
      <c r="G8867">
        <v>8.44</v>
      </c>
      <c r="H8867">
        <v>10.9955</v>
      </c>
      <c r="I8867">
        <v>3.3489879999999999</v>
      </c>
      <c r="J8867">
        <v>29.514299999999999</v>
      </c>
      <c r="K8867">
        <v>22.508400000000002</v>
      </c>
    </row>
    <row r="8868" spans="1:11">
      <c r="A8868" t="s">
        <v>0</v>
      </c>
      <c r="B8868" s="1">
        <f t="shared" si="276"/>
        <v>40793.105938000001</v>
      </c>
      <c r="C8868">
        <f t="shared" si="277"/>
        <v>40793.105938000001</v>
      </c>
      <c r="D8868">
        <v>250.10593800000001</v>
      </c>
      <c r="E8868">
        <v>295.53332999999998</v>
      </c>
      <c r="F8868">
        <v>8867</v>
      </c>
      <c r="G8868">
        <v>8.4459999999999997</v>
      </c>
      <c r="H8868">
        <v>11.0054</v>
      </c>
      <c r="I8868">
        <v>3.3480799999999999</v>
      </c>
      <c r="J8868">
        <v>29.497499999999999</v>
      </c>
      <c r="K8868">
        <v>22.493600000000001</v>
      </c>
    </row>
    <row r="8869" spans="1:11">
      <c r="A8869" t="s">
        <v>0</v>
      </c>
      <c r="B8869" s="1">
        <f t="shared" si="276"/>
        <v>40793.107325999998</v>
      </c>
      <c r="C8869">
        <f t="shared" si="277"/>
        <v>40793.107325999998</v>
      </c>
      <c r="D8869">
        <v>250.107326</v>
      </c>
      <c r="E8869">
        <v>295.56666999999999</v>
      </c>
      <c r="F8869">
        <v>8868</v>
      </c>
      <c r="G8869">
        <v>8.4459999999999997</v>
      </c>
      <c r="H8869">
        <v>10.9826</v>
      </c>
      <c r="I8869">
        <v>3.3492630000000001</v>
      </c>
      <c r="J8869">
        <v>29.5274</v>
      </c>
      <c r="K8869">
        <v>22.520700000000001</v>
      </c>
    </row>
    <row r="8870" spans="1:11">
      <c r="A8870" t="s">
        <v>0</v>
      </c>
      <c r="B8870" s="1">
        <f t="shared" si="276"/>
        <v>40793.108715000002</v>
      </c>
      <c r="C8870">
        <f t="shared" si="277"/>
        <v>40793.108715000002</v>
      </c>
      <c r="D8870">
        <v>250.10871499999999</v>
      </c>
      <c r="E8870">
        <v>295.60000000000002</v>
      </c>
      <c r="F8870">
        <v>8869</v>
      </c>
      <c r="G8870">
        <v>8.4510000000000005</v>
      </c>
      <c r="H8870">
        <v>10.962899999999999</v>
      </c>
      <c r="I8870">
        <v>3.3499140000000001</v>
      </c>
      <c r="J8870">
        <v>29.549600000000002</v>
      </c>
      <c r="K8870">
        <v>22.5413</v>
      </c>
    </row>
    <row r="8871" spans="1:11">
      <c r="A8871" t="s">
        <v>0</v>
      </c>
      <c r="B8871" s="1">
        <f t="shared" si="276"/>
        <v>40793.110103999999</v>
      </c>
      <c r="C8871">
        <f t="shared" si="277"/>
        <v>40793.110103999999</v>
      </c>
      <c r="D8871">
        <v>250.11010400000001</v>
      </c>
      <c r="E8871">
        <v>295.63333</v>
      </c>
      <c r="F8871">
        <v>8870</v>
      </c>
      <c r="G8871">
        <v>8.4489999999999998</v>
      </c>
      <c r="H8871">
        <v>10.9711</v>
      </c>
      <c r="I8871">
        <v>3.349812</v>
      </c>
      <c r="J8871">
        <v>29.542000000000002</v>
      </c>
      <c r="K8871">
        <v>22.533999999999999</v>
      </c>
    </row>
    <row r="8872" spans="1:11">
      <c r="A8872" t="s">
        <v>0</v>
      </c>
      <c r="B8872" s="1">
        <f t="shared" si="276"/>
        <v>40793.111492999997</v>
      </c>
      <c r="C8872">
        <f t="shared" si="277"/>
        <v>40793.111492999997</v>
      </c>
      <c r="D8872">
        <v>250.111493</v>
      </c>
      <c r="E8872">
        <v>295.66667000000001</v>
      </c>
      <c r="F8872">
        <v>8871</v>
      </c>
      <c r="G8872">
        <v>8.4529999999999994</v>
      </c>
      <c r="H8872">
        <v>11.0435</v>
      </c>
      <c r="I8872">
        <v>3.3471120000000001</v>
      </c>
      <c r="J8872">
        <v>29.4575</v>
      </c>
      <c r="K8872">
        <v>22.456099999999999</v>
      </c>
    </row>
    <row r="8873" spans="1:11">
      <c r="A8873" t="s">
        <v>0</v>
      </c>
      <c r="B8873" s="1">
        <f t="shared" si="276"/>
        <v>40793.112882000001</v>
      </c>
      <c r="C8873">
        <f t="shared" si="277"/>
        <v>40793.112882000001</v>
      </c>
      <c r="D8873">
        <v>250.11288200000001</v>
      </c>
      <c r="E8873">
        <v>295.7</v>
      </c>
      <c r="F8873">
        <v>8872</v>
      </c>
      <c r="G8873">
        <v>8.4540000000000006</v>
      </c>
      <c r="H8873">
        <v>11.030200000000001</v>
      </c>
      <c r="I8873">
        <v>3.3484080000000001</v>
      </c>
      <c r="J8873">
        <v>29.480899999999998</v>
      </c>
      <c r="K8873">
        <v>22.476500000000001</v>
      </c>
    </row>
    <row r="8874" spans="1:11">
      <c r="A8874" t="s">
        <v>0</v>
      </c>
      <c r="B8874" s="1">
        <f t="shared" si="276"/>
        <v>40793.114270999999</v>
      </c>
      <c r="C8874">
        <f t="shared" si="277"/>
        <v>40793.114270999999</v>
      </c>
      <c r="D8874">
        <v>250.114271</v>
      </c>
      <c r="E8874">
        <v>295.73333000000002</v>
      </c>
      <c r="F8874">
        <v>8873</v>
      </c>
      <c r="G8874">
        <v>8.4570000000000007</v>
      </c>
      <c r="H8874">
        <v>11.0152</v>
      </c>
      <c r="I8874">
        <v>3.3484080000000001</v>
      </c>
      <c r="J8874">
        <v>29.492899999999999</v>
      </c>
      <c r="K8874">
        <v>22.488399999999999</v>
      </c>
    </row>
    <row r="8875" spans="1:11">
      <c r="A8875" t="s">
        <v>0</v>
      </c>
      <c r="B8875" s="1">
        <f t="shared" si="276"/>
        <v>40793.115660000003</v>
      </c>
      <c r="C8875">
        <f t="shared" si="277"/>
        <v>40793.115660000003</v>
      </c>
      <c r="D8875">
        <v>250.11565999999999</v>
      </c>
      <c r="E8875">
        <v>295.76666999999998</v>
      </c>
      <c r="F8875">
        <v>8874</v>
      </c>
      <c r="G8875">
        <v>8.4600000000000009</v>
      </c>
      <c r="H8875">
        <v>10.9948</v>
      </c>
      <c r="I8875">
        <v>3.3490359999999999</v>
      </c>
      <c r="J8875">
        <v>29.5154</v>
      </c>
      <c r="K8875">
        <v>22.5093</v>
      </c>
    </row>
    <row r="8876" spans="1:11">
      <c r="A8876" t="s">
        <v>0</v>
      </c>
      <c r="B8876" s="1">
        <f t="shared" si="276"/>
        <v>40793.117049</v>
      </c>
      <c r="C8876">
        <f t="shared" si="277"/>
        <v>40793.117049</v>
      </c>
      <c r="D8876">
        <v>250.11704900000001</v>
      </c>
      <c r="E8876">
        <v>295.8</v>
      </c>
      <c r="F8876">
        <v>8875</v>
      </c>
      <c r="G8876">
        <v>8.4629999999999992</v>
      </c>
      <c r="H8876">
        <v>10.9796</v>
      </c>
      <c r="I8876">
        <v>3.349621</v>
      </c>
      <c r="J8876">
        <v>29.533300000000001</v>
      </c>
      <c r="K8876">
        <v>22.5259</v>
      </c>
    </row>
    <row r="8877" spans="1:11">
      <c r="A8877" t="s">
        <v>0</v>
      </c>
      <c r="B8877" s="1">
        <f t="shared" si="276"/>
        <v>40793.118437999998</v>
      </c>
      <c r="C8877">
        <f t="shared" si="277"/>
        <v>40793.118437999998</v>
      </c>
      <c r="D8877">
        <v>250.118438</v>
      </c>
      <c r="E8877">
        <v>295.83332999999999</v>
      </c>
      <c r="F8877">
        <v>8876</v>
      </c>
      <c r="G8877">
        <v>8.4659999999999993</v>
      </c>
      <c r="H8877">
        <v>10.983000000000001</v>
      </c>
      <c r="I8877">
        <v>3.3502360000000002</v>
      </c>
      <c r="J8877">
        <v>29.5366</v>
      </c>
      <c r="K8877">
        <v>22.527799999999999</v>
      </c>
    </row>
    <row r="8878" spans="1:11">
      <c r="A8878" t="s">
        <v>0</v>
      </c>
      <c r="B8878" s="1">
        <f t="shared" si="276"/>
        <v>40793.119826000002</v>
      </c>
      <c r="C8878">
        <f t="shared" si="277"/>
        <v>40793.119826000002</v>
      </c>
      <c r="D8878">
        <v>250.11982599999999</v>
      </c>
      <c r="E8878">
        <v>295.86667</v>
      </c>
      <c r="F8878">
        <v>8877</v>
      </c>
      <c r="G8878">
        <v>8.4710000000000001</v>
      </c>
      <c r="H8878">
        <v>11.0101</v>
      </c>
      <c r="I8878">
        <v>3.3506659999999999</v>
      </c>
      <c r="J8878">
        <v>29.518999999999998</v>
      </c>
      <c r="K8878">
        <v>22.509499999999999</v>
      </c>
    </row>
    <row r="8879" spans="1:11">
      <c r="A8879" t="s">
        <v>0</v>
      </c>
      <c r="B8879" s="1">
        <f t="shared" si="276"/>
        <v>40793.121214999999</v>
      </c>
      <c r="C8879">
        <f t="shared" si="277"/>
        <v>40793.121214999999</v>
      </c>
      <c r="D8879">
        <v>250.12121500000001</v>
      </c>
      <c r="E8879">
        <v>295.89999999999998</v>
      </c>
      <c r="F8879">
        <v>8878</v>
      </c>
      <c r="G8879">
        <v>8.4659999999999993</v>
      </c>
      <c r="H8879">
        <v>11.020799999999999</v>
      </c>
      <c r="I8879">
        <v>3.3503080000000001</v>
      </c>
      <c r="J8879">
        <v>29.507000000000001</v>
      </c>
      <c r="K8879">
        <v>22.4984</v>
      </c>
    </row>
    <row r="8880" spans="1:11">
      <c r="A8880" t="s">
        <v>0</v>
      </c>
      <c r="B8880" s="1">
        <f t="shared" si="276"/>
        <v>40793.122603999996</v>
      </c>
      <c r="C8880">
        <f t="shared" si="277"/>
        <v>40793.122603999996</v>
      </c>
      <c r="D8880">
        <v>250.122604</v>
      </c>
      <c r="E8880">
        <v>295.93333000000001</v>
      </c>
      <c r="F8880">
        <v>8879</v>
      </c>
      <c r="G8880">
        <v>8.4689999999999994</v>
      </c>
      <c r="H8880">
        <v>11.024800000000001</v>
      </c>
      <c r="I8880">
        <v>3.350409</v>
      </c>
      <c r="J8880">
        <v>29.5047</v>
      </c>
      <c r="K8880">
        <v>22.495899999999999</v>
      </c>
    </row>
    <row r="8881" spans="1:11">
      <c r="A8881" t="s">
        <v>0</v>
      </c>
      <c r="B8881" s="1">
        <f t="shared" si="276"/>
        <v>40793.123993000001</v>
      </c>
      <c r="C8881">
        <f t="shared" si="277"/>
        <v>40793.123993000001</v>
      </c>
      <c r="D8881">
        <v>250.12399300000001</v>
      </c>
      <c r="E8881">
        <v>295.96667000000002</v>
      </c>
      <c r="F8881">
        <v>8880</v>
      </c>
      <c r="G8881">
        <v>8.468</v>
      </c>
      <c r="H8881">
        <v>11.043699999999999</v>
      </c>
      <c r="I8881">
        <v>3.3508930000000001</v>
      </c>
      <c r="J8881">
        <v>29.494299999999999</v>
      </c>
      <c r="K8881">
        <v>22.4846</v>
      </c>
    </row>
    <row r="8882" spans="1:11">
      <c r="A8882" t="s">
        <v>0</v>
      </c>
      <c r="B8882" s="1">
        <f t="shared" si="276"/>
        <v>40793.125381999998</v>
      </c>
      <c r="C8882">
        <f t="shared" si="277"/>
        <v>40793.125381999998</v>
      </c>
      <c r="D8882">
        <v>250.125382</v>
      </c>
      <c r="E8882">
        <v>296</v>
      </c>
      <c r="F8882">
        <v>8881</v>
      </c>
      <c r="G8882">
        <v>8.4719999999999995</v>
      </c>
      <c r="H8882">
        <v>11.0616</v>
      </c>
      <c r="I8882">
        <v>3.3512209999999998</v>
      </c>
      <c r="J8882">
        <v>29.4831</v>
      </c>
      <c r="K8882">
        <v>22.472899999999999</v>
      </c>
    </row>
    <row r="8883" spans="1:11">
      <c r="A8883" t="s">
        <v>0</v>
      </c>
      <c r="B8883" s="1">
        <f t="shared" si="276"/>
        <v>40793.126771000003</v>
      </c>
      <c r="C8883">
        <f t="shared" si="277"/>
        <v>40793.126771000003</v>
      </c>
      <c r="D8883">
        <v>250.12677099999999</v>
      </c>
      <c r="E8883">
        <v>296.03332999999998</v>
      </c>
      <c r="F8883">
        <v>8882</v>
      </c>
      <c r="G8883">
        <v>8.4740000000000002</v>
      </c>
      <c r="H8883">
        <v>11.115399999999999</v>
      </c>
      <c r="I8883">
        <v>3.3525170000000002</v>
      </c>
      <c r="J8883">
        <v>29.4527</v>
      </c>
      <c r="K8883">
        <v>22.440100000000001</v>
      </c>
    </row>
    <row r="8884" spans="1:11">
      <c r="A8884" t="s">
        <v>0</v>
      </c>
      <c r="B8884" s="1">
        <f t="shared" si="276"/>
        <v>40793.12816</v>
      </c>
      <c r="C8884">
        <f t="shared" si="277"/>
        <v>40793.12816</v>
      </c>
      <c r="D8884">
        <v>250.12816000000001</v>
      </c>
      <c r="E8884">
        <v>296.06666999999999</v>
      </c>
      <c r="F8884">
        <v>8883</v>
      </c>
      <c r="G8884">
        <v>8.4779999999999998</v>
      </c>
      <c r="H8884">
        <v>11.147600000000001</v>
      </c>
      <c r="I8884">
        <v>3.3530660000000001</v>
      </c>
      <c r="J8884">
        <v>29.432300000000001</v>
      </c>
      <c r="K8884">
        <v>22.418700000000001</v>
      </c>
    </row>
    <row r="8885" spans="1:11">
      <c r="A8885" t="s">
        <v>0</v>
      </c>
      <c r="B8885" s="1">
        <f t="shared" si="276"/>
        <v>40793.129548999997</v>
      </c>
      <c r="C8885">
        <f t="shared" si="277"/>
        <v>40793.129548999997</v>
      </c>
      <c r="D8885">
        <v>250.129549</v>
      </c>
      <c r="E8885">
        <v>296.10000000000002</v>
      </c>
      <c r="F8885">
        <v>8884</v>
      </c>
      <c r="G8885">
        <v>8.4849999999999994</v>
      </c>
      <c r="H8885">
        <v>11.2103</v>
      </c>
      <c r="I8885">
        <v>3.353227</v>
      </c>
      <c r="J8885">
        <v>29.383800000000001</v>
      </c>
      <c r="K8885">
        <v>22.3703</v>
      </c>
    </row>
    <row r="8886" spans="1:11">
      <c r="A8886" t="s">
        <v>0</v>
      </c>
      <c r="B8886" s="1">
        <f t="shared" si="276"/>
        <v>40793.130937000002</v>
      </c>
      <c r="C8886">
        <f t="shared" si="277"/>
        <v>40793.130937000002</v>
      </c>
      <c r="D8886">
        <v>250.13093699999999</v>
      </c>
      <c r="E8886">
        <v>296.13333</v>
      </c>
      <c r="F8886">
        <v>8885</v>
      </c>
      <c r="G8886">
        <v>8.4860000000000007</v>
      </c>
      <c r="H8886">
        <v>11.238099999999999</v>
      </c>
      <c r="I8886">
        <v>3.3516189999999999</v>
      </c>
      <c r="J8886">
        <v>29.3461</v>
      </c>
      <c r="K8886">
        <v>22.336200000000002</v>
      </c>
    </row>
    <row r="8887" spans="1:11">
      <c r="A8887" t="s">
        <v>0</v>
      </c>
      <c r="B8887" s="1">
        <f t="shared" si="276"/>
        <v>40793.132325999999</v>
      </c>
      <c r="C8887">
        <f t="shared" si="277"/>
        <v>40793.132325999999</v>
      </c>
      <c r="D8887">
        <v>250.13232600000001</v>
      </c>
      <c r="E8887">
        <v>296.16667000000001</v>
      </c>
      <c r="F8887">
        <v>8886</v>
      </c>
      <c r="G8887">
        <v>8.4860000000000007</v>
      </c>
      <c r="H8887">
        <v>11.2614</v>
      </c>
      <c r="I8887">
        <v>3.3516490000000001</v>
      </c>
      <c r="J8887">
        <v>29.3278</v>
      </c>
      <c r="K8887">
        <v>22.318000000000001</v>
      </c>
    </row>
    <row r="8888" spans="1:11">
      <c r="A8888" t="s">
        <v>0</v>
      </c>
      <c r="B8888" s="1">
        <f t="shared" si="276"/>
        <v>40793.133715000004</v>
      </c>
      <c r="C8888">
        <f t="shared" si="277"/>
        <v>40793.133715000004</v>
      </c>
      <c r="D8888">
        <v>250.133715</v>
      </c>
      <c r="E8888">
        <v>296.2</v>
      </c>
      <c r="F8888">
        <v>8887</v>
      </c>
      <c r="G8888">
        <v>8.4890000000000008</v>
      </c>
      <c r="H8888">
        <v>11.2804</v>
      </c>
      <c r="I8888">
        <v>3.347181</v>
      </c>
      <c r="J8888">
        <v>29.269500000000001</v>
      </c>
      <c r="K8888">
        <v>22.269400000000001</v>
      </c>
    </row>
    <row r="8889" spans="1:11">
      <c r="A8889" t="s">
        <v>0</v>
      </c>
      <c r="B8889" s="1">
        <f t="shared" si="276"/>
        <v>40793.135104000001</v>
      </c>
      <c r="C8889">
        <f t="shared" si="277"/>
        <v>40793.135104000001</v>
      </c>
      <c r="D8889">
        <v>250.13510400000001</v>
      </c>
      <c r="E8889">
        <v>296.23333000000002</v>
      </c>
      <c r="F8889">
        <v>8888</v>
      </c>
      <c r="G8889">
        <v>8.4909999999999997</v>
      </c>
      <c r="H8889">
        <v>11.3047</v>
      </c>
      <c r="I8889">
        <v>3.3454380000000001</v>
      </c>
      <c r="J8889">
        <v>29.2333</v>
      </c>
      <c r="K8889">
        <v>22.237200000000001</v>
      </c>
    </row>
    <row r="8890" spans="1:11">
      <c r="A8890" t="s">
        <v>0</v>
      </c>
      <c r="B8890" s="1">
        <f t="shared" si="276"/>
        <v>40793.136492999998</v>
      </c>
      <c r="C8890">
        <f t="shared" si="277"/>
        <v>40793.136492999998</v>
      </c>
      <c r="D8890">
        <v>250.136493</v>
      </c>
      <c r="E8890">
        <v>296.26666999999998</v>
      </c>
      <c r="F8890">
        <v>8889</v>
      </c>
      <c r="G8890">
        <v>8.4949999999999992</v>
      </c>
      <c r="H8890">
        <v>11.3218</v>
      </c>
      <c r="I8890">
        <v>3.3435220000000001</v>
      </c>
      <c r="J8890">
        <v>29.2012</v>
      </c>
      <c r="K8890">
        <v>22.209299999999999</v>
      </c>
    </row>
    <row r="8891" spans="1:11">
      <c r="A8891" t="s">
        <v>0</v>
      </c>
      <c r="B8891" s="1">
        <f t="shared" si="276"/>
        <v>40793.137882000003</v>
      </c>
      <c r="C8891">
        <f t="shared" si="277"/>
        <v>40793.137882000003</v>
      </c>
      <c r="D8891">
        <v>250.13788199999999</v>
      </c>
      <c r="E8891">
        <v>296.3</v>
      </c>
      <c r="F8891">
        <v>8890</v>
      </c>
      <c r="G8891">
        <v>8.4909999999999997</v>
      </c>
      <c r="H8891">
        <v>11.325699999999999</v>
      </c>
      <c r="I8891">
        <v>3.3421910000000001</v>
      </c>
      <c r="J8891">
        <v>29.185300000000002</v>
      </c>
      <c r="K8891">
        <v>22.196300000000001</v>
      </c>
    </row>
    <row r="8892" spans="1:11">
      <c r="A8892" t="s">
        <v>0</v>
      </c>
      <c r="B8892" s="1">
        <f t="shared" si="276"/>
        <v>40793.139271</v>
      </c>
      <c r="C8892">
        <f t="shared" si="277"/>
        <v>40793.139271</v>
      </c>
      <c r="D8892">
        <v>250.13927100000001</v>
      </c>
      <c r="E8892">
        <v>296.33332999999999</v>
      </c>
      <c r="F8892">
        <v>8891</v>
      </c>
      <c r="G8892">
        <v>8.4969999999999999</v>
      </c>
      <c r="H8892">
        <v>11.3291</v>
      </c>
      <c r="I8892">
        <v>3.3419639999999999</v>
      </c>
      <c r="J8892">
        <v>29.180399999999999</v>
      </c>
      <c r="K8892">
        <v>22.1919</v>
      </c>
    </row>
    <row r="8893" spans="1:11">
      <c r="A8893" t="s">
        <v>0</v>
      </c>
      <c r="B8893" s="1">
        <f t="shared" si="276"/>
        <v>40793.140659999997</v>
      </c>
      <c r="C8893">
        <f t="shared" si="277"/>
        <v>40793.140659999997</v>
      </c>
      <c r="D8893">
        <v>250.14066</v>
      </c>
      <c r="E8893">
        <v>296.36667</v>
      </c>
      <c r="F8893">
        <v>8892</v>
      </c>
      <c r="G8893">
        <v>8.4969999999999999</v>
      </c>
      <c r="H8893">
        <v>11.2933</v>
      </c>
      <c r="I8893">
        <v>3.339089</v>
      </c>
      <c r="J8893">
        <v>29.180900000000001</v>
      </c>
      <c r="K8893">
        <v>22.198499999999999</v>
      </c>
    </row>
    <row r="8894" spans="1:11">
      <c r="A8894" t="s">
        <v>0</v>
      </c>
      <c r="B8894" s="1">
        <f t="shared" si="276"/>
        <v>40793.142049000002</v>
      </c>
      <c r="C8894">
        <f t="shared" si="277"/>
        <v>40793.142049000002</v>
      </c>
      <c r="D8894">
        <v>250.14204899999999</v>
      </c>
      <c r="E8894">
        <v>296.39999999999998</v>
      </c>
      <c r="F8894">
        <v>8893</v>
      </c>
      <c r="G8894">
        <v>8.5039999999999996</v>
      </c>
      <c r="H8894">
        <v>11.2485</v>
      </c>
      <c r="I8894">
        <v>3.3400850000000002</v>
      </c>
      <c r="J8894">
        <v>29.225999999999999</v>
      </c>
      <c r="K8894">
        <v>22.241199999999999</v>
      </c>
    </row>
    <row r="8895" spans="1:11">
      <c r="A8895" t="s">
        <v>0</v>
      </c>
      <c r="B8895" s="1">
        <f t="shared" si="276"/>
        <v>40793.143437999999</v>
      </c>
      <c r="C8895">
        <f t="shared" si="277"/>
        <v>40793.143437999999</v>
      </c>
      <c r="D8895">
        <v>250.143438</v>
      </c>
      <c r="E8895">
        <v>296.43333000000001</v>
      </c>
      <c r="F8895">
        <v>8894</v>
      </c>
      <c r="G8895">
        <v>8.5039999999999996</v>
      </c>
      <c r="H8895">
        <v>11.248900000000001</v>
      </c>
      <c r="I8895">
        <v>3.3412730000000002</v>
      </c>
      <c r="J8895">
        <v>29.237200000000001</v>
      </c>
      <c r="K8895">
        <v>22.2498</v>
      </c>
    </row>
    <row r="8896" spans="1:11">
      <c r="A8896" t="s">
        <v>0</v>
      </c>
      <c r="B8896" s="1">
        <f t="shared" si="276"/>
        <v>40793.144826000003</v>
      </c>
      <c r="C8896">
        <f t="shared" si="277"/>
        <v>40793.144826000003</v>
      </c>
      <c r="D8896">
        <v>250.14482599999999</v>
      </c>
      <c r="E8896">
        <v>296.46667000000002</v>
      </c>
      <c r="F8896">
        <v>8895</v>
      </c>
      <c r="G8896">
        <v>8.4890000000000008</v>
      </c>
      <c r="H8896">
        <v>11.2342</v>
      </c>
      <c r="I8896">
        <v>3.343594</v>
      </c>
      <c r="J8896">
        <v>29.2713</v>
      </c>
      <c r="K8896">
        <v>22.2788</v>
      </c>
    </row>
    <row r="8897" spans="1:11">
      <c r="A8897" t="s">
        <v>0</v>
      </c>
      <c r="B8897" s="1">
        <f t="shared" si="276"/>
        <v>40793.146215000001</v>
      </c>
      <c r="C8897">
        <f t="shared" si="277"/>
        <v>40793.146215000001</v>
      </c>
      <c r="D8897">
        <v>250.14621500000001</v>
      </c>
      <c r="E8897">
        <v>296.5</v>
      </c>
      <c r="F8897">
        <v>8896</v>
      </c>
      <c r="G8897">
        <v>8.5039999999999996</v>
      </c>
      <c r="H8897">
        <v>11.2249</v>
      </c>
      <c r="I8897">
        <v>3.3440660000000002</v>
      </c>
      <c r="J8897">
        <v>29.283300000000001</v>
      </c>
      <c r="K8897">
        <v>22.2897</v>
      </c>
    </row>
    <row r="8898" spans="1:11">
      <c r="A8898" t="s">
        <v>0</v>
      </c>
      <c r="B8898" s="1">
        <f t="shared" si="276"/>
        <v>40793.147603999998</v>
      </c>
      <c r="C8898">
        <f t="shared" si="277"/>
        <v>40793.147603999998</v>
      </c>
      <c r="D8898">
        <v>250.147604</v>
      </c>
      <c r="E8898">
        <v>296.53332999999998</v>
      </c>
      <c r="F8898">
        <v>8897</v>
      </c>
      <c r="G8898">
        <v>8.5109999999999992</v>
      </c>
      <c r="H8898">
        <v>11.2194</v>
      </c>
      <c r="I8898">
        <v>3.3446090000000002</v>
      </c>
      <c r="J8898">
        <v>29.292899999999999</v>
      </c>
      <c r="K8898">
        <v>22.298200000000001</v>
      </c>
    </row>
    <row r="8899" spans="1:11">
      <c r="A8899" t="s">
        <v>0</v>
      </c>
      <c r="B8899" s="1">
        <f t="shared" ref="B8899:B8962" si="278">C8899</f>
        <v>40793.148993000003</v>
      </c>
      <c r="C8899">
        <f t="shared" ref="C8899:C8962" si="279">40543+D8899</f>
        <v>40793.148993000003</v>
      </c>
      <c r="D8899">
        <v>250.14899299999999</v>
      </c>
      <c r="E8899">
        <v>296.56666999999999</v>
      </c>
      <c r="F8899">
        <v>8898</v>
      </c>
      <c r="G8899">
        <v>8.5090000000000003</v>
      </c>
      <c r="H8899">
        <v>11.2155</v>
      </c>
      <c r="I8899">
        <v>3.3445610000000001</v>
      </c>
      <c r="J8899">
        <v>29.2956</v>
      </c>
      <c r="K8899">
        <v>22.300899999999999</v>
      </c>
    </row>
    <row r="8900" spans="1:11">
      <c r="A8900" t="s">
        <v>0</v>
      </c>
      <c r="B8900" s="1">
        <f t="shared" si="278"/>
        <v>40793.150382</v>
      </c>
      <c r="C8900">
        <f t="shared" si="279"/>
        <v>40793.150382</v>
      </c>
      <c r="D8900">
        <v>250.15038200000001</v>
      </c>
      <c r="E8900">
        <v>296.60000000000002</v>
      </c>
      <c r="F8900">
        <v>8899</v>
      </c>
      <c r="G8900">
        <v>8.5120000000000005</v>
      </c>
      <c r="H8900">
        <v>11.209899999999999</v>
      </c>
      <c r="I8900">
        <v>3.3444720000000001</v>
      </c>
      <c r="J8900">
        <v>29.299099999999999</v>
      </c>
      <c r="K8900">
        <v>22.304600000000001</v>
      </c>
    </row>
    <row r="8901" spans="1:11">
      <c r="A8901" t="s">
        <v>0</v>
      </c>
      <c r="B8901" s="1">
        <f t="shared" si="278"/>
        <v>40793.151770999997</v>
      </c>
      <c r="C8901">
        <f t="shared" si="279"/>
        <v>40793.151770999997</v>
      </c>
      <c r="D8901">
        <v>250.151771</v>
      </c>
      <c r="E8901">
        <v>296.63333</v>
      </c>
      <c r="F8901">
        <v>8900</v>
      </c>
      <c r="G8901">
        <v>8.5090000000000003</v>
      </c>
      <c r="H8901">
        <v>11.203900000000001</v>
      </c>
      <c r="I8901">
        <v>3.3442509999999999</v>
      </c>
      <c r="J8901">
        <v>29.3018</v>
      </c>
      <c r="K8901">
        <v>22.307700000000001</v>
      </c>
    </row>
    <row r="8902" spans="1:11">
      <c r="A8902" t="s">
        <v>0</v>
      </c>
      <c r="B8902" s="1">
        <f t="shared" si="278"/>
        <v>40793.153160000002</v>
      </c>
      <c r="C8902">
        <f t="shared" si="279"/>
        <v>40793.153160000002</v>
      </c>
      <c r="D8902">
        <v>250.15316000000001</v>
      </c>
      <c r="E8902">
        <v>296.66667000000001</v>
      </c>
      <c r="F8902">
        <v>8901</v>
      </c>
      <c r="G8902">
        <v>8.5150000000000006</v>
      </c>
      <c r="H8902">
        <v>11.195600000000001</v>
      </c>
      <c r="I8902">
        <v>3.3441079999999999</v>
      </c>
      <c r="J8902">
        <v>29.306999999999999</v>
      </c>
      <c r="K8902">
        <v>22.313099999999999</v>
      </c>
    </row>
    <row r="8903" spans="1:11">
      <c r="A8903" t="s">
        <v>0</v>
      </c>
      <c r="B8903" s="1">
        <f t="shared" si="278"/>
        <v>40793.154548999999</v>
      </c>
      <c r="C8903">
        <f t="shared" si="279"/>
        <v>40793.154548999999</v>
      </c>
      <c r="D8903">
        <v>250.154549</v>
      </c>
      <c r="E8903">
        <v>296.7</v>
      </c>
      <c r="F8903">
        <v>8902</v>
      </c>
      <c r="G8903">
        <v>8.5259999999999998</v>
      </c>
      <c r="H8903">
        <v>11.190799999999999</v>
      </c>
      <c r="I8903">
        <v>3.3441559999999999</v>
      </c>
      <c r="J8903">
        <v>29.311199999999999</v>
      </c>
      <c r="K8903">
        <v>22.3172</v>
      </c>
    </row>
    <row r="8904" spans="1:11">
      <c r="A8904" t="s">
        <v>0</v>
      </c>
      <c r="B8904" s="1">
        <f t="shared" si="278"/>
        <v>40793.155937000003</v>
      </c>
      <c r="C8904">
        <f t="shared" si="279"/>
        <v>40793.155937000003</v>
      </c>
      <c r="D8904">
        <v>250.15593699999999</v>
      </c>
      <c r="E8904">
        <v>296.73333000000002</v>
      </c>
      <c r="F8904">
        <v>8903</v>
      </c>
      <c r="G8904">
        <v>8.5259999999999998</v>
      </c>
      <c r="H8904">
        <v>11.1854</v>
      </c>
      <c r="I8904">
        <v>3.3439350000000001</v>
      </c>
      <c r="J8904">
        <v>29.313400000000001</v>
      </c>
      <c r="K8904">
        <v>22.319800000000001</v>
      </c>
    </row>
    <row r="8905" spans="1:11">
      <c r="A8905" t="s">
        <v>0</v>
      </c>
      <c r="B8905" s="1">
        <f t="shared" si="278"/>
        <v>40793.157326</v>
      </c>
      <c r="C8905">
        <f t="shared" si="279"/>
        <v>40793.157326</v>
      </c>
      <c r="D8905">
        <v>250.15732600000001</v>
      </c>
      <c r="E8905">
        <v>296.76666999999998</v>
      </c>
      <c r="F8905">
        <v>8904</v>
      </c>
      <c r="G8905">
        <v>8.5289999999999999</v>
      </c>
      <c r="H8905">
        <v>11.1813</v>
      </c>
      <c r="I8905">
        <v>3.343804</v>
      </c>
      <c r="J8905">
        <v>29.3154</v>
      </c>
      <c r="K8905">
        <v>22.322099999999999</v>
      </c>
    </row>
    <row r="8906" spans="1:11">
      <c r="A8906" t="s">
        <v>0</v>
      </c>
      <c r="B8906" s="1">
        <f t="shared" si="278"/>
        <v>40793.158714999998</v>
      </c>
      <c r="C8906">
        <f t="shared" si="279"/>
        <v>40793.158714999998</v>
      </c>
      <c r="D8906">
        <v>250.158715</v>
      </c>
      <c r="E8906">
        <v>296.8</v>
      </c>
      <c r="F8906">
        <v>8905</v>
      </c>
      <c r="G8906">
        <v>8.5269999999999992</v>
      </c>
      <c r="H8906">
        <v>11.177099999999999</v>
      </c>
      <c r="I8906">
        <v>3.3436840000000001</v>
      </c>
      <c r="J8906">
        <v>29.317499999999999</v>
      </c>
      <c r="K8906">
        <v>22.3245</v>
      </c>
    </row>
    <row r="8907" spans="1:11">
      <c r="A8907" t="s">
        <v>0</v>
      </c>
      <c r="B8907" s="1">
        <f t="shared" si="278"/>
        <v>40793.160104000002</v>
      </c>
      <c r="C8907">
        <f t="shared" si="279"/>
        <v>40793.160104000002</v>
      </c>
      <c r="D8907">
        <v>250.16010399999999</v>
      </c>
      <c r="E8907">
        <v>296.83332999999999</v>
      </c>
      <c r="F8907">
        <v>8906</v>
      </c>
      <c r="G8907">
        <v>8.5269999999999992</v>
      </c>
      <c r="H8907">
        <v>11.168799999999999</v>
      </c>
      <c r="I8907">
        <v>3.3433079999999999</v>
      </c>
      <c r="J8907">
        <v>29.320499999999999</v>
      </c>
      <c r="K8907">
        <v>22.328199999999999</v>
      </c>
    </row>
    <row r="8908" spans="1:11">
      <c r="A8908" t="s">
        <v>0</v>
      </c>
      <c r="B8908" s="1">
        <f t="shared" si="278"/>
        <v>40793.161493</v>
      </c>
      <c r="C8908">
        <f t="shared" si="279"/>
        <v>40793.161493</v>
      </c>
      <c r="D8908">
        <v>250.16149300000001</v>
      </c>
      <c r="E8908">
        <v>296.86667</v>
      </c>
      <c r="F8908">
        <v>8907</v>
      </c>
      <c r="G8908">
        <v>8.5310000000000006</v>
      </c>
      <c r="H8908">
        <v>11.162100000000001</v>
      </c>
      <c r="I8908">
        <v>3.3435950000000001</v>
      </c>
      <c r="J8908">
        <v>29.328600000000002</v>
      </c>
      <c r="K8908">
        <v>22.335599999999999</v>
      </c>
    </row>
    <row r="8909" spans="1:11">
      <c r="A8909" t="s">
        <v>0</v>
      </c>
      <c r="B8909" s="1">
        <f t="shared" si="278"/>
        <v>40793.162881999997</v>
      </c>
      <c r="C8909">
        <f t="shared" si="279"/>
        <v>40793.162881999997</v>
      </c>
      <c r="D8909">
        <v>250.162882</v>
      </c>
      <c r="E8909">
        <v>296.89999999999998</v>
      </c>
      <c r="F8909">
        <v>8908</v>
      </c>
      <c r="G8909">
        <v>8.5329999999999995</v>
      </c>
      <c r="H8909">
        <v>11.1418</v>
      </c>
      <c r="I8909">
        <v>3.3409219999999999</v>
      </c>
      <c r="J8909">
        <v>29.3188</v>
      </c>
      <c r="K8909">
        <v>22.331499999999998</v>
      </c>
    </row>
    <row r="8910" spans="1:11">
      <c r="A8910" t="s">
        <v>0</v>
      </c>
      <c r="B8910" s="1">
        <f t="shared" si="278"/>
        <v>40793.164271000001</v>
      </c>
      <c r="C8910">
        <f t="shared" si="279"/>
        <v>40793.164271000001</v>
      </c>
      <c r="D8910">
        <v>250.16427100000001</v>
      </c>
      <c r="E8910">
        <v>296.93333000000001</v>
      </c>
      <c r="F8910">
        <v>8909</v>
      </c>
      <c r="G8910">
        <v>8.5419999999999998</v>
      </c>
      <c r="H8910">
        <v>11.093299999999999</v>
      </c>
      <c r="I8910">
        <v>3.33649</v>
      </c>
      <c r="J8910">
        <v>29.314299999999999</v>
      </c>
      <c r="K8910">
        <v>22.336300000000001</v>
      </c>
    </row>
    <row r="8911" spans="1:11">
      <c r="A8911" t="s">
        <v>0</v>
      </c>
      <c r="B8911" s="1">
        <f t="shared" si="278"/>
        <v>40793.165659999999</v>
      </c>
      <c r="C8911">
        <f t="shared" si="279"/>
        <v>40793.165659999999</v>
      </c>
      <c r="D8911">
        <v>250.16566</v>
      </c>
      <c r="E8911">
        <v>296.96667000000002</v>
      </c>
      <c r="F8911">
        <v>8910</v>
      </c>
      <c r="G8911">
        <v>8.5429999999999993</v>
      </c>
      <c r="H8911">
        <v>11.0573</v>
      </c>
      <c r="I8911">
        <v>3.33432</v>
      </c>
      <c r="J8911">
        <v>29.3218</v>
      </c>
      <c r="K8911">
        <v>22.348299999999998</v>
      </c>
    </row>
    <row r="8912" spans="1:11">
      <c r="A8912" t="s">
        <v>0</v>
      </c>
      <c r="B8912" s="1">
        <f t="shared" si="278"/>
        <v>40793.167049000003</v>
      </c>
      <c r="C8912">
        <f t="shared" si="279"/>
        <v>40793.167049000003</v>
      </c>
      <c r="D8912">
        <v>250.16704899999999</v>
      </c>
      <c r="E8912">
        <v>297</v>
      </c>
      <c r="F8912">
        <v>8911</v>
      </c>
      <c r="G8912">
        <v>8.548</v>
      </c>
      <c r="H8912">
        <v>11.035</v>
      </c>
      <c r="I8912">
        <v>3.3325800000000001</v>
      </c>
      <c r="J8912">
        <v>29.322700000000001</v>
      </c>
      <c r="K8912">
        <v>22.352699999999999</v>
      </c>
    </row>
    <row r="8913" spans="1:11">
      <c r="A8913" t="s">
        <v>0</v>
      </c>
      <c r="B8913" s="1">
        <f t="shared" si="278"/>
        <v>40793.168438000001</v>
      </c>
      <c r="C8913">
        <f t="shared" si="279"/>
        <v>40793.168438000001</v>
      </c>
      <c r="D8913">
        <v>250.16843800000001</v>
      </c>
      <c r="E8913">
        <v>297.03332999999998</v>
      </c>
      <c r="F8913">
        <v>8912</v>
      </c>
      <c r="G8913">
        <v>8.5510000000000002</v>
      </c>
      <c r="H8913">
        <v>11.0219</v>
      </c>
      <c r="I8913">
        <v>3.3317990000000002</v>
      </c>
      <c r="J8913">
        <v>29.325500000000002</v>
      </c>
      <c r="K8913">
        <v>22.357199999999999</v>
      </c>
    </row>
    <row r="8914" spans="1:11">
      <c r="A8914" t="s">
        <v>0</v>
      </c>
      <c r="B8914" s="1">
        <f t="shared" si="278"/>
        <v>40793.169825999998</v>
      </c>
      <c r="C8914">
        <f t="shared" si="279"/>
        <v>40793.169825999998</v>
      </c>
      <c r="D8914">
        <v>250.169826</v>
      </c>
      <c r="E8914">
        <v>297.06666999999999</v>
      </c>
      <c r="F8914">
        <v>8913</v>
      </c>
      <c r="G8914">
        <v>8.5519999999999996</v>
      </c>
      <c r="H8914">
        <v>11.0137</v>
      </c>
      <c r="I8914">
        <v>3.3314409999999999</v>
      </c>
      <c r="J8914">
        <v>29.328499999999998</v>
      </c>
      <c r="K8914">
        <v>22.360900000000001</v>
      </c>
    </row>
    <row r="8915" spans="1:11">
      <c r="A8915" t="s">
        <v>0</v>
      </c>
      <c r="B8915" s="1">
        <f t="shared" si="278"/>
        <v>40793.171215000002</v>
      </c>
      <c r="C8915">
        <f t="shared" si="279"/>
        <v>40793.171215000002</v>
      </c>
      <c r="D8915">
        <v>250.17121499999999</v>
      </c>
      <c r="E8915">
        <v>297.10000000000002</v>
      </c>
      <c r="F8915">
        <v>8914</v>
      </c>
      <c r="G8915">
        <v>8.5559999999999992</v>
      </c>
      <c r="H8915">
        <v>11.007999999999999</v>
      </c>
      <c r="I8915">
        <v>3.3310360000000001</v>
      </c>
      <c r="J8915">
        <v>29.3291</v>
      </c>
      <c r="K8915">
        <v>22.362300000000001</v>
      </c>
    </row>
    <row r="8916" spans="1:11">
      <c r="A8916" t="s">
        <v>0</v>
      </c>
      <c r="B8916" s="1">
        <f t="shared" si="278"/>
        <v>40793.172603999999</v>
      </c>
      <c r="C8916">
        <f t="shared" si="279"/>
        <v>40793.172603999999</v>
      </c>
      <c r="D8916">
        <v>250.17260400000001</v>
      </c>
      <c r="E8916">
        <v>297.13333</v>
      </c>
      <c r="F8916">
        <v>8915</v>
      </c>
      <c r="G8916">
        <v>8.56</v>
      </c>
      <c r="H8916">
        <v>11.0032</v>
      </c>
      <c r="I8916">
        <v>3.3308399999999998</v>
      </c>
      <c r="J8916">
        <v>29.331099999999999</v>
      </c>
      <c r="K8916">
        <v>22.364699999999999</v>
      </c>
    </row>
    <row r="8917" spans="1:11">
      <c r="A8917" t="s">
        <v>0</v>
      </c>
      <c r="B8917" s="1">
        <f t="shared" si="278"/>
        <v>40793.173992999997</v>
      </c>
      <c r="C8917">
        <f t="shared" si="279"/>
        <v>40793.173992999997</v>
      </c>
      <c r="D8917">
        <v>250.173993</v>
      </c>
      <c r="E8917">
        <v>297.16667000000001</v>
      </c>
      <c r="F8917">
        <v>8916</v>
      </c>
      <c r="G8917">
        <v>8.5579999999999998</v>
      </c>
      <c r="H8917">
        <v>10.9983</v>
      </c>
      <c r="I8917">
        <v>3.3304939999999998</v>
      </c>
      <c r="J8917">
        <v>29.331600000000002</v>
      </c>
      <c r="K8917">
        <v>22.3659</v>
      </c>
    </row>
    <row r="8918" spans="1:11">
      <c r="A8918" t="s">
        <v>0</v>
      </c>
      <c r="B8918" s="1">
        <f t="shared" si="278"/>
        <v>40793.175382000001</v>
      </c>
      <c r="C8918">
        <f t="shared" si="279"/>
        <v>40793.175382000001</v>
      </c>
      <c r="D8918">
        <v>250.17538200000001</v>
      </c>
      <c r="E8918">
        <v>297.2</v>
      </c>
      <c r="F8918">
        <v>8917</v>
      </c>
      <c r="G8918">
        <v>8.5660000000000007</v>
      </c>
      <c r="H8918">
        <v>10.992699999999999</v>
      </c>
      <c r="I8918">
        <v>3.3302019999999999</v>
      </c>
      <c r="J8918">
        <v>29.333200000000001</v>
      </c>
      <c r="K8918">
        <v>22.368099999999998</v>
      </c>
    </row>
    <row r="8919" spans="1:11">
      <c r="A8919" t="s">
        <v>0</v>
      </c>
      <c r="B8919" s="1">
        <f t="shared" si="278"/>
        <v>40793.176770999999</v>
      </c>
      <c r="C8919">
        <f t="shared" si="279"/>
        <v>40793.176770999999</v>
      </c>
      <c r="D8919">
        <v>250.176771</v>
      </c>
      <c r="E8919">
        <v>297.23333000000002</v>
      </c>
      <c r="F8919">
        <v>8918</v>
      </c>
      <c r="G8919">
        <v>8.5679999999999996</v>
      </c>
      <c r="H8919">
        <v>10.9879</v>
      </c>
      <c r="I8919">
        <v>3.3302679999999998</v>
      </c>
      <c r="J8919">
        <v>29.337700000000002</v>
      </c>
      <c r="K8919">
        <v>22.372399999999999</v>
      </c>
    </row>
    <row r="8920" spans="1:11">
      <c r="A8920" t="s">
        <v>0</v>
      </c>
      <c r="B8920" s="1">
        <f t="shared" si="278"/>
        <v>40793.178160000003</v>
      </c>
      <c r="C8920">
        <f t="shared" si="279"/>
        <v>40793.178160000003</v>
      </c>
      <c r="D8920">
        <v>250.17815999999999</v>
      </c>
      <c r="E8920">
        <v>297.26666999999998</v>
      </c>
      <c r="F8920">
        <v>8919</v>
      </c>
      <c r="G8920">
        <v>8.5719999999999992</v>
      </c>
      <c r="H8920">
        <v>10.984400000000001</v>
      </c>
      <c r="I8920">
        <v>3.3310420000000001</v>
      </c>
      <c r="J8920">
        <v>29.348099999999999</v>
      </c>
      <c r="K8920">
        <v>22.3811</v>
      </c>
    </row>
    <row r="8921" spans="1:11">
      <c r="A8921" t="s">
        <v>0</v>
      </c>
      <c r="B8921" s="1">
        <f t="shared" si="278"/>
        <v>40793.179549</v>
      </c>
      <c r="C8921">
        <f t="shared" si="279"/>
        <v>40793.179549</v>
      </c>
      <c r="D8921">
        <v>250.17954900000001</v>
      </c>
      <c r="E8921">
        <v>297.3</v>
      </c>
      <c r="F8921">
        <v>8920</v>
      </c>
      <c r="G8921">
        <v>8.5730000000000004</v>
      </c>
      <c r="H8921">
        <v>10.9824</v>
      </c>
      <c r="I8921">
        <v>3.3327469999999999</v>
      </c>
      <c r="J8921">
        <v>29.366299999999999</v>
      </c>
      <c r="K8921">
        <v>22.395600000000002</v>
      </c>
    </row>
    <row r="8922" spans="1:11">
      <c r="A8922" t="s">
        <v>0</v>
      </c>
      <c r="B8922" s="1">
        <f t="shared" si="278"/>
        <v>40793.180937999998</v>
      </c>
      <c r="C8922">
        <f t="shared" si="279"/>
        <v>40793.180937999998</v>
      </c>
      <c r="D8922">
        <v>250.180938</v>
      </c>
      <c r="E8922">
        <v>297.33332999999999</v>
      </c>
      <c r="F8922">
        <v>8921</v>
      </c>
      <c r="G8922">
        <v>8.5749999999999993</v>
      </c>
      <c r="H8922">
        <v>10.981</v>
      </c>
      <c r="I8922">
        <v>3.334625</v>
      </c>
      <c r="J8922">
        <v>29.3857</v>
      </c>
      <c r="K8922">
        <v>22.410900000000002</v>
      </c>
    </row>
    <row r="8923" spans="1:11">
      <c r="A8923" t="s">
        <v>0</v>
      </c>
      <c r="B8923" s="1">
        <f t="shared" si="278"/>
        <v>40793.182326000002</v>
      </c>
      <c r="C8923">
        <f t="shared" si="279"/>
        <v>40793.182326000002</v>
      </c>
      <c r="D8923">
        <v>250.18232599999999</v>
      </c>
      <c r="E8923">
        <v>297.36667</v>
      </c>
      <c r="F8923">
        <v>8922</v>
      </c>
      <c r="G8923">
        <v>8.5790000000000006</v>
      </c>
      <c r="H8923">
        <v>10.980600000000001</v>
      </c>
      <c r="I8923">
        <v>3.3361809999999998</v>
      </c>
      <c r="J8923">
        <v>29.401299999999999</v>
      </c>
      <c r="K8923">
        <v>22.422999999999998</v>
      </c>
    </row>
    <row r="8924" spans="1:11">
      <c r="A8924" t="s">
        <v>0</v>
      </c>
      <c r="B8924" s="1">
        <f t="shared" si="278"/>
        <v>40793.183714999999</v>
      </c>
      <c r="C8924">
        <f t="shared" si="279"/>
        <v>40793.183714999999</v>
      </c>
      <c r="D8924">
        <v>250.18371500000001</v>
      </c>
      <c r="E8924">
        <v>297.39999999999998</v>
      </c>
      <c r="F8924">
        <v>8923</v>
      </c>
      <c r="G8924">
        <v>8.5850000000000009</v>
      </c>
      <c r="H8924">
        <v>10.9802</v>
      </c>
      <c r="I8924">
        <v>3.3372190000000002</v>
      </c>
      <c r="J8924">
        <v>29.4117</v>
      </c>
      <c r="K8924">
        <v>22.4312</v>
      </c>
    </row>
    <row r="8925" spans="1:11">
      <c r="A8925" t="s">
        <v>0</v>
      </c>
      <c r="B8925" s="1">
        <f t="shared" si="278"/>
        <v>40793.185103999996</v>
      </c>
      <c r="C8925">
        <f t="shared" si="279"/>
        <v>40793.185103999996</v>
      </c>
      <c r="D8925">
        <v>250.185104</v>
      </c>
      <c r="E8925">
        <v>297.43333000000001</v>
      </c>
      <c r="F8925">
        <v>8924</v>
      </c>
      <c r="G8925">
        <v>8.593</v>
      </c>
      <c r="H8925">
        <v>10.9808</v>
      </c>
      <c r="I8925">
        <v>3.3381379999999998</v>
      </c>
      <c r="J8925">
        <v>29.420200000000001</v>
      </c>
      <c r="K8925">
        <v>22.4377</v>
      </c>
    </row>
    <row r="8926" spans="1:11">
      <c r="A8926" t="s">
        <v>0</v>
      </c>
      <c r="B8926" s="1">
        <f t="shared" si="278"/>
        <v>40793.186493000001</v>
      </c>
      <c r="C8926">
        <f t="shared" si="279"/>
        <v>40793.186493000001</v>
      </c>
      <c r="D8926">
        <v>250.18649300000001</v>
      </c>
      <c r="E8926">
        <v>297.46667000000002</v>
      </c>
      <c r="F8926">
        <v>8925</v>
      </c>
      <c r="G8926">
        <v>8.5879999999999992</v>
      </c>
      <c r="H8926">
        <v>10.981999999999999</v>
      </c>
      <c r="I8926">
        <v>3.3392110000000002</v>
      </c>
      <c r="J8926">
        <v>29.4297</v>
      </c>
      <c r="K8926">
        <v>22.444900000000001</v>
      </c>
    </row>
    <row r="8927" spans="1:11">
      <c r="A8927" t="s">
        <v>0</v>
      </c>
      <c r="B8927" s="1">
        <f t="shared" si="278"/>
        <v>40793.187881999998</v>
      </c>
      <c r="C8927">
        <f t="shared" si="279"/>
        <v>40793.187881999998</v>
      </c>
      <c r="D8927">
        <v>250.187882</v>
      </c>
      <c r="E8927">
        <v>297.5</v>
      </c>
      <c r="F8927">
        <v>8926</v>
      </c>
      <c r="G8927">
        <v>8.5879999999999992</v>
      </c>
      <c r="H8927">
        <v>10.9842</v>
      </c>
      <c r="I8927">
        <v>3.3396650000000001</v>
      </c>
      <c r="J8927">
        <v>29.432300000000001</v>
      </c>
      <c r="K8927">
        <v>22.4466</v>
      </c>
    </row>
    <row r="8928" spans="1:11">
      <c r="A8928" t="s">
        <v>0</v>
      </c>
      <c r="B8928" s="1">
        <f t="shared" si="278"/>
        <v>40793.189271000003</v>
      </c>
      <c r="C8928">
        <f t="shared" si="279"/>
        <v>40793.189271000003</v>
      </c>
      <c r="D8928">
        <v>250.18927099999999</v>
      </c>
      <c r="E8928">
        <v>297.53332999999998</v>
      </c>
      <c r="F8928">
        <v>8927</v>
      </c>
      <c r="G8928">
        <v>8.59</v>
      </c>
      <c r="H8928">
        <v>10.9876</v>
      </c>
      <c r="I8928">
        <v>3.340106</v>
      </c>
      <c r="J8928">
        <v>29.434000000000001</v>
      </c>
      <c r="K8928">
        <v>22.447299999999998</v>
      </c>
    </row>
    <row r="8929" spans="1:11">
      <c r="A8929" t="s">
        <v>0</v>
      </c>
      <c r="B8929" s="1">
        <f t="shared" si="278"/>
        <v>40793.19066</v>
      </c>
      <c r="C8929">
        <f t="shared" si="279"/>
        <v>40793.19066</v>
      </c>
      <c r="D8929">
        <v>250.19066000000001</v>
      </c>
      <c r="E8929">
        <v>297.56666999999999</v>
      </c>
      <c r="F8929">
        <v>8928</v>
      </c>
      <c r="G8929">
        <v>8.59</v>
      </c>
      <c r="H8929">
        <v>10.9925</v>
      </c>
      <c r="I8929">
        <v>3.3405770000000001</v>
      </c>
      <c r="J8929">
        <v>29.4346</v>
      </c>
      <c r="K8929">
        <v>22.446999999999999</v>
      </c>
    </row>
    <row r="8930" spans="1:11">
      <c r="A8930" t="s">
        <v>0</v>
      </c>
      <c r="B8930" s="1">
        <f t="shared" si="278"/>
        <v>40793.192048999997</v>
      </c>
      <c r="C8930">
        <f t="shared" si="279"/>
        <v>40793.192048999997</v>
      </c>
      <c r="D8930">
        <v>250.192049</v>
      </c>
      <c r="E8930">
        <v>297.60000000000002</v>
      </c>
      <c r="F8930">
        <v>8929</v>
      </c>
      <c r="G8930">
        <v>8.593</v>
      </c>
      <c r="H8930">
        <v>10.9983</v>
      </c>
      <c r="I8930">
        <v>3.340989</v>
      </c>
      <c r="J8930">
        <v>29.434000000000001</v>
      </c>
      <c r="K8930">
        <v>22.445399999999999</v>
      </c>
    </row>
    <row r="8931" spans="1:11">
      <c r="A8931" t="s">
        <v>0</v>
      </c>
      <c r="B8931" s="1">
        <f t="shared" si="278"/>
        <v>40793.193437000002</v>
      </c>
      <c r="C8931">
        <f t="shared" si="279"/>
        <v>40793.193437000002</v>
      </c>
      <c r="D8931">
        <v>250.19343699999999</v>
      </c>
      <c r="E8931">
        <v>297.63333</v>
      </c>
      <c r="F8931">
        <v>8930</v>
      </c>
      <c r="G8931">
        <v>8.5969999999999995</v>
      </c>
      <c r="H8931">
        <v>11.004099999999999</v>
      </c>
      <c r="I8931">
        <v>3.3417289999999999</v>
      </c>
      <c r="J8931">
        <v>29.436599999999999</v>
      </c>
      <c r="K8931">
        <v>22.4465</v>
      </c>
    </row>
    <row r="8932" spans="1:11">
      <c r="A8932" t="s">
        <v>0</v>
      </c>
      <c r="B8932" s="1">
        <f t="shared" si="278"/>
        <v>40793.194825999999</v>
      </c>
      <c r="C8932">
        <f t="shared" si="279"/>
        <v>40793.194825999999</v>
      </c>
      <c r="D8932">
        <v>250.19482600000001</v>
      </c>
      <c r="E8932">
        <v>297.66667000000001</v>
      </c>
      <c r="F8932">
        <v>8931</v>
      </c>
      <c r="G8932">
        <v>8.5939999999999994</v>
      </c>
      <c r="H8932">
        <v>11.010999999999999</v>
      </c>
      <c r="I8932">
        <v>3.3423020000000001</v>
      </c>
      <c r="J8932">
        <v>29.436599999999999</v>
      </c>
      <c r="K8932">
        <v>22.445399999999999</v>
      </c>
    </row>
    <row r="8933" spans="1:11">
      <c r="A8933" t="s">
        <v>0</v>
      </c>
      <c r="B8933" s="1">
        <f t="shared" si="278"/>
        <v>40793.196215000004</v>
      </c>
      <c r="C8933">
        <f t="shared" si="279"/>
        <v>40793.196215000004</v>
      </c>
      <c r="D8933">
        <v>250.196215</v>
      </c>
      <c r="E8933">
        <v>297.7</v>
      </c>
      <c r="F8933">
        <v>8932</v>
      </c>
      <c r="G8933">
        <v>8.5950000000000006</v>
      </c>
      <c r="H8933">
        <v>11.013400000000001</v>
      </c>
      <c r="I8933">
        <v>3.3420869999999998</v>
      </c>
      <c r="J8933">
        <v>29.432600000000001</v>
      </c>
      <c r="K8933">
        <v>22.4419</v>
      </c>
    </row>
    <row r="8934" spans="1:11">
      <c r="A8934" t="s">
        <v>0</v>
      </c>
      <c r="B8934" s="1">
        <f t="shared" si="278"/>
        <v>40793.197604000001</v>
      </c>
      <c r="C8934">
        <f t="shared" si="279"/>
        <v>40793.197604000001</v>
      </c>
      <c r="D8934">
        <v>250.19760400000001</v>
      </c>
      <c r="E8934">
        <v>297.73333000000002</v>
      </c>
      <c r="F8934">
        <v>8933</v>
      </c>
      <c r="G8934">
        <v>8.5969999999999995</v>
      </c>
      <c r="H8934">
        <v>11.0182</v>
      </c>
      <c r="I8934">
        <v>3.3431009999999999</v>
      </c>
      <c r="J8934">
        <v>29.438700000000001</v>
      </c>
      <c r="K8934">
        <v>22.445699999999999</v>
      </c>
    </row>
    <row r="8935" spans="1:11">
      <c r="A8935" t="s">
        <v>0</v>
      </c>
      <c r="B8935" s="1">
        <f t="shared" si="278"/>
        <v>40793.198992999998</v>
      </c>
      <c r="C8935">
        <f t="shared" si="279"/>
        <v>40793.198992999998</v>
      </c>
      <c r="D8935">
        <v>250.198993</v>
      </c>
      <c r="E8935">
        <v>297.76666999999998</v>
      </c>
      <c r="F8935">
        <v>8934</v>
      </c>
      <c r="G8935">
        <v>8.5969999999999995</v>
      </c>
      <c r="H8935">
        <v>11.027100000000001</v>
      </c>
      <c r="I8935">
        <v>3.3441339999999999</v>
      </c>
      <c r="J8935">
        <v>29.441600000000001</v>
      </c>
      <c r="K8935">
        <v>22.4465</v>
      </c>
    </row>
    <row r="8936" spans="1:11">
      <c r="A8936" t="s">
        <v>0</v>
      </c>
      <c r="B8936" s="1">
        <f t="shared" si="278"/>
        <v>40793.200382000003</v>
      </c>
      <c r="C8936">
        <f t="shared" si="279"/>
        <v>40793.200382000003</v>
      </c>
      <c r="D8936">
        <v>250.20038199999999</v>
      </c>
      <c r="E8936">
        <v>297.8</v>
      </c>
      <c r="F8936">
        <v>8935</v>
      </c>
      <c r="G8936">
        <v>8.6020000000000003</v>
      </c>
      <c r="H8936">
        <v>11.0326</v>
      </c>
      <c r="I8936">
        <v>3.3450769999999999</v>
      </c>
      <c r="J8936">
        <v>29.446400000000001</v>
      </c>
      <c r="K8936">
        <v>22.449300000000001</v>
      </c>
    </row>
    <row r="8937" spans="1:11">
      <c r="A8937" t="s">
        <v>0</v>
      </c>
      <c r="B8937" s="1">
        <f t="shared" si="278"/>
        <v>40793.201771</v>
      </c>
      <c r="C8937">
        <f t="shared" si="279"/>
        <v>40793.201771</v>
      </c>
      <c r="D8937">
        <v>250.20177100000001</v>
      </c>
      <c r="E8937">
        <v>297.83332999999999</v>
      </c>
      <c r="F8937">
        <v>8936</v>
      </c>
      <c r="G8937">
        <v>8.6010000000000009</v>
      </c>
      <c r="H8937">
        <v>11.0381</v>
      </c>
      <c r="I8937">
        <v>3.3461150000000002</v>
      </c>
      <c r="J8937">
        <v>29.452100000000002</v>
      </c>
      <c r="K8937">
        <v>22.4528</v>
      </c>
    </row>
    <row r="8938" spans="1:11">
      <c r="A8938" t="s">
        <v>0</v>
      </c>
      <c r="B8938" s="1">
        <f t="shared" si="278"/>
        <v>40793.203159999997</v>
      </c>
      <c r="C8938">
        <f t="shared" si="279"/>
        <v>40793.203159999997</v>
      </c>
      <c r="D8938">
        <v>250.20316</v>
      </c>
      <c r="E8938">
        <v>297.86667</v>
      </c>
      <c r="F8938">
        <v>8937</v>
      </c>
      <c r="G8938">
        <v>8.6050000000000004</v>
      </c>
      <c r="H8938">
        <v>11.044</v>
      </c>
      <c r="I8938">
        <v>3.346838</v>
      </c>
      <c r="J8938">
        <v>29.4544</v>
      </c>
      <c r="K8938">
        <v>22.453600000000002</v>
      </c>
    </row>
    <row r="8939" spans="1:11">
      <c r="A8939" t="s">
        <v>0</v>
      </c>
      <c r="B8939" s="1">
        <f t="shared" si="278"/>
        <v>40793.204549000002</v>
      </c>
      <c r="C8939">
        <f t="shared" si="279"/>
        <v>40793.204549000002</v>
      </c>
      <c r="D8939">
        <v>250.20454899999999</v>
      </c>
      <c r="E8939">
        <v>297.89999999999998</v>
      </c>
      <c r="F8939">
        <v>8938</v>
      </c>
      <c r="G8939">
        <v>8.6020000000000003</v>
      </c>
      <c r="H8939">
        <v>11.0479</v>
      </c>
      <c r="I8939">
        <v>3.3473570000000001</v>
      </c>
      <c r="J8939">
        <v>29.456399999999999</v>
      </c>
      <c r="K8939">
        <v>22.454499999999999</v>
      </c>
    </row>
    <row r="8940" spans="1:11">
      <c r="A8940" t="s">
        <v>0</v>
      </c>
      <c r="B8940" s="1">
        <f t="shared" si="278"/>
        <v>40793.205937999999</v>
      </c>
      <c r="C8940">
        <f t="shared" si="279"/>
        <v>40793.205937999999</v>
      </c>
      <c r="D8940">
        <v>250.205938</v>
      </c>
      <c r="E8940">
        <v>297.93333000000001</v>
      </c>
      <c r="F8940">
        <v>8939</v>
      </c>
      <c r="G8940">
        <v>8.6010000000000009</v>
      </c>
      <c r="H8940">
        <v>11.0535</v>
      </c>
      <c r="I8940">
        <v>3.3478050000000001</v>
      </c>
      <c r="J8940">
        <v>29.456199999999999</v>
      </c>
      <c r="K8940">
        <v>22.453399999999998</v>
      </c>
    </row>
    <row r="8941" spans="1:11">
      <c r="A8941" t="s">
        <v>0</v>
      </c>
      <c r="B8941" s="1">
        <f t="shared" si="278"/>
        <v>40793.207326000003</v>
      </c>
      <c r="C8941">
        <f t="shared" si="279"/>
        <v>40793.207326000003</v>
      </c>
      <c r="D8941">
        <v>250.20732599999999</v>
      </c>
      <c r="E8941">
        <v>297.96667000000002</v>
      </c>
      <c r="F8941">
        <v>8940</v>
      </c>
      <c r="G8941">
        <v>8.6080000000000005</v>
      </c>
      <c r="H8941">
        <v>11.0661</v>
      </c>
      <c r="I8941">
        <v>3.3484259999999999</v>
      </c>
      <c r="J8941">
        <v>29.452200000000001</v>
      </c>
      <c r="K8941">
        <v>22.4481</v>
      </c>
    </row>
    <row r="8942" spans="1:11">
      <c r="A8942" t="s">
        <v>0</v>
      </c>
      <c r="B8942" s="1">
        <f t="shared" si="278"/>
        <v>40793.208715000001</v>
      </c>
      <c r="C8942">
        <f t="shared" si="279"/>
        <v>40793.208715000001</v>
      </c>
      <c r="D8942">
        <v>250.20871500000001</v>
      </c>
      <c r="E8942">
        <v>298</v>
      </c>
      <c r="F8942">
        <v>8941</v>
      </c>
      <c r="G8942">
        <v>8.6</v>
      </c>
      <c r="H8942">
        <v>11.0771</v>
      </c>
      <c r="I8942">
        <v>3.3486880000000001</v>
      </c>
      <c r="J8942">
        <v>29.446000000000002</v>
      </c>
      <c r="K8942">
        <v>22.441400000000002</v>
      </c>
    </row>
    <row r="8943" spans="1:11">
      <c r="A8943" t="s">
        <v>0</v>
      </c>
      <c r="B8943" s="1">
        <f t="shared" si="278"/>
        <v>40793.210103999998</v>
      </c>
      <c r="C8943">
        <f t="shared" si="279"/>
        <v>40793.210103999998</v>
      </c>
      <c r="D8943">
        <v>250.210104</v>
      </c>
      <c r="E8943">
        <v>298.03332999999998</v>
      </c>
      <c r="F8943">
        <v>8942</v>
      </c>
      <c r="G8943">
        <v>8.6080000000000005</v>
      </c>
      <c r="H8943">
        <v>11.0825</v>
      </c>
      <c r="I8943">
        <v>3.349399</v>
      </c>
      <c r="J8943">
        <v>29.448499999999999</v>
      </c>
      <c r="K8943">
        <v>22.442399999999999</v>
      </c>
    </row>
    <row r="8944" spans="1:11">
      <c r="A8944" t="s">
        <v>0</v>
      </c>
      <c r="B8944" s="1">
        <f t="shared" si="278"/>
        <v>40793.211493000003</v>
      </c>
      <c r="C8944">
        <f t="shared" si="279"/>
        <v>40793.211493000003</v>
      </c>
      <c r="D8944">
        <v>250.21149299999999</v>
      </c>
      <c r="E8944">
        <v>298.06666999999999</v>
      </c>
      <c r="F8944">
        <v>8943</v>
      </c>
      <c r="G8944">
        <v>8.6120000000000001</v>
      </c>
      <c r="H8944">
        <v>11.0829</v>
      </c>
      <c r="I8944">
        <v>3.349656</v>
      </c>
      <c r="J8944">
        <v>29.450700000000001</v>
      </c>
      <c r="K8944">
        <v>22.444099999999999</v>
      </c>
    </row>
    <row r="8945" spans="1:11">
      <c r="A8945" t="s">
        <v>0</v>
      </c>
      <c r="B8945" s="1">
        <f t="shared" si="278"/>
        <v>40793.212882</v>
      </c>
      <c r="C8945">
        <f t="shared" si="279"/>
        <v>40793.212882</v>
      </c>
      <c r="D8945">
        <v>250.21288200000001</v>
      </c>
      <c r="E8945">
        <v>298.10000000000002</v>
      </c>
      <c r="F8945">
        <v>8944</v>
      </c>
      <c r="G8945">
        <v>8.6080000000000005</v>
      </c>
      <c r="H8945">
        <v>11.0863</v>
      </c>
      <c r="I8945">
        <v>3.3499370000000002</v>
      </c>
      <c r="J8945">
        <v>29.450700000000001</v>
      </c>
      <c r="K8945">
        <v>22.4435</v>
      </c>
    </row>
    <row r="8946" spans="1:11">
      <c r="A8946" t="s">
        <v>0</v>
      </c>
      <c r="B8946" s="1">
        <f t="shared" si="278"/>
        <v>40793.214270999997</v>
      </c>
      <c r="C8946">
        <f t="shared" si="279"/>
        <v>40793.214270999997</v>
      </c>
      <c r="D8946">
        <v>250.214271</v>
      </c>
      <c r="E8946">
        <v>298.13333</v>
      </c>
      <c r="F8946">
        <v>8945</v>
      </c>
      <c r="G8946">
        <v>8.61</v>
      </c>
      <c r="H8946">
        <v>11.0939</v>
      </c>
      <c r="I8946">
        <v>3.3504860000000001</v>
      </c>
      <c r="J8946">
        <v>29.45</v>
      </c>
      <c r="K8946">
        <v>22.441600000000001</v>
      </c>
    </row>
    <row r="8947" spans="1:11">
      <c r="A8947" t="s">
        <v>0</v>
      </c>
      <c r="B8947" s="1">
        <f t="shared" si="278"/>
        <v>40793.215660000002</v>
      </c>
      <c r="C8947">
        <f t="shared" si="279"/>
        <v>40793.215660000002</v>
      </c>
      <c r="D8947">
        <v>250.21566000000001</v>
      </c>
      <c r="E8947">
        <v>298.16667000000001</v>
      </c>
      <c r="F8947">
        <v>8946</v>
      </c>
      <c r="G8947">
        <v>8.6140000000000008</v>
      </c>
      <c r="H8947">
        <v>11.098100000000001</v>
      </c>
      <c r="I8947">
        <v>3.350492</v>
      </c>
      <c r="J8947">
        <v>29.4467</v>
      </c>
      <c r="K8947">
        <v>22.438300000000002</v>
      </c>
    </row>
    <row r="8948" spans="1:11">
      <c r="A8948" t="s">
        <v>0</v>
      </c>
      <c r="B8948" s="1">
        <f t="shared" si="278"/>
        <v>40793.217048999999</v>
      </c>
      <c r="C8948">
        <f t="shared" si="279"/>
        <v>40793.217048999999</v>
      </c>
      <c r="D8948">
        <v>250.217049</v>
      </c>
      <c r="E8948">
        <v>298.2</v>
      </c>
      <c r="F8948">
        <v>8947</v>
      </c>
      <c r="G8948">
        <v>8.6150000000000002</v>
      </c>
      <c r="H8948">
        <v>11.101699999999999</v>
      </c>
      <c r="I8948">
        <v>3.3498109999999999</v>
      </c>
      <c r="J8948">
        <v>29.437200000000001</v>
      </c>
      <c r="K8948">
        <v>22.430399999999999</v>
      </c>
    </row>
    <row r="8949" spans="1:11">
      <c r="A8949" t="s">
        <v>0</v>
      </c>
      <c r="B8949" s="1">
        <f t="shared" si="278"/>
        <v>40793.218437000003</v>
      </c>
      <c r="C8949">
        <f t="shared" si="279"/>
        <v>40793.218437000003</v>
      </c>
      <c r="D8949">
        <v>250.21843699999999</v>
      </c>
      <c r="E8949">
        <v>298.23333000000002</v>
      </c>
      <c r="F8949">
        <v>8948</v>
      </c>
      <c r="G8949">
        <v>8.6170000000000009</v>
      </c>
      <c r="H8949">
        <v>11.1084</v>
      </c>
      <c r="I8949">
        <v>3.349901</v>
      </c>
      <c r="J8949">
        <v>29.432700000000001</v>
      </c>
      <c r="K8949">
        <v>22.425699999999999</v>
      </c>
    </row>
    <row r="8950" spans="1:11">
      <c r="A8950" t="s">
        <v>0</v>
      </c>
      <c r="B8950" s="1">
        <f t="shared" si="278"/>
        <v>40793.219826</v>
      </c>
      <c r="C8950">
        <f t="shared" si="279"/>
        <v>40793.219826</v>
      </c>
      <c r="D8950">
        <v>250.21982600000001</v>
      </c>
      <c r="E8950">
        <v>298.26666999999998</v>
      </c>
      <c r="F8950">
        <v>8949</v>
      </c>
      <c r="G8950">
        <v>8.6180000000000003</v>
      </c>
      <c r="H8950">
        <v>11.111000000000001</v>
      </c>
      <c r="I8950">
        <v>3.3497029999999999</v>
      </c>
      <c r="J8950">
        <v>29.428799999999999</v>
      </c>
      <c r="K8950">
        <v>22.4222</v>
      </c>
    </row>
    <row r="8951" spans="1:11">
      <c r="A8951" t="s">
        <v>0</v>
      </c>
      <c r="B8951" s="1">
        <f t="shared" si="278"/>
        <v>40793.221214999998</v>
      </c>
      <c r="C8951">
        <f t="shared" si="279"/>
        <v>40793.221214999998</v>
      </c>
      <c r="D8951">
        <v>250.221215</v>
      </c>
      <c r="E8951">
        <v>298.3</v>
      </c>
      <c r="F8951">
        <v>8950</v>
      </c>
      <c r="G8951">
        <v>8.6210000000000004</v>
      </c>
      <c r="H8951">
        <v>11.113200000000001</v>
      </c>
      <c r="I8951">
        <v>3.349739</v>
      </c>
      <c r="J8951">
        <v>29.427399999999999</v>
      </c>
      <c r="K8951">
        <v>22.4208</v>
      </c>
    </row>
    <row r="8952" spans="1:11">
      <c r="A8952" t="s">
        <v>0</v>
      </c>
      <c r="B8952" s="1">
        <f t="shared" si="278"/>
        <v>40793.222604000002</v>
      </c>
      <c r="C8952">
        <f t="shared" si="279"/>
        <v>40793.222604000002</v>
      </c>
      <c r="D8952">
        <v>250.22260399999999</v>
      </c>
      <c r="E8952">
        <v>298.33332999999999</v>
      </c>
      <c r="F8952">
        <v>8951</v>
      </c>
      <c r="G8952">
        <v>8.6229999999999993</v>
      </c>
      <c r="H8952">
        <v>11.1183</v>
      </c>
      <c r="I8952">
        <v>3.3495360000000001</v>
      </c>
      <c r="J8952">
        <v>29.421299999999999</v>
      </c>
      <c r="K8952">
        <v>22.415199999999999</v>
      </c>
    </row>
    <row r="8953" spans="1:11">
      <c r="A8953" t="s">
        <v>0</v>
      </c>
      <c r="B8953" s="1">
        <f t="shared" si="278"/>
        <v>40793.223993</v>
      </c>
      <c r="C8953">
        <f t="shared" si="279"/>
        <v>40793.223993</v>
      </c>
      <c r="D8953">
        <v>250.22399300000001</v>
      </c>
      <c r="E8953">
        <v>298.36667</v>
      </c>
      <c r="F8953">
        <v>8952</v>
      </c>
      <c r="G8953">
        <v>8.6240000000000006</v>
      </c>
      <c r="H8953">
        <v>11.1371</v>
      </c>
      <c r="I8953">
        <v>3.348449</v>
      </c>
      <c r="J8953">
        <v>29.395700000000001</v>
      </c>
      <c r="K8953">
        <v>22.392099999999999</v>
      </c>
    </row>
    <row r="8954" spans="1:11">
      <c r="A8954" t="s">
        <v>0</v>
      </c>
      <c r="B8954" s="1">
        <f t="shared" si="278"/>
        <v>40793.225381999997</v>
      </c>
      <c r="C8954">
        <f t="shared" si="279"/>
        <v>40793.225381999997</v>
      </c>
      <c r="D8954">
        <v>250.225382</v>
      </c>
      <c r="E8954">
        <v>298.39999999999998</v>
      </c>
      <c r="F8954">
        <v>8953</v>
      </c>
      <c r="G8954">
        <v>8.6219999999999999</v>
      </c>
      <c r="H8954">
        <v>11.193899999999999</v>
      </c>
      <c r="I8954">
        <v>3.3466330000000002</v>
      </c>
      <c r="J8954">
        <v>29.332799999999999</v>
      </c>
      <c r="K8954">
        <v>22.333500000000001</v>
      </c>
    </row>
    <row r="8955" spans="1:11">
      <c r="A8955" t="s">
        <v>0</v>
      </c>
      <c r="B8955" s="1">
        <f t="shared" si="278"/>
        <v>40793.226771000001</v>
      </c>
      <c r="C8955">
        <f t="shared" si="279"/>
        <v>40793.226771000001</v>
      </c>
      <c r="D8955">
        <v>250.22677100000001</v>
      </c>
      <c r="E8955">
        <v>298.43333000000001</v>
      </c>
      <c r="F8955">
        <v>8954</v>
      </c>
      <c r="G8955">
        <v>8.6270000000000007</v>
      </c>
      <c r="H8955">
        <v>11.1934</v>
      </c>
      <c r="I8955">
        <v>3.3445260000000001</v>
      </c>
      <c r="J8955">
        <v>29.3127</v>
      </c>
      <c r="K8955">
        <v>22.318000000000001</v>
      </c>
    </row>
    <row r="8956" spans="1:11">
      <c r="A8956" t="s">
        <v>0</v>
      </c>
      <c r="B8956" s="1">
        <f t="shared" si="278"/>
        <v>40793.228159999999</v>
      </c>
      <c r="C8956">
        <f t="shared" si="279"/>
        <v>40793.228159999999</v>
      </c>
      <c r="D8956">
        <v>250.22816</v>
      </c>
      <c r="E8956">
        <v>298.46667000000002</v>
      </c>
      <c r="F8956">
        <v>8955</v>
      </c>
      <c r="G8956">
        <v>8.6210000000000004</v>
      </c>
      <c r="H8956">
        <v>11.218</v>
      </c>
      <c r="I8956">
        <v>3.3451279999999999</v>
      </c>
      <c r="J8956">
        <v>29.299099999999999</v>
      </c>
      <c r="K8956">
        <v>22.3032</v>
      </c>
    </row>
    <row r="8957" spans="1:11">
      <c r="A8957" t="s">
        <v>0</v>
      </c>
      <c r="B8957" s="1">
        <f t="shared" si="278"/>
        <v>40793.229549000003</v>
      </c>
      <c r="C8957">
        <f t="shared" si="279"/>
        <v>40793.229549000003</v>
      </c>
      <c r="D8957">
        <v>250.22954899999999</v>
      </c>
      <c r="E8957">
        <v>298.5</v>
      </c>
      <c r="F8957">
        <v>8956</v>
      </c>
      <c r="G8957">
        <v>8.6329999999999991</v>
      </c>
      <c r="H8957">
        <v>11.2613</v>
      </c>
      <c r="I8957">
        <v>3.3442500000000002</v>
      </c>
      <c r="J8957">
        <v>29.2561</v>
      </c>
      <c r="K8957">
        <v>22.2624</v>
      </c>
    </row>
    <row r="8958" spans="1:11">
      <c r="A8958" t="s">
        <v>0</v>
      </c>
      <c r="B8958" s="1">
        <f t="shared" si="278"/>
        <v>40793.230938000001</v>
      </c>
      <c r="C8958">
        <f t="shared" si="279"/>
        <v>40793.230938000001</v>
      </c>
      <c r="D8958">
        <v>250.23093800000001</v>
      </c>
      <c r="E8958">
        <v>298.53332999999998</v>
      </c>
      <c r="F8958">
        <v>8957</v>
      </c>
      <c r="G8958">
        <v>8.6289999999999996</v>
      </c>
      <c r="H8958">
        <v>11.2616</v>
      </c>
      <c r="I8958">
        <v>3.34443</v>
      </c>
      <c r="J8958">
        <v>29.2576</v>
      </c>
      <c r="K8958">
        <v>22.263500000000001</v>
      </c>
    </row>
    <row r="8959" spans="1:11">
      <c r="A8959" t="s">
        <v>0</v>
      </c>
      <c r="B8959" s="1">
        <f t="shared" si="278"/>
        <v>40793.232325999998</v>
      </c>
      <c r="C8959">
        <f t="shared" si="279"/>
        <v>40793.232325999998</v>
      </c>
      <c r="D8959">
        <v>250.232326</v>
      </c>
      <c r="E8959">
        <v>298.56666999999999</v>
      </c>
      <c r="F8959">
        <v>8958</v>
      </c>
      <c r="G8959">
        <v>8.6219999999999999</v>
      </c>
      <c r="H8959">
        <v>11.2448</v>
      </c>
      <c r="I8959">
        <v>3.354063</v>
      </c>
      <c r="J8959">
        <v>29.3644</v>
      </c>
      <c r="K8959">
        <v>22.349299999999999</v>
      </c>
    </row>
    <row r="8960" spans="1:11">
      <c r="A8960" t="s">
        <v>0</v>
      </c>
      <c r="B8960" s="1">
        <f t="shared" si="278"/>
        <v>40793.233715000002</v>
      </c>
      <c r="C8960">
        <f t="shared" si="279"/>
        <v>40793.233715000002</v>
      </c>
      <c r="D8960">
        <v>250.23371499999999</v>
      </c>
      <c r="E8960">
        <v>298.60000000000002</v>
      </c>
      <c r="F8960">
        <v>8959</v>
      </c>
      <c r="G8960">
        <v>8.6289999999999996</v>
      </c>
      <c r="H8960">
        <v>11.232799999999999</v>
      </c>
      <c r="I8960">
        <v>3.3515299999999999</v>
      </c>
      <c r="J8960">
        <v>29.349299999999999</v>
      </c>
      <c r="K8960">
        <v>22.339600000000001</v>
      </c>
    </row>
    <row r="8961" spans="1:11">
      <c r="A8961" t="s">
        <v>0</v>
      </c>
      <c r="B8961" s="1">
        <f t="shared" si="278"/>
        <v>40793.235103999999</v>
      </c>
      <c r="C8961">
        <f t="shared" si="279"/>
        <v>40793.235103999999</v>
      </c>
      <c r="D8961">
        <v>250.23510400000001</v>
      </c>
      <c r="E8961">
        <v>298.63333</v>
      </c>
      <c r="F8961">
        <v>8960</v>
      </c>
      <c r="G8961">
        <v>8.6280000000000001</v>
      </c>
      <c r="H8961">
        <v>11.238300000000001</v>
      </c>
      <c r="I8961">
        <v>3.3471880000000001</v>
      </c>
      <c r="J8961">
        <v>29.302900000000001</v>
      </c>
      <c r="K8961">
        <v>22.302700000000002</v>
      </c>
    </row>
    <row r="8962" spans="1:11">
      <c r="A8962" t="s">
        <v>0</v>
      </c>
      <c r="B8962" s="1">
        <f t="shared" si="278"/>
        <v>40793.236492999997</v>
      </c>
      <c r="C8962">
        <f t="shared" si="279"/>
        <v>40793.236492999997</v>
      </c>
      <c r="D8962">
        <v>250.236493</v>
      </c>
      <c r="E8962">
        <v>298.66667000000001</v>
      </c>
      <c r="F8962">
        <v>8961</v>
      </c>
      <c r="G8962">
        <v>8.6240000000000006</v>
      </c>
      <c r="H8962">
        <v>11.2334</v>
      </c>
      <c r="I8962">
        <v>3.3470800000000001</v>
      </c>
      <c r="J8962">
        <v>29.305700000000002</v>
      </c>
      <c r="K8962">
        <v>22.305700000000002</v>
      </c>
    </row>
    <row r="8963" spans="1:11">
      <c r="A8963" t="s">
        <v>0</v>
      </c>
      <c r="B8963" s="1">
        <f t="shared" ref="B8963:B9026" si="280">C8963</f>
        <v>40793.237882000001</v>
      </c>
      <c r="C8963">
        <f t="shared" ref="C8963:C9026" si="281">40543+D8963</f>
        <v>40793.237882000001</v>
      </c>
      <c r="D8963">
        <v>250.23788200000001</v>
      </c>
      <c r="E8963">
        <v>298.7</v>
      </c>
      <c r="F8963">
        <v>8962</v>
      </c>
      <c r="G8963">
        <v>8.6289999999999996</v>
      </c>
      <c r="H8963">
        <v>11.2316</v>
      </c>
      <c r="I8963">
        <v>3.345564</v>
      </c>
      <c r="J8963">
        <v>29.292400000000001</v>
      </c>
      <c r="K8963">
        <v>22.2957</v>
      </c>
    </row>
    <row r="8964" spans="1:11">
      <c r="A8964" t="s">
        <v>0</v>
      </c>
      <c r="B8964" s="1">
        <f t="shared" si="280"/>
        <v>40793.239270999999</v>
      </c>
      <c r="C8964">
        <f t="shared" si="281"/>
        <v>40793.239270999999</v>
      </c>
      <c r="D8964">
        <v>250.239271</v>
      </c>
      <c r="E8964">
        <v>298.73333000000002</v>
      </c>
      <c r="F8964">
        <v>8963</v>
      </c>
      <c r="G8964">
        <v>8.6300000000000008</v>
      </c>
      <c r="H8964">
        <v>11.2277</v>
      </c>
      <c r="I8964">
        <v>3.3456299999999999</v>
      </c>
      <c r="J8964">
        <v>29.296199999999999</v>
      </c>
      <c r="K8964">
        <v>22.299299999999999</v>
      </c>
    </row>
    <row r="8965" spans="1:11">
      <c r="A8965" t="s">
        <v>0</v>
      </c>
      <c r="B8965" s="1">
        <f t="shared" si="280"/>
        <v>40793.240660000003</v>
      </c>
      <c r="C8965">
        <f t="shared" si="281"/>
        <v>40793.240660000003</v>
      </c>
      <c r="D8965">
        <v>250.24065999999999</v>
      </c>
      <c r="E8965">
        <v>298.76666999999998</v>
      </c>
      <c r="F8965">
        <v>8964</v>
      </c>
      <c r="G8965">
        <v>8.6289999999999996</v>
      </c>
      <c r="H8965">
        <v>11.2202</v>
      </c>
      <c r="I8965">
        <v>3.3450389999999999</v>
      </c>
      <c r="J8965">
        <v>29.296399999999998</v>
      </c>
      <c r="K8965">
        <v>22.300699999999999</v>
      </c>
    </row>
    <row r="8966" spans="1:11">
      <c r="A8966" t="s">
        <v>0</v>
      </c>
      <c r="B8966" s="1">
        <f t="shared" si="280"/>
        <v>40793.242049</v>
      </c>
      <c r="C8966">
        <f t="shared" si="281"/>
        <v>40793.242049</v>
      </c>
      <c r="D8966">
        <v>250.24204900000001</v>
      </c>
      <c r="E8966">
        <v>298.8</v>
      </c>
      <c r="F8966">
        <v>8965</v>
      </c>
      <c r="G8966">
        <v>8.6280000000000001</v>
      </c>
      <c r="H8966">
        <v>11.2096</v>
      </c>
      <c r="I8966">
        <v>3.3441139999999998</v>
      </c>
      <c r="J8966">
        <v>29.2959</v>
      </c>
      <c r="K8966">
        <v>22.302099999999999</v>
      </c>
    </row>
    <row r="8967" spans="1:11">
      <c r="A8967" t="s">
        <v>0</v>
      </c>
      <c r="B8967" s="1">
        <f t="shared" si="280"/>
        <v>40793.243437999998</v>
      </c>
      <c r="C8967">
        <f t="shared" si="281"/>
        <v>40793.243437999998</v>
      </c>
      <c r="D8967">
        <v>250.243438</v>
      </c>
      <c r="E8967">
        <v>298.83332999999999</v>
      </c>
      <c r="F8967">
        <v>8966</v>
      </c>
      <c r="G8967">
        <v>8.6310000000000002</v>
      </c>
      <c r="H8967">
        <v>11.203200000000001</v>
      </c>
      <c r="I8967">
        <v>3.3453020000000002</v>
      </c>
      <c r="J8967">
        <v>29.3124</v>
      </c>
      <c r="K8967">
        <v>22.316099999999999</v>
      </c>
    </row>
    <row r="8968" spans="1:11">
      <c r="A8968" t="s">
        <v>0</v>
      </c>
      <c r="B8968" s="1">
        <f t="shared" si="280"/>
        <v>40793.244826000002</v>
      </c>
      <c r="C8968">
        <f t="shared" si="281"/>
        <v>40793.244826000002</v>
      </c>
      <c r="D8968">
        <v>250.24482599999999</v>
      </c>
      <c r="E8968">
        <v>298.86667</v>
      </c>
      <c r="F8968">
        <v>8967</v>
      </c>
      <c r="G8968">
        <v>8.6280000000000001</v>
      </c>
      <c r="H8968">
        <v>11.1861</v>
      </c>
      <c r="I8968">
        <v>3.3454030000000001</v>
      </c>
      <c r="J8968">
        <v>29.327100000000002</v>
      </c>
      <c r="K8968">
        <v>22.330400000000001</v>
      </c>
    </row>
    <row r="8969" spans="1:11">
      <c r="A8969" t="s">
        <v>0</v>
      </c>
      <c r="B8969" s="1">
        <f t="shared" si="280"/>
        <v>40793.246214999999</v>
      </c>
      <c r="C8969">
        <f t="shared" si="281"/>
        <v>40793.246214999999</v>
      </c>
      <c r="D8969">
        <v>250.24621500000001</v>
      </c>
      <c r="E8969">
        <v>298.89999999999998</v>
      </c>
      <c r="F8969">
        <v>8968</v>
      </c>
      <c r="G8969">
        <v>8.6300000000000008</v>
      </c>
      <c r="H8969">
        <v>11.172800000000001</v>
      </c>
      <c r="I8969">
        <v>3.34449</v>
      </c>
      <c r="J8969">
        <v>29.328700000000001</v>
      </c>
      <c r="K8969">
        <v>22.3339</v>
      </c>
    </row>
    <row r="8970" spans="1:11">
      <c r="A8970" t="s">
        <v>0</v>
      </c>
      <c r="B8970" s="1">
        <f t="shared" si="280"/>
        <v>40793.247603999996</v>
      </c>
      <c r="C8970">
        <f t="shared" si="281"/>
        <v>40793.247603999996</v>
      </c>
      <c r="D8970">
        <v>250.247604</v>
      </c>
      <c r="E8970">
        <v>298.93333000000001</v>
      </c>
      <c r="F8970">
        <v>8969</v>
      </c>
      <c r="G8970">
        <v>8.6349999999999998</v>
      </c>
      <c r="H8970">
        <v>11.1587</v>
      </c>
      <c r="I8970">
        <v>3.3430819999999999</v>
      </c>
      <c r="J8970">
        <v>29.3263</v>
      </c>
      <c r="K8970">
        <v>22.334399999999999</v>
      </c>
    </row>
    <row r="8971" spans="1:11">
      <c r="A8971" t="s">
        <v>0</v>
      </c>
      <c r="B8971" s="1">
        <f t="shared" si="280"/>
        <v>40793.248993000001</v>
      </c>
      <c r="C8971">
        <f t="shared" si="281"/>
        <v>40793.248993000001</v>
      </c>
      <c r="D8971">
        <v>250.24899300000001</v>
      </c>
      <c r="E8971">
        <v>298.96667000000002</v>
      </c>
      <c r="F8971">
        <v>8970</v>
      </c>
      <c r="G8971">
        <v>8.6340000000000003</v>
      </c>
      <c r="H8971">
        <v>11.1531</v>
      </c>
      <c r="I8971">
        <v>3.3443049999999999</v>
      </c>
      <c r="J8971">
        <v>29.342600000000001</v>
      </c>
      <c r="K8971">
        <v>22.348099999999999</v>
      </c>
    </row>
    <row r="8972" spans="1:11">
      <c r="A8972" t="s">
        <v>0</v>
      </c>
      <c r="B8972" s="1">
        <f t="shared" si="280"/>
        <v>40793.250381999998</v>
      </c>
      <c r="C8972">
        <f t="shared" si="281"/>
        <v>40793.250381999998</v>
      </c>
      <c r="D8972">
        <v>250.250382</v>
      </c>
      <c r="E8972">
        <v>299</v>
      </c>
      <c r="F8972">
        <v>8971</v>
      </c>
      <c r="G8972">
        <v>8.6340000000000003</v>
      </c>
      <c r="H8972">
        <v>11.151400000000001</v>
      </c>
      <c r="I8972">
        <v>3.345046</v>
      </c>
      <c r="J8972">
        <v>29.351199999999999</v>
      </c>
      <c r="K8972">
        <v>22.355</v>
      </c>
    </row>
    <row r="8973" spans="1:11">
      <c r="A8973" t="s">
        <v>0</v>
      </c>
      <c r="B8973" s="1">
        <f t="shared" si="280"/>
        <v>40793.251771000003</v>
      </c>
      <c r="C8973">
        <f t="shared" si="281"/>
        <v>40793.251771000003</v>
      </c>
      <c r="D8973">
        <v>250.25177099999999</v>
      </c>
      <c r="E8973">
        <v>299.03332999999998</v>
      </c>
      <c r="F8973">
        <v>8972</v>
      </c>
      <c r="G8973">
        <v>8.6340000000000003</v>
      </c>
      <c r="H8973">
        <v>11.143000000000001</v>
      </c>
      <c r="I8973">
        <v>3.3454640000000002</v>
      </c>
      <c r="J8973">
        <v>29.361999999999998</v>
      </c>
      <c r="K8973">
        <v>22.364899999999999</v>
      </c>
    </row>
    <row r="8974" spans="1:11">
      <c r="A8974" t="s">
        <v>0</v>
      </c>
      <c r="B8974" s="1">
        <f t="shared" si="280"/>
        <v>40793.25316</v>
      </c>
      <c r="C8974">
        <f t="shared" si="281"/>
        <v>40793.25316</v>
      </c>
      <c r="D8974">
        <v>250.25316000000001</v>
      </c>
      <c r="E8974">
        <v>299.06666999999999</v>
      </c>
      <c r="F8974">
        <v>8973</v>
      </c>
      <c r="G8974">
        <v>8.6379999999999999</v>
      </c>
      <c r="H8974">
        <v>11.132099999999999</v>
      </c>
      <c r="I8974">
        <v>3.3456549999999998</v>
      </c>
      <c r="J8974">
        <v>29.372499999999999</v>
      </c>
      <c r="K8974">
        <v>22.3749</v>
      </c>
    </row>
    <row r="8975" spans="1:11">
      <c r="A8975" t="s">
        <v>0</v>
      </c>
      <c r="B8975" s="1">
        <f t="shared" si="280"/>
        <v>40793.254548999997</v>
      </c>
      <c r="C8975">
        <f t="shared" si="281"/>
        <v>40793.254548999997</v>
      </c>
      <c r="D8975">
        <v>250.254549</v>
      </c>
      <c r="E8975">
        <v>299.10000000000002</v>
      </c>
      <c r="F8975">
        <v>8974</v>
      </c>
      <c r="G8975">
        <v>8.6349999999999998</v>
      </c>
      <c r="H8975">
        <v>11.124499999999999</v>
      </c>
      <c r="I8975">
        <v>3.346282</v>
      </c>
      <c r="J8975">
        <v>29.384699999999999</v>
      </c>
      <c r="K8975">
        <v>22.3857</v>
      </c>
    </row>
    <row r="8976" spans="1:11">
      <c r="A8976" t="s">
        <v>0</v>
      </c>
      <c r="B8976" s="1">
        <f t="shared" si="280"/>
        <v>40793.255937000002</v>
      </c>
      <c r="C8976">
        <f t="shared" si="281"/>
        <v>40793.255937000002</v>
      </c>
      <c r="D8976">
        <v>250.25593699999999</v>
      </c>
      <c r="E8976">
        <v>299.13333</v>
      </c>
      <c r="F8976">
        <v>8975</v>
      </c>
      <c r="G8976">
        <v>8.6379999999999999</v>
      </c>
      <c r="H8976">
        <v>11.1152</v>
      </c>
      <c r="I8976">
        <v>3.3465500000000001</v>
      </c>
      <c r="J8976">
        <v>29.3947</v>
      </c>
      <c r="K8976">
        <v>22.395099999999999</v>
      </c>
    </row>
    <row r="8977" spans="1:11">
      <c r="A8977" t="s">
        <v>0</v>
      </c>
      <c r="B8977" s="1">
        <f t="shared" si="280"/>
        <v>40793.257325999999</v>
      </c>
      <c r="C8977">
        <f t="shared" si="281"/>
        <v>40793.257325999999</v>
      </c>
      <c r="D8977">
        <v>250.25732600000001</v>
      </c>
      <c r="E8977">
        <v>299.16667000000001</v>
      </c>
      <c r="F8977">
        <v>8976</v>
      </c>
      <c r="G8977">
        <v>8.6349999999999998</v>
      </c>
      <c r="H8977">
        <v>11.1082</v>
      </c>
      <c r="I8977">
        <v>3.34667</v>
      </c>
      <c r="J8977">
        <v>29.401399999999999</v>
      </c>
      <c r="K8977">
        <v>22.401499999999999</v>
      </c>
    </row>
    <row r="8978" spans="1:11">
      <c r="A8978" t="s">
        <v>0</v>
      </c>
      <c r="B8978" s="1">
        <f t="shared" si="280"/>
        <v>40793.258715000004</v>
      </c>
      <c r="C8978">
        <f t="shared" si="281"/>
        <v>40793.258715000004</v>
      </c>
      <c r="D8978">
        <v>250.258715</v>
      </c>
      <c r="E8978">
        <v>299.2</v>
      </c>
      <c r="F8978">
        <v>8977</v>
      </c>
      <c r="G8978">
        <v>8.6349999999999998</v>
      </c>
      <c r="H8978">
        <v>11.098100000000001</v>
      </c>
      <c r="I8978">
        <v>3.3465150000000001</v>
      </c>
      <c r="J8978">
        <v>29.408000000000001</v>
      </c>
      <c r="K8978">
        <v>22.408300000000001</v>
      </c>
    </row>
    <row r="8979" spans="1:11">
      <c r="A8979" t="s">
        <v>0</v>
      </c>
      <c r="B8979" s="1">
        <f t="shared" si="280"/>
        <v>40793.260104000001</v>
      </c>
      <c r="C8979">
        <f t="shared" si="281"/>
        <v>40793.260104000001</v>
      </c>
      <c r="D8979">
        <v>250.26010400000001</v>
      </c>
      <c r="E8979">
        <v>299.23333000000002</v>
      </c>
      <c r="F8979">
        <v>8978</v>
      </c>
      <c r="G8979">
        <v>8.6349999999999998</v>
      </c>
      <c r="H8979">
        <v>11.094099999999999</v>
      </c>
      <c r="I8979">
        <v>3.346676</v>
      </c>
      <c r="J8979">
        <v>29.412700000000001</v>
      </c>
      <c r="K8979">
        <v>22.412600000000001</v>
      </c>
    </row>
    <row r="8980" spans="1:11">
      <c r="A8980" t="s">
        <v>0</v>
      </c>
      <c r="B8980" s="1">
        <f t="shared" si="280"/>
        <v>40793.261492999998</v>
      </c>
      <c r="C8980">
        <f t="shared" si="281"/>
        <v>40793.261492999998</v>
      </c>
      <c r="D8980">
        <v>250.261493</v>
      </c>
      <c r="E8980">
        <v>299.26666999999998</v>
      </c>
      <c r="F8980">
        <v>8979</v>
      </c>
      <c r="G8980">
        <v>8.6340000000000003</v>
      </c>
      <c r="H8980">
        <v>11.088900000000001</v>
      </c>
      <c r="I8980">
        <v>3.3469030000000002</v>
      </c>
      <c r="J8980">
        <v>29.4192</v>
      </c>
      <c r="K8980">
        <v>22.418500000000002</v>
      </c>
    </row>
    <row r="8981" spans="1:11">
      <c r="A8981" t="s">
        <v>0</v>
      </c>
      <c r="B8981" s="1">
        <f t="shared" si="280"/>
        <v>40793.262882000003</v>
      </c>
      <c r="C8981">
        <f t="shared" si="281"/>
        <v>40793.262882000003</v>
      </c>
      <c r="D8981">
        <v>250.26288199999999</v>
      </c>
      <c r="E8981">
        <v>299.3</v>
      </c>
      <c r="F8981">
        <v>8980</v>
      </c>
      <c r="G8981">
        <v>8.6329999999999991</v>
      </c>
      <c r="H8981">
        <v>11.076599999999999</v>
      </c>
      <c r="I8981">
        <v>3.3464070000000001</v>
      </c>
      <c r="J8981">
        <v>29.424099999999999</v>
      </c>
      <c r="K8981">
        <v>22.424499999999998</v>
      </c>
    </row>
    <row r="8982" spans="1:11">
      <c r="A8982" t="s">
        <v>0</v>
      </c>
      <c r="B8982" s="1">
        <f t="shared" si="280"/>
        <v>40793.264271</v>
      </c>
      <c r="C8982">
        <f t="shared" si="281"/>
        <v>40793.264271</v>
      </c>
      <c r="D8982">
        <v>250.26427100000001</v>
      </c>
      <c r="E8982">
        <v>299.33332999999999</v>
      </c>
      <c r="F8982">
        <v>8981</v>
      </c>
      <c r="G8982">
        <v>8.6340000000000003</v>
      </c>
      <c r="H8982">
        <v>11.0665</v>
      </c>
      <c r="I8982">
        <v>3.3462170000000002</v>
      </c>
      <c r="J8982">
        <v>29.430299999999999</v>
      </c>
      <c r="K8982">
        <v>22.431000000000001</v>
      </c>
    </row>
    <row r="8983" spans="1:11">
      <c r="A8983" t="s">
        <v>0</v>
      </c>
      <c r="B8983" s="1">
        <f t="shared" si="280"/>
        <v>40793.265659999997</v>
      </c>
      <c r="C8983">
        <f t="shared" si="281"/>
        <v>40793.265659999997</v>
      </c>
      <c r="D8983">
        <v>250.26566</v>
      </c>
      <c r="E8983">
        <v>299.36667</v>
      </c>
      <c r="F8983">
        <v>8982</v>
      </c>
      <c r="G8983">
        <v>8.6329999999999991</v>
      </c>
      <c r="H8983">
        <v>11.0501</v>
      </c>
      <c r="I8983">
        <v>3.3450229999999999</v>
      </c>
      <c r="J8983">
        <v>29.431899999999999</v>
      </c>
      <c r="K8983">
        <v>22.434999999999999</v>
      </c>
    </row>
    <row r="8984" spans="1:11">
      <c r="A8984" t="s">
        <v>0</v>
      </c>
      <c r="B8984" s="1">
        <f t="shared" si="280"/>
        <v>40793.267049000002</v>
      </c>
      <c r="C8984">
        <f t="shared" si="281"/>
        <v>40793.267049000002</v>
      </c>
      <c r="D8984">
        <v>250.26704899999999</v>
      </c>
      <c r="E8984">
        <v>299.39999999999998</v>
      </c>
      <c r="F8984">
        <v>8983</v>
      </c>
      <c r="G8984">
        <v>8.64</v>
      </c>
      <c r="H8984">
        <v>11.037699999999999</v>
      </c>
      <c r="I8984">
        <v>3.3457210000000002</v>
      </c>
      <c r="J8984">
        <v>29.448599999999999</v>
      </c>
      <c r="K8984">
        <v>22.450099999999999</v>
      </c>
    </row>
    <row r="8985" spans="1:11">
      <c r="A8985" t="s">
        <v>0</v>
      </c>
      <c r="B8985" s="1">
        <f t="shared" si="280"/>
        <v>40793.268437999999</v>
      </c>
      <c r="C8985">
        <f t="shared" si="281"/>
        <v>40793.268437999999</v>
      </c>
      <c r="D8985">
        <v>250.268438</v>
      </c>
      <c r="E8985">
        <v>299.43333000000001</v>
      </c>
      <c r="F8985">
        <v>8984</v>
      </c>
      <c r="G8985">
        <v>8.6389999999999993</v>
      </c>
      <c r="H8985">
        <v>11.021000000000001</v>
      </c>
      <c r="I8985">
        <v>3.3461219999999998</v>
      </c>
      <c r="J8985">
        <v>29.465800000000002</v>
      </c>
      <c r="K8985">
        <v>22.4664</v>
      </c>
    </row>
    <row r="8986" spans="1:11">
      <c r="A8986" t="s">
        <v>0</v>
      </c>
      <c r="B8986" s="1">
        <f t="shared" si="280"/>
        <v>40793.269826000003</v>
      </c>
      <c r="C8986">
        <f t="shared" si="281"/>
        <v>40793.269826000003</v>
      </c>
      <c r="D8986">
        <v>250.26982599999999</v>
      </c>
      <c r="E8986">
        <v>299.46667000000002</v>
      </c>
      <c r="F8986">
        <v>8985</v>
      </c>
      <c r="G8986">
        <v>8.64</v>
      </c>
      <c r="H8986">
        <v>11.005100000000001</v>
      </c>
      <c r="I8986">
        <v>3.346695</v>
      </c>
      <c r="J8986">
        <v>29.484200000000001</v>
      </c>
      <c r="K8986">
        <v>22.4833</v>
      </c>
    </row>
    <row r="8987" spans="1:11">
      <c r="A8987" t="s">
        <v>0</v>
      </c>
      <c r="B8987" s="1">
        <f t="shared" si="280"/>
        <v>40793.271215000001</v>
      </c>
      <c r="C8987">
        <f t="shared" si="281"/>
        <v>40793.271215000001</v>
      </c>
      <c r="D8987">
        <v>250.27121500000001</v>
      </c>
      <c r="E8987">
        <v>299.5</v>
      </c>
      <c r="F8987">
        <v>8986</v>
      </c>
      <c r="G8987">
        <v>8.6359999999999992</v>
      </c>
      <c r="H8987">
        <v>10.9961</v>
      </c>
      <c r="I8987">
        <v>3.3472620000000002</v>
      </c>
      <c r="J8987">
        <v>29.4969</v>
      </c>
      <c r="K8987">
        <v>22.494800000000001</v>
      </c>
    </row>
    <row r="8988" spans="1:11">
      <c r="A8988" t="s">
        <v>0</v>
      </c>
      <c r="B8988" s="1">
        <f t="shared" si="280"/>
        <v>40793.272603999998</v>
      </c>
      <c r="C8988">
        <f t="shared" si="281"/>
        <v>40793.272603999998</v>
      </c>
      <c r="D8988">
        <v>250.272604</v>
      </c>
      <c r="E8988">
        <v>299.53332999999998</v>
      </c>
      <c r="F8988">
        <v>8987</v>
      </c>
      <c r="G8988">
        <v>8.641</v>
      </c>
      <c r="H8988">
        <v>10.9915</v>
      </c>
      <c r="I8988">
        <v>3.3478240000000001</v>
      </c>
      <c r="J8988">
        <v>29.5062</v>
      </c>
      <c r="K8988">
        <v>22.502700000000001</v>
      </c>
    </row>
    <row r="8989" spans="1:11">
      <c r="A8989" t="s">
        <v>0</v>
      </c>
      <c r="B8989" s="1">
        <f t="shared" si="280"/>
        <v>40793.273993000003</v>
      </c>
      <c r="C8989">
        <f t="shared" si="281"/>
        <v>40793.273993000003</v>
      </c>
      <c r="D8989">
        <v>250.27399299999999</v>
      </c>
      <c r="E8989">
        <v>299.56666999999999</v>
      </c>
      <c r="F8989">
        <v>8988</v>
      </c>
      <c r="G8989">
        <v>8.6389999999999993</v>
      </c>
      <c r="H8989">
        <v>10.9879</v>
      </c>
      <c r="I8989">
        <v>3.3480089999999998</v>
      </c>
      <c r="J8989">
        <v>29.510899999999999</v>
      </c>
      <c r="K8989">
        <v>22.507000000000001</v>
      </c>
    </row>
    <row r="8990" spans="1:11">
      <c r="A8990" t="s">
        <v>0</v>
      </c>
      <c r="B8990" s="1">
        <f t="shared" si="280"/>
        <v>40793.275382</v>
      </c>
      <c r="C8990">
        <f t="shared" si="281"/>
        <v>40793.275382</v>
      </c>
      <c r="D8990">
        <v>250.27538200000001</v>
      </c>
      <c r="E8990">
        <v>299.60000000000002</v>
      </c>
      <c r="F8990">
        <v>8989</v>
      </c>
      <c r="G8990">
        <v>8.6389999999999993</v>
      </c>
      <c r="H8990">
        <v>10.9839</v>
      </c>
      <c r="I8990">
        <v>3.348427</v>
      </c>
      <c r="J8990">
        <v>29.5181</v>
      </c>
      <c r="K8990">
        <v>22.513300000000001</v>
      </c>
    </row>
    <row r="8991" spans="1:11">
      <c r="A8991" t="s">
        <v>0</v>
      </c>
      <c r="B8991" s="1">
        <f t="shared" si="280"/>
        <v>40793.276770999997</v>
      </c>
      <c r="C8991">
        <f t="shared" si="281"/>
        <v>40793.276770999997</v>
      </c>
      <c r="D8991">
        <v>250.276771</v>
      </c>
      <c r="E8991">
        <v>299.63333</v>
      </c>
      <c r="F8991">
        <v>8990</v>
      </c>
      <c r="G8991">
        <v>8.6349999999999998</v>
      </c>
      <c r="H8991">
        <v>10.980700000000001</v>
      </c>
      <c r="I8991">
        <v>3.3488869999999999</v>
      </c>
      <c r="J8991">
        <v>29.525200000000002</v>
      </c>
      <c r="K8991">
        <v>22.519300000000001</v>
      </c>
    </row>
    <row r="8992" spans="1:11">
      <c r="A8992" t="s">
        <v>0</v>
      </c>
      <c r="B8992" s="1">
        <f t="shared" si="280"/>
        <v>40793.278160000002</v>
      </c>
      <c r="C8992">
        <f t="shared" si="281"/>
        <v>40793.278160000002</v>
      </c>
      <c r="D8992">
        <v>250.27816000000001</v>
      </c>
      <c r="E8992">
        <v>299.66667000000001</v>
      </c>
      <c r="F8992">
        <v>8991</v>
      </c>
      <c r="G8992">
        <v>8.641</v>
      </c>
      <c r="H8992">
        <v>10.973000000000001</v>
      </c>
      <c r="I8992">
        <v>3.3488030000000002</v>
      </c>
      <c r="J8992">
        <v>29.5306</v>
      </c>
      <c r="K8992">
        <v>22.524799999999999</v>
      </c>
    </row>
    <row r="8993" spans="1:11">
      <c r="A8993" t="s">
        <v>0</v>
      </c>
      <c r="B8993" s="1">
        <f t="shared" si="280"/>
        <v>40793.279548999999</v>
      </c>
      <c r="C8993">
        <f t="shared" si="281"/>
        <v>40793.279548999999</v>
      </c>
      <c r="D8993">
        <v>250.279549</v>
      </c>
      <c r="E8993">
        <v>299.7</v>
      </c>
      <c r="F8993">
        <v>8992</v>
      </c>
      <c r="G8993">
        <v>8.64</v>
      </c>
      <c r="H8993">
        <v>10.971500000000001</v>
      </c>
      <c r="I8993">
        <v>3.3491490000000002</v>
      </c>
      <c r="J8993">
        <v>29.5352</v>
      </c>
      <c r="K8993">
        <v>22.528700000000001</v>
      </c>
    </row>
    <row r="8994" spans="1:11">
      <c r="A8994" t="s">
        <v>0</v>
      </c>
      <c r="B8994" s="1">
        <f t="shared" si="280"/>
        <v>40793.280937000003</v>
      </c>
      <c r="C8994">
        <f t="shared" si="281"/>
        <v>40793.280937000003</v>
      </c>
      <c r="D8994">
        <v>250.28093699999999</v>
      </c>
      <c r="E8994">
        <v>299.73333000000002</v>
      </c>
      <c r="F8994">
        <v>8993</v>
      </c>
      <c r="G8994">
        <v>8.6379999999999999</v>
      </c>
      <c r="H8994">
        <v>10.971399999999999</v>
      </c>
      <c r="I8994">
        <v>3.3494480000000002</v>
      </c>
      <c r="J8994">
        <v>29.5382</v>
      </c>
      <c r="K8994">
        <v>22.530999999999999</v>
      </c>
    </row>
    <row r="8995" spans="1:11">
      <c r="A8995" t="s">
        <v>0</v>
      </c>
      <c r="B8995" s="1">
        <f t="shared" si="280"/>
        <v>40793.282326</v>
      </c>
      <c r="C8995">
        <f t="shared" si="281"/>
        <v>40793.282326</v>
      </c>
      <c r="D8995">
        <v>250.28232600000001</v>
      </c>
      <c r="E8995">
        <v>299.76666999999998</v>
      </c>
      <c r="F8995">
        <v>8994</v>
      </c>
      <c r="G8995">
        <v>8.6419999999999995</v>
      </c>
      <c r="H8995">
        <v>10.971399999999999</v>
      </c>
      <c r="I8995">
        <v>3.3494899999999999</v>
      </c>
      <c r="J8995">
        <v>29.538599999999999</v>
      </c>
      <c r="K8995">
        <v>22.531300000000002</v>
      </c>
    </row>
    <row r="8996" spans="1:11">
      <c r="A8996" t="s">
        <v>0</v>
      </c>
      <c r="B8996" s="1">
        <f t="shared" si="280"/>
        <v>40793.283714999998</v>
      </c>
      <c r="C8996">
        <f t="shared" si="281"/>
        <v>40793.283714999998</v>
      </c>
      <c r="D8996">
        <v>250.283715</v>
      </c>
      <c r="E8996">
        <v>299.8</v>
      </c>
      <c r="F8996">
        <v>8995</v>
      </c>
      <c r="G8996">
        <v>8.6389999999999993</v>
      </c>
      <c r="H8996">
        <v>10.973000000000001</v>
      </c>
      <c r="I8996">
        <v>3.349675</v>
      </c>
      <c r="J8996">
        <v>29.539100000000001</v>
      </c>
      <c r="K8996">
        <v>22.531400000000001</v>
      </c>
    </row>
    <row r="8997" spans="1:11">
      <c r="A8997" t="s">
        <v>0</v>
      </c>
      <c r="B8997" s="1">
        <f t="shared" si="280"/>
        <v>40793.285104000002</v>
      </c>
      <c r="C8997">
        <f t="shared" si="281"/>
        <v>40793.285104000002</v>
      </c>
      <c r="D8997">
        <v>250.28510399999999</v>
      </c>
      <c r="E8997">
        <v>299.83332999999999</v>
      </c>
      <c r="F8997">
        <v>8996</v>
      </c>
      <c r="G8997">
        <v>8.6389999999999993</v>
      </c>
      <c r="H8997">
        <v>10.980700000000001</v>
      </c>
      <c r="I8997">
        <v>3.3502179999999999</v>
      </c>
      <c r="J8997">
        <v>29.5382</v>
      </c>
      <c r="K8997">
        <v>22.529399999999999</v>
      </c>
    </row>
    <row r="8998" spans="1:11">
      <c r="A8998" t="s">
        <v>0</v>
      </c>
      <c r="B8998" s="1">
        <f t="shared" si="280"/>
        <v>40793.286493</v>
      </c>
      <c r="C8998">
        <f t="shared" si="281"/>
        <v>40793.286493</v>
      </c>
      <c r="D8998">
        <v>250.28649300000001</v>
      </c>
      <c r="E8998">
        <v>299.86667</v>
      </c>
      <c r="F8998">
        <v>8997</v>
      </c>
      <c r="G8998">
        <v>8.64</v>
      </c>
      <c r="H8998">
        <v>10.984999999999999</v>
      </c>
      <c r="I8998">
        <v>3.350063</v>
      </c>
      <c r="J8998">
        <v>29.533200000000001</v>
      </c>
      <c r="K8998">
        <v>22.524799999999999</v>
      </c>
    </row>
    <row r="8999" spans="1:11">
      <c r="A8999" t="s">
        <v>0</v>
      </c>
      <c r="B8999" s="1">
        <f t="shared" si="280"/>
        <v>40793.287881999997</v>
      </c>
      <c r="C8999">
        <f t="shared" si="281"/>
        <v>40793.287881999997</v>
      </c>
      <c r="D8999">
        <v>250.287882</v>
      </c>
      <c r="E8999">
        <v>299.89999999999998</v>
      </c>
      <c r="F8999">
        <v>8998</v>
      </c>
      <c r="G8999">
        <v>8.6359999999999992</v>
      </c>
      <c r="H8999">
        <v>11.0017</v>
      </c>
      <c r="I8999">
        <v>3.350069</v>
      </c>
      <c r="J8999">
        <v>29.5199</v>
      </c>
      <c r="K8999">
        <v>22.511600000000001</v>
      </c>
    </row>
    <row r="9000" spans="1:11">
      <c r="A9000" t="s">
        <v>0</v>
      </c>
      <c r="B9000" s="1">
        <f t="shared" si="280"/>
        <v>40793.289271000001</v>
      </c>
      <c r="C9000">
        <f t="shared" si="281"/>
        <v>40793.289271000001</v>
      </c>
      <c r="D9000">
        <v>250.28927100000001</v>
      </c>
      <c r="E9000">
        <v>299.93333000000001</v>
      </c>
      <c r="F9000">
        <v>8999</v>
      </c>
      <c r="G9000">
        <v>8.6349999999999998</v>
      </c>
      <c r="H9000">
        <v>11.009399999999999</v>
      </c>
      <c r="I9000">
        <v>3.3493400000000002</v>
      </c>
      <c r="J9000">
        <v>29.506499999999999</v>
      </c>
      <c r="K9000">
        <v>22.5</v>
      </c>
    </row>
    <row r="9001" spans="1:11">
      <c r="A9001" t="s">
        <v>0</v>
      </c>
      <c r="B9001" s="1">
        <f t="shared" si="280"/>
        <v>40793.290659999999</v>
      </c>
      <c r="C9001">
        <f t="shared" si="281"/>
        <v>40793.290659999999</v>
      </c>
      <c r="D9001">
        <v>250.29066</v>
      </c>
      <c r="E9001">
        <v>299.96667000000002</v>
      </c>
      <c r="F9001">
        <v>9000</v>
      </c>
      <c r="G9001">
        <v>8.64</v>
      </c>
      <c r="H9001">
        <v>11.0083</v>
      </c>
      <c r="I9001">
        <v>3.3488859999999998</v>
      </c>
      <c r="J9001">
        <v>29.503</v>
      </c>
      <c r="K9001">
        <v>22.497399999999999</v>
      </c>
    </row>
    <row r="9002" spans="1:11">
      <c r="A9002" t="s">
        <v>0</v>
      </c>
      <c r="B9002" s="1">
        <f t="shared" si="280"/>
        <v>40793.292049000003</v>
      </c>
      <c r="C9002">
        <f t="shared" si="281"/>
        <v>40793.292049000003</v>
      </c>
      <c r="D9002">
        <v>250.29204899999999</v>
      </c>
      <c r="E9002">
        <v>300</v>
      </c>
      <c r="F9002">
        <v>9001</v>
      </c>
      <c r="G9002">
        <v>8.6440000000000001</v>
      </c>
      <c r="H9002">
        <v>11.0054</v>
      </c>
      <c r="I9002">
        <v>3.3486060000000002</v>
      </c>
      <c r="J9002">
        <v>29.502600000000001</v>
      </c>
      <c r="K9002">
        <v>22.497599999999998</v>
      </c>
    </row>
    <row r="9003" spans="1:11">
      <c r="A9003" t="s">
        <v>0</v>
      </c>
      <c r="B9003" s="1">
        <f t="shared" si="280"/>
        <v>40793.293438000001</v>
      </c>
      <c r="C9003">
        <f t="shared" si="281"/>
        <v>40793.293438000001</v>
      </c>
      <c r="D9003">
        <v>250.29343800000001</v>
      </c>
      <c r="E9003">
        <v>300.03332999999998</v>
      </c>
      <c r="F9003">
        <v>9002</v>
      </c>
      <c r="G9003">
        <v>8.6370000000000005</v>
      </c>
      <c r="H9003">
        <v>10.998900000000001</v>
      </c>
      <c r="I9003">
        <v>3.3486120000000001</v>
      </c>
      <c r="J9003">
        <v>29.507899999999999</v>
      </c>
      <c r="K9003">
        <v>22.502800000000001</v>
      </c>
    </row>
    <row r="9004" spans="1:11">
      <c r="A9004" t="s">
        <v>0</v>
      </c>
      <c r="B9004" s="1">
        <f t="shared" si="280"/>
        <v>40793.294825999998</v>
      </c>
      <c r="C9004">
        <f t="shared" si="281"/>
        <v>40793.294825999998</v>
      </c>
      <c r="D9004">
        <v>250.294826</v>
      </c>
      <c r="E9004">
        <v>300.06666999999999</v>
      </c>
      <c r="F9004">
        <v>9003</v>
      </c>
      <c r="G9004">
        <v>8.6389999999999993</v>
      </c>
      <c r="H9004">
        <v>10.985799999999999</v>
      </c>
      <c r="I9004">
        <v>3.3485939999999998</v>
      </c>
      <c r="J9004">
        <v>29.5182</v>
      </c>
      <c r="K9004">
        <v>22.513000000000002</v>
      </c>
    </row>
    <row r="9005" spans="1:11">
      <c r="A9005" t="s">
        <v>0</v>
      </c>
      <c r="B9005" s="1">
        <f t="shared" si="280"/>
        <v>40793.296215000002</v>
      </c>
      <c r="C9005">
        <f t="shared" si="281"/>
        <v>40793.296215000002</v>
      </c>
      <c r="D9005">
        <v>250.29621499999999</v>
      </c>
      <c r="E9005">
        <v>300.10000000000002</v>
      </c>
      <c r="F9005">
        <v>9004</v>
      </c>
      <c r="G9005">
        <v>8.6340000000000003</v>
      </c>
      <c r="H9005">
        <v>10.9549</v>
      </c>
      <c r="I9005">
        <v>3.3485049999999998</v>
      </c>
      <c r="J9005">
        <v>29.542200000000001</v>
      </c>
      <c r="K9005">
        <v>22.536899999999999</v>
      </c>
    </row>
    <row r="9006" spans="1:11">
      <c r="A9006" t="s">
        <v>0</v>
      </c>
      <c r="B9006" s="1">
        <f t="shared" si="280"/>
        <v>40793.297603999999</v>
      </c>
      <c r="C9006">
        <f t="shared" si="281"/>
        <v>40793.297603999999</v>
      </c>
      <c r="D9006">
        <v>250.29760400000001</v>
      </c>
      <c r="E9006">
        <v>300.13333</v>
      </c>
      <c r="F9006">
        <v>9005</v>
      </c>
      <c r="G9006">
        <v>8.6329999999999991</v>
      </c>
      <c r="H9006">
        <v>10.9146</v>
      </c>
      <c r="I9006">
        <v>3.3487680000000002</v>
      </c>
      <c r="J9006">
        <v>29.577200000000001</v>
      </c>
      <c r="K9006">
        <v>22.571000000000002</v>
      </c>
    </row>
    <row r="9007" spans="1:11">
      <c r="A9007" t="s">
        <v>0</v>
      </c>
      <c r="B9007" s="1">
        <f t="shared" si="280"/>
        <v>40793.298992999997</v>
      </c>
      <c r="C9007">
        <f t="shared" si="281"/>
        <v>40793.298992999997</v>
      </c>
      <c r="D9007">
        <v>250.298993</v>
      </c>
      <c r="E9007">
        <v>300.16667000000001</v>
      </c>
      <c r="F9007">
        <v>9006</v>
      </c>
      <c r="G9007">
        <v>8.6310000000000002</v>
      </c>
      <c r="H9007">
        <v>10.9018</v>
      </c>
      <c r="I9007">
        <v>3.3491439999999999</v>
      </c>
      <c r="J9007">
        <v>29.591200000000001</v>
      </c>
      <c r="K9007">
        <v>22.584</v>
      </c>
    </row>
    <row r="9008" spans="1:11">
      <c r="A9008" t="s">
        <v>0</v>
      </c>
      <c r="B9008" s="1">
        <f t="shared" si="280"/>
        <v>40793.300382000001</v>
      </c>
      <c r="C9008">
        <f t="shared" si="281"/>
        <v>40793.300382000001</v>
      </c>
      <c r="D9008">
        <v>250.30038200000001</v>
      </c>
      <c r="E9008">
        <v>300.2</v>
      </c>
      <c r="F9008">
        <v>9007</v>
      </c>
      <c r="G9008">
        <v>8.6310000000000002</v>
      </c>
      <c r="H9008">
        <v>10.8933</v>
      </c>
      <c r="I9008">
        <v>3.3493409999999999</v>
      </c>
      <c r="J9008">
        <v>29.6</v>
      </c>
      <c r="K9008">
        <v>22.592300000000002</v>
      </c>
    </row>
    <row r="9009" spans="1:11">
      <c r="A9009" t="s">
        <v>0</v>
      </c>
      <c r="B9009" s="1">
        <f t="shared" si="280"/>
        <v>40793.301770999999</v>
      </c>
      <c r="C9009">
        <f t="shared" si="281"/>
        <v>40793.301770999999</v>
      </c>
      <c r="D9009">
        <v>250.301771</v>
      </c>
      <c r="E9009">
        <v>300.23333000000002</v>
      </c>
      <c r="F9009">
        <v>9008</v>
      </c>
      <c r="G9009">
        <v>8.625</v>
      </c>
      <c r="H9009">
        <v>10.8786</v>
      </c>
      <c r="I9009">
        <v>3.3486009999999999</v>
      </c>
      <c r="J9009">
        <v>29.604600000000001</v>
      </c>
      <c r="K9009">
        <v>22.598400000000002</v>
      </c>
    </row>
    <row r="9010" spans="1:11">
      <c r="A9010" t="s">
        <v>0</v>
      </c>
      <c r="B9010" s="1">
        <f t="shared" si="280"/>
        <v>40793.303160000003</v>
      </c>
      <c r="C9010">
        <f t="shared" si="281"/>
        <v>40793.303160000003</v>
      </c>
      <c r="D9010">
        <v>250.30315999999999</v>
      </c>
      <c r="E9010">
        <v>300.26666999999998</v>
      </c>
      <c r="F9010">
        <v>9009</v>
      </c>
      <c r="G9010">
        <v>8.6259999999999994</v>
      </c>
      <c r="H9010">
        <v>10.8712</v>
      </c>
      <c r="I9010">
        <v>3.3479260000000002</v>
      </c>
      <c r="J9010">
        <v>29.603999999999999</v>
      </c>
      <c r="K9010">
        <v>22.5991</v>
      </c>
    </row>
    <row r="9011" spans="1:11">
      <c r="A9011" t="s">
        <v>0</v>
      </c>
      <c r="B9011" s="1">
        <f t="shared" si="280"/>
        <v>40793.304549</v>
      </c>
      <c r="C9011">
        <f t="shared" si="281"/>
        <v>40793.304549</v>
      </c>
      <c r="D9011">
        <v>250.30454900000001</v>
      </c>
      <c r="E9011">
        <v>300.3</v>
      </c>
      <c r="F9011">
        <v>9010</v>
      </c>
      <c r="G9011">
        <v>8.6280000000000001</v>
      </c>
      <c r="H9011">
        <v>10.864699999999999</v>
      </c>
      <c r="I9011">
        <v>3.3469470000000001</v>
      </c>
      <c r="J9011">
        <v>29.599699999999999</v>
      </c>
      <c r="K9011">
        <v>22.596800000000002</v>
      </c>
    </row>
    <row r="9012" spans="1:11">
      <c r="A9012" t="s">
        <v>0</v>
      </c>
      <c r="B9012" s="1">
        <f t="shared" si="280"/>
        <v>40793.305937999998</v>
      </c>
      <c r="C9012">
        <f t="shared" si="281"/>
        <v>40793.305937999998</v>
      </c>
      <c r="D9012">
        <v>250.305938</v>
      </c>
      <c r="E9012">
        <v>300.33332999999999</v>
      </c>
      <c r="F9012">
        <v>9011</v>
      </c>
      <c r="G9012">
        <v>8.6259999999999994</v>
      </c>
      <c r="H9012">
        <v>10.8559</v>
      </c>
      <c r="I9012">
        <v>3.3461289999999999</v>
      </c>
      <c r="J9012">
        <v>29.598800000000001</v>
      </c>
      <c r="K9012">
        <v>22.5976</v>
      </c>
    </row>
    <row r="9013" spans="1:11">
      <c r="A9013" t="s">
        <v>0</v>
      </c>
      <c r="B9013" s="1">
        <f t="shared" si="280"/>
        <v>40793.307326000002</v>
      </c>
      <c r="C9013">
        <f t="shared" si="281"/>
        <v>40793.307326000002</v>
      </c>
      <c r="D9013">
        <v>250.30732599999999</v>
      </c>
      <c r="E9013">
        <v>300.36667</v>
      </c>
      <c r="F9013">
        <v>9012</v>
      </c>
      <c r="G9013">
        <v>8.6219999999999999</v>
      </c>
      <c r="H9013">
        <v>10.8444</v>
      </c>
      <c r="I9013">
        <v>3.3453469999999998</v>
      </c>
      <c r="J9013">
        <v>29.6004</v>
      </c>
      <c r="K9013">
        <v>22.6008</v>
      </c>
    </row>
    <row r="9014" spans="1:11">
      <c r="A9014" t="s">
        <v>0</v>
      </c>
      <c r="B9014" s="1">
        <f t="shared" si="280"/>
        <v>40793.308714999999</v>
      </c>
      <c r="C9014">
        <f t="shared" si="281"/>
        <v>40793.308714999999</v>
      </c>
      <c r="D9014">
        <v>250.30871500000001</v>
      </c>
      <c r="E9014">
        <v>300.39999999999998</v>
      </c>
      <c r="F9014">
        <v>9013</v>
      </c>
      <c r="G9014">
        <v>8.6180000000000003</v>
      </c>
      <c r="H9014">
        <v>10.8345</v>
      </c>
      <c r="I9014">
        <v>3.3455029999999999</v>
      </c>
      <c r="J9014">
        <v>29.6099</v>
      </c>
      <c r="K9014">
        <v>22.6099</v>
      </c>
    </row>
    <row r="9015" spans="1:11">
      <c r="A9015" t="s">
        <v>0</v>
      </c>
      <c r="B9015" s="1">
        <f t="shared" si="280"/>
        <v>40793.310103999996</v>
      </c>
      <c r="C9015">
        <f t="shared" si="281"/>
        <v>40793.310103999996</v>
      </c>
      <c r="D9015">
        <v>250.310104</v>
      </c>
      <c r="E9015">
        <v>300.43333000000001</v>
      </c>
      <c r="F9015">
        <v>9014</v>
      </c>
      <c r="G9015">
        <v>8.6150000000000002</v>
      </c>
      <c r="H9015">
        <v>10.7822</v>
      </c>
      <c r="I9015">
        <v>3.3493309999999998</v>
      </c>
      <c r="J9015">
        <v>29.689800000000002</v>
      </c>
      <c r="K9015">
        <v>22.680800000000001</v>
      </c>
    </row>
    <row r="9016" spans="1:11">
      <c r="A9016" t="s">
        <v>0</v>
      </c>
      <c r="B9016" s="1">
        <f t="shared" si="280"/>
        <v>40793.311493000001</v>
      </c>
      <c r="C9016">
        <f t="shared" si="281"/>
        <v>40793.311493000001</v>
      </c>
      <c r="D9016">
        <v>250.31149300000001</v>
      </c>
      <c r="E9016">
        <v>300.46667000000002</v>
      </c>
      <c r="F9016">
        <v>9015</v>
      </c>
      <c r="G9016">
        <v>8.6129999999999995</v>
      </c>
      <c r="H9016">
        <v>10.7623</v>
      </c>
      <c r="I9016">
        <v>3.348973</v>
      </c>
      <c r="J9016">
        <v>29.702400000000001</v>
      </c>
      <c r="K9016">
        <v>22.693999999999999</v>
      </c>
    </row>
    <row r="9017" spans="1:11">
      <c r="A9017" t="s">
        <v>0</v>
      </c>
      <c r="B9017" s="1">
        <f t="shared" si="280"/>
        <v>40793.312881999998</v>
      </c>
      <c r="C9017">
        <f t="shared" si="281"/>
        <v>40793.312881999998</v>
      </c>
      <c r="D9017">
        <v>250.312882</v>
      </c>
      <c r="E9017">
        <v>300.5</v>
      </c>
      <c r="F9017">
        <v>9016</v>
      </c>
      <c r="G9017">
        <v>8.6080000000000005</v>
      </c>
      <c r="H9017">
        <v>10.755699999999999</v>
      </c>
      <c r="I9017">
        <v>3.3479990000000002</v>
      </c>
      <c r="J9017">
        <v>29.6982</v>
      </c>
      <c r="K9017">
        <v>22.691800000000001</v>
      </c>
    </row>
    <row r="9018" spans="1:11">
      <c r="A9018" t="s">
        <v>0</v>
      </c>
      <c r="B9018" s="1">
        <f t="shared" si="280"/>
        <v>40793.314271000003</v>
      </c>
      <c r="C9018">
        <f t="shared" si="281"/>
        <v>40793.314271000003</v>
      </c>
      <c r="D9018">
        <v>250.31427099999999</v>
      </c>
      <c r="E9018">
        <v>300.53332999999998</v>
      </c>
      <c r="F9018">
        <v>9017</v>
      </c>
      <c r="G9018">
        <v>8.6020000000000003</v>
      </c>
      <c r="H9018">
        <v>10.7508</v>
      </c>
      <c r="I9018">
        <v>3.348274</v>
      </c>
      <c r="J9018">
        <v>29.704899999999999</v>
      </c>
      <c r="K9018">
        <v>22.697800000000001</v>
      </c>
    </row>
    <row r="9019" spans="1:11">
      <c r="A9019" t="s">
        <v>0</v>
      </c>
      <c r="B9019" s="1">
        <f t="shared" si="280"/>
        <v>40793.31566</v>
      </c>
      <c r="C9019">
        <f t="shared" si="281"/>
        <v>40793.31566</v>
      </c>
      <c r="D9019">
        <v>250.31566000000001</v>
      </c>
      <c r="E9019">
        <v>300.56666999999999</v>
      </c>
      <c r="F9019">
        <v>9018</v>
      </c>
      <c r="G9019">
        <v>8.5939999999999994</v>
      </c>
      <c r="H9019">
        <v>10.742699999999999</v>
      </c>
      <c r="I9019">
        <v>3.3487879999999999</v>
      </c>
      <c r="J9019">
        <v>29.7165</v>
      </c>
      <c r="K9019">
        <v>22.708200000000001</v>
      </c>
    </row>
    <row r="9020" spans="1:11">
      <c r="A9020" t="s">
        <v>0</v>
      </c>
      <c r="B9020" s="1">
        <f t="shared" si="280"/>
        <v>40793.317048999997</v>
      </c>
      <c r="C9020">
        <f t="shared" si="281"/>
        <v>40793.317048999997</v>
      </c>
      <c r="D9020">
        <v>250.317049</v>
      </c>
      <c r="E9020">
        <v>300.60000000000002</v>
      </c>
      <c r="F9020">
        <v>9019</v>
      </c>
      <c r="G9020">
        <v>8.5980000000000008</v>
      </c>
      <c r="H9020">
        <v>10.7371</v>
      </c>
      <c r="I9020">
        <v>3.3489849999999999</v>
      </c>
      <c r="J9020">
        <v>29.722999999999999</v>
      </c>
      <c r="K9020">
        <v>22.714200000000002</v>
      </c>
    </row>
    <row r="9021" spans="1:11">
      <c r="A9021" t="s">
        <v>0</v>
      </c>
      <c r="B9021" s="1">
        <f t="shared" si="280"/>
        <v>40793.318437000002</v>
      </c>
      <c r="C9021">
        <f t="shared" si="281"/>
        <v>40793.318437000002</v>
      </c>
      <c r="D9021">
        <v>250.31843699999999</v>
      </c>
      <c r="E9021">
        <v>300.63333</v>
      </c>
      <c r="F9021">
        <v>9020</v>
      </c>
      <c r="G9021">
        <v>8.59</v>
      </c>
      <c r="H9021">
        <v>10.7301</v>
      </c>
      <c r="I9021">
        <v>3.3490329999999999</v>
      </c>
      <c r="J9021">
        <v>29.729099999999999</v>
      </c>
      <c r="K9021">
        <v>22.720099999999999</v>
      </c>
    </row>
    <row r="9022" spans="1:11">
      <c r="A9022" t="s">
        <v>0</v>
      </c>
      <c r="B9022" s="1">
        <f t="shared" si="280"/>
        <v>40793.319825999999</v>
      </c>
      <c r="C9022">
        <f t="shared" si="281"/>
        <v>40793.319825999999</v>
      </c>
      <c r="D9022">
        <v>250.31982600000001</v>
      </c>
      <c r="E9022">
        <v>300.66667000000001</v>
      </c>
      <c r="F9022">
        <v>9021</v>
      </c>
      <c r="G9022">
        <v>8.5879999999999992</v>
      </c>
      <c r="H9022">
        <v>10.722200000000001</v>
      </c>
      <c r="I9022">
        <v>3.3494090000000001</v>
      </c>
      <c r="J9022">
        <v>29.7393</v>
      </c>
      <c r="K9022">
        <v>22.729299999999999</v>
      </c>
    </row>
    <row r="9023" spans="1:11">
      <c r="A9023" t="s">
        <v>0</v>
      </c>
      <c r="B9023" s="1">
        <f t="shared" si="280"/>
        <v>40793.321215000004</v>
      </c>
      <c r="C9023">
        <f t="shared" si="281"/>
        <v>40793.321215000004</v>
      </c>
      <c r="D9023">
        <v>250.321215</v>
      </c>
      <c r="E9023">
        <v>300.7</v>
      </c>
      <c r="F9023">
        <v>9022</v>
      </c>
      <c r="G9023">
        <v>8.5879999999999992</v>
      </c>
      <c r="H9023">
        <v>10.7172</v>
      </c>
      <c r="I9023">
        <v>3.3496419999999998</v>
      </c>
      <c r="J9023">
        <v>29.7456</v>
      </c>
      <c r="K9023">
        <v>22.735099999999999</v>
      </c>
    </row>
    <row r="9024" spans="1:11">
      <c r="A9024" t="s">
        <v>0</v>
      </c>
      <c r="B9024" s="1">
        <f t="shared" si="280"/>
        <v>40793.322604000001</v>
      </c>
      <c r="C9024">
        <f t="shared" si="281"/>
        <v>40793.322604000001</v>
      </c>
      <c r="D9024">
        <v>250.32260400000001</v>
      </c>
      <c r="E9024">
        <v>300.73333000000002</v>
      </c>
      <c r="F9024">
        <v>9023</v>
      </c>
      <c r="G9024">
        <v>8.577</v>
      </c>
      <c r="H9024">
        <v>10.712199999999999</v>
      </c>
      <c r="I9024">
        <v>3.3499819999999998</v>
      </c>
      <c r="J9024">
        <v>29.753</v>
      </c>
      <c r="K9024">
        <v>22.741700000000002</v>
      </c>
    </row>
    <row r="9025" spans="1:11">
      <c r="A9025" t="s">
        <v>0</v>
      </c>
      <c r="B9025" s="1">
        <f t="shared" si="280"/>
        <v>40793.323992999998</v>
      </c>
      <c r="C9025">
        <f t="shared" si="281"/>
        <v>40793.323992999998</v>
      </c>
      <c r="D9025">
        <v>250.323993</v>
      </c>
      <c r="E9025">
        <v>300.76666999999998</v>
      </c>
      <c r="F9025">
        <v>9024</v>
      </c>
      <c r="G9025">
        <v>8.5749999999999993</v>
      </c>
      <c r="H9025">
        <v>10.7089</v>
      </c>
      <c r="I9025">
        <v>3.3501020000000001</v>
      </c>
      <c r="J9025">
        <v>29.756900000000002</v>
      </c>
      <c r="K9025">
        <v>22.745200000000001</v>
      </c>
    </row>
    <row r="9026" spans="1:11">
      <c r="A9026" t="s">
        <v>0</v>
      </c>
      <c r="B9026" s="1">
        <f t="shared" si="280"/>
        <v>40793.325382000003</v>
      </c>
      <c r="C9026">
        <f t="shared" si="281"/>
        <v>40793.325382000003</v>
      </c>
      <c r="D9026">
        <v>250.32538199999999</v>
      </c>
      <c r="E9026">
        <v>300.8</v>
      </c>
      <c r="F9026">
        <v>9025</v>
      </c>
      <c r="G9026">
        <v>8.5660000000000007</v>
      </c>
      <c r="H9026">
        <v>10.7058</v>
      </c>
      <c r="I9026">
        <v>3.3504420000000001</v>
      </c>
      <c r="J9026">
        <v>29.762799999999999</v>
      </c>
      <c r="K9026">
        <v>22.750399999999999</v>
      </c>
    </row>
    <row r="9027" spans="1:11">
      <c r="A9027" t="s">
        <v>0</v>
      </c>
      <c r="B9027" s="1">
        <f t="shared" ref="B9027:B9090" si="282">C9027</f>
        <v>40793.326771</v>
      </c>
      <c r="C9027">
        <f t="shared" ref="C9027:C9090" si="283">40543+D9027</f>
        <v>40793.326771</v>
      </c>
      <c r="D9027">
        <v>250.32677100000001</v>
      </c>
      <c r="E9027">
        <v>300.83332999999999</v>
      </c>
      <c r="F9027">
        <v>9026</v>
      </c>
      <c r="G9027">
        <v>8.5630000000000006</v>
      </c>
      <c r="H9027">
        <v>10.7033</v>
      </c>
      <c r="I9027">
        <v>3.3506339999999999</v>
      </c>
      <c r="J9027">
        <v>29.7667</v>
      </c>
      <c r="K9027">
        <v>22.753900000000002</v>
      </c>
    </row>
    <row r="9028" spans="1:11">
      <c r="A9028" t="s">
        <v>0</v>
      </c>
      <c r="B9028" s="1">
        <f t="shared" si="282"/>
        <v>40793.328159999997</v>
      </c>
      <c r="C9028">
        <f t="shared" si="283"/>
        <v>40793.328159999997</v>
      </c>
      <c r="D9028">
        <v>250.32816</v>
      </c>
      <c r="E9028">
        <v>300.86667</v>
      </c>
      <c r="F9028">
        <v>9027</v>
      </c>
      <c r="G9028">
        <v>8.5579999999999998</v>
      </c>
      <c r="H9028">
        <v>10.7013</v>
      </c>
      <c r="I9028">
        <v>3.3505020000000001</v>
      </c>
      <c r="J9028">
        <v>29.766999999999999</v>
      </c>
      <c r="K9028">
        <v>22.7544</v>
      </c>
    </row>
    <row r="9029" spans="1:11">
      <c r="A9029" t="s">
        <v>0</v>
      </c>
      <c r="B9029" s="1">
        <f t="shared" si="282"/>
        <v>40793.329549000002</v>
      </c>
      <c r="C9029">
        <f t="shared" si="283"/>
        <v>40793.329549000002</v>
      </c>
      <c r="D9029">
        <v>250.32954899999999</v>
      </c>
      <c r="E9029">
        <v>300.89999999999998</v>
      </c>
      <c r="F9029">
        <v>9028</v>
      </c>
      <c r="G9029">
        <v>8.5549999999999997</v>
      </c>
      <c r="H9029">
        <v>10.7027</v>
      </c>
      <c r="I9029">
        <v>3.3504010000000002</v>
      </c>
      <c r="J9029">
        <v>29.764900000000001</v>
      </c>
      <c r="K9029">
        <v>22.752500000000001</v>
      </c>
    </row>
    <row r="9030" spans="1:11">
      <c r="A9030" t="s">
        <v>0</v>
      </c>
      <c r="B9030" s="1">
        <f t="shared" si="282"/>
        <v>40793.330937999999</v>
      </c>
      <c r="C9030">
        <f t="shared" si="283"/>
        <v>40793.330937999999</v>
      </c>
      <c r="D9030">
        <v>250.330938</v>
      </c>
      <c r="E9030">
        <v>300.93333000000001</v>
      </c>
      <c r="F9030">
        <v>9029</v>
      </c>
      <c r="G9030">
        <v>8.548</v>
      </c>
      <c r="H9030">
        <v>10.7029</v>
      </c>
      <c r="I9030">
        <v>3.3506040000000001</v>
      </c>
      <c r="J9030">
        <v>29.7668</v>
      </c>
      <c r="K9030">
        <v>22.754000000000001</v>
      </c>
    </row>
    <row r="9031" spans="1:11">
      <c r="A9031" t="s">
        <v>0</v>
      </c>
      <c r="B9031" s="1">
        <f t="shared" si="282"/>
        <v>40793.332326000003</v>
      </c>
      <c r="C9031">
        <f t="shared" si="283"/>
        <v>40793.332326000003</v>
      </c>
      <c r="D9031">
        <v>250.33232599999999</v>
      </c>
      <c r="E9031">
        <v>300.96667000000002</v>
      </c>
      <c r="F9031">
        <v>9030</v>
      </c>
      <c r="G9031">
        <v>8.5440000000000005</v>
      </c>
      <c r="H9031">
        <v>10.7034</v>
      </c>
      <c r="I9031">
        <v>3.3505739999999999</v>
      </c>
      <c r="J9031">
        <v>29.765999999999998</v>
      </c>
      <c r="K9031">
        <v>22.753299999999999</v>
      </c>
    </row>
    <row r="9032" spans="1:11">
      <c r="A9032" t="s">
        <v>0</v>
      </c>
      <c r="B9032" s="1">
        <f t="shared" si="282"/>
        <v>40793.333715000001</v>
      </c>
      <c r="C9032">
        <f t="shared" si="283"/>
        <v>40793.333715000001</v>
      </c>
      <c r="D9032">
        <v>250.33371500000001</v>
      </c>
      <c r="E9032">
        <v>301</v>
      </c>
      <c r="F9032">
        <v>9031</v>
      </c>
      <c r="G9032">
        <v>8.5340000000000007</v>
      </c>
      <c r="H9032">
        <v>10.697900000000001</v>
      </c>
      <c r="I9032">
        <v>3.3506930000000001</v>
      </c>
      <c r="J9032">
        <v>29.771699999999999</v>
      </c>
      <c r="K9032">
        <v>22.758600000000001</v>
      </c>
    </row>
    <row r="9033" spans="1:11">
      <c r="A9033" t="s">
        <v>0</v>
      </c>
      <c r="B9033" s="1">
        <f t="shared" si="282"/>
        <v>40793.335103999998</v>
      </c>
      <c r="C9033">
        <f t="shared" si="283"/>
        <v>40793.335103999998</v>
      </c>
      <c r="D9033">
        <v>250.335104</v>
      </c>
      <c r="E9033">
        <v>301.03332999999998</v>
      </c>
      <c r="F9033">
        <v>9032</v>
      </c>
      <c r="G9033">
        <v>8.5239999999999991</v>
      </c>
      <c r="H9033">
        <v>10.6884</v>
      </c>
      <c r="I9033">
        <v>3.3506930000000001</v>
      </c>
      <c r="J9033">
        <v>29.779399999999999</v>
      </c>
      <c r="K9033">
        <v>22.766200000000001</v>
      </c>
    </row>
    <row r="9034" spans="1:11">
      <c r="A9034" t="s">
        <v>0</v>
      </c>
      <c r="B9034" s="1">
        <f t="shared" si="282"/>
        <v>40793.336493000003</v>
      </c>
      <c r="C9034">
        <f t="shared" si="283"/>
        <v>40793.336493000003</v>
      </c>
      <c r="D9034">
        <v>250.33649299999999</v>
      </c>
      <c r="E9034">
        <v>301.06666999999999</v>
      </c>
      <c r="F9034">
        <v>9033</v>
      </c>
      <c r="G9034">
        <v>8.5180000000000007</v>
      </c>
      <c r="H9034">
        <v>10.679</v>
      </c>
      <c r="I9034">
        <v>3.350819</v>
      </c>
      <c r="J9034">
        <v>29.7883</v>
      </c>
      <c r="K9034">
        <v>22.774699999999999</v>
      </c>
    </row>
    <row r="9035" spans="1:11">
      <c r="A9035" t="s">
        <v>0</v>
      </c>
      <c r="B9035" s="1">
        <f t="shared" si="282"/>
        <v>40793.337882</v>
      </c>
      <c r="C9035">
        <f t="shared" si="283"/>
        <v>40793.337882</v>
      </c>
      <c r="D9035">
        <v>250.33788200000001</v>
      </c>
      <c r="E9035">
        <v>301.10000000000002</v>
      </c>
      <c r="F9035">
        <v>9034</v>
      </c>
      <c r="G9035">
        <v>8.5120000000000005</v>
      </c>
      <c r="H9035">
        <v>10.672800000000001</v>
      </c>
      <c r="I9035">
        <v>3.3509030000000002</v>
      </c>
      <c r="J9035">
        <v>29.7942</v>
      </c>
      <c r="K9035">
        <v>22.7803</v>
      </c>
    </row>
    <row r="9036" spans="1:11">
      <c r="A9036" t="s">
        <v>0</v>
      </c>
      <c r="B9036" s="1">
        <f t="shared" si="282"/>
        <v>40793.339270999997</v>
      </c>
      <c r="C9036">
        <f t="shared" si="283"/>
        <v>40793.339270999997</v>
      </c>
      <c r="D9036">
        <v>250.339271</v>
      </c>
      <c r="E9036">
        <v>301.13333</v>
      </c>
      <c r="F9036">
        <v>9035</v>
      </c>
      <c r="G9036">
        <v>8.4939999999999998</v>
      </c>
      <c r="H9036">
        <v>10.669499999999999</v>
      </c>
      <c r="I9036">
        <v>3.350873</v>
      </c>
      <c r="J9036">
        <v>29.796600000000002</v>
      </c>
      <c r="K9036">
        <v>22.782800000000002</v>
      </c>
    </row>
    <row r="9037" spans="1:11">
      <c r="A9037" t="s">
        <v>0</v>
      </c>
      <c r="B9037" s="1">
        <f t="shared" si="282"/>
        <v>40793.340660000002</v>
      </c>
      <c r="C9037">
        <f t="shared" si="283"/>
        <v>40793.340660000002</v>
      </c>
      <c r="D9037">
        <v>250.34066000000001</v>
      </c>
      <c r="E9037">
        <v>301.16667000000001</v>
      </c>
      <c r="F9037">
        <v>9036</v>
      </c>
      <c r="G9037">
        <v>8.4909999999999997</v>
      </c>
      <c r="H9037">
        <v>10.662000000000001</v>
      </c>
      <c r="I9037">
        <v>3.3509150000000001</v>
      </c>
      <c r="J9037">
        <v>29.803100000000001</v>
      </c>
      <c r="K9037">
        <v>22.789100000000001</v>
      </c>
    </row>
    <row r="9038" spans="1:11">
      <c r="A9038" t="s">
        <v>0</v>
      </c>
      <c r="B9038" s="1">
        <f t="shared" si="282"/>
        <v>40793.342048999999</v>
      </c>
      <c r="C9038">
        <f t="shared" si="283"/>
        <v>40793.342048999999</v>
      </c>
      <c r="D9038">
        <v>250.342049</v>
      </c>
      <c r="E9038">
        <v>301.2</v>
      </c>
      <c r="F9038">
        <v>9037</v>
      </c>
      <c r="G9038">
        <v>8.4879999999999995</v>
      </c>
      <c r="H9038">
        <v>10.650600000000001</v>
      </c>
      <c r="I9038">
        <v>3.3509630000000001</v>
      </c>
      <c r="J9038">
        <v>29.812899999999999</v>
      </c>
      <c r="K9038">
        <v>22.7986</v>
      </c>
    </row>
    <row r="9039" spans="1:11">
      <c r="A9039" t="s">
        <v>0</v>
      </c>
      <c r="B9039" s="1">
        <f t="shared" si="282"/>
        <v>40793.343437000003</v>
      </c>
      <c r="C9039">
        <f t="shared" si="283"/>
        <v>40793.343437000003</v>
      </c>
      <c r="D9039">
        <v>250.34343699999999</v>
      </c>
      <c r="E9039">
        <v>301.23333000000002</v>
      </c>
      <c r="F9039">
        <v>9038</v>
      </c>
      <c r="G9039">
        <v>8.4770000000000003</v>
      </c>
      <c r="H9039">
        <v>10.634499999999999</v>
      </c>
      <c r="I9039">
        <v>3.3503240000000001</v>
      </c>
      <c r="J9039">
        <v>29.819700000000001</v>
      </c>
      <c r="K9039">
        <v>22.8066</v>
      </c>
    </row>
    <row r="9040" spans="1:11">
      <c r="A9040" t="s">
        <v>0</v>
      </c>
      <c r="B9040" s="1">
        <f t="shared" si="282"/>
        <v>40793.344826</v>
      </c>
      <c r="C9040">
        <f t="shared" si="283"/>
        <v>40793.344826</v>
      </c>
      <c r="D9040">
        <v>250.34482600000001</v>
      </c>
      <c r="E9040">
        <v>301.26666999999998</v>
      </c>
      <c r="F9040">
        <v>9039</v>
      </c>
      <c r="G9040">
        <v>8.4659999999999993</v>
      </c>
      <c r="H9040">
        <v>10.620200000000001</v>
      </c>
      <c r="I9040">
        <v>3.3497680000000001</v>
      </c>
      <c r="J9040">
        <v>29.825900000000001</v>
      </c>
      <c r="K9040">
        <v>22.813800000000001</v>
      </c>
    </row>
    <row r="9041" spans="1:11">
      <c r="A9041" t="s">
        <v>0</v>
      </c>
      <c r="B9041" s="1">
        <f t="shared" si="282"/>
        <v>40793.346214999998</v>
      </c>
      <c r="C9041">
        <f t="shared" si="283"/>
        <v>40793.346214999998</v>
      </c>
      <c r="D9041">
        <v>250.346215</v>
      </c>
      <c r="E9041">
        <v>301.3</v>
      </c>
      <c r="F9041">
        <v>9040</v>
      </c>
      <c r="G9041">
        <v>8.4600000000000009</v>
      </c>
      <c r="H9041">
        <v>10.606199999999999</v>
      </c>
      <c r="I9041">
        <v>3.3500730000000001</v>
      </c>
      <c r="J9041">
        <v>29.840399999999999</v>
      </c>
      <c r="K9041">
        <v>22.827400000000001</v>
      </c>
    </row>
    <row r="9042" spans="1:11">
      <c r="A9042" t="s">
        <v>0</v>
      </c>
      <c r="B9042" s="1">
        <f t="shared" si="282"/>
        <v>40793.347604000002</v>
      </c>
      <c r="C9042">
        <f t="shared" si="283"/>
        <v>40793.347604000002</v>
      </c>
      <c r="D9042">
        <v>250.34760399999999</v>
      </c>
      <c r="E9042">
        <v>301.33332999999999</v>
      </c>
      <c r="F9042">
        <v>9041</v>
      </c>
      <c r="G9042">
        <v>8.4510000000000005</v>
      </c>
      <c r="H9042">
        <v>10.5968</v>
      </c>
      <c r="I9042">
        <v>3.3502169999999998</v>
      </c>
      <c r="J9042">
        <v>29.849499999999999</v>
      </c>
      <c r="K9042">
        <v>22.835999999999999</v>
      </c>
    </row>
    <row r="9043" spans="1:11">
      <c r="A9043" t="s">
        <v>0</v>
      </c>
      <c r="B9043" s="1">
        <f t="shared" si="282"/>
        <v>40793.348993</v>
      </c>
      <c r="C9043">
        <f t="shared" si="283"/>
        <v>40793.348993</v>
      </c>
      <c r="D9043">
        <v>250.34899300000001</v>
      </c>
      <c r="E9043">
        <v>301.36667</v>
      </c>
      <c r="F9043">
        <v>9042</v>
      </c>
      <c r="G9043">
        <v>8.4429999999999996</v>
      </c>
      <c r="H9043">
        <v>10.585599999999999</v>
      </c>
      <c r="I9043">
        <v>3.350581</v>
      </c>
      <c r="J9043">
        <v>29.862300000000001</v>
      </c>
      <c r="K9043">
        <v>22.847799999999999</v>
      </c>
    </row>
    <row r="9044" spans="1:11">
      <c r="A9044" t="s">
        <v>0</v>
      </c>
      <c r="B9044" s="1">
        <f t="shared" si="282"/>
        <v>40793.350381999997</v>
      </c>
      <c r="C9044">
        <f t="shared" si="283"/>
        <v>40793.350381999997</v>
      </c>
      <c r="D9044">
        <v>250.350382</v>
      </c>
      <c r="E9044">
        <v>301.39999999999998</v>
      </c>
      <c r="F9044">
        <v>9043</v>
      </c>
      <c r="G9044">
        <v>8.4329999999999998</v>
      </c>
      <c r="H9044">
        <v>10.585100000000001</v>
      </c>
      <c r="I9044">
        <v>3.3504559999999999</v>
      </c>
      <c r="J9044">
        <v>29.861499999999999</v>
      </c>
      <c r="K9044">
        <v>22.847300000000001</v>
      </c>
    </row>
    <row r="9045" spans="1:11">
      <c r="A9045" t="s">
        <v>0</v>
      </c>
      <c r="B9045" s="1">
        <f t="shared" si="282"/>
        <v>40793.351771000001</v>
      </c>
      <c r="C9045">
        <f t="shared" si="283"/>
        <v>40793.351771000001</v>
      </c>
      <c r="D9045">
        <v>250.35177100000001</v>
      </c>
      <c r="E9045">
        <v>301.43333000000001</v>
      </c>
      <c r="F9045">
        <v>9044</v>
      </c>
      <c r="G9045">
        <v>8.423</v>
      </c>
      <c r="H9045">
        <v>10.589</v>
      </c>
      <c r="I9045">
        <v>3.34999</v>
      </c>
      <c r="J9045">
        <v>29.8537</v>
      </c>
      <c r="K9045">
        <v>22.840599999999998</v>
      </c>
    </row>
    <row r="9046" spans="1:11">
      <c r="A9046" t="s">
        <v>0</v>
      </c>
      <c r="B9046" s="1">
        <f t="shared" si="282"/>
        <v>40793.353159999999</v>
      </c>
      <c r="C9046">
        <f t="shared" si="283"/>
        <v>40793.353159999999</v>
      </c>
      <c r="D9046">
        <v>250.35316</v>
      </c>
      <c r="E9046">
        <v>301.46667000000002</v>
      </c>
      <c r="F9046">
        <v>9045</v>
      </c>
      <c r="G9046">
        <v>8.4169999999999998</v>
      </c>
      <c r="H9046">
        <v>10.5898</v>
      </c>
      <c r="I9046">
        <v>3.350193</v>
      </c>
      <c r="J9046">
        <v>29.855</v>
      </c>
      <c r="K9046">
        <v>22.8415</v>
      </c>
    </row>
    <row r="9047" spans="1:11">
      <c r="A9047" t="s">
        <v>0</v>
      </c>
      <c r="B9047" s="1">
        <f t="shared" si="282"/>
        <v>40793.354549000003</v>
      </c>
      <c r="C9047">
        <f t="shared" si="283"/>
        <v>40793.354549000003</v>
      </c>
      <c r="D9047">
        <v>250.35454899999999</v>
      </c>
      <c r="E9047">
        <v>301.5</v>
      </c>
      <c r="F9047">
        <v>9046</v>
      </c>
      <c r="G9047">
        <v>8.4060000000000006</v>
      </c>
      <c r="H9047">
        <v>10.5989</v>
      </c>
      <c r="I9047">
        <v>3.349691</v>
      </c>
      <c r="J9047">
        <v>29.842600000000001</v>
      </c>
      <c r="K9047">
        <v>22.830300000000001</v>
      </c>
    </row>
    <row r="9048" spans="1:11">
      <c r="A9048" t="s">
        <v>0</v>
      </c>
      <c r="B9048" s="1">
        <f t="shared" si="282"/>
        <v>40793.355938000001</v>
      </c>
      <c r="C9048">
        <f t="shared" si="283"/>
        <v>40793.355938000001</v>
      </c>
      <c r="D9048">
        <v>250.35593800000001</v>
      </c>
      <c r="E9048">
        <v>301.53332999999998</v>
      </c>
      <c r="F9048">
        <v>9047</v>
      </c>
      <c r="G9048">
        <v>8.3949999999999996</v>
      </c>
      <c r="H9048">
        <v>10.5932</v>
      </c>
      <c r="I9048">
        <v>3.3502519999999998</v>
      </c>
      <c r="J9048">
        <v>29.852900000000002</v>
      </c>
      <c r="K9048">
        <v>22.839200000000002</v>
      </c>
    </row>
    <row r="9049" spans="1:11">
      <c r="A9049" t="s">
        <v>0</v>
      </c>
      <c r="B9049" s="1">
        <f t="shared" si="282"/>
        <v>40793.357325999998</v>
      </c>
      <c r="C9049">
        <f t="shared" si="283"/>
        <v>40793.357325999998</v>
      </c>
      <c r="D9049">
        <v>250.357326</v>
      </c>
      <c r="E9049">
        <v>301.56666999999999</v>
      </c>
      <c r="F9049">
        <v>9048</v>
      </c>
      <c r="G9049">
        <v>8.3870000000000005</v>
      </c>
      <c r="H9049">
        <v>10.5909</v>
      </c>
      <c r="I9049">
        <v>3.3504679999999998</v>
      </c>
      <c r="J9049">
        <v>29.8569</v>
      </c>
      <c r="K9049">
        <v>22.842700000000001</v>
      </c>
    </row>
    <row r="9050" spans="1:11">
      <c r="A9050" t="s">
        <v>0</v>
      </c>
      <c r="B9050" s="1">
        <f t="shared" si="282"/>
        <v>40793.358715000002</v>
      </c>
      <c r="C9050">
        <f t="shared" si="283"/>
        <v>40793.358715000002</v>
      </c>
      <c r="D9050">
        <v>250.35871499999999</v>
      </c>
      <c r="E9050">
        <v>301.60000000000002</v>
      </c>
      <c r="F9050">
        <v>9049</v>
      </c>
      <c r="G9050">
        <v>8.3759999999999994</v>
      </c>
      <c r="H9050">
        <v>10.5852</v>
      </c>
      <c r="I9050">
        <v>3.3510230000000001</v>
      </c>
      <c r="J9050">
        <v>29.867000000000001</v>
      </c>
      <c r="K9050">
        <v>22.851600000000001</v>
      </c>
    </row>
    <row r="9051" spans="1:11">
      <c r="A9051" t="s">
        <v>0</v>
      </c>
      <c r="B9051" s="1">
        <f t="shared" si="282"/>
        <v>40793.360103999999</v>
      </c>
      <c r="C9051">
        <f t="shared" si="283"/>
        <v>40793.360103999999</v>
      </c>
      <c r="D9051">
        <v>250.36010400000001</v>
      </c>
      <c r="E9051">
        <v>301.63333</v>
      </c>
      <c r="F9051">
        <v>9050</v>
      </c>
      <c r="G9051">
        <v>8.3620000000000001</v>
      </c>
      <c r="H9051">
        <v>10.5685</v>
      </c>
      <c r="I9051">
        <v>3.3521700000000001</v>
      </c>
      <c r="J9051">
        <v>29.891999999999999</v>
      </c>
      <c r="K9051">
        <v>22.873799999999999</v>
      </c>
    </row>
    <row r="9052" spans="1:11">
      <c r="A9052" t="s">
        <v>0</v>
      </c>
      <c r="B9052" s="1">
        <f t="shared" si="282"/>
        <v>40793.361492999997</v>
      </c>
      <c r="C9052">
        <f t="shared" si="283"/>
        <v>40793.361492999997</v>
      </c>
      <c r="D9052">
        <v>250.361493</v>
      </c>
      <c r="E9052">
        <v>301.66667000000001</v>
      </c>
      <c r="F9052">
        <v>9051</v>
      </c>
      <c r="G9052">
        <v>8.3550000000000004</v>
      </c>
      <c r="H9052">
        <v>10.5563</v>
      </c>
      <c r="I9052">
        <v>3.352887</v>
      </c>
      <c r="J9052">
        <v>29.909099999999999</v>
      </c>
      <c r="K9052">
        <v>22.889199999999999</v>
      </c>
    </row>
    <row r="9053" spans="1:11">
      <c r="A9053" t="s">
        <v>0</v>
      </c>
      <c r="B9053" s="1">
        <f t="shared" si="282"/>
        <v>40793.362882000001</v>
      </c>
      <c r="C9053">
        <f t="shared" si="283"/>
        <v>40793.362882000001</v>
      </c>
      <c r="D9053">
        <v>250.36288200000001</v>
      </c>
      <c r="E9053">
        <v>301.7</v>
      </c>
      <c r="F9053">
        <v>9052</v>
      </c>
      <c r="G9053">
        <v>8.3420000000000005</v>
      </c>
      <c r="H9053">
        <v>10.5444</v>
      </c>
      <c r="I9053">
        <v>3.3535870000000001</v>
      </c>
      <c r="J9053">
        <v>29.925799999999999</v>
      </c>
      <c r="K9053">
        <v>22.9041</v>
      </c>
    </row>
    <row r="9054" spans="1:11">
      <c r="A9054" t="s">
        <v>0</v>
      </c>
      <c r="B9054" s="1">
        <f t="shared" si="282"/>
        <v>40793.364270999999</v>
      </c>
      <c r="C9054">
        <f t="shared" si="283"/>
        <v>40793.364270999999</v>
      </c>
      <c r="D9054">
        <v>250.364271</v>
      </c>
      <c r="E9054">
        <v>301.73333000000002</v>
      </c>
      <c r="F9054">
        <v>9053</v>
      </c>
      <c r="G9054">
        <v>8.3330000000000002</v>
      </c>
      <c r="H9054">
        <v>10.5413</v>
      </c>
      <c r="I9054">
        <v>3.3538320000000001</v>
      </c>
      <c r="J9054">
        <v>29.930700000000002</v>
      </c>
      <c r="K9054">
        <v>22.9085</v>
      </c>
    </row>
    <row r="9055" spans="1:11">
      <c r="A9055" t="s">
        <v>0</v>
      </c>
      <c r="B9055" s="1">
        <f t="shared" si="282"/>
        <v>40793.365660000003</v>
      </c>
      <c r="C9055">
        <f t="shared" si="283"/>
        <v>40793.365660000003</v>
      </c>
      <c r="D9055">
        <v>250.36565999999999</v>
      </c>
      <c r="E9055">
        <v>301.76666999999998</v>
      </c>
      <c r="F9055">
        <v>9054</v>
      </c>
      <c r="G9055">
        <v>8.3179999999999996</v>
      </c>
      <c r="H9055">
        <v>10.5349</v>
      </c>
      <c r="I9055">
        <v>3.354387</v>
      </c>
      <c r="J9055">
        <v>29.941500000000001</v>
      </c>
      <c r="K9055">
        <v>22.917899999999999</v>
      </c>
    </row>
    <row r="9056" spans="1:11">
      <c r="A9056" t="s">
        <v>0</v>
      </c>
      <c r="B9056" s="1">
        <f t="shared" si="282"/>
        <v>40793.367049</v>
      </c>
      <c r="C9056">
        <f t="shared" si="283"/>
        <v>40793.367049</v>
      </c>
      <c r="D9056">
        <v>250.36704900000001</v>
      </c>
      <c r="E9056">
        <v>301.8</v>
      </c>
      <c r="F9056">
        <v>9055</v>
      </c>
      <c r="G9056">
        <v>8.31</v>
      </c>
      <c r="H9056">
        <v>10.5303</v>
      </c>
      <c r="I9056">
        <v>3.3546860000000001</v>
      </c>
      <c r="J9056">
        <v>29.9482</v>
      </c>
      <c r="K9056">
        <v>22.9239</v>
      </c>
    </row>
    <row r="9057" spans="1:11">
      <c r="A9057" t="s">
        <v>0</v>
      </c>
      <c r="B9057" s="1">
        <f t="shared" si="282"/>
        <v>40793.368437999998</v>
      </c>
      <c r="C9057">
        <f t="shared" si="283"/>
        <v>40793.368437999998</v>
      </c>
      <c r="D9057">
        <v>250.368438</v>
      </c>
      <c r="E9057">
        <v>301.83332999999999</v>
      </c>
      <c r="F9057">
        <v>9056</v>
      </c>
      <c r="G9057">
        <v>8.3000000000000007</v>
      </c>
      <c r="H9057">
        <v>10.5267</v>
      </c>
      <c r="I9057">
        <v>3.3549669999999998</v>
      </c>
      <c r="J9057">
        <v>29.954000000000001</v>
      </c>
      <c r="K9057">
        <v>22.928999999999998</v>
      </c>
    </row>
    <row r="9058" spans="1:11">
      <c r="A9058" t="s">
        <v>0</v>
      </c>
      <c r="B9058" s="1">
        <f t="shared" si="282"/>
        <v>40793.369826000002</v>
      </c>
      <c r="C9058">
        <f t="shared" si="283"/>
        <v>40793.369826000002</v>
      </c>
      <c r="D9058">
        <v>250.36982599999999</v>
      </c>
      <c r="E9058">
        <v>301.86667</v>
      </c>
      <c r="F9058">
        <v>9057</v>
      </c>
      <c r="G9058">
        <v>8.2889999999999997</v>
      </c>
      <c r="H9058">
        <v>10.5259</v>
      </c>
      <c r="I9058">
        <v>3.355057</v>
      </c>
      <c r="J9058">
        <v>29.955500000000001</v>
      </c>
      <c r="K9058">
        <v>22.930299999999999</v>
      </c>
    </row>
    <row r="9059" spans="1:11">
      <c r="A9059" t="s">
        <v>0</v>
      </c>
      <c r="B9059" s="1">
        <f t="shared" si="282"/>
        <v>40793.371214999999</v>
      </c>
      <c r="C9059">
        <f t="shared" si="283"/>
        <v>40793.371214999999</v>
      </c>
      <c r="D9059">
        <v>250.37121500000001</v>
      </c>
      <c r="E9059">
        <v>301.89999999999998</v>
      </c>
      <c r="F9059">
        <v>9058</v>
      </c>
      <c r="G9059">
        <v>8.282</v>
      </c>
      <c r="H9059">
        <v>10.519500000000001</v>
      </c>
      <c r="I9059">
        <v>3.3555169999999999</v>
      </c>
      <c r="J9059">
        <v>29.965299999999999</v>
      </c>
      <c r="K9059">
        <v>22.939</v>
      </c>
    </row>
    <row r="9060" spans="1:11">
      <c r="A9060" t="s">
        <v>0</v>
      </c>
      <c r="B9060" s="1">
        <f t="shared" si="282"/>
        <v>40793.372603999996</v>
      </c>
      <c r="C9060">
        <f t="shared" si="283"/>
        <v>40793.372603999996</v>
      </c>
      <c r="D9060">
        <v>250.372604</v>
      </c>
      <c r="E9060">
        <v>301.93333000000001</v>
      </c>
      <c r="F9060">
        <v>9059</v>
      </c>
      <c r="G9060">
        <v>8.2669999999999995</v>
      </c>
      <c r="H9060">
        <v>10.516</v>
      </c>
      <c r="I9060">
        <v>3.3557679999999999</v>
      </c>
      <c r="J9060">
        <v>29.970700000000001</v>
      </c>
      <c r="K9060">
        <v>22.9438</v>
      </c>
    </row>
    <row r="9061" spans="1:11">
      <c r="A9061" t="s">
        <v>0</v>
      </c>
      <c r="B9061" s="1">
        <f t="shared" si="282"/>
        <v>40793.373993000001</v>
      </c>
      <c r="C9061">
        <f t="shared" si="283"/>
        <v>40793.373993000001</v>
      </c>
      <c r="D9061">
        <v>250.37399300000001</v>
      </c>
      <c r="E9061">
        <v>301.96667000000002</v>
      </c>
      <c r="F9061">
        <v>9060</v>
      </c>
      <c r="G9061">
        <v>8.2539999999999996</v>
      </c>
      <c r="H9061">
        <v>10.5197</v>
      </c>
      <c r="I9061">
        <v>3.3555350000000002</v>
      </c>
      <c r="J9061">
        <v>29.965399999999999</v>
      </c>
      <c r="K9061">
        <v>22.939</v>
      </c>
    </row>
    <row r="9062" spans="1:11">
      <c r="A9062" t="s">
        <v>0</v>
      </c>
      <c r="B9062" s="1">
        <f t="shared" si="282"/>
        <v>40793.375381999998</v>
      </c>
      <c r="C9062">
        <f t="shared" si="283"/>
        <v>40793.375381999998</v>
      </c>
      <c r="D9062">
        <v>250.375382</v>
      </c>
      <c r="E9062">
        <v>302</v>
      </c>
      <c r="F9062">
        <v>9061</v>
      </c>
      <c r="G9062">
        <v>8.2469999999999999</v>
      </c>
      <c r="H9062">
        <v>10.518800000000001</v>
      </c>
      <c r="I9062">
        <v>3.3554750000000002</v>
      </c>
      <c r="J9062">
        <v>29.965499999999999</v>
      </c>
      <c r="K9062">
        <v>22.939299999999999</v>
      </c>
    </row>
    <row r="9063" spans="1:11">
      <c r="A9063" t="s">
        <v>0</v>
      </c>
      <c r="B9063" s="1">
        <f t="shared" si="282"/>
        <v>40793.376771000003</v>
      </c>
      <c r="C9063">
        <f t="shared" si="283"/>
        <v>40793.376771000003</v>
      </c>
      <c r="D9063">
        <v>250.37677099999999</v>
      </c>
      <c r="E9063">
        <v>302.03332999999998</v>
      </c>
      <c r="F9063">
        <v>9062</v>
      </c>
      <c r="G9063">
        <v>8.2360000000000007</v>
      </c>
      <c r="H9063">
        <v>10.528</v>
      </c>
      <c r="I9063">
        <v>3.354698</v>
      </c>
      <c r="J9063">
        <v>29.950199999999999</v>
      </c>
      <c r="K9063">
        <v>22.925799999999999</v>
      </c>
    </row>
    <row r="9064" spans="1:11">
      <c r="A9064" t="s">
        <v>0</v>
      </c>
      <c r="B9064" s="1">
        <f t="shared" si="282"/>
        <v>40793.37816</v>
      </c>
      <c r="C9064">
        <f t="shared" si="283"/>
        <v>40793.37816</v>
      </c>
      <c r="D9064">
        <v>250.37816000000001</v>
      </c>
      <c r="E9064">
        <v>302.06666999999999</v>
      </c>
      <c r="F9064">
        <v>9063</v>
      </c>
      <c r="G9064">
        <v>8.2219999999999995</v>
      </c>
      <c r="H9064">
        <v>10.532400000000001</v>
      </c>
      <c r="I9064">
        <v>3.3543989999999999</v>
      </c>
      <c r="J9064">
        <v>29.9437</v>
      </c>
      <c r="K9064">
        <v>22.92</v>
      </c>
    </row>
    <row r="9065" spans="1:11">
      <c r="A9065" t="s">
        <v>0</v>
      </c>
      <c r="B9065" s="1">
        <f t="shared" si="282"/>
        <v>40793.379548999997</v>
      </c>
      <c r="C9065">
        <f t="shared" si="283"/>
        <v>40793.379548999997</v>
      </c>
      <c r="D9065">
        <v>250.379549</v>
      </c>
      <c r="E9065">
        <v>302.10000000000002</v>
      </c>
      <c r="F9065">
        <v>9064</v>
      </c>
      <c r="G9065">
        <v>8.2089999999999996</v>
      </c>
      <c r="H9065">
        <v>10.5395</v>
      </c>
      <c r="I9065">
        <v>3.3540589999999999</v>
      </c>
      <c r="J9065">
        <v>29.9345</v>
      </c>
      <c r="K9065">
        <v>22.9117</v>
      </c>
    </row>
    <row r="9066" spans="1:11">
      <c r="A9066" t="s">
        <v>0</v>
      </c>
      <c r="B9066" s="1">
        <f t="shared" si="282"/>
        <v>40793.380937000002</v>
      </c>
      <c r="C9066">
        <f t="shared" si="283"/>
        <v>40793.380937000002</v>
      </c>
      <c r="D9066">
        <v>250.38093699999999</v>
      </c>
      <c r="E9066">
        <v>302.13333</v>
      </c>
      <c r="F9066">
        <v>9065</v>
      </c>
      <c r="G9066">
        <v>8.1980000000000004</v>
      </c>
      <c r="H9066">
        <v>10.541</v>
      </c>
      <c r="I9066">
        <v>3.3540649999999999</v>
      </c>
      <c r="J9066">
        <v>29.933299999999999</v>
      </c>
      <c r="K9066">
        <v>22.910499999999999</v>
      </c>
    </row>
    <row r="9067" spans="1:11">
      <c r="A9067" t="s">
        <v>0</v>
      </c>
      <c r="B9067" s="1">
        <f t="shared" si="282"/>
        <v>40793.382325999999</v>
      </c>
      <c r="C9067">
        <f t="shared" si="283"/>
        <v>40793.382325999999</v>
      </c>
      <c r="D9067">
        <v>250.38232600000001</v>
      </c>
      <c r="E9067">
        <v>302.16667000000001</v>
      </c>
      <c r="F9067">
        <v>9066</v>
      </c>
      <c r="G9067">
        <v>8.1910000000000007</v>
      </c>
      <c r="H9067">
        <v>10.549200000000001</v>
      </c>
      <c r="I9067">
        <v>3.353443</v>
      </c>
      <c r="J9067">
        <v>29.920400000000001</v>
      </c>
      <c r="K9067">
        <v>22.899100000000001</v>
      </c>
    </row>
    <row r="9068" spans="1:11">
      <c r="A9068" t="s">
        <v>0</v>
      </c>
      <c r="B9068" s="1">
        <f t="shared" si="282"/>
        <v>40793.383715000004</v>
      </c>
      <c r="C9068">
        <f t="shared" si="283"/>
        <v>40793.383715000004</v>
      </c>
      <c r="D9068">
        <v>250.383715</v>
      </c>
      <c r="E9068">
        <v>302.2</v>
      </c>
      <c r="F9068">
        <v>9067</v>
      </c>
      <c r="G9068">
        <v>8.1690000000000005</v>
      </c>
      <c r="H9068">
        <v>10.5608</v>
      </c>
      <c r="I9068">
        <v>3.352989</v>
      </c>
      <c r="J9068">
        <v>29.906400000000001</v>
      </c>
      <c r="K9068">
        <v>22.886299999999999</v>
      </c>
    </row>
    <row r="9069" spans="1:11">
      <c r="A9069" t="s">
        <v>0</v>
      </c>
      <c r="B9069" s="1">
        <f t="shared" si="282"/>
        <v>40793.385104000001</v>
      </c>
      <c r="C9069">
        <f t="shared" si="283"/>
        <v>40793.385104000001</v>
      </c>
      <c r="D9069">
        <v>250.38510400000001</v>
      </c>
      <c r="E9069">
        <v>302.23333000000002</v>
      </c>
      <c r="F9069">
        <v>9068</v>
      </c>
      <c r="G9069">
        <v>8.157</v>
      </c>
      <c r="H9069">
        <v>10.5695</v>
      </c>
      <c r="I9069">
        <v>3.352827</v>
      </c>
      <c r="J9069">
        <v>29.8977</v>
      </c>
      <c r="K9069">
        <v>22.8781</v>
      </c>
    </row>
    <row r="9070" spans="1:11">
      <c r="A9070" t="s">
        <v>0</v>
      </c>
      <c r="B9070" s="1">
        <f t="shared" si="282"/>
        <v>40793.386492999998</v>
      </c>
      <c r="C9070">
        <f t="shared" si="283"/>
        <v>40793.386492999998</v>
      </c>
      <c r="D9070">
        <v>250.386493</v>
      </c>
      <c r="E9070">
        <v>302.26666999999998</v>
      </c>
      <c r="F9070">
        <v>9069</v>
      </c>
      <c r="G9070">
        <v>8.1430000000000007</v>
      </c>
      <c r="H9070">
        <v>10.581799999999999</v>
      </c>
      <c r="I9070">
        <v>3.3526120000000001</v>
      </c>
      <c r="J9070">
        <v>29.8856</v>
      </c>
      <c r="K9070">
        <v>22.866599999999998</v>
      </c>
    </row>
    <row r="9071" spans="1:11">
      <c r="A9071" t="s">
        <v>0</v>
      </c>
      <c r="B9071" s="1">
        <f t="shared" si="282"/>
        <v>40793.387882000003</v>
      </c>
      <c r="C9071">
        <f t="shared" si="283"/>
        <v>40793.387882000003</v>
      </c>
      <c r="D9071">
        <v>250.38788199999999</v>
      </c>
      <c r="E9071">
        <v>302.3</v>
      </c>
      <c r="F9071">
        <v>9070</v>
      </c>
      <c r="G9071">
        <v>8.1379999999999999</v>
      </c>
      <c r="H9071">
        <v>10.594799999999999</v>
      </c>
      <c r="I9071">
        <v>3.3525339999999999</v>
      </c>
      <c r="J9071">
        <v>29.874099999999999</v>
      </c>
      <c r="K9071">
        <v>22.855499999999999</v>
      </c>
    </row>
    <row r="9072" spans="1:11">
      <c r="A9072" t="s">
        <v>0</v>
      </c>
      <c r="B9072" s="1">
        <f t="shared" si="282"/>
        <v>40793.389271</v>
      </c>
      <c r="C9072">
        <f t="shared" si="283"/>
        <v>40793.389271</v>
      </c>
      <c r="D9072">
        <v>250.38927100000001</v>
      </c>
      <c r="E9072">
        <v>302.33332999999999</v>
      </c>
      <c r="F9072">
        <v>9071</v>
      </c>
      <c r="G9072">
        <v>8.1210000000000004</v>
      </c>
      <c r="H9072">
        <v>10.5953</v>
      </c>
      <c r="I9072">
        <v>3.352779</v>
      </c>
      <c r="J9072">
        <v>29.876100000000001</v>
      </c>
      <c r="K9072">
        <v>22.856999999999999</v>
      </c>
    </row>
    <row r="9073" spans="1:11">
      <c r="A9073" t="s">
        <v>0</v>
      </c>
      <c r="B9073" s="1">
        <f t="shared" si="282"/>
        <v>40793.390659999997</v>
      </c>
      <c r="C9073">
        <f t="shared" si="283"/>
        <v>40793.390659999997</v>
      </c>
      <c r="D9073">
        <v>250.39066</v>
      </c>
      <c r="E9073">
        <v>302.36667</v>
      </c>
      <c r="F9073">
        <v>9072</v>
      </c>
      <c r="G9073">
        <v>8.1120000000000001</v>
      </c>
      <c r="H9073">
        <v>10.6129</v>
      </c>
      <c r="I9073">
        <v>3.352433</v>
      </c>
      <c r="J9073">
        <v>29.8583</v>
      </c>
      <c r="K9073">
        <v>22.840199999999999</v>
      </c>
    </row>
    <row r="9074" spans="1:11">
      <c r="A9074" t="s">
        <v>0</v>
      </c>
      <c r="B9074" s="1">
        <f t="shared" si="282"/>
        <v>40793.392049000002</v>
      </c>
      <c r="C9074">
        <f t="shared" si="283"/>
        <v>40793.392049000002</v>
      </c>
      <c r="D9074">
        <v>250.39204899999999</v>
      </c>
      <c r="E9074">
        <v>302.39999999999998</v>
      </c>
      <c r="F9074">
        <v>9073</v>
      </c>
      <c r="G9074">
        <v>8.093</v>
      </c>
      <c r="H9074">
        <v>10.627700000000001</v>
      </c>
      <c r="I9074">
        <v>3.352319</v>
      </c>
      <c r="J9074">
        <v>29.845199999999998</v>
      </c>
      <c r="K9074">
        <v>22.827500000000001</v>
      </c>
    </row>
    <row r="9075" spans="1:11">
      <c r="A9075" t="s">
        <v>0</v>
      </c>
      <c r="B9075" s="1">
        <f t="shared" si="282"/>
        <v>40793.393437999999</v>
      </c>
      <c r="C9075">
        <f t="shared" si="283"/>
        <v>40793.393437999999</v>
      </c>
      <c r="D9075">
        <v>250.393438</v>
      </c>
      <c r="E9075">
        <v>302.43333000000001</v>
      </c>
      <c r="F9075">
        <v>9074</v>
      </c>
      <c r="G9075">
        <v>8.0809999999999995</v>
      </c>
      <c r="H9075">
        <v>10.6523</v>
      </c>
      <c r="I9075">
        <v>3.351721</v>
      </c>
      <c r="J9075">
        <v>29.819199999999999</v>
      </c>
      <c r="K9075">
        <v>22.8032</v>
      </c>
    </row>
    <row r="9076" spans="1:11">
      <c r="A9076" t="s">
        <v>0</v>
      </c>
      <c r="B9076" s="1">
        <f t="shared" si="282"/>
        <v>40793.394826000003</v>
      </c>
      <c r="C9076">
        <f t="shared" si="283"/>
        <v>40793.394826000003</v>
      </c>
      <c r="D9076">
        <v>250.39482599999999</v>
      </c>
      <c r="E9076">
        <v>302.46667000000002</v>
      </c>
      <c r="F9076">
        <v>9075</v>
      </c>
      <c r="G9076">
        <v>8.0640000000000001</v>
      </c>
      <c r="H9076">
        <v>10.654299999999999</v>
      </c>
      <c r="I9076">
        <v>3.351763</v>
      </c>
      <c r="J9076">
        <v>29.817900000000002</v>
      </c>
      <c r="K9076">
        <v>22.8019</v>
      </c>
    </row>
    <row r="9077" spans="1:11">
      <c r="A9077" t="s">
        <v>0</v>
      </c>
      <c r="B9077" s="1">
        <f t="shared" si="282"/>
        <v>40793.396215000001</v>
      </c>
      <c r="C9077">
        <f t="shared" si="283"/>
        <v>40793.396215000001</v>
      </c>
      <c r="D9077">
        <v>250.39621500000001</v>
      </c>
      <c r="E9077">
        <v>302.5</v>
      </c>
      <c r="F9077">
        <v>9076</v>
      </c>
      <c r="G9077">
        <v>8.0519999999999996</v>
      </c>
      <c r="H9077">
        <v>10.677899999999999</v>
      </c>
      <c r="I9077">
        <v>3.3509679999999999</v>
      </c>
      <c r="J9077">
        <v>29.790900000000001</v>
      </c>
      <c r="K9077">
        <v>22.776900000000001</v>
      </c>
    </row>
    <row r="9078" spans="1:11">
      <c r="A9078" t="s">
        <v>0</v>
      </c>
      <c r="B9078" s="1">
        <f t="shared" si="282"/>
        <v>40793.397603999998</v>
      </c>
      <c r="C9078">
        <f t="shared" si="283"/>
        <v>40793.397603999998</v>
      </c>
      <c r="D9078">
        <v>250.397604</v>
      </c>
      <c r="E9078">
        <v>302.53332999999998</v>
      </c>
      <c r="F9078">
        <v>9077</v>
      </c>
      <c r="G9078">
        <v>8.0419999999999998</v>
      </c>
      <c r="H9078">
        <v>10.692</v>
      </c>
      <c r="I9078">
        <v>3.3506459999999998</v>
      </c>
      <c r="J9078">
        <v>29.776199999999999</v>
      </c>
      <c r="K9078">
        <v>22.763100000000001</v>
      </c>
    </row>
    <row r="9079" spans="1:11">
      <c r="A9079" t="s">
        <v>0</v>
      </c>
      <c r="B9079" s="1">
        <f t="shared" si="282"/>
        <v>40793.398993000003</v>
      </c>
      <c r="C9079">
        <f t="shared" si="283"/>
        <v>40793.398993000003</v>
      </c>
      <c r="D9079">
        <v>250.39899299999999</v>
      </c>
      <c r="E9079">
        <v>302.56666999999999</v>
      </c>
      <c r="F9079">
        <v>9078</v>
      </c>
      <c r="G9079">
        <v>8.0280000000000005</v>
      </c>
      <c r="H9079">
        <v>10.7052</v>
      </c>
      <c r="I9079">
        <v>3.3504</v>
      </c>
      <c r="J9079">
        <v>29.763100000000001</v>
      </c>
      <c r="K9079">
        <v>22.750699999999998</v>
      </c>
    </row>
    <row r="9080" spans="1:11">
      <c r="A9080" t="s">
        <v>0</v>
      </c>
      <c r="B9080" s="1">
        <f t="shared" si="282"/>
        <v>40793.400382</v>
      </c>
      <c r="C9080">
        <f t="shared" si="283"/>
        <v>40793.400382</v>
      </c>
      <c r="D9080">
        <v>250.40038200000001</v>
      </c>
      <c r="E9080">
        <v>302.60000000000002</v>
      </c>
      <c r="F9080">
        <v>9079</v>
      </c>
      <c r="G9080">
        <v>8.016</v>
      </c>
      <c r="H9080">
        <v>10.7714</v>
      </c>
      <c r="I9080">
        <v>3.3485179999999999</v>
      </c>
      <c r="J9080">
        <v>29.690799999999999</v>
      </c>
      <c r="K9080">
        <v>22.683399999999999</v>
      </c>
    </row>
    <row r="9081" spans="1:11">
      <c r="A9081" t="s">
        <v>0</v>
      </c>
      <c r="B9081" s="1">
        <f t="shared" si="282"/>
        <v>40793.401770999997</v>
      </c>
      <c r="C9081">
        <f t="shared" si="283"/>
        <v>40793.401770999997</v>
      </c>
      <c r="D9081">
        <v>250.401771</v>
      </c>
      <c r="E9081">
        <v>302.63333</v>
      </c>
      <c r="F9081">
        <v>9080</v>
      </c>
      <c r="G9081">
        <v>8.0020000000000007</v>
      </c>
      <c r="H9081">
        <v>10.826700000000001</v>
      </c>
      <c r="I9081">
        <v>3.3476219999999999</v>
      </c>
      <c r="J9081">
        <v>29.6372</v>
      </c>
      <c r="K9081">
        <v>22.6325</v>
      </c>
    </row>
    <row r="9082" spans="1:11">
      <c r="A9082" t="s">
        <v>0</v>
      </c>
      <c r="B9082" s="1">
        <f t="shared" si="282"/>
        <v>40793.403160000002</v>
      </c>
      <c r="C9082">
        <f t="shared" si="283"/>
        <v>40793.403160000002</v>
      </c>
      <c r="D9082">
        <v>250.40316000000001</v>
      </c>
      <c r="E9082">
        <v>302.66667000000001</v>
      </c>
      <c r="F9082">
        <v>9081</v>
      </c>
      <c r="G9082">
        <v>7.9850000000000003</v>
      </c>
      <c r="H9082">
        <v>10.822100000000001</v>
      </c>
      <c r="I9082">
        <v>3.348106</v>
      </c>
      <c r="J9082">
        <v>29.645700000000001</v>
      </c>
      <c r="K9082">
        <v>22.639800000000001</v>
      </c>
    </row>
    <row r="9083" spans="1:11">
      <c r="A9083" t="s">
        <v>0</v>
      </c>
      <c r="B9083" s="1">
        <f t="shared" si="282"/>
        <v>40793.404548999999</v>
      </c>
      <c r="C9083">
        <f t="shared" si="283"/>
        <v>40793.404548999999</v>
      </c>
      <c r="D9083">
        <v>250.404549</v>
      </c>
      <c r="E9083">
        <v>302.7</v>
      </c>
      <c r="F9083">
        <v>9082</v>
      </c>
      <c r="G9083">
        <v>7.976</v>
      </c>
      <c r="H9083">
        <v>10.9055</v>
      </c>
      <c r="I9083">
        <v>3.345872</v>
      </c>
      <c r="J9083">
        <v>29.5565</v>
      </c>
      <c r="K9083">
        <v>22.5564</v>
      </c>
    </row>
    <row r="9084" spans="1:11">
      <c r="A9084" t="s">
        <v>0</v>
      </c>
      <c r="B9084" s="1">
        <f t="shared" si="282"/>
        <v>40793.405937000003</v>
      </c>
      <c r="C9084">
        <f t="shared" si="283"/>
        <v>40793.405937000003</v>
      </c>
      <c r="D9084">
        <v>250.40593699999999</v>
      </c>
      <c r="E9084">
        <v>302.73333000000002</v>
      </c>
      <c r="F9084">
        <v>9083</v>
      </c>
      <c r="G9084">
        <v>7.9630000000000001</v>
      </c>
      <c r="H9084">
        <v>10.967000000000001</v>
      </c>
      <c r="I9084">
        <v>3.3441939999999999</v>
      </c>
      <c r="J9084">
        <v>29.490600000000001</v>
      </c>
      <c r="K9084">
        <v>22.494800000000001</v>
      </c>
    </row>
    <row r="9085" spans="1:11">
      <c r="A9085" t="s">
        <v>0</v>
      </c>
      <c r="B9085" s="1">
        <f t="shared" si="282"/>
        <v>40793.407326</v>
      </c>
      <c r="C9085">
        <f t="shared" si="283"/>
        <v>40793.407326</v>
      </c>
      <c r="D9085">
        <v>250.40732600000001</v>
      </c>
      <c r="E9085">
        <v>302.76666999999998</v>
      </c>
      <c r="F9085">
        <v>9084</v>
      </c>
      <c r="G9085">
        <v>7.9480000000000004</v>
      </c>
      <c r="H9085">
        <v>11.052300000000001</v>
      </c>
      <c r="I9085">
        <v>3.3427959999999999</v>
      </c>
      <c r="J9085">
        <v>29.4087</v>
      </c>
      <c r="K9085">
        <v>22.416599999999999</v>
      </c>
    </row>
    <row r="9086" spans="1:11">
      <c r="A9086" t="s">
        <v>0</v>
      </c>
      <c r="B9086" s="1">
        <f t="shared" si="282"/>
        <v>40793.408714999998</v>
      </c>
      <c r="C9086">
        <f t="shared" si="283"/>
        <v>40793.408714999998</v>
      </c>
      <c r="D9086">
        <v>250.408715</v>
      </c>
      <c r="E9086">
        <v>302.8</v>
      </c>
      <c r="F9086">
        <v>9085</v>
      </c>
      <c r="G9086">
        <v>7.9349999999999996</v>
      </c>
      <c r="H9086">
        <v>11.12</v>
      </c>
      <c r="I9086">
        <v>3.341154</v>
      </c>
      <c r="J9086">
        <v>29.3386</v>
      </c>
      <c r="K9086">
        <v>22.3506</v>
      </c>
    </row>
    <row r="9087" spans="1:11">
      <c r="A9087" t="s">
        <v>0</v>
      </c>
      <c r="B9087" s="1">
        <f t="shared" si="282"/>
        <v>40793.410104000002</v>
      </c>
      <c r="C9087">
        <f t="shared" si="283"/>
        <v>40793.410104000002</v>
      </c>
      <c r="D9087">
        <v>250.41010399999999</v>
      </c>
      <c r="E9087">
        <v>302.83332999999999</v>
      </c>
      <c r="F9087">
        <v>9086</v>
      </c>
      <c r="G9087">
        <v>7.9219999999999997</v>
      </c>
      <c r="H9087">
        <v>11.203200000000001</v>
      </c>
      <c r="I9087">
        <v>3.33968</v>
      </c>
      <c r="J9087">
        <v>29.258099999999999</v>
      </c>
      <c r="K9087">
        <v>22.273900000000001</v>
      </c>
    </row>
    <row r="9088" spans="1:11">
      <c r="A9088" t="s">
        <v>0</v>
      </c>
      <c r="B9088" s="1">
        <f t="shared" si="282"/>
        <v>40793.411493</v>
      </c>
      <c r="C9088">
        <f t="shared" si="283"/>
        <v>40793.411493</v>
      </c>
      <c r="D9088">
        <v>250.41149300000001</v>
      </c>
      <c r="E9088">
        <v>302.86667</v>
      </c>
      <c r="F9088">
        <v>9087</v>
      </c>
      <c r="G9088">
        <v>7.9050000000000002</v>
      </c>
      <c r="H9088">
        <v>11.271100000000001</v>
      </c>
      <c r="I9088">
        <v>3.338743</v>
      </c>
      <c r="J9088">
        <v>29.1953</v>
      </c>
      <c r="K9088">
        <v>22.2135</v>
      </c>
    </row>
    <row r="9089" spans="1:11">
      <c r="A9089" t="s">
        <v>0</v>
      </c>
      <c r="B9089" s="1">
        <f t="shared" si="282"/>
        <v>40793.412881999997</v>
      </c>
      <c r="C9089">
        <f t="shared" si="283"/>
        <v>40793.412881999997</v>
      </c>
      <c r="D9089">
        <v>250.412882</v>
      </c>
      <c r="E9089">
        <v>302.89999999999998</v>
      </c>
      <c r="F9089">
        <v>9088</v>
      </c>
      <c r="G9089">
        <v>7.8879999999999999</v>
      </c>
      <c r="H9089">
        <v>11.282500000000001</v>
      </c>
      <c r="I9089">
        <v>3.3385639999999999</v>
      </c>
      <c r="J9089">
        <v>29.1846</v>
      </c>
      <c r="K9089">
        <v>22.203199999999999</v>
      </c>
    </row>
    <row r="9090" spans="1:11">
      <c r="A9090" t="s">
        <v>0</v>
      </c>
      <c r="B9090" s="1">
        <f t="shared" si="282"/>
        <v>40793.414271000001</v>
      </c>
      <c r="C9090">
        <f t="shared" si="283"/>
        <v>40793.414271000001</v>
      </c>
      <c r="D9090">
        <v>250.41427100000001</v>
      </c>
      <c r="E9090">
        <v>302.93333000000001</v>
      </c>
      <c r="F9090">
        <v>9089</v>
      </c>
      <c r="G9090">
        <v>7.8710000000000004</v>
      </c>
      <c r="H9090">
        <v>11.310499999999999</v>
      </c>
      <c r="I9090">
        <v>3.3389449999999998</v>
      </c>
      <c r="J9090">
        <v>29.1661</v>
      </c>
      <c r="K9090">
        <v>22.184000000000001</v>
      </c>
    </row>
    <row r="9091" spans="1:11">
      <c r="A9091" t="s">
        <v>0</v>
      </c>
      <c r="B9091" s="1">
        <f t="shared" ref="B9091:B9154" si="284">C9091</f>
        <v>40793.415659999999</v>
      </c>
      <c r="C9091">
        <f t="shared" ref="C9091:C9154" si="285">40543+D9091</f>
        <v>40793.415659999999</v>
      </c>
      <c r="D9091">
        <v>250.41566</v>
      </c>
      <c r="E9091">
        <v>302.96667000000002</v>
      </c>
      <c r="F9091">
        <v>9090</v>
      </c>
      <c r="G9091">
        <v>7.859</v>
      </c>
      <c r="H9091">
        <v>11.2936</v>
      </c>
      <c r="I9091">
        <v>3.3393809999999999</v>
      </c>
      <c r="J9091">
        <v>29.183700000000002</v>
      </c>
      <c r="K9091">
        <v>22.200600000000001</v>
      </c>
    </row>
    <row r="9092" spans="1:11">
      <c r="A9092" t="s">
        <v>0</v>
      </c>
      <c r="B9092" s="1">
        <f t="shared" si="284"/>
        <v>40793.417049000003</v>
      </c>
      <c r="C9092">
        <f t="shared" si="285"/>
        <v>40793.417049000003</v>
      </c>
      <c r="D9092">
        <v>250.41704899999999</v>
      </c>
      <c r="E9092">
        <v>303</v>
      </c>
      <c r="F9092">
        <v>9091</v>
      </c>
      <c r="G9092">
        <v>7.8520000000000003</v>
      </c>
      <c r="H9092">
        <v>11.3223</v>
      </c>
      <c r="I9092">
        <v>3.3385690000000001</v>
      </c>
      <c r="J9092">
        <v>29.153199999999998</v>
      </c>
      <c r="K9092">
        <v>22.172000000000001</v>
      </c>
    </row>
    <row r="9093" spans="1:11">
      <c r="A9093" t="s">
        <v>0</v>
      </c>
      <c r="B9093" s="1">
        <f t="shared" si="284"/>
        <v>40793.418438000001</v>
      </c>
      <c r="C9093">
        <f t="shared" si="285"/>
        <v>40793.418438000001</v>
      </c>
      <c r="D9093">
        <v>250.41843800000001</v>
      </c>
      <c r="E9093">
        <v>303.03332999999998</v>
      </c>
      <c r="F9093">
        <v>9092</v>
      </c>
      <c r="G9093">
        <v>7.8250000000000002</v>
      </c>
      <c r="H9093">
        <v>11.369300000000001</v>
      </c>
      <c r="I9093">
        <v>3.33663</v>
      </c>
      <c r="J9093">
        <v>29.0974</v>
      </c>
      <c r="K9093">
        <v>22.1205</v>
      </c>
    </row>
    <row r="9094" spans="1:11">
      <c r="A9094" t="s">
        <v>0</v>
      </c>
      <c r="B9094" s="1">
        <f t="shared" si="284"/>
        <v>40793.419825999998</v>
      </c>
      <c r="C9094">
        <f t="shared" si="285"/>
        <v>40793.419825999998</v>
      </c>
      <c r="D9094">
        <v>250.419826</v>
      </c>
      <c r="E9094">
        <v>303.06666999999999</v>
      </c>
      <c r="F9094">
        <v>9093</v>
      </c>
      <c r="G9094">
        <v>7.8140000000000001</v>
      </c>
      <c r="H9094">
        <v>11.431900000000001</v>
      </c>
      <c r="I9094">
        <v>3.3361339999999999</v>
      </c>
      <c r="J9094">
        <v>29.043500000000002</v>
      </c>
      <c r="K9094">
        <v>22.067799999999998</v>
      </c>
    </row>
    <row r="9095" spans="1:11">
      <c r="A9095" t="s">
        <v>0</v>
      </c>
      <c r="B9095" s="1">
        <f t="shared" si="284"/>
        <v>40793.421215000002</v>
      </c>
      <c r="C9095">
        <f t="shared" si="285"/>
        <v>40793.421215000002</v>
      </c>
      <c r="D9095">
        <v>250.42121499999999</v>
      </c>
      <c r="E9095">
        <v>303.10000000000002</v>
      </c>
      <c r="F9095">
        <v>9094</v>
      </c>
      <c r="G9095">
        <v>7.798</v>
      </c>
      <c r="H9095">
        <v>11.5974</v>
      </c>
      <c r="I9095">
        <v>3.3309340000000001</v>
      </c>
      <c r="J9095">
        <v>28.864100000000001</v>
      </c>
      <c r="K9095">
        <v>21.899899999999999</v>
      </c>
    </row>
    <row r="9096" spans="1:11">
      <c r="A9096" t="s">
        <v>0</v>
      </c>
      <c r="B9096" s="1">
        <f t="shared" si="284"/>
        <v>40793.422603999999</v>
      </c>
      <c r="C9096">
        <f t="shared" si="285"/>
        <v>40793.422603999999</v>
      </c>
      <c r="D9096">
        <v>250.42260400000001</v>
      </c>
      <c r="E9096">
        <v>303.13333</v>
      </c>
      <c r="F9096">
        <v>9095</v>
      </c>
      <c r="G9096">
        <v>7.7839999999999998</v>
      </c>
      <c r="H9096">
        <v>11.648099999999999</v>
      </c>
      <c r="I9096">
        <v>3.330117</v>
      </c>
      <c r="J9096">
        <v>28.8169</v>
      </c>
      <c r="K9096">
        <v>21.854399999999998</v>
      </c>
    </row>
    <row r="9097" spans="1:11">
      <c r="A9097" t="s">
        <v>0</v>
      </c>
      <c r="B9097" s="1">
        <f t="shared" si="284"/>
        <v>40793.423992999997</v>
      </c>
      <c r="C9097">
        <f t="shared" si="285"/>
        <v>40793.423992999997</v>
      </c>
      <c r="D9097">
        <v>250.423993</v>
      </c>
      <c r="E9097">
        <v>303.16667000000001</v>
      </c>
      <c r="F9097">
        <v>9096</v>
      </c>
      <c r="G9097">
        <v>7.7720000000000002</v>
      </c>
      <c r="H9097">
        <v>11.6639</v>
      </c>
      <c r="I9097">
        <v>3.3300100000000001</v>
      </c>
      <c r="J9097">
        <v>28.803599999999999</v>
      </c>
      <c r="K9097">
        <v>21.8413</v>
      </c>
    </row>
    <row r="9098" spans="1:11">
      <c r="A9098" t="s">
        <v>0</v>
      </c>
      <c r="B9098" s="1">
        <f t="shared" si="284"/>
        <v>40793.425382000001</v>
      </c>
      <c r="C9098">
        <f t="shared" si="285"/>
        <v>40793.425382000001</v>
      </c>
      <c r="D9098">
        <v>250.42538200000001</v>
      </c>
      <c r="E9098">
        <v>303.2</v>
      </c>
      <c r="F9098">
        <v>9097</v>
      </c>
      <c r="G9098">
        <v>7.7539999999999996</v>
      </c>
      <c r="H9098">
        <v>11.6518</v>
      </c>
      <c r="I9098">
        <v>3.3298969999999999</v>
      </c>
      <c r="J9098">
        <v>28.812000000000001</v>
      </c>
      <c r="K9098">
        <v>21.849900000000002</v>
      </c>
    </row>
    <row r="9099" spans="1:11">
      <c r="A9099" t="s">
        <v>0</v>
      </c>
      <c r="B9099" s="1">
        <f t="shared" si="284"/>
        <v>40793.426770999999</v>
      </c>
      <c r="C9099">
        <f t="shared" si="285"/>
        <v>40793.426770999999</v>
      </c>
      <c r="D9099">
        <v>250.426771</v>
      </c>
      <c r="E9099">
        <v>303.23333000000002</v>
      </c>
      <c r="F9099">
        <v>9098</v>
      </c>
      <c r="G9099">
        <v>7.7480000000000002</v>
      </c>
      <c r="H9099">
        <v>11.669499999999999</v>
      </c>
      <c r="I9099">
        <v>3.3297829999999999</v>
      </c>
      <c r="J9099">
        <v>28.7971</v>
      </c>
      <c r="K9099">
        <v>21.8353</v>
      </c>
    </row>
    <row r="9100" spans="1:11">
      <c r="A9100" t="s">
        <v>0</v>
      </c>
      <c r="B9100" s="1">
        <f t="shared" si="284"/>
        <v>40793.428160000003</v>
      </c>
      <c r="C9100">
        <f t="shared" si="285"/>
        <v>40793.428160000003</v>
      </c>
      <c r="D9100">
        <v>250.42815999999999</v>
      </c>
      <c r="E9100">
        <v>303.26666999999998</v>
      </c>
      <c r="F9100">
        <v>9099</v>
      </c>
      <c r="G9100">
        <v>7.7320000000000002</v>
      </c>
      <c r="H9100">
        <v>11.668900000000001</v>
      </c>
      <c r="I9100">
        <v>3.3292769999999998</v>
      </c>
      <c r="J9100">
        <v>28.7928</v>
      </c>
      <c r="K9100">
        <v>21.832000000000001</v>
      </c>
    </row>
    <row r="9101" spans="1:11">
      <c r="A9101" t="s">
        <v>0</v>
      </c>
      <c r="B9101" s="1">
        <f t="shared" si="284"/>
        <v>40793.429549</v>
      </c>
      <c r="C9101">
        <f t="shared" si="285"/>
        <v>40793.429549</v>
      </c>
      <c r="D9101">
        <v>250.42954900000001</v>
      </c>
      <c r="E9101">
        <v>303.3</v>
      </c>
      <c r="F9101">
        <v>9100</v>
      </c>
      <c r="G9101">
        <v>7.7069999999999999</v>
      </c>
      <c r="H9101">
        <v>11.6584</v>
      </c>
      <c r="I9101">
        <v>3.3294860000000002</v>
      </c>
      <c r="J9101">
        <v>28.802900000000001</v>
      </c>
      <c r="K9101">
        <v>21.841699999999999</v>
      </c>
    </row>
    <row r="9102" spans="1:11">
      <c r="A9102" t="s">
        <v>0</v>
      </c>
      <c r="B9102" s="1">
        <f t="shared" si="284"/>
        <v>40793.430937999998</v>
      </c>
      <c r="C9102">
        <f t="shared" si="285"/>
        <v>40793.430937999998</v>
      </c>
      <c r="D9102">
        <v>250.430938</v>
      </c>
      <c r="E9102">
        <v>303.33332999999999</v>
      </c>
      <c r="F9102">
        <v>9101</v>
      </c>
      <c r="G9102">
        <v>7.6950000000000003</v>
      </c>
      <c r="H9102">
        <v>11.658300000000001</v>
      </c>
      <c r="I9102">
        <v>3.328824</v>
      </c>
      <c r="J9102">
        <v>28.796700000000001</v>
      </c>
      <c r="K9102">
        <v>21.8369</v>
      </c>
    </row>
    <row r="9103" spans="1:11">
      <c r="A9103" t="s">
        <v>0</v>
      </c>
      <c r="B9103" s="1">
        <f t="shared" si="284"/>
        <v>40793.432326000002</v>
      </c>
      <c r="C9103">
        <f t="shared" si="285"/>
        <v>40793.432326000002</v>
      </c>
      <c r="D9103">
        <v>250.43232599999999</v>
      </c>
      <c r="E9103">
        <v>303.36667</v>
      </c>
      <c r="F9103">
        <v>9102</v>
      </c>
      <c r="G9103">
        <v>7.6769999999999996</v>
      </c>
      <c r="H9103">
        <v>11.6554</v>
      </c>
      <c r="I9103">
        <v>3.3288060000000002</v>
      </c>
      <c r="J9103">
        <v>28.7987</v>
      </c>
      <c r="K9103">
        <v>21.838999999999999</v>
      </c>
    </row>
    <row r="9104" spans="1:11">
      <c r="A9104" t="s">
        <v>0</v>
      </c>
      <c r="B9104" s="1">
        <f t="shared" si="284"/>
        <v>40793.433714999999</v>
      </c>
      <c r="C9104">
        <f t="shared" si="285"/>
        <v>40793.433714999999</v>
      </c>
      <c r="D9104">
        <v>250.43371500000001</v>
      </c>
      <c r="E9104">
        <v>303.39999999999998</v>
      </c>
      <c r="F9104">
        <v>9103</v>
      </c>
      <c r="G9104">
        <v>7.6559999999999997</v>
      </c>
      <c r="H9104">
        <v>11.655799999999999</v>
      </c>
      <c r="I9104">
        <v>3.3284189999999998</v>
      </c>
      <c r="J9104">
        <v>28.794699999999999</v>
      </c>
      <c r="K9104">
        <v>21.835899999999999</v>
      </c>
    </row>
    <row r="9105" spans="1:11">
      <c r="A9105" t="s">
        <v>0</v>
      </c>
      <c r="B9105" s="1">
        <f t="shared" si="284"/>
        <v>40793.435103999996</v>
      </c>
      <c r="C9105">
        <f t="shared" si="285"/>
        <v>40793.435103999996</v>
      </c>
      <c r="D9105">
        <v>250.435104</v>
      </c>
      <c r="E9105">
        <v>303.43333000000001</v>
      </c>
      <c r="F9105">
        <v>9104</v>
      </c>
      <c r="G9105">
        <v>7.6529999999999996</v>
      </c>
      <c r="H9105">
        <v>11.6496</v>
      </c>
      <c r="I9105">
        <v>3.3286099999999998</v>
      </c>
      <c r="J9105">
        <v>28.801400000000001</v>
      </c>
      <c r="K9105">
        <v>21.842099999999999</v>
      </c>
    </row>
    <row r="9106" spans="1:11">
      <c r="A9106" t="s">
        <v>0</v>
      </c>
      <c r="B9106" s="1">
        <f t="shared" si="284"/>
        <v>40793.436493000001</v>
      </c>
      <c r="C9106">
        <f t="shared" si="285"/>
        <v>40793.436493000001</v>
      </c>
      <c r="D9106">
        <v>250.43649300000001</v>
      </c>
      <c r="E9106">
        <v>303.46667000000002</v>
      </c>
      <c r="F9106">
        <v>9105</v>
      </c>
      <c r="G9106">
        <v>7.6319999999999997</v>
      </c>
      <c r="H9106">
        <v>11.642200000000001</v>
      </c>
      <c r="I9106">
        <v>3.3287650000000002</v>
      </c>
      <c r="J9106">
        <v>28.808599999999998</v>
      </c>
      <c r="K9106">
        <v>21.849</v>
      </c>
    </row>
    <row r="9107" spans="1:11">
      <c r="A9107" t="s">
        <v>0</v>
      </c>
      <c r="B9107" s="1">
        <f t="shared" si="284"/>
        <v>40793.437881999998</v>
      </c>
      <c r="C9107">
        <f t="shared" si="285"/>
        <v>40793.437881999998</v>
      </c>
      <c r="D9107">
        <v>250.437882</v>
      </c>
      <c r="E9107">
        <v>303.5</v>
      </c>
      <c r="F9107">
        <v>9106</v>
      </c>
      <c r="G9107">
        <v>7.62</v>
      </c>
      <c r="H9107">
        <v>11.63</v>
      </c>
      <c r="I9107">
        <v>3.328109</v>
      </c>
      <c r="J9107">
        <v>28.811800000000002</v>
      </c>
      <c r="K9107">
        <v>21.8536</v>
      </c>
    </row>
    <row r="9108" spans="1:11">
      <c r="A9108" t="s">
        <v>0</v>
      </c>
      <c r="B9108" s="1">
        <f t="shared" si="284"/>
        <v>40793.439271000003</v>
      </c>
      <c r="C9108">
        <f t="shared" si="285"/>
        <v>40793.439271000003</v>
      </c>
      <c r="D9108">
        <v>250.43927099999999</v>
      </c>
      <c r="E9108">
        <v>303.53332999999998</v>
      </c>
      <c r="F9108">
        <v>9107</v>
      </c>
      <c r="G9108">
        <v>7.6079999999999997</v>
      </c>
      <c r="H9108">
        <v>11.6218</v>
      </c>
      <c r="I9108">
        <v>3.3291940000000002</v>
      </c>
      <c r="J9108">
        <v>28.828600000000002</v>
      </c>
      <c r="K9108">
        <v>21.867999999999999</v>
      </c>
    </row>
    <row r="9109" spans="1:11">
      <c r="A9109" t="s">
        <v>0</v>
      </c>
      <c r="B9109" s="1">
        <f t="shared" si="284"/>
        <v>40793.44066</v>
      </c>
      <c r="C9109">
        <f t="shared" si="285"/>
        <v>40793.44066</v>
      </c>
      <c r="D9109">
        <v>250.44066000000001</v>
      </c>
      <c r="E9109">
        <v>303.56666999999999</v>
      </c>
      <c r="F9109">
        <v>9108</v>
      </c>
      <c r="G9109">
        <v>7.5940000000000003</v>
      </c>
      <c r="H9109">
        <v>11.599</v>
      </c>
      <c r="I9109">
        <v>3.3291050000000002</v>
      </c>
      <c r="J9109">
        <v>28.845400000000001</v>
      </c>
      <c r="K9109">
        <v>21.885100000000001</v>
      </c>
    </row>
    <row r="9110" spans="1:11">
      <c r="A9110" t="s">
        <v>0</v>
      </c>
      <c r="B9110" s="1">
        <f t="shared" si="284"/>
        <v>40793.442048999997</v>
      </c>
      <c r="C9110">
        <f t="shared" si="285"/>
        <v>40793.442048999997</v>
      </c>
      <c r="D9110">
        <v>250.442049</v>
      </c>
      <c r="E9110">
        <v>303.60000000000002</v>
      </c>
      <c r="F9110">
        <v>9109</v>
      </c>
      <c r="G9110">
        <v>7.5739999999999998</v>
      </c>
      <c r="H9110">
        <v>11.6012</v>
      </c>
      <c r="I9110">
        <v>3.3295750000000002</v>
      </c>
      <c r="J9110">
        <v>28.848199999999999</v>
      </c>
      <c r="K9110">
        <v>21.886900000000001</v>
      </c>
    </row>
    <row r="9111" spans="1:11">
      <c r="A9111" t="s">
        <v>0</v>
      </c>
      <c r="B9111" s="1">
        <f t="shared" si="284"/>
        <v>40793.443437000002</v>
      </c>
      <c r="C9111">
        <f t="shared" si="285"/>
        <v>40793.443437000002</v>
      </c>
      <c r="D9111">
        <v>250.44343699999999</v>
      </c>
      <c r="E9111">
        <v>303.63333</v>
      </c>
      <c r="F9111">
        <v>9110</v>
      </c>
      <c r="G9111">
        <v>7.5519999999999996</v>
      </c>
      <c r="H9111">
        <v>11.605700000000001</v>
      </c>
      <c r="I9111">
        <v>3.328932</v>
      </c>
      <c r="J9111">
        <v>28.8386</v>
      </c>
      <c r="K9111">
        <v>21.878599999999999</v>
      </c>
    </row>
    <row r="9112" spans="1:11">
      <c r="A9112" t="s">
        <v>0</v>
      </c>
      <c r="B9112" s="1">
        <f t="shared" si="284"/>
        <v>40793.444825999999</v>
      </c>
      <c r="C9112">
        <f t="shared" si="285"/>
        <v>40793.444825999999</v>
      </c>
      <c r="D9112">
        <v>250.44482600000001</v>
      </c>
      <c r="E9112">
        <v>303.66667000000001</v>
      </c>
      <c r="F9112">
        <v>9111</v>
      </c>
      <c r="G9112">
        <v>7.5430000000000001</v>
      </c>
      <c r="H9112">
        <v>11.611000000000001</v>
      </c>
      <c r="I9112">
        <v>3.3284370000000001</v>
      </c>
      <c r="J9112">
        <v>28.829699999999999</v>
      </c>
      <c r="K9112">
        <v>21.870799999999999</v>
      </c>
    </row>
    <row r="9113" spans="1:11">
      <c r="A9113" t="s">
        <v>0</v>
      </c>
      <c r="B9113" s="1">
        <f t="shared" si="284"/>
        <v>40793.446215000004</v>
      </c>
      <c r="C9113">
        <f t="shared" si="285"/>
        <v>40793.446215000004</v>
      </c>
      <c r="D9113">
        <v>250.446215</v>
      </c>
      <c r="E9113">
        <v>303.7</v>
      </c>
      <c r="F9113">
        <v>9112</v>
      </c>
      <c r="G9113">
        <v>7.5259999999999998</v>
      </c>
      <c r="H9113">
        <v>11.612299999999999</v>
      </c>
      <c r="I9113">
        <v>3.328217</v>
      </c>
      <c r="J9113">
        <v>28.826599999999999</v>
      </c>
      <c r="K9113">
        <v>21.868200000000002</v>
      </c>
    </row>
    <row r="9114" spans="1:11">
      <c r="A9114" t="s">
        <v>0</v>
      </c>
      <c r="B9114" s="1">
        <f t="shared" si="284"/>
        <v>40793.447604000001</v>
      </c>
      <c r="C9114">
        <f t="shared" si="285"/>
        <v>40793.447604000001</v>
      </c>
      <c r="D9114">
        <v>250.44760400000001</v>
      </c>
      <c r="E9114">
        <v>303.73333000000002</v>
      </c>
      <c r="F9114">
        <v>9113</v>
      </c>
      <c r="G9114">
        <v>7.5030000000000001</v>
      </c>
      <c r="H9114">
        <v>11.569100000000001</v>
      </c>
      <c r="I9114">
        <v>3.32761</v>
      </c>
      <c r="J9114">
        <v>28.854399999999998</v>
      </c>
      <c r="K9114">
        <v>21.897300000000001</v>
      </c>
    </row>
    <row r="9115" spans="1:11">
      <c r="A9115" t="s">
        <v>0</v>
      </c>
      <c r="B9115" s="1">
        <f t="shared" si="284"/>
        <v>40793.448992999998</v>
      </c>
      <c r="C9115">
        <f t="shared" si="285"/>
        <v>40793.448992999998</v>
      </c>
      <c r="D9115">
        <v>250.448993</v>
      </c>
      <c r="E9115">
        <v>303.76666999999998</v>
      </c>
      <c r="F9115">
        <v>9114</v>
      </c>
      <c r="G9115">
        <v>7.4930000000000003</v>
      </c>
      <c r="H9115">
        <v>11.5656</v>
      </c>
      <c r="I9115">
        <v>3.327645</v>
      </c>
      <c r="J9115">
        <v>28.857399999999998</v>
      </c>
      <c r="K9115">
        <v>21.900200000000002</v>
      </c>
    </row>
    <row r="9116" spans="1:11">
      <c r="A9116" t="s">
        <v>0</v>
      </c>
      <c r="B9116" s="1">
        <f t="shared" si="284"/>
        <v>40793.450382000003</v>
      </c>
      <c r="C9116">
        <f t="shared" si="285"/>
        <v>40793.450382000003</v>
      </c>
      <c r="D9116">
        <v>250.45038199999999</v>
      </c>
      <c r="E9116">
        <v>303.8</v>
      </c>
      <c r="F9116">
        <v>9115</v>
      </c>
      <c r="G9116">
        <v>7.4790000000000001</v>
      </c>
      <c r="H9116">
        <v>11.559900000000001</v>
      </c>
      <c r="I9116">
        <v>3.328033</v>
      </c>
      <c r="J9116">
        <v>28.865600000000001</v>
      </c>
      <c r="K9116">
        <v>21.907499999999999</v>
      </c>
    </row>
    <row r="9117" spans="1:11">
      <c r="A9117" t="s">
        <v>0</v>
      </c>
      <c r="B9117" s="1">
        <f t="shared" si="284"/>
        <v>40793.451771</v>
      </c>
      <c r="C9117">
        <f t="shared" si="285"/>
        <v>40793.451771</v>
      </c>
      <c r="D9117">
        <v>250.45177100000001</v>
      </c>
      <c r="E9117">
        <v>303.83332999999999</v>
      </c>
      <c r="F9117">
        <v>9116</v>
      </c>
      <c r="G9117">
        <v>7.46</v>
      </c>
      <c r="H9117">
        <v>11.5535</v>
      </c>
      <c r="I9117">
        <v>3.3271389999999998</v>
      </c>
      <c r="J9117">
        <v>28.861899999999999</v>
      </c>
      <c r="K9117">
        <v>21.905799999999999</v>
      </c>
    </row>
    <row r="9118" spans="1:11">
      <c r="A9118" t="s">
        <v>0</v>
      </c>
      <c r="B9118" s="1">
        <f t="shared" si="284"/>
        <v>40793.453159999997</v>
      </c>
      <c r="C9118">
        <f t="shared" si="285"/>
        <v>40793.453159999997</v>
      </c>
      <c r="D9118">
        <v>250.45316</v>
      </c>
      <c r="E9118">
        <v>303.86667</v>
      </c>
      <c r="F9118">
        <v>9117</v>
      </c>
      <c r="G9118">
        <v>7.4450000000000003</v>
      </c>
      <c r="H9118">
        <v>11.5593</v>
      </c>
      <c r="I9118">
        <v>3.3271030000000001</v>
      </c>
      <c r="J9118">
        <v>28.857099999999999</v>
      </c>
      <c r="K9118">
        <v>21.9011</v>
      </c>
    </row>
    <row r="9119" spans="1:11">
      <c r="A9119" t="s">
        <v>0</v>
      </c>
      <c r="B9119" s="1">
        <f t="shared" si="284"/>
        <v>40793.454549000002</v>
      </c>
      <c r="C9119">
        <f t="shared" si="285"/>
        <v>40793.454549000002</v>
      </c>
      <c r="D9119">
        <v>250.45454899999999</v>
      </c>
      <c r="E9119">
        <v>303.89999999999998</v>
      </c>
      <c r="F9119">
        <v>9118</v>
      </c>
      <c r="G9119">
        <v>7.4329999999999998</v>
      </c>
      <c r="H9119">
        <v>11.570399999999999</v>
      </c>
      <c r="I9119">
        <v>3.3270140000000001</v>
      </c>
      <c r="J9119">
        <v>28.8476</v>
      </c>
      <c r="K9119">
        <v>21.8918</v>
      </c>
    </row>
    <row r="9120" spans="1:11">
      <c r="A9120" t="s">
        <v>0</v>
      </c>
      <c r="B9120" s="1">
        <f t="shared" si="284"/>
        <v>40793.455937999999</v>
      </c>
      <c r="C9120">
        <f t="shared" si="285"/>
        <v>40793.455937999999</v>
      </c>
      <c r="D9120">
        <v>250.455938</v>
      </c>
      <c r="E9120">
        <v>303.93333000000001</v>
      </c>
      <c r="F9120">
        <v>9119</v>
      </c>
      <c r="G9120">
        <v>7.4160000000000004</v>
      </c>
      <c r="H9120">
        <v>11.559200000000001</v>
      </c>
      <c r="I9120">
        <v>3.3269069999999998</v>
      </c>
      <c r="J9120">
        <v>28.855399999999999</v>
      </c>
      <c r="K9120">
        <v>21.899799999999999</v>
      </c>
    </row>
    <row r="9121" spans="1:11">
      <c r="A9121" t="s">
        <v>0</v>
      </c>
      <c r="B9121" s="1">
        <f t="shared" si="284"/>
        <v>40793.457326000003</v>
      </c>
      <c r="C9121">
        <f t="shared" si="285"/>
        <v>40793.457326000003</v>
      </c>
      <c r="D9121">
        <v>250.45732599999999</v>
      </c>
      <c r="E9121">
        <v>303.96667000000002</v>
      </c>
      <c r="F9121">
        <v>9120</v>
      </c>
      <c r="G9121">
        <v>7.3979999999999997</v>
      </c>
      <c r="H9121">
        <v>11.5527</v>
      </c>
      <c r="I9121">
        <v>3.3266450000000001</v>
      </c>
      <c r="J9121">
        <v>28.857900000000001</v>
      </c>
      <c r="K9121">
        <v>21.902899999999999</v>
      </c>
    </row>
    <row r="9122" spans="1:11">
      <c r="A9122" t="s">
        <v>0</v>
      </c>
      <c r="B9122" s="1">
        <f t="shared" si="284"/>
        <v>40793.458715000001</v>
      </c>
      <c r="C9122">
        <f t="shared" si="285"/>
        <v>40793.458715000001</v>
      </c>
      <c r="D9122">
        <v>250.45871500000001</v>
      </c>
      <c r="E9122">
        <v>304</v>
      </c>
      <c r="F9122">
        <v>9121</v>
      </c>
      <c r="G9122">
        <v>7.3929999999999998</v>
      </c>
      <c r="H9122">
        <v>11.561299999999999</v>
      </c>
      <c r="I9122">
        <v>3.3258760000000001</v>
      </c>
      <c r="J9122">
        <v>28.843800000000002</v>
      </c>
      <c r="K9122">
        <v>21.8904</v>
      </c>
    </row>
    <row r="9123" spans="1:11">
      <c r="A9123" t="s">
        <v>0</v>
      </c>
      <c r="B9123" s="1">
        <f t="shared" si="284"/>
        <v>40793.460103999998</v>
      </c>
      <c r="C9123">
        <f t="shared" si="285"/>
        <v>40793.460103999998</v>
      </c>
      <c r="D9123">
        <v>250.460104</v>
      </c>
      <c r="E9123">
        <v>304.03332999999998</v>
      </c>
      <c r="F9123">
        <v>9122</v>
      </c>
      <c r="G9123">
        <v>7.367</v>
      </c>
      <c r="H9123">
        <v>11.5951</v>
      </c>
      <c r="I9123">
        <v>3.326203</v>
      </c>
      <c r="J9123">
        <v>28.820699999999999</v>
      </c>
      <c r="K9123">
        <v>21.866599999999998</v>
      </c>
    </row>
    <row r="9124" spans="1:11">
      <c r="A9124" t="s">
        <v>0</v>
      </c>
      <c r="B9124" s="1">
        <f t="shared" si="284"/>
        <v>40793.461493000003</v>
      </c>
      <c r="C9124">
        <f t="shared" si="285"/>
        <v>40793.461493000003</v>
      </c>
      <c r="D9124">
        <v>250.46149299999999</v>
      </c>
      <c r="E9124">
        <v>304.06666999999999</v>
      </c>
      <c r="F9124">
        <v>9123</v>
      </c>
      <c r="G9124">
        <v>7.35</v>
      </c>
      <c r="H9124">
        <v>11.5944</v>
      </c>
      <c r="I9124">
        <v>3.3254350000000001</v>
      </c>
      <c r="J9124">
        <v>28.8139</v>
      </c>
      <c r="K9124">
        <v>21.8614</v>
      </c>
    </row>
    <row r="9125" spans="1:11">
      <c r="A9125" t="s">
        <v>0</v>
      </c>
      <c r="B9125" s="1">
        <f t="shared" si="284"/>
        <v>40793.462882</v>
      </c>
      <c r="C9125">
        <f t="shared" si="285"/>
        <v>40793.462882</v>
      </c>
      <c r="D9125">
        <v>250.46288200000001</v>
      </c>
      <c r="E9125">
        <v>304.10000000000002</v>
      </c>
      <c r="F9125">
        <v>9124</v>
      </c>
      <c r="G9125">
        <v>7.3380000000000001</v>
      </c>
      <c r="H9125">
        <v>11.569699999999999</v>
      </c>
      <c r="I9125">
        <v>3.3248760000000002</v>
      </c>
      <c r="J9125">
        <v>28.8277</v>
      </c>
      <c r="K9125">
        <v>21.8765</v>
      </c>
    </row>
    <row r="9126" spans="1:11">
      <c r="A9126" t="s">
        <v>0</v>
      </c>
      <c r="B9126" s="1">
        <f t="shared" si="284"/>
        <v>40793.464270999997</v>
      </c>
      <c r="C9126">
        <f t="shared" si="285"/>
        <v>40793.464270999997</v>
      </c>
      <c r="D9126">
        <v>250.464271</v>
      </c>
      <c r="E9126">
        <v>304.13333</v>
      </c>
      <c r="F9126">
        <v>9125</v>
      </c>
      <c r="G9126">
        <v>7.3159999999999998</v>
      </c>
      <c r="H9126">
        <v>11.593299999999999</v>
      </c>
      <c r="I9126">
        <v>3.324881</v>
      </c>
      <c r="J9126">
        <v>28.8094</v>
      </c>
      <c r="K9126">
        <v>21.8582</v>
      </c>
    </row>
    <row r="9127" spans="1:11">
      <c r="A9127" t="s">
        <v>0</v>
      </c>
      <c r="B9127" s="1">
        <f t="shared" si="284"/>
        <v>40793.465660000002</v>
      </c>
      <c r="C9127">
        <f t="shared" si="285"/>
        <v>40793.465660000002</v>
      </c>
      <c r="D9127">
        <v>250.46566000000001</v>
      </c>
      <c r="E9127">
        <v>304.16667000000001</v>
      </c>
      <c r="F9127">
        <v>9126</v>
      </c>
      <c r="G9127">
        <v>7.298</v>
      </c>
      <c r="H9127">
        <v>11.573600000000001</v>
      </c>
      <c r="I9127">
        <v>3.3237139999999998</v>
      </c>
      <c r="J9127">
        <v>28.813500000000001</v>
      </c>
      <c r="K9127">
        <v>21.864799999999999</v>
      </c>
    </row>
    <row r="9128" spans="1:11">
      <c r="A9128" t="s">
        <v>0</v>
      </c>
      <c r="B9128" s="1">
        <f t="shared" si="284"/>
        <v>40793.467048999999</v>
      </c>
      <c r="C9128">
        <f t="shared" si="285"/>
        <v>40793.467048999999</v>
      </c>
      <c r="D9128">
        <v>250.467049</v>
      </c>
      <c r="E9128">
        <v>304.2</v>
      </c>
      <c r="F9128">
        <v>9127</v>
      </c>
      <c r="G9128">
        <v>7.2779999999999996</v>
      </c>
      <c r="H9128">
        <v>11.571199999999999</v>
      </c>
      <c r="I9128">
        <v>3.322387</v>
      </c>
      <c r="J9128">
        <v>28.802600000000002</v>
      </c>
      <c r="K9128">
        <v>21.8568</v>
      </c>
    </row>
    <row r="9129" spans="1:11">
      <c r="A9129" t="s">
        <v>0</v>
      </c>
      <c r="B9129" s="1">
        <f t="shared" si="284"/>
        <v>40793.468437000003</v>
      </c>
      <c r="C9129">
        <f t="shared" si="285"/>
        <v>40793.468437000003</v>
      </c>
      <c r="D9129">
        <v>250.46843699999999</v>
      </c>
      <c r="E9129">
        <v>304.23333000000002</v>
      </c>
      <c r="F9129">
        <v>9128</v>
      </c>
      <c r="G9129">
        <v>7.2690000000000001</v>
      </c>
      <c r="H9129">
        <v>11.5756</v>
      </c>
      <c r="I9129">
        <v>3.3225120000000001</v>
      </c>
      <c r="J9129">
        <v>28.8004</v>
      </c>
      <c r="K9129">
        <v>21.854299999999999</v>
      </c>
    </row>
    <row r="9130" spans="1:11">
      <c r="A9130" t="s">
        <v>0</v>
      </c>
      <c r="B9130" s="1">
        <f t="shared" si="284"/>
        <v>40793.469826</v>
      </c>
      <c r="C9130">
        <f t="shared" si="285"/>
        <v>40793.469826</v>
      </c>
      <c r="D9130">
        <v>250.46982600000001</v>
      </c>
      <c r="E9130">
        <v>304.26666999999998</v>
      </c>
      <c r="F9130">
        <v>9129</v>
      </c>
      <c r="G9130">
        <v>7.2469999999999999</v>
      </c>
      <c r="H9130">
        <v>11.571999999999999</v>
      </c>
      <c r="I9130">
        <v>3.3210169999999999</v>
      </c>
      <c r="J9130">
        <v>28.788900000000002</v>
      </c>
      <c r="K9130">
        <v>21.8459</v>
      </c>
    </row>
    <row r="9131" spans="1:11">
      <c r="A9131" t="s">
        <v>0</v>
      </c>
      <c r="B9131" s="1">
        <f t="shared" si="284"/>
        <v>40793.471214999998</v>
      </c>
      <c r="C9131">
        <f t="shared" si="285"/>
        <v>40793.471214999998</v>
      </c>
      <c r="D9131">
        <v>250.471215</v>
      </c>
      <c r="E9131">
        <v>304.3</v>
      </c>
      <c r="F9131">
        <v>9130</v>
      </c>
      <c r="G9131">
        <v>7.234</v>
      </c>
      <c r="H9131">
        <v>11.5732</v>
      </c>
      <c r="I9131">
        <v>3.321529</v>
      </c>
      <c r="J9131">
        <v>28.792899999999999</v>
      </c>
      <c r="K9131">
        <v>21.8489</v>
      </c>
    </row>
    <row r="9132" spans="1:11">
      <c r="A9132" t="s">
        <v>0</v>
      </c>
      <c r="B9132" s="1">
        <f t="shared" si="284"/>
        <v>40793.472604000002</v>
      </c>
      <c r="C9132">
        <f t="shared" si="285"/>
        <v>40793.472604000002</v>
      </c>
      <c r="D9132">
        <v>250.47260399999999</v>
      </c>
      <c r="E9132">
        <v>304.33332999999999</v>
      </c>
      <c r="F9132">
        <v>9131</v>
      </c>
      <c r="G9132">
        <v>7.2249999999999996</v>
      </c>
      <c r="H9132">
        <v>11.573499999999999</v>
      </c>
      <c r="I9132">
        <v>3.3206540000000002</v>
      </c>
      <c r="J9132">
        <v>28.784199999999998</v>
      </c>
      <c r="K9132">
        <v>21.842099999999999</v>
      </c>
    </row>
    <row r="9133" spans="1:11">
      <c r="A9133" t="s">
        <v>0</v>
      </c>
      <c r="B9133" s="1">
        <f t="shared" si="284"/>
        <v>40793.473993</v>
      </c>
      <c r="C9133">
        <f t="shared" si="285"/>
        <v>40793.473993</v>
      </c>
      <c r="D9133">
        <v>250.47399300000001</v>
      </c>
      <c r="E9133">
        <v>304.36667</v>
      </c>
      <c r="F9133">
        <v>9132</v>
      </c>
      <c r="G9133">
        <v>7.2110000000000003</v>
      </c>
      <c r="H9133">
        <v>11.571199999999999</v>
      </c>
      <c r="I9133">
        <v>3.3206359999999999</v>
      </c>
      <c r="J9133">
        <v>28.785900000000002</v>
      </c>
      <c r="K9133">
        <v>21.843800000000002</v>
      </c>
    </row>
    <row r="9134" spans="1:11">
      <c r="A9134" t="s">
        <v>0</v>
      </c>
      <c r="B9134" s="1">
        <f t="shared" si="284"/>
        <v>40793.475381999997</v>
      </c>
      <c r="C9134">
        <f t="shared" si="285"/>
        <v>40793.475381999997</v>
      </c>
      <c r="D9134">
        <v>250.475382</v>
      </c>
      <c r="E9134">
        <v>304.39999999999998</v>
      </c>
      <c r="F9134">
        <v>9133</v>
      </c>
      <c r="G9134">
        <v>7.202</v>
      </c>
      <c r="H9134">
        <v>11.5733</v>
      </c>
      <c r="I9134">
        <v>3.3205230000000001</v>
      </c>
      <c r="J9134">
        <v>28.783200000000001</v>
      </c>
      <c r="K9134">
        <v>21.8413</v>
      </c>
    </row>
    <row r="9135" spans="1:11">
      <c r="A9135" t="s">
        <v>0</v>
      </c>
      <c r="B9135" s="1">
        <f t="shared" si="284"/>
        <v>40793.476771000001</v>
      </c>
      <c r="C9135">
        <f t="shared" si="285"/>
        <v>40793.476771000001</v>
      </c>
      <c r="D9135">
        <v>250.47677100000001</v>
      </c>
      <c r="E9135">
        <v>304.43333000000001</v>
      </c>
      <c r="F9135">
        <v>9134</v>
      </c>
      <c r="G9135">
        <v>7.181</v>
      </c>
      <c r="H9135">
        <v>11.5762</v>
      </c>
      <c r="I9135">
        <v>3.3205529999999999</v>
      </c>
      <c r="J9135">
        <v>28.781199999999998</v>
      </c>
      <c r="K9135">
        <v>21.839300000000001</v>
      </c>
    </row>
    <row r="9136" spans="1:11">
      <c r="A9136" t="s">
        <v>0</v>
      </c>
      <c r="B9136" s="1">
        <f t="shared" si="284"/>
        <v>40793.478159999999</v>
      </c>
      <c r="C9136">
        <f t="shared" si="285"/>
        <v>40793.478159999999</v>
      </c>
      <c r="D9136">
        <v>250.47816</v>
      </c>
      <c r="E9136">
        <v>304.46667000000002</v>
      </c>
      <c r="F9136">
        <v>9135</v>
      </c>
      <c r="G9136">
        <v>7.1749999999999998</v>
      </c>
      <c r="H9136">
        <v>11.5832</v>
      </c>
      <c r="I9136">
        <v>3.3204750000000001</v>
      </c>
      <c r="J9136">
        <v>28.774999999999999</v>
      </c>
      <c r="K9136">
        <v>21.833200000000001</v>
      </c>
    </row>
    <row r="9137" spans="1:11">
      <c r="A9137" t="s">
        <v>0</v>
      </c>
      <c r="B9137" s="1">
        <f t="shared" si="284"/>
        <v>40793.479549000003</v>
      </c>
      <c r="C9137">
        <f t="shared" si="285"/>
        <v>40793.479549000003</v>
      </c>
      <c r="D9137">
        <v>250.47954899999999</v>
      </c>
      <c r="E9137">
        <v>304.5</v>
      </c>
      <c r="F9137">
        <v>9136</v>
      </c>
      <c r="G9137">
        <v>7.149</v>
      </c>
      <c r="H9137">
        <v>11.582599999999999</v>
      </c>
      <c r="I9137">
        <v>3.3210769999999998</v>
      </c>
      <c r="J9137">
        <v>28.781300000000002</v>
      </c>
      <c r="K9137">
        <v>21.838200000000001</v>
      </c>
    </row>
    <row r="9138" spans="1:11">
      <c r="A9138" t="s">
        <v>0</v>
      </c>
      <c r="B9138" s="1">
        <f t="shared" si="284"/>
        <v>40793.480938000001</v>
      </c>
      <c r="C9138">
        <f t="shared" si="285"/>
        <v>40793.480938000001</v>
      </c>
      <c r="D9138">
        <v>250.48093800000001</v>
      </c>
      <c r="E9138">
        <v>304.53332999999998</v>
      </c>
      <c r="F9138">
        <v>9137</v>
      </c>
      <c r="G9138">
        <v>7.1420000000000003</v>
      </c>
      <c r="H9138">
        <v>11.589399999999999</v>
      </c>
      <c r="I9138">
        <v>3.3209520000000001</v>
      </c>
      <c r="J9138">
        <v>28.774799999999999</v>
      </c>
      <c r="K9138">
        <v>21.832000000000001</v>
      </c>
    </row>
    <row r="9139" spans="1:11">
      <c r="A9139" t="s">
        <v>0</v>
      </c>
      <c r="B9139" s="1">
        <f t="shared" si="284"/>
        <v>40793.482325999998</v>
      </c>
      <c r="C9139">
        <f t="shared" si="285"/>
        <v>40793.482325999998</v>
      </c>
      <c r="D9139">
        <v>250.482326</v>
      </c>
      <c r="E9139">
        <v>304.56666999999999</v>
      </c>
      <c r="F9139">
        <v>9138</v>
      </c>
      <c r="G9139">
        <v>7.1269999999999998</v>
      </c>
      <c r="H9139">
        <v>11.599299999999999</v>
      </c>
      <c r="I9139">
        <v>3.3205469999999999</v>
      </c>
      <c r="J9139">
        <v>28.763300000000001</v>
      </c>
      <c r="K9139">
        <v>21.821300000000001</v>
      </c>
    </row>
    <row r="9140" spans="1:11">
      <c r="A9140" t="s">
        <v>0</v>
      </c>
      <c r="B9140" s="1">
        <f t="shared" si="284"/>
        <v>40793.483715000002</v>
      </c>
      <c r="C9140">
        <f t="shared" si="285"/>
        <v>40793.483715000002</v>
      </c>
      <c r="D9140">
        <v>250.48371499999999</v>
      </c>
      <c r="E9140">
        <v>304.60000000000002</v>
      </c>
      <c r="F9140">
        <v>9139</v>
      </c>
      <c r="G9140">
        <v>7.11</v>
      </c>
      <c r="H9140">
        <v>11.607100000000001</v>
      </c>
      <c r="I9140">
        <v>3.3205049999999998</v>
      </c>
      <c r="J9140">
        <v>28.756799999999998</v>
      </c>
      <c r="K9140">
        <v>21.814900000000002</v>
      </c>
    </row>
    <row r="9141" spans="1:11">
      <c r="A9141" t="s">
        <v>0</v>
      </c>
      <c r="B9141" s="1">
        <f t="shared" si="284"/>
        <v>40793.485103999999</v>
      </c>
      <c r="C9141">
        <f t="shared" si="285"/>
        <v>40793.485103999999</v>
      </c>
      <c r="D9141">
        <v>250.48510400000001</v>
      </c>
      <c r="E9141">
        <v>304.63333</v>
      </c>
      <c r="F9141">
        <v>9140</v>
      </c>
      <c r="G9141">
        <v>7.0940000000000003</v>
      </c>
      <c r="H9141">
        <v>11.6043</v>
      </c>
      <c r="I9141">
        <v>3.321898</v>
      </c>
      <c r="J9141">
        <v>28.772400000000001</v>
      </c>
      <c r="K9141">
        <v>21.827500000000001</v>
      </c>
    </row>
    <row r="9142" spans="1:11">
      <c r="A9142" t="s">
        <v>0</v>
      </c>
      <c r="B9142" s="1">
        <f t="shared" si="284"/>
        <v>40793.486492999997</v>
      </c>
      <c r="C9142">
        <f t="shared" si="285"/>
        <v>40793.486492999997</v>
      </c>
      <c r="D9142">
        <v>250.486493</v>
      </c>
      <c r="E9142">
        <v>304.66667000000001</v>
      </c>
      <c r="F9142">
        <v>9141</v>
      </c>
      <c r="G9142">
        <v>7.0830000000000002</v>
      </c>
      <c r="H9142">
        <v>11.6044</v>
      </c>
      <c r="I9142">
        <v>3.3218860000000001</v>
      </c>
      <c r="J9142">
        <v>28.772200000000002</v>
      </c>
      <c r="K9142">
        <v>21.827400000000001</v>
      </c>
    </row>
    <row r="9143" spans="1:11">
      <c r="A9143" t="s">
        <v>0</v>
      </c>
      <c r="B9143" s="1">
        <f t="shared" si="284"/>
        <v>40793.487882000001</v>
      </c>
      <c r="C9143">
        <f t="shared" si="285"/>
        <v>40793.487882000001</v>
      </c>
      <c r="D9143">
        <v>250.48788200000001</v>
      </c>
      <c r="E9143">
        <v>304.7</v>
      </c>
      <c r="F9143">
        <v>9142</v>
      </c>
      <c r="G9143">
        <v>7.0620000000000003</v>
      </c>
      <c r="H9143">
        <v>11.6136</v>
      </c>
      <c r="I9143">
        <v>3.32185</v>
      </c>
      <c r="J9143">
        <v>28.764700000000001</v>
      </c>
      <c r="K9143">
        <v>21.819900000000001</v>
      </c>
    </row>
    <row r="9144" spans="1:11">
      <c r="A9144" t="s">
        <v>0</v>
      </c>
      <c r="B9144" s="1">
        <f t="shared" si="284"/>
        <v>40793.489270999999</v>
      </c>
      <c r="C9144">
        <f t="shared" si="285"/>
        <v>40793.489270999999</v>
      </c>
      <c r="D9144">
        <v>250.489271</v>
      </c>
      <c r="E9144">
        <v>304.73333000000002</v>
      </c>
      <c r="F9144">
        <v>9143</v>
      </c>
      <c r="G9144">
        <v>7.0460000000000003</v>
      </c>
      <c r="H9144">
        <v>11.614599999999999</v>
      </c>
      <c r="I9144">
        <v>3.3223259999999999</v>
      </c>
      <c r="J9144">
        <v>28.7685</v>
      </c>
      <c r="K9144">
        <v>21.822700000000001</v>
      </c>
    </row>
    <row r="9145" spans="1:11">
      <c r="A9145" t="s">
        <v>0</v>
      </c>
      <c r="B9145" s="1">
        <f t="shared" si="284"/>
        <v>40793.490660000003</v>
      </c>
      <c r="C9145">
        <f t="shared" si="285"/>
        <v>40793.490660000003</v>
      </c>
      <c r="D9145">
        <v>250.49065999999999</v>
      </c>
      <c r="E9145">
        <v>304.76666999999998</v>
      </c>
      <c r="F9145">
        <v>9144</v>
      </c>
      <c r="G9145">
        <v>7.0289999999999999</v>
      </c>
      <c r="H9145">
        <v>11.6134</v>
      </c>
      <c r="I9145">
        <v>3.321761</v>
      </c>
      <c r="J9145">
        <v>28.763999999999999</v>
      </c>
      <c r="K9145">
        <v>21.819400000000002</v>
      </c>
    </row>
    <row r="9146" spans="1:11">
      <c r="A9146" t="s">
        <v>0</v>
      </c>
      <c r="B9146" s="1">
        <f t="shared" si="284"/>
        <v>40793.492049</v>
      </c>
      <c r="C9146">
        <f t="shared" si="285"/>
        <v>40793.492049</v>
      </c>
      <c r="D9146">
        <v>250.49204900000001</v>
      </c>
      <c r="E9146">
        <v>304.8</v>
      </c>
      <c r="F9146">
        <v>9145</v>
      </c>
      <c r="G9146">
        <v>7.024</v>
      </c>
      <c r="H9146">
        <v>11.607200000000001</v>
      </c>
      <c r="I9146">
        <v>3.3221240000000001</v>
      </c>
      <c r="J9146">
        <v>28.772300000000001</v>
      </c>
      <c r="K9146">
        <v>21.826899999999998</v>
      </c>
    </row>
    <row r="9147" spans="1:11">
      <c r="A9147" t="s">
        <v>0</v>
      </c>
      <c r="B9147" s="1">
        <f t="shared" si="284"/>
        <v>40793.493437999998</v>
      </c>
      <c r="C9147">
        <f t="shared" si="285"/>
        <v>40793.493437999998</v>
      </c>
      <c r="D9147">
        <v>250.493438</v>
      </c>
      <c r="E9147">
        <v>304.83332999999999</v>
      </c>
      <c r="F9147">
        <v>9146</v>
      </c>
      <c r="G9147">
        <v>7.008</v>
      </c>
      <c r="H9147">
        <v>11.620799999999999</v>
      </c>
      <c r="I9147">
        <v>3.3208980000000001</v>
      </c>
      <c r="J9147">
        <v>28.75</v>
      </c>
      <c r="K9147">
        <v>21.807300000000001</v>
      </c>
    </row>
    <row r="9148" spans="1:11">
      <c r="A9148" t="s">
        <v>0</v>
      </c>
      <c r="B9148" s="1">
        <f t="shared" si="284"/>
        <v>40793.494826000002</v>
      </c>
      <c r="C9148">
        <f t="shared" si="285"/>
        <v>40793.494826000002</v>
      </c>
      <c r="D9148">
        <v>250.49482599999999</v>
      </c>
      <c r="E9148">
        <v>304.86667</v>
      </c>
      <c r="F9148">
        <v>9147</v>
      </c>
      <c r="G9148">
        <v>6.9889999999999999</v>
      </c>
      <c r="H9148">
        <v>11.620200000000001</v>
      </c>
      <c r="I9148">
        <v>3.32138</v>
      </c>
      <c r="J9148">
        <v>28.755099999999999</v>
      </c>
      <c r="K9148">
        <v>21.811299999999999</v>
      </c>
    </row>
    <row r="9149" spans="1:11">
      <c r="A9149" t="s">
        <v>0</v>
      </c>
      <c r="B9149" s="1">
        <f t="shared" si="284"/>
        <v>40793.496214999999</v>
      </c>
      <c r="C9149">
        <f t="shared" si="285"/>
        <v>40793.496214999999</v>
      </c>
      <c r="D9149">
        <v>250.49621500000001</v>
      </c>
      <c r="E9149">
        <v>304.89999999999998</v>
      </c>
      <c r="F9149">
        <v>9148</v>
      </c>
      <c r="G9149">
        <v>6.98</v>
      </c>
      <c r="H9149">
        <v>11.625400000000001</v>
      </c>
      <c r="I9149">
        <v>3.3208259999999998</v>
      </c>
      <c r="J9149">
        <v>28.745799999999999</v>
      </c>
      <c r="K9149">
        <v>21.8032</v>
      </c>
    </row>
    <row r="9150" spans="1:11">
      <c r="A9150" t="s">
        <v>0</v>
      </c>
      <c r="B9150" s="1">
        <f t="shared" si="284"/>
        <v>40793.497603999996</v>
      </c>
      <c r="C9150">
        <f t="shared" si="285"/>
        <v>40793.497603999996</v>
      </c>
      <c r="D9150">
        <v>250.497604</v>
      </c>
      <c r="E9150">
        <v>304.93333000000001</v>
      </c>
      <c r="F9150">
        <v>9149</v>
      </c>
      <c r="G9150">
        <v>6.968</v>
      </c>
      <c r="H9150">
        <v>11.6235</v>
      </c>
      <c r="I9150">
        <v>3.3209149999999998</v>
      </c>
      <c r="J9150">
        <v>28.748100000000001</v>
      </c>
      <c r="K9150">
        <v>21.805399999999999</v>
      </c>
    </row>
    <row r="9151" spans="1:11">
      <c r="A9151" t="s">
        <v>0</v>
      </c>
      <c r="B9151" s="1">
        <f t="shared" si="284"/>
        <v>40793.498993000001</v>
      </c>
      <c r="C9151">
        <f t="shared" si="285"/>
        <v>40793.498993000001</v>
      </c>
      <c r="D9151">
        <v>250.49899300000001</v>
      </c>
      <c r="E9151">
        <v>304.96667000000002</v>
      </c>
      <c r="F9151">
        <v>9150</v>
      </c>
      <c r="G9151">
        <v>6.9580000000000002</v>
      </c>
      <c r="H9151">
        <v>11.6197</v>
      </c>
      <c r="I9151">
        <v>3.3211179999999998</v>
      </c>
      <c r="J9151">
        <v>28.753</v>
      </c>
      <c r="K9151">
        <v>21.809799999999999</v>
      </c>
    </row>
    <row r="9152" spans="1:11">
      <c r="A9152" t="s">
        <v>0</v>
      </c>
      <c r="B9152" s="1">
        <f t="shared" si="284"/>
        <v>40793.500381999998</v>
      </c>
      <c r="C9152">
        <f t="shared" si="285"/>
        <v>40793.500381999998</v>
      </c>
      <c r="D9152">
        <v>250.500382</v>
      </c>
      <c r="E9152">
        <v>305</v>
      </c>
      <c r="F9152">
        <v>9151</v>
      </c>
      <c r="G9152">
        <v>6.9370000000000003</v>
      </c>
      <c r="H9152">
        <v>11.6187</v>
      </c>
      <c r="I9152">
        <v>3.3212730000000001</v>
      </c>
      <c r="J9152">
        <v>28.755299999999998</v>
      </c>
      <c r="K9152">
        <v>21.811800000000002</v>
      </c>
    </row>
    <row r="9153" spans="1:11">
      <c r="A9153" t="s">
        <v>0</v>
      </c>
      <c r="B9153" s="1">
        <f t="shared" si="284"/>
        <v>40793.501771000003</v>
      </c>
      <c r="C9153">
        <f t="shared" si="285"/>
        <v>40793.501771000003</v>
      </c>
      <c r="D9153">
        <v>250.50177099999999</v>
      </c>
      <c r="E9153">
        <v>305.03332999999998</v>
      </c>
      <c r="F9153">
        <v>9152</v>
      </c>
      <c r="G9153">
        <v>6.9260000000000002</v>
      </c>
      <c r="H9153">
        <v>11.623200000000001</v>
      </c>
      <c r="I9153">
        <v>3.3211240000000002</v>
      </c>
      <c r="J9153">
        <v>28.750299999999999</v>
      </c>
      <c r="K9153">
        <v>21.807099999999998</v>
      </c>
    </row>
    <row r="9154" spans="1:11">
      <c r="A9154" t="s">
        <v>0</v>
      </c>
      <c r="B9154" s="1">
        <f t="shared" si="284"/>
        <v>40793.50316</v>
      </c>
      <c r="C9154">
        <f t="shared" si="285"/>
        <v>40793.50316</v>
      </c>
      <c r="D9154">
        <v>250.50316000000001</v>
      </c>
      <c r="E9154">
        <v>305.06666999999999</v>
      </c>
      <c r="F9154">
        <v>9153</v>
      </c>
      <c r="G9154">
        <v>6.907</v>
      </c>
      <c r="H9154">
        <v>11.624599999999999</v>
      </c>
      <c r="I9154">
        <v>3.3210820000000001</v>
      </c>
      <c r="J9154">
        <v>28.748899999999999</v>
      </c>
      <c r="K9154">
        <v>21.805800000000001</v>
      </c>
    </row>
    <row r="9155" spans="1:11">
      <c r="A9155" t="s">
        <v>0</v>
      </c>
      <c r="B9155" s="1">
        <f t="shared" ref="B9155:B9218" si="286">C9155</f>
        <v>40793.504548999997</v>
      </c>
      <c r="C9155">
        <f t="shared" ref="C9155:C9218" si="287">40543+D9155</f>
        <v>40793.504548999997</v>
      </c>
      <c r="D9155">
        <v>250.504549</v>
      </c>
      <c r="E9155">
        <v>305.10000000000002</v>
      </c>
      <c r="F9155">
        <v>9154</v>
      </c>
      <c r="G9155">
        <v>6.8959999999999999</v>
      </c>
      <c r="H9155">
        <v>11.6096</v>
      </c>
      <c r="I9155">
        <v>3.3205580000000001</v>
      </c>
      <c r="J9155">
        <v>28.755500000000001</v>
      </c>
      <c r="K9155">
        <v>21.813500000000001</v>
      </c>
    </row>
    <row r="9156" spans="1:11">
      <c r="A9156" t="s">
        <v>0</v>
      </c>
      <c r="B9156" s="1">
        <f t="shared" si="286"/>
        <v>40793.505937000002</v>
      </c>
      <c r="C9156">
        <f t="shared" si="287"/>
        <v>40793.505937000002</v>
      </c>
      <c r="D9156">
        <v>250.50593699999999</v>
      </c>
      <c r="E9156">
        <v>305.13333</v>
      </c>
      <c r="F9156">
        <v>9155</v>
      </c>
      <c r="G9156">
        <v>6.8780000000000001</v>
      </c>
      <c r="H9156">
        <v>11.5725</v>
      </c>
      <c r="I9156">
        <v>3.3190230000000001</v>
      </c>
      <c r="J9156">
        <v>28.769500000000001</v>
      </c>
      <c r="K9156">
        <v>21.8308</v>
      </c>
    </row>
    <row r="9157" spans="1:11">
      <c r="A9157" t="s">
        <v>0</v>
      </c>
      <c r="B9157" s="1">
        <f t="shared" si="286"/>
        <v>40793.507325999999</v>
      </c>
      <c r="C9157">
        <f t="shared" si="287"/>
        <v>40793.507325999999</v>
      </c>
      <c r="D9157">
        <v>250.50732600000001</v>
      </c>
      <c r="E9157">
        <v>305.16667000000001</v>
      </c>
      <c r="F9157">
        <v>9156</v>
      </c>
      <c r="G9157">
        <v>6.8710000000000004</v>
      </c>
      <c r="H9157">
        <v>11.596</v>
      </c>
      <c r="I9157">
        <v>3.3200409999999998</v>
      </c>
      <c r="J9157">
        <v>28.760999999999999</v>
      </c>
      <c r="K9157">
        <v>21.8202</v>
      </c>
    </row>
    <row r="9158" spans="1:11">
      <c r="A9158" t="s">
        <v>0</v>
      </c>
      <c r="B9158" s="1">
        <f t="shared" si="286"/>
        <v>40793.508715000004</v>
      </c>
      <c r="C9158">
        <f t="shared" si="287"/>
        <v>40793.508715000004</v>
      </c>
      <c r="D9158">
        <v>250.508715</v>
      </c>
      <c r="E9158">
        <v>305.2</v>
      </c>
      <c r="F9158">
        <v>9157</v>
      </c>
      <c r="G9158">
        <v>6.8620000000000001</v>
      </c>
      <c r="H9158">
        <v>11.5961</v>
      </c>
      <c r="I9158">
        <v>3.3204220000000002</v>
      </c>
      <c r="J9158">
        <v>28.764600000000002</v>
      </c>
      <c r="K9158">
        <v>21.823</v>
      </c>
    </row>
    <row r="9159" spans="1:11">
      <c r="A9159" t="s">
        <v>0</v>
      </c>
      <c r="B9159" s="1">
        <f t="shared" si="286"/>
        <v>40793.510104000001</v>
      </c>
      <c r="C9159">
        <f t="shared" si="287"/>
        <v>40793.510104000001</v>
      </c>
      <c r="D9159">
        <v>250.51010400000001</v>
      </c>
      <c r="E9159">
        <v>305.23333000000002</v>
      </c>
      <c r="F9159">
        <v>9158</v>
      </c>
      <c r="G9159">
        <v>6.8540000000000001</v>
      </c>
      <c r="H9159">
        <v>11.5867</v>
      </c>
      <c r="I9159">
        <v>3.3204220000000002</v>
      </c>
      <c r="J9159">
        <v>28.771999999999998</v>
      </c>
      <c r="K9159">
        <v>21.830300000000001</v>
      </c>
    </row>
    <row r="9160" spans="1:11">
      <c r="A9160" t="s">
        <v>0</v>
      </c>
      <c r="B9160" s="1">
        <f t="shared" si="286"/>
        <v>40793.511492999998</v>
      </c>
      <c r="C9160">
        <f t="shared" si="287"/>
        <v>40793.511492999998</v>
      </c>
      <c r="D9160">
        <v>250.511493</v>
      </c>
      <c r="E9160">
        <v>305.26666999999998</v>
      </c>
      <c r="F9160">
        <v>9159</v>
      </c>
      <c r="G9160">
        <v>6.8440000000000003</v>
      </c>
      <c r="H9160">
        <v>11.5764</v>
      </c>
      <c r="I9160">
        <v>3.3203559999999999</v>
      </c>
      <c r="J9160">
        <v>28.779299999999999</v>
      </c>
      <c r="K9160">
        <v>21.837800000000001</v>
      </c>
    </row>
    <row r="9161" spans="1:11">
      <c r="A9161" t="s">
        <v>0</v>
      </c>
      <c r="B9161" s="1">
        <f t="shared" si="286"/>
        <v>40793.512882000003</v>
      </c>
      <c r="C9161">
        <f t="shared" si="287"/>
        <v>40793.512882000003</v>
      </c>
      <c r="D9161">
        <v>250.51288199999999</v>
      </c>
      <c r="E9161">
        <v>305.3</v>
      </c>
      <c r="F9161">
        <v>9160</v>
      </c>
      <c r="G9161">
        <v>6.8289999999999997</v>
      </c>
      <c r="H9161">
        <v>11.6061</v>
      </c>
      <c r="I9161">
        <v>3.322559</v>
      </c>
      <c r="J9161">
        <v>28.7774</v>
      </c>
      <c r="K9161">
        <v>21.831099999999999</v>
      </c>
    </row>
    <row r="9162" spans="1:11">
      <c r="A9162" t="s">
        <v>0</v>
      </c>
      <c r="B9162" s="1">
        <f t="shared" si="286"/>
        <v>40793.514271</v>
      </c>
      <c r="C9162">
        <f t="shared" si="287"/>
        <v>40793.514271</v>
      </c>
      <c r="D9162">
        <v>250.51427100000001</v>
      </c>
      <c r="E9162">
        <v>305.33332999999999</v>
      </c>
      <c r="F9162">
        <v>9161</v>
      </c>
      <c r="G9162">
        <v>6.8209999999999997</v>
      </c>
      <c r="H9162">
        <v>11.6106</v>
      </c>
      <c r="I9162">
        <v>3.3234219999999999</v>
      </c>
      <c r="J9162">
        <v>28.7822</v>
      </c>
      <c r="K9162">
        <v>21.834</v>
      </c>
    </row>
    <row r="9163" spans="1:11">
      <c r="A9163" t="s">
        <v>0</v>
      </c>
      <c r="B9163" s="1">
        <f t="shared" si="286"/>
        <v>40793.515659999997</v>
      </c>
      <c r="C9163">
        <f t="shared" si="287"/>
        <v>40793.515659999997</v>
      </c>
      <c r="D9163">
        <v>250.51566</v>
      </c>
      <c r="E9163">
        <v>305.36667</v>
      </c>
      <c r="F9163">
        <v>9162</v>
      </c>
      <c r="G9163">
        <v>6.8109999999999999</v>
      </c>
      <c r="H9163">
        <v>11.579800000000001</v>
      </c>
      <c r="I9163">
        <v>3.3221720000000001</v>
      </c>
      <c r="J9163">
        <v>28.7941</v>
      </c>
      <c r="K9163">
        <v>21.848600000000001</v>
      </c>
    </row>
    <row r="9164" spans="1:11">
      <c r="A9164" t="s">
        <v>0</v>
      </c>
      <c r="B9164" s="1">
        <f t="shared" si="286"/>
        <v>40793.517049000002</v>
      </c>
      <c r="C9164">
        <f t="shared" si="287"/>
        <v>40793.517049000002</v>
      </c>
      <c r="D9164">
        <v>250.51704899999999</v>
      </c>
      <c r="E9164">
        <v>305.39999999999998</v>
      </c>
      <c r="F9164">
        <v>9163</v>
      </c>
      <c r="G9164">
        <v>6.7949999999999999</v>
      </c>
      <c r="H9164">
        <v>11.5596</v>
      </c>
      <c r="I9164">
        <v>3.321523</v>
      </c>
      <c r="J9164">
        <v>28.803599999999999</v>
      </c>
      <c r="K9164">
        <v>21.859500000000001</v>
      </c>
    </row>
    <row r="9165" spans="1:11">
      <c r="A9165" t="s">
        <v>0</v>
      </c>
      <c r="B9165" s="1">
        <f t="shared" si="286"/>
        <v>40793.518437999999</v>
      </c>
      <c r="C9165">
        <f t="shared" si="287"/>
        <v>40793.518437999999</v>
      </c>
      <c r="D9165">
        <v>250.518438</v>
      </c>
      <c r="E9165">
        <v>305.43333000000001</v>
      </c>
      <c r="F9165">
        <v>9164</v>
      </c>
      <c r="G9165">
        <v>6.7850000000000001</v>
      </c>
      <c r="H9165">
        <v>11.5473</v>
      </c>
      <c r="I9165">
        <v>3.320916</v>
      </c>
      <c r="J9165">
        <v>28.807300000000001</v>
      </c>
      <c r="K9165">
        <v>21.8645</v>
      </c>
    </row>
    <row r="9166" spans="1:11">
      <c r="A9166" t="s">
        <v>0</v>
      </c>
      <c r="B9166" s="1">
        <f t="shared" si="286"/>
        <v>40793.519826000003</v>
      </c>
      <c r="C9166">
        <f t="shared" si="287"/>
        <v>40793.519826000003</v>
      </c>
      <c r="D9166">
        <v>250.51982599999999</v>
      </c>
      <c r="E9166">
        <v>305.46667000000002</v>
      </c>
      <c r="F9166">
        <v>9165</v>
      </c>
      <c r="G9166">
        <v>6.7809999999999997</v>
      </c>
      <c r="H9166">
        <v>11.5351</v>
      </c>
      <c r="I9166">
        <v>3.320154</v>
      </c>
      <c r="J9166">
        <v>28.8095</v>
      </c>
      <c r="K9166">
        <v>21.868300000000001</v>
      </c>
    </row>
    <row r="9167" spans="1:11">
      <c r="A9167" t="s">
        <v>0</v>
      </c>
      <c r="B9167" s="1">
        <f t="shared" si="286"/>
        <v>40793.521215000001</v>
      </c>
      <c r="C9167">
        <f t="shared" si="287"/>
        <v>40793.521215000001</v>
      </c>
      <c r="D9167">
        <v>250.52121500000001</v>
      </c>
      <c r="E9167">
        <v>305.5</v>
      </c>
      <c r="F9167">
        <v>9166</v>
      </c>
      <c r="G9167">
        <v>6.766</v>
      </c>
      <c r="H9167">
        <v>11.526400000000001</v>
      </c>
      <c r="I9167">
        <v>3.319607</v>
      </c>
      <c r="J9167">
        <v>28.8109</v>
      </c>
      <c r="K9167">
        <v>21.870999999999999</v>
      </c>
    </row>
    <row r="9168" spans="1:11">
      <c r="A9168" t="s">
        <v>0</v>
      </c>
      <c r="B9168" s="1">
        <f t="shared" si="286"/>
        <v>40793.522603999998</v>
      </c>
      <c r="C9168">
        <f t="shared" si="287"/>
        <v>40793.522603999998</v>
      </c>
      <c r="D9168">
        <v>250.522604</v>
      </c>
      <c r="E9168">
        <v>305.53332999999998</v>
      </c>
      <c r="F9168">
        <v>9167</v>
      </c>
      <c r="G9168">
        <v>6.7530000000000001</v>
      </c>
      <c r="H9168">
        <v>11.5314</v>
      </c>
      <c r="I9168">
        <v>3.319982</v>
      </c>
      <c r="J9168">
        <v>28.810600000000001</v>
      </c>
      <c r="K9168">
        <v>21.869900000000001</v>
      </c>
    </row>
    <row r="9169" spans="1:11">
      <c r="A9169" t="s">
        <v>0</v>
      </c>
      <c r="B9169" s="1">
        <f t="shared" si="286"/>
        <v>40793.523993000003</v>
      </c>
      <c r="C9169">
        <f t="shared" si="287"/>
        <v>40793.523993000003</v>
      </c>
      <c r="D9169">
        <v>250.52399299999999</v>
      </c>
      <c r="E9169">
        <v>305.56666999999999</v>
      </c>
      <c r="F9169">
        <v>9168</v>
      </c>
      <c r="G9169">
        <v>6.7480000000000002</v>
      </c>
      <c r="H9169">
        <v>11.524699999999999</v>
      </c>
      <c r="I9169">
        <v>3.3195000000000001</v>
      </c>
      <c r="J9169">
        <v>28.811199999999999</v>
      </c>
      <c r="K9169">
        <v>21.871500000000001</v>
      </c>
    </row>
    <row r="9170" spans="1:11">
      <c r="A9170" t="s">
        <v>0</v>
      </c>
      <c r="B9170" s="1">
        <f t="shared" si="286"/>
        <v>40793.525382</v>
      </c>
      <c r="C9170">
        <f t="shared" si="287"/>
        <v>40793.525382</v>
      </c>
      <c r="D9170">
        <v>250.52538200000001</v>
      </c>
      <c r="E9170">
        <v>305.60000000000002</v>
      </c>
      <c r="F9170">
        <v>9169</v>
      </c>
      <c r="G9170">
        <v>6.7530000000000001</v>
      </c>
      <c r="H9170">
        <v>11.5253</v>
      </c>
      <c r="I9170">
        <v>3.3193630000000001</v>
      </c>
      <c r="J9170">
        <v>28.8095</v>
      </c>
      <c r="K9170">
        <v>21.870100000000001</v>
      </c>
    </row>
    <row r="9171" spans="1:11">
      <c r="A9171" t="s">
        <v>0</v>
      </c>
      <c r="B9171" s="1">
        <f t="shared" si="286"/>
        <v>40793.526770999997</v>
      </c>
      <c r="C9171">
        <f t="shared" si="287"/>
        <v>40793.526770999997</v>
      </c>
      <c r="D9171">
        <v>250.526771</v>
      </c>
      <c r="E9171">
        <v>305.63333</v>
      </c>
      <c r="F9171">
        <v>9170</v>
      </c>
      <c r="G9171">
        <v>6.742</v>
      </c>
      <c r="H9171">
        <v>11.526400000000001</v>
      </c>
      <c r="I9171">
        <v>3.319375</v>
      </c>
      <c r="J9171">
        <v>28.808700000000002</v>
      </c>
      <c r="K9171">
        <v>21.869299999999999</v>
      </c>
    </row>
    <row r="9172" spans="1:11">
      <c r="A9172" t="s">
        <v>0</v>
      </c>
      <c r="B9172" s="1">
        <f t="shared" si="286"/>
        <v>40793.528160000002</v>
      </c>
      <c r="C9172">
        <f t="shared" si="287"/>
        <v>40793.528160000002</v>
      </c>
      <c r="D9172">
        <v>250.52816000000001</v>
      </c>
      <c r="E9172">
        <v>305.66667000000001</v>
      </c>
      <c r="F9172">
        <v>9171</v>
      </c>
      <c r="G9172">
        <v>6.7350000000000003</v>
      </c>
      <c r="H9172">
        <v>11.528700000000001</v>
      </c>
      <c r="I9172">
        <v>3.3194520000000001</v>
      </c>
      <c r="J9172">
        <v>28.807700000000001</v>
      </c>
      <c r="K9172">
        <v>21.868099999999998</v>
      </c>
    </row>
    <row r="9173" spans="1:11">
      <c r="A9173" t="s">
        <v>0</v>
      </c>
      <c r="B9173" s="1">
        <f t="shared" si="286"/>
        <v>40793.529548999999</v>
      </c>
      <c r="C9173">
        <f t="shared" si="287"/>
        <v>40793.529548999999</v>
      </c>
      <c r="D9173">
        <v>250.529549</v>
      </c>
      <c r="E9173">
        <v>305.7</v>
      </c>
      <c r="F9173">
        <v>9172</v>
      </c>
      <c r="G9173">
        <v>6.7309999999999999</v>
      </c>
      <c r="H9173">
        <v>11.5314</v>
      </c>
      <c r="I9173">
        <v>3.3193990000000002</v>
      </c>
      <c r="J9173">
        <v>28.805099999999999</v>
      </c>
      <c r="K9173">
        <v>21.865600000000001</v>
      </c>
    </row>
    <row r="9174" spans="1:11">
      <c r="A9174" t="s">
        <v>0</v>
      </c>
      <c r="B9174" s="1">
        <f t="shared" si="286"/>
        <v>40793.530937000003</v>
      </c>
      <c r="C9174">
        <f t="shared" si="287"/>
        <v>40793.530937000003</v>
      </c>
      <c r="D9174">
        <v>250.53093699999999</v>
      </c>
      <c r="E9174">
        <v>305.73333000000002</v>
      </c>
      <c r="F9174">
        <v>9173</v>
      </c>
      <c r="G9174">
        <v>6.7210000000000001</v>
      </c>
      <c r="H9174">
        <v>11.542</v>
      </c>
      <c r="I9174">
        <v>3.32016</v>
      </c>
      <c r="J9174">
        <v>28.804099999999998</v>
      </c>
      <c r="K9174">
        <v>21.863</v>
      </c>
    </row>
    <row r="9175" spans="1:11">
      <c r="A9175" t="s">
        <v>0</v>
      </c>
      <c r="B9175" s="1">
        <f t="shared" si="286"/>
        <v>40793.532326</v>
      </c>
      <c r="C9175">
        <f t="shared" si="287"/>
        <v>40793.532326</v>
      </c>
      <c r="D9175">
        <v>250.53232600000001</v>
      </c>
      <c r="E9175">
        <v>305.76666999999998</v>
      </c>
      <c r="F9175">
        <v>9174</v>
      </c>
      <c r="G9175">
        <v>6.7240000000000002</v>
      </c>
      <c r="H9175">
        <v>11.5496</v>
      </c>
      <c r="I9175">
        <v>3.319976</v>
      </c>
      <c r="J9175">
        <v>28.796500000000002</v>
      </c>
      <c r="K9175">
        <v>21.855699999999999</v>
      </c>
    </row>
    <row r="9176" spans="1:11">
      <c r="A9176" t="s">
        <v>0</v>
      </c>
      <c r="B9176" s="1">
        <f t="shared" si="286"/>
        <v>40793.533714999998</v>
      </c>
      <c r="C9176">
        <f t="shared" si="287"/>
        <v>40793.533714999998</v>
      </c>
      <c r="D9176">
        <v>250.533715</v>
      </c>
      <c r="E9176">
        <v>305.8</v>
      </c>
      <c r="F9176">
        <v>9175</v>
      </c>
      <c r="G9176">
        <v>6.7060000000000004</v>
      </c>
      <c r="H9176">
        <v>11.5489</v>
      </c>
      <c r="I9176">
        <v>3.3185769999999999</v>
      </c>
      <c r="J9176">
        <v>28.7836</v>
      </c>
      <c r="K9176">
        <v>21.8459</v>
      </c>
    </row>
    <row r="9177" spans="1:11">
      <c r="A9177" t="s">
        <v>0</v>
      </c>
      <c r="B9177" s="1">
        <f t="shared" si="286"/>
        <v>40793.535104000002</v>
      </c>
      <c r="C9177">
        <f t="shared" si="287"/>
        <v>40793.535104000002</v>
      </c>
      <c r="D9177">
        <v>250.53510399999999</v>
      </c>
      <c r="E9177">
        <v>305.83332999999999</v>
      </c>
      <c r="F9177">
        <v>9176</v>
      </c>
      <c r="G9177">
        <v>6.694</v>
      </c>
      <c r="H9177">
        <v>11.555899999999999</v>
      </c>
      <c r="I9177">
        <v>3.319083</v>
      </c>
      <c r="J9177">
        <v>28.783000000000001</v>
      </c>
      <c r="K9177">
        <v>21.844200000000001</v>
      </c>
    </row>
    <row r="9178" spans="1:11">
      <c r="A9178" t="s">
        <v>0</v>
      </c>
      <c r="B9178" s="1">
        <f t="shared" si="286"/>
        <v>40793.536493</v>
      </c>
      <c r="C9178">
        <f t="shared" si="287"/>
        <v>40793.536493</v>
      </c>
      <c r="D9178">
        <v>250.53649300000001</v>
      </c>
      <c r="E9178">
        <v>305.86667</v>
      </c>
      <c r="F9178">
        <v>9177</v>
      </c>
      <c r="G9178">
        <v>6.6829999999999998</v>
      </c>
      <c r="H9178">
        <v>11.5631</v>
      </c>
      <c r="I9178">
        <v>3.3196599999999998</v>
      </c>
      <c r="J9178">
        <v>28.783000000000001</v>
      </c>
      <c r="K9178">
        <v>21.8429</v>
      </c>
    </row>
    <row r="9179" spans="1:11">
      <c r="A9179" t="s">
        <v>0</v>
      </c>
      <c r="B9179" s="1">
        <f t="shared" si="286"/>
        <v>40793.537881999997</v>
      </c>
      <c r="C9179">
        <f t="shared" si="287"/>
        <v>40793.537881999997</v>
      </c>
      <c r="D9179">
        <v>250.537882</v>
      </c>
      <c r="E9179">
        <v>305.89999999999998</v>
      </c>
      <c r="F9179">
        <v>9178</v>
      </c>
      <c r="G9179">
        <v>6.6790000000000003</v>
      </c>
      <c r="H9179">
        <v>11.5656</v>
      </c>
      <c r="I9179">
        <v>3.3195709999999998</v>
      </c>
      <c r="J9179">
        <v>28.780200000000001</v>
      </c>
      <c r="K9179">
        <v>21.840299999999999</v>
      </c>
    </row>
    <row r="9180" spans="1:11">
      <c r="A9180" t="s">
        <v>0</v>
      </c>
      <c r="B9180" s="1">
        <f t="shared" si="286"/>
        <v>40793.539271000001</v>
      </c>
      <c r="C9180">
        <f t="shared" si="287"/>
        <v>40793.539271000001</v>
      </c>
      <c r="D9180">
        <v>250.53927100000001</v>
      </c>
      <c r="E9180">
        <v>305.93333000000001</v>
      </c>
      <c r="F9180">
        <v>9179</v>
      </c>
      <c r="G9180">
        <v>6.6680000000000001</v>
      </c>
      <c r="H9180">
        <v>11.570600000000001</v>
      </c>
      <c r="I9180">
        <v>3.3197079999999999</v>
      </c>
      <c r="J9180">
        <v>28.7776</v>
      </c>
      <c r="K9180">
        <v>21.837499999999999</v>
      </c>
    </row>
    <row r="9181" spans="1:11">
      <c r="A9181" t="s">
        <v>0</v>
      </c>
      <c r="B9181" s="1">
        <f t="shared" si="286"/>
        <v>40793.540659999999</v>
      </c>
      <c r="C9181">
        <f t="shared" si="287"/>
        <v>40793.540659999999</v>
      </c>
      <c r="D9181">
        <v>250.54066</v>
      </c>
      <c r="E9181">
        <v>305.96667000000002</v>
      </c>
      <c r="F9181">
        <v>9180</v>
      </c>
      <c r="G9181">
        <v>6.67</v>
      </c>
      <c r="H9181">
        <v>11.573700000000001</v>
      </c>
      <c r="I9181">
        <v>3.3201360000000002</v>
      </c>
      <c r="J9181">
        <v>28.779399999999999</v>
      </c>
      <c r="K9181">
        <v>21.8383</v>
      </c>
    </row>
    <row r="9182" spans="1:11">
      <c r="A9182" t="s">
        <v>0</v>
      </c>
      <c r="B9182" s="1">
        <f t="shared" si="286"/>
        <v>40793.542049000003</v>
      </c>
      <c r="C9182">
        <f t="shared" si="287"/>
        <v>40793.542049000003</v>
      </c>
      <c r="D9182">
        <v>250.54204899999999</v>
      </c>
      <c r="E9182">
        <v>306</v>
      </c>
      <c r="F9182">
        <v>9181</v>
      </c>
      <c r="G9182">
        <v>6.657</v>
      </c>
      <c r="H9182">
        <v>11.5753</v>
      </c>
      <c r="I9182">
        <v>3.320678</v>
      </c>
      <c r="J9182">
        <v>28.783300000000001</v>
      </c>
      <c r="K9182">
        <v>21.841000000000001</v>
      </c>
    </row>
    <row r="9183" spans="1:11">
      <c r="A9183" t="s">
        <v>0</v>
      </c>
      <c r="B9183" s="1">
        <f t="shared" si="286"/>
        <v>40793.543438000001</v>
      </c>
      <c r="C9183">
        <f t="shared" si="287"/>
        <v>40793.543438000001</v>
      </c>
      <c r="D9183">
        <v>250.54343800000001</v>
      </c>
      <c r="E9183">
        <v>306.03332999999998</v>
      </c>
      <c r="F9183">
        <v>9182</v>
      </c>
      <c r="G9183">
        <v>6.6589999999999998</v>
      </c>
      <c r="H9183">
        <v>11.585800000000001</v>
      </c>
      <c r="I9183">
        <v>3.3208920000000002</v>
      </c>
      <c r="J9183">
        <v>28.777200000000001</v>
      </c>
      <c r="K9183">
        <v>21.834399999999999</v>
      </c>
    </row>
    <row r="9184" spans="1:11">
      <c r="A9184" t="s">
        <v>0</v>
      </c>
      <c r="B9184" s="1">
        <f t="shared" si="286"/>
        <v>40793.544825999998</v>
      </c>
      <c r="C9184">
        <f t="shared" si="287"/>
        <v>40793.544825999998</v>
      </c>
      <c r="D9184">
        <v>250.544826</v>
      </c>
      <c r="E9184">
        <v>306.06666999999999</v>
      </c>
      <c r="F9184">
        <v>9183</v>
      </c>
      <c r="G9184">
        <v>6.6479999999999997</v>
      </c>
      <c r="H9184">
        <v>11.5905</v>
      </c>
      <c r="I9184">
        <v>3.3211119999999998</v>
      </c>
      <c r="J9184">
        <v>28.775700000000001</v>
      </c>
      <c r="K9184">
        <v>21.8325</v>
      </c>
    </row>
    <row r="9185" spans="1:11">
      <c r="A9185" t="s">
        <v>0</v>
      </c>
      <c r="B9185" s="1">
        <f t="shared" si="286"/>
        <v>40793.546215000002</v>
      </c>
      <c r="C9185">
        <f t="shared" si="287"/>
        <v>40793.546215000002</v>
      </c>
      <c r="D9185">
        <v>250.54621499999999</v>
      </c>
      <c r="E9185">
        <v>306.10000000000002</v>
      </c>
      <c r="F9185">
        <v>9184</v>
      </c>
      <c r="G9185">
        <v>6.633</v>
      </c>
      <c r="H9185">
        <v>11.587899999999999</v>
      </c>
      <c r="I9185">
        <v>3.3213089999999998</v>
      </c>
      <c r="J9185">
        <v>28.779599999999999</v>
      </c>
      <c r="K9185">
        <v>21.835999999999999</v>
      </c>
    </row>
    <row r="9186" spans="1:11">
      <c r="A9186" t="s">
        <v>0</v>
      </c>
      <c r="B9186" s="1">
        <f t="shared" si="286"/>
        <v>40793.547603999999</v>
      </c>
      <c r="C9186">
        <f t="shared" si="287"/>
        <v>40793.547603999999</v>
      </c>
      <c r="D9186">
        <v>250.54760400000001</v>
      </c>
      <c r="E9186">
        <v>306.13333</v>
      </c>
      <c r="F9186">
        <v>9185</v>
      </c>
      <c r="G9186">
        <v>6.64</v>
      </c>
      <c r="H9186">
        <v>11.591799999999999</v>
      </c>
      <c r="I9186">
        <v>3.3213680000000001</v>
      </c>
      <c r="J9186">
        <v>28.777100000000001</v>
      </c>
      <c r="K9186">
        <v>21.833400000000001</v>
      </c>
    </row>
    <row r="9187" spans="1:11">
      <c r="A9187" t="s">
        <v>0</v>
      </c>
      <c r="B9187" s="1">
        <f t="shared" si="286"/>
        <v>40793.548992999997</v>
      </c>
      <c r="C9187">
        <f t="shared" si="287"/>
        <v>40793.548992999997</v>
      </c>
      <c r="D9187">
        <v>250.548993</v>
      </c>
      <c r="E9187">
        <v>306.16667000000001</v>
      </c>
      <c r="F9187">
        <v>9186</v>
      </c>
      <c r="G9187">
        <v>6.6260000000000003</v>
      </c>
      <c r="H9187">
        <v>11.597099999999999</v>
      </c>
      <c r="I9187">
        <v>3.3216540000000001</v>
      </c>
      <c r="J9187">
        <v>28.7758</v>
      </c>
      <c r="K9187">
        <v>21.831399999999999</v>
      </c>
    </row>
    <row r="9188" spans="1:11">
      <c r="A9188" t="s">
        <v>0</v>
      </c>
      <c r="B9188" s="1">
        <f t="shared" si="286"/>
        <v>40793.550382000001</v>
      </c>
      <c r="C9188">
        <f t="shared" si="287"/>
        <v>40793.550382000001</v>
      </c>
      <c r="D9188">
        <v>250.55038200000001</v>
      </c>
      <c r="E9188">
        <v>306.2</v>
      </c>
      <c r="F9188">
        <v>9187</v>
      </c>
      <c r="G9188">
        <v>6.6210000000000004</v>
      </c>
      <c r="H9188">
        <v>11.601599999999999</v>
      </c>
      <c r="I9188">
        <v>3.3219690000000002</v>
      </c>
      <c r="J9188">
        <v>28.775300000000001</v>
      </c>
      <c r="K9188">
        <v>21.830200000000001</v>
      </c>
    </row>
    <row r="9189" spans="1:11">
      <c r="A9189" t="s">
        <v>0</v>
      </c>
      <c r="B9189" s="1">
        <f t="shared" si="286"/>
        <v>40793.551770999999</v>
      </c>
      <c r="C9189">
        <f t="shared" si="287"/>
        <v>40793.551770999999</v>
      </c>
      <c r="D9189">
        <v>250.551771</v>
      </c>
      <c r="E9189">
        <v>306.23333000000002</v>
      </c>
      <c r="F9189">
        <v>9188</v>
      </c>
      <c r="G9189">
        <v>6.609</v>
      </c>
      <c r="H9189">
        <v>11.6028</v>
      </c>
      <c r="I9189">
        <v>3.3222429999999998</v>
      </c>
      <c r="J9189">
        <v>28.777000000000001</v>
      </c>
      <c r="K9189">
        <v>21.831399999999999</v>
      </c>
    </row>
    <row r="9190" spans="1:11">
      <c r="A9190" t="s">
        <v>0</v>
      </c>
      <c r="B9190" s="1">
        <f t="shared" si="286"/>
        <v>40793.553160000003</v>
      </c>
      <c r="C9190">
        <f t="shared" si="287"/>
        <v>40793.553160000003</v>
      </c>
      <c r="D9190">
        <v>250.55315999999999</v>
      </c>
      <c r="E9190">
        <v>306.26666999999998</v>
      </c>
      <c r="F9190">
        <v>9189</v>
      </c>
      <c r="G9190">
        <v>6.6029999999999998</v>
      </c>
      <c r="H9190">
        <v>11.6122</v>
      </c>
      <c r="I9190">
        <v>3.3224990000000001</v>
      </c>
      <c r="J9190">
        <v>28.772200000000002</v>
      </c>
      <c r="K9190">
        <v>21.826000000000001</v>
      </c>
    </row>
    <row r="9191" spans="1:11">
      <c r="A9191" t="s">
        <v>0</v>
      </c>
      <c r="B9191" s="1">
        <f t="shared" si="286"/>
        <v>40793.554549</v>
      </c>
      <c r="C9191">
        <f t="shared" si="287"/>
        <v>40793.554549</v>
      </c>
      <c r="D9191">
        <v>250.55454900000001</v>
      </c>
      <c r="E9191">
        <v>306.3</v>
      </c>
      <c r="F9191">
        <v>9190</v>
      </c>
      <c r="G9191">
        <v>6.593</v>
      </c>
      <c r="H9191">
        <v>11.6096</v>
      </c>
      <c r="I9191">
        <v>3.3226900000000001</v>
      </c>
      <c r="J9191">
        <v>28.776</v>
      </c>
      <c r="K9191">
        <v>21.8294</v>
      </c>
    </row>
    <row r="9192" spans="1:11">
      <c r="A9192" t="s">
        <v>0</v>
      </c>
      <c r="B9192" s="1">
        <f t="shared" si="286"/>
        <v>40793.555937999998</v>
      </c>
      <c r="C9192">
        <f t="shared" si="287"/>
        <v>40793.555937999998</v>
      </c>
      <c r="D9192">
        <v>250.555938</v>
      </c>
      <c r="E9192">
        <v>306.33332999999999</v>
      </c>
      <c r="F9192">
        <v>9191</v>
      </c>
      <c r="G9192">
        <v>6.5869999999999997</v>
      </c>
      <c r="H9192">
        <v>11.6035</v>
      </c>
      <c r="I9192">
        <v>3.3228270000000002</v>
      </c>
      <c r="J9192">
        <v>28.782</v>
      </c>
      <c r="K9192">
        <v>21.835100000000001</v>
      </c>
    </row>
    <row r="9193" spans="1:11">
      <c r="A9193" t="s">
        <v>0</v>
      </c>
      <c r="B9193" s="1">
        <f t="shared" si="286"/>
        <v>40793.557326000002</v>
      </c>
      <c r="C9193">
        <f t="shared" si="287"/>
        <v>40793.557326000002</v>
      </c>
      <c r="D9193">
        <v>250.55732599999999</v>
      </c>
      <c r="E9193">
        <v>306.36667</v>
      </c>
      <c r="F9193">
        <v>9192</v>
      </c>
      <c r="G9193">
        <v>6.5830000000000002</v>
      </c>
      <c r="H9193">
        <v>11.6096</v>
      </c>
      <c r="I9193">
        <v>3.32294</v>
      </c>
      <c r="J9193">
        <v>28.778400000000001</v>
      </c>
      <c r="K9193">
        <v>21.831199999999999</v>
      </c>
    </row>
    <row r="9194" spans="1:11">
      <c r="A9194" t="s">
        <v>0</v>
      </c>
      <c r="B9194" s="1">
        <f t="shared" si="286"/>
        <v>40793.558714999999</v>
      </c>
      <c r="C9194">
        <f t="shared" si="287"/>
        <v>40793.558714999999</v>
      </c>
      <c r="D9194">
        <v>250.55871500000001</v>
      </c>
      <c r="E9194">
        <v>306.39999999999998</v>
      </c>
      <c r="F9194">
        <v>9193</v>
      </c>
      <c r="G9194">
        <v>6.577</v>
      </c>
      <c r="H9194">
        <v>11.6219</v>
      </c>
      <c r="I9194">
        <v>3.3231299999999999</v>
      </c>
      <c r="J9194">
        <v>28.770700000000001</v>
      </c>
      <c r="K9194">
        <v>21.8231</v>
      </c>
    </row>
    <row r="9195" spans="1:11">
      <c r="A9195" t="s">
        <v>0</v>
      </c>
      <c r="B9195" s="1">
        <f t="shared" si="286"/>
        <v>40793.560103999996</v>
      </c>
      <c r="C9195">
        <f t="shared" si="287"/>
        <v>40793.560103999996</v>
      </c>
      <c r="D9195">
        <v>250.560104</v>
      </c>
      <c r="E9195">
        <v>306.43333000000001</v>
      </c>
      <c r="F9195">
        <v>9194</v>
      </c>
      <c r="G9195">
        <v>6.5739999999999998</v>
      </c>
      <c r="H9195">
        <v>11.629899999999999</v>
      </c>
      <c r="I9195">
        <v>3.3233920000000001</v>
      </c>
      <c r="J9195">
        <v>28.766999999999999</v>
      </c>
      <c r="K9195">
        <v>21.818899999999999</v>
      </c>
    </row>
    <row r="9196" spans="1:11">
      <c r="A9196" t="s">
        <v>0</v>
      </c>
      <c r="B9196" s="1">
        <f t="shared" si="286"/>
        <v>40793.561493000001</v>
      </c>
      <c r="C9196">
        <f t="shared" si="287"/>
        <v>40793.561493000001</v>
      </c>
      <c r="D9196">
        <v>250.56149300000001</v>
      </c>
      <c r="E9196">
        <v>306.46667000000002</v>
      </c>
      <c r="F9196">
        <v>9195</v>
      </c>
      <c r="G9196">
        <v>6.5609999999999999</v>
      </c>
      <c r="H9196">
        <v>11.628399999999999</v>
      </c>
      <c r="I9196">
        <v>3.323833</v>
      </c>
      <c r="J9196">
        <v>28.772500000000001</v>
      </c>
      <c r="K9196">
        <v>21.823399999999999</v>
      </c>
    </row>
    <row r="9197" spans="1:11">
      <c r="A9197" t="s">
        <v>0</v>
      </c>
      <c r="B9197" s="1">
        <f t="shared" si="286"/>
        <v>40793.562881999998</v>
      </c>
      <c r="C9197">
        <f t="shared" si="287"/>
        <v>40793.562881999998</v>
      </c>
      <c r="D9197">
        <v>250.562882</v>
      </c>
      <c r="E9197">
        <v>306.5</v>
      </c>
      <c r="F9197">
        <v>9196</v>
      </c>
      <c r="G9197">
        <v>6.5579999999999998</v>
      </c>
      <c r="H9197">
        <v>11.602399999999999</v>
      </c>
      <c r="I9197">
        <v>3.3235350000000001</v>
      </c>
      <c r="J9197">
        <v>28.7897</v>
      </c>
      <c r="K9197">
        <v>21.8413</v>
      </c>
    </row>
    <row r="9198" spans="1:11">
      <c r="A9198" t="s">
        <v>0</v>
      </c>
      <c r="B9198" s="1">
        <f t="shared" si="286"/>
        <v>40793.564271000003</v>
      </c>
      <c r="C9198">
        <f t="shared" si="287"/>
        <v>40793.564271000003</v>
      </c>
      <c r="D9198">
        <v>250.56427099999999</v>
      </c>
      <c r="E9198">
        <v>306.53332999999998</v>
      </c>
      <c r="F9198">
        <v>9197</v>
      </c>
      <c r="G9198">
        <v>6.5570000000000004</v>
      </c>
      <c r="H9198">
        <v>11.616300000000001</v>
      </c>
      <c r="I9198">
        <v>3.3233799999999998</v>
      </c>
      <c r="J9198">
        <v>28.7775</v>
      </c>
      <c r="K9198">
        <v>21.8294</v>
      </c>
    </row>
    <row r="9199" spans="1:11">
      <c r="A9199" t="s">
        <v>0</v>
      </c>
      <c r="B9199" s="1">
        <f t="shared" si="286"/>
        <v>40793.56566</v>
      </c>
      <c r="C9199">
        <f t="shared" si="287"/>
        <v>40793.56566</v>
      </c>
      <c r="D9199">
        <v>250.56566000000001</v>
      </c>
      <c r="E9199">
        <v>306.56666999999999</v>
      </c>
      <c r="F9199">
        <v>9198</v>
      </c>
      <c r="G9199">
        <v>6.5469999999999997</v>
      </c>
      <c r="H9199">
        <v>11.654999999999999</v>
      </c>
      <c r="I9199">
        <v>3.3243269999999998</v>
      </c>
      <c r="J9199">
        <v>28.756599999999999</v>
      </c>
      <c r="K9199">
        <v>21.8064</v>
      </c>
    </row>
    <row r="9200" spans="1:11">
      <c r="A9200" t="s">
        <v>0</v>
      </c>
      <c r="B9200" s="1">
        <f t="shared" si="286"/>
        <v>40793.567048999997</v>
      </c>
      <c r="C9200">
        <f t="shared" si="287"/>
        <v>40793.567048999997</v>
      </c>
      <c r="D9200">
        <v>250.567049</v>
      </c>
      <c r="E9200">
        <v>306.60000000000002</v>
      </c>
      <c r="F9200">
        <v>9199</v>
      </c>
      <c r="G9200">
        <v>6.548</v>
      </c>
      <c r="H9200">
        <v>11.660299999999999</v>
      </c>
      <c r="I9200">
        <v>3.3244630000000002</v>
      </c>
      <c r="J9200">
        <v>28.753799999999998</v>
      </c>
      <c r="K9200">
        <v>21.8033</v>
      </c>
    </row>
    <row r="9201" spans="1:11">
      <c r="A9201" t="s">
        <v>0</v>
      </c>
      <c r="B9201" s="1">
        <f t="shared" si="286"/>
        <v>40793.568437000002</v>
      </c>
      <c r="C9201">
        <f t="shared" si="287"/>
        <v>40793.568437000002</v>
      </c>
      <c r="D9201">
        <v>250.56843699999999</v>
      </c>
      <c r="E9201">
        <v>306.63333</v>
      </c>
      <c r="F9201">
        <v>9200</v>
      </c>
      <c r="G9201">
        <v>6.5419999999999998</v>
      </c>
      <c r="H9201">
        <v>11.6715</v>
      </c>
      <c r="I9201">
        <v>3.3249749999999998</v>
      </c>
      <c r="J9201">
        <v>28.75</v>
      </c>
      <c r="K9201">
        <v>21.798400000000001</v>
      </c>
    </row>
    <row r="9202" spans="1:11">
      <c r="A9202" t="s">
        <v>0</v>
      </c>
      <c r="B9202" s="1">
        <f t="shared" si="286"/>
        <v>40793.569825999999</v>
      </c>
      <c r="C9202">
        <f t="shared" si="287"/>
        <v>40793.569825999999</v>
      </c>
      <c r="D9202">
        <v>250.56982600000001</v>
      </c>
      <c r="E9202">
        <v>306.66667000000001</v>
      </c>
      <c r="F9202">
        <v>9201</v>
      </c>
      <c r="G9202">
        <v>6.5330000000000004</v>
      </c>
      <c r="H9202">
        <v>11.6638</v>
      </c>
      <c r="I9202">
        <v>3.3246660000000001</v>
      </c>
      <c r="J9202">
        <v>28.753</v>
      </c>
      <c r="K9202">
        <v>21.802099999999999</v>
      </c>
    </row>
    <row r="9203" spans="1:11">
      <c r="A9203" t="s">
        <v>0</v>
      </c>
      <c r="B9203" s="1">
        <f t="shared" si="286"/>
        <v>40793.571215000004</v>
      </c>
      <c r="C9203">
        <f t="shared" si="287"/>
        <v>40793.571215000004</v>
      </c>
      <c r="D9203">
        <v>250.571215</v>
      </c>
      <c r="E9203">
        <v>306.7</v>
      </c>
      <c r="F9203">
        <v>9202</v>
      </c>
      <c r="G9203">
        <v>6.5279999999999996</v>
      </c>
      <c r="H9203">
        <v>11.6403</v>
      </c>
      <c r="I9203">
        <v>3.3243800000000001</v>
      </c>
      <c r="J9203">
        <v>28.7685</v>
      </c>
      <c r="K9203">
        <v>21.818200000000001</v>
      </c>
    </row>
    <row r="9204" spans="1:11">
      <c r="A9204" t="s">
        <v>0</v>
      </c>
      <c r="B9204" s="1">
        <f t="shared" si="286"/>
        <v>40793.572604000001</v>
      </c>
      <c r="C9204">
        <f t="shared" si="287"/>
        <v>40793.572604000001</v>
      </c>
      <c r="D9204">
        <v>250.57260400000001</v>
      </c>
      <c r="E9204">
        <v>306.73333000000002</v>
      </c>
      <c r="F9204">
        <v>9203</v>
      </c>
      <c r="G9204">
        <v>6.5289999999999999</v>
      </c>
      <c r="H9204">
        <v>11.6249</v>
      </c>
      <c r="I9204">
        <v>3.3241010000000002</v>
      </c>
      <c r="J9204">
        <v>28.777699999999999</v>
      </c>
      <c r="K9204">
        <v>21.828099999999999</v>
      </c>
    </row>
    <row r="9205" spans="1:11">
      <c r="A9205" t="s">
        <v>0</v>
      </c>
      <c r="B9205" s="1">
        <f t="shared" si="286"/>
        <v>40793.573992999998</v>
      </c>
      <c r="C9205">
        <f t="shared" si="287"/>
        <v>40793.573992999998</v>
      </c>
      <c r="D9205">
        <v>250.573993</v>
      </c>
      <c r="E9205">
        <v>306.76666999999998</v>
      </c>
      <c r="F9205">
        <v>9204</v>
      </c>
      <c r="G9205">
        <v>6.5289999999999999</v>
      </c>
      <c r="H9205">
        <v>11.652799999999999</v>
      </c>
      <c r="I9205">
        <v>3.3240940000000001</v>
      </c>
      <c r="J9205">
        <v>28.7561</v>
      </c>
      <c r="K9205">
        <v>21.8064</v>
      </c>
    </row>
    <row r="9206" spans="1:11">
      <c r="A9206" t="s">
        <v>0</v>
      </c>
      <c r="B9206" s="1">
        <f t="shared" si="286"/>
        <v>40793.575382000003</v>
      </c>
      <c r="C9206">
        <f t="shared" si="287"/>
        <v>40793.575382000003</v>
      </c>
      <c r="D9206">
        <v>250.57538199999999</v>
      </c>
      <c r="E9206">
        <v>306.8</v>
      </c>
      <c r="F9206">
        <v>9205</v>
      </c>
      <c r="G9206">
        <v>6.5330000000000004</v>
      </c>
      <c r="H9206">
        <v>11.6554</v>
      </c>
      <c r="I9206">
        <v>3.3245049999999998</v>
      </c>
      <c r="J9206">
        <v>28.757899999999999</v>
      </c>
      <c r="K9206">
        <v>21.807400000000001</v>
      </c>
    </row>
    <row r="9207" spans="1:11">
      <c r="A9207" t="s">
        <v>0</v>
      </c>
      <c r="B9207" s="1">
        <f t="shared" si="286"/>
        <v>40793.576771</v>
      </c>
      <c r="C9207">
        <f t="shared" si="287"/>
        <v>40793.576771</v>
      </c>
      <c r="D9207">
        <v>250.57677100000001</v>
      </c>
      <c r="E9207">
        <v>306.83332999999999</v>
      </c>
      <c r="F9207">
        <v>9206</v>
      </c>
      <c r="G9207">
        <v>6.5270000000000001</v>
      </c>
      <c r="H9207">
        <v>11.6486</v>
      </c>
      <c r="I9207">
        <v>3.3242189999999998</v>
      </c>
      <c r="J9207">
        <v>28.7605</v>
      </c>
      <c r="K9207">
        <v>21.810500000000001</v>
      </c>
    </row>
    <row r="9208" spans="1:11">
      <c r="A9208" t="s">
        <v>0</v>
      </c>
      <c r="B9208" s="1">
        <f t="shared" si="286"/>
        <v>40793.578159999997</v>
      </c>
      <c r="C9208">
        <f t="shared" si="287"/>
        <v>40793.578159999997</v>
      </c>
      <c r="D9208">
        <v>250.57816</v>
      </c>
      <c r="E9208">
        <v>306.86667</v>
      </c>
      <c r="F9208">
        <v>9207</v>
      </c>
      <c r="G9208">
        <v>6.5220000000000002</v>
      </c>
      <c r="H9208">
        <v>11.6675</v>
      </c>
      <c r="I9208">
        <v>3.3245650000000002</v>
      </c>
      <c r="J9208">
        <v>28.749199999999998</v>
      </c>
      <c r="K9208">
        <v>21.798400000000001</v>
      </c>
    </row>
    <row r="9209" spans="1:11">
      <c r="A9209" t="s">
        <v>0</v>
      </c>
      <c r="B9209" s="1">
        <f t="shared" si="286"/>
        <v>40793.579549000002</v>
      </c>
      <c r="C9209">
        <f t="shared" si="287"/>
        <v>40793.579549000002</v>
      </c>
      <c r="D9209">
        <v>250.57954899999999</v>
      </c>
      <c r="E9209">
        <v>306.89999999999998</v>
      </c>
      <c r="F9209">
        <v>9208</v>
      </c>
      <c r="G9209">
        <v>6.52</v>
      </c>
      <c r="H9209">
        <v>11.6607</v>
      </c>
      <c r="I9209">
        <v>3.3246540000000002</v>
      </c>
      <c r="J9209">
        <v>28.755299999999998</v>
      </c>
      <c r="K9209">
        <v>21.804400000000001</v>
      </c>
    </row>
    <row r="9210" spans="1:11">
      <c r="A9210" t="s">
        <v>0</v>
      </c>
      <c r="B9210" s="1">
        <f t="shared" si="286"/>
        <v>40793.580937999999</v>
      </c>
      <c r="C9210">
        <f t="shared" si="287"/>
        <v>40793.580937999999</v>
      </c>
      <c r="D9210">
        <v>250.580938</v>
      </c>
      <c r="E9210">
        <v>306.93333000000001</v>
      </c>
      <c r="F9210">
        <v>9209</v>
      </c>
      <c r="G9210">
        <v>6.5179999999999998</v>
      </c>
      <c r="H9210">
        <v>11.6264</v>
      </c>
      <c r="I9210">
        <v>3.3233739999999998</v>
      </c>
      <c r="J9210">
        <v>28.769600000000001</v>
      </c>
      <c r="K9210">
        <v>21.8215</v>
      </c>
    </row>
    <row r="9211" spans="1:11">
      <c r="A9211" t="s">
        <v>0</v>
      </c>
      <c r="B9211" s="1">
        <f t="shared" si="286"/>
        <v>40793.582326000003</v>
      </c>
      <c r="C9211">
        <f t="shared" si="287"/>
        <v>40793.582326000003</v>
      </c>
      <c r="D9211">
        <v>250.58232599999999</v>
      </c>
      <c r="E9211">
        <v>306.96667000000002</v>
      </c>
      <c r="F9211">
        <v>9210</v>
      </c>
      <c r="G9211">
        <v>6.5179999999999998</v>
      </c>
      <c r="H9211">
        <v>11.6768</v>
      </c>
      <c r="I9211">
        <v>3.3247309999999999</v>
      </c>
      <c r="J9211">
        <v>28.743600000000001</v>
      </c>
      <c r="K9211">
        <v>21.7925</v>
      </c>
    </row>
    <row r="9212" spans="1:11">
      <c r="A9212" t="s">
        <v>0</v>
      </c>
      <c r="B9212" s="1">
        <f t="shared" si="286"/>
        <v>40793.583715000001</v>
      </c>
      <c r="C9212">
        <f t="shared" si="287"/>
        <v>40793.583715000001</v>
      </c>
      <c r="D9212">
        <v>250.58371500000001</v>
      </c>
      <c r="E9212">
        <v>307</v>
      </c>
      <c r="F9212">
        <v>9211</v>
      </c>
      <c r="G9212">
        <v>6.5149999999999997</v>
      </c>
      <c r="H9212">
        <v>11.6219</v>
      </c>
      <c r="I9212">
        <v>3.3241239999999999</v>
      </c>
      <c r="J9212">
        <v>28.7803</v>
      </c>
      <c r="K9212">
        <v>21.8306</v>
      </c>
    </row>
    <row r="9213" spans="1:11">
      <c r="A9213" t="s">
        <v>0</v>
      </c>
      <c r="B9213" s="1">
        <f t="shared" si="286"/>
        <v>40793.585103999998</v>
      </c>
      <c r="C9213">
        <f t="shared" si="287"/>
        <v>40793.585103999998</v>
      </c>
      <c r="D9213">
        <v>250.585104</v>
      </c>
      <c r="E9213">
        <v>307.03332999999998</v>
      </c>
      <c r="F9213">
        <v>9212</v>
      </c>
      <c r="G9213">
        <v>6.5119999999999996</v>
      </c>
      <c r="H9213">
        <v>11.521699999999999</v>
      </c>
      <c r="I9213">
        <v>3.3221069999999999</v>
      </c>
      <c r="J9213">
        <v>28.838699999999999</v>
      </c>
      <c r="K9213">
        <v>21.8934</v>
      </c>
    </row>
    <row r="9214" spans="1:11">
      <c r="A9214" t="s">
        <v>0</v>
      </c>
      <c r="B9214" s="1">
        <f t="shared" si="286"/>
        <v>40793.586493000003</v>
      </c>
      <c r="C9214">
        <f t="shared" si="287"/>
        <v>40793.586493000003</v>
      </c>
      <c r="D9214">
        <v>250.58649299999999</v>
      </c>
      <c r="E9214">
        <v>307.06666999999999</v>
      </c>
      <c r="F9214">
        <v>9213</v>
      </c>
      <c r="G9214">
        <v>6.51</v>
      </c>
      <c r="H9214">
        <v>11.4961</v>
      </c>
      <c r="I9214">
        <v>3.3213270000000001</v>
      </c>
      <c r="J9214">
        <v>28.851199999999999</v>
      </c>
      <c r="K9214">
        <v>21.907499999999999</v>
      </c>
    </row>
    <row r="9215" spans="1:11">
      <c r="A9215" t="s">
        <v>0</v>
      </c>
      <c r="B9215" s="1">
        <f t="shared" si="286"/>
        <v>40793.587882</v>
      </c>
      <c r="C9215">
        <f t="shared" si="287"/>
        <v>40793.587882</v>
      </c>
      <c r="D9215">
        <v>250.58788200000001</v>
      </c>
      <c r="E9215">
        <v>307.10000000000002</v>
      </c>
      <c r="F9215">
        <v>9214</v>
      </c>
      <c r="G9215">
        <v>6.5030000000000001</v>
      </c>
      <c r="H9215">
        <v>11.4834</v>
      </c>
      <c r="I9215">
        <v>3.3209409999999999</v>
      </c>
      <c r="J9215">
        <v>28.857399999999998</v>
      </c>
      <c r="K9215">
        <v>21.9145</v>
      </c>
    </row>
    <row r="9216" spans="1:11">
      <c r="A9216" t="s">
        <v>0</v>
      </c>
      <c r="B9216" s="1">
        <f t="shared" si="286"/>
        <v>40793.589270999997</v>
      </c>
      <c r="C9216">
        <f t="shared" si="287"/>
        <v>40793.589270999997</v>
      </c>
      <c r="D9216">
        <v>250.589271</v>
      </c>
      <c r="E9216">
        <v>307.13333</v>
      </c>
      <c r="F9216">
        <v>9215</v>
      </c>
      <c r="G9216">
        <v>6.5179999999999998</v>
      </c>
      <c r="H9216">
        <v>11.469799999999999</v>
      </c>
      <c r="I9216">
        <v>3.3206850000000001</v>
      </c>
      <c r="J9216">
        <v>28.865500000000001</v>
      </c>
      <c r="K9216">
        <v>21.923100000000002</v>
      </c>
    </row>
    <row r="9217" spans="1:11">
      <c r="A9217" t="s">
        <v>0</v>
      </c>
      <c r="B9217" s="1">
        <f t="shared" si="286"/>
        <v>40793.590660000002</v>
      </c>
      <c r="C9217">
        <f t="shared" si="287"/>
        <v>40793.590660000002</v>
      </c>
      <c r="D9217">
        <v>250.59066000000001</v>
      </c>
      <c r="E9217">
        <v>307.16667000000001</v>
      </c>
      <c r="F9217">
        <v>9216</v>
      </c>
      <c r="G9217">
        <v>6.516</v>
      </c>
      <c r="H9217">
        <v>11.4803</v>
      </c>
      <c r="I9217">
        <v>3.320738</v>
      </c>
      <c r="J9217">
        <v>28.857800000000001</v>
      </c>
      <c r="K9217">
        <v>21.915400000000002</v>
      </c>
    </row>
    <row r="9218" spans="1:11">
      <c r="A9218" t="s">
        <v>0</v>
      </c>
      <c r="B9218" s="1">
        <f t="shared" si="286"/>
        <v>40793.592048999999</v>
      </c>
      <c r="C9218">
        <f t="shared" si="287"/>
        <v>40793.592048999999</v>
      </c>
      <c r="D9218">
        <v>250.592049</v>
      </c>
      <c r="E9218">
        <v>307.2</v>
      </c>
      <c r="F9218">
        <v>9217</v>
      </c>
      <c r="G9218">
        <v>6.5119999999999996</v>
      </c>
      <c r="H9218">
        <v>11.4781</v>
      </c>
      <c r="I9218">
        <v>3.3207140000000002</v>
      </c>
      <c r="J9218">
        <v>28.859300000000001</v>
      </c>
      <c r="K9218">
        <v>21.916899999999998</v>
      </c>
    </row>
    <row r="9219" spans="1:11">
      <c r="A9219" t="s">
        <v>0</v>
      </c>
      <c r="B9219" s="1">
        <f t="shared" ref="B9219:B9282" si="288">C9219</f>
        <v>40793.593437000003</v>
      </c>
      <c r="C9219">
        <f t="shared" ref="C9219:C9282" si="289">40543+D9219</f>
        <v>40793.593437000003</v>
      </c>
      <c r="D9219">
        <v>250.59343699999999</v>
      </c>
      <c r="E9219">
        <v>307.23333000000002</v>
      </c>
      <c r="F9219">
        <v>9218</v>
      </c>
      <c r="G9219">
        <v>6.5129999999999999</v>
      </c>
      <c r="H9219">
        <v>11.4693</v>
      </c>
      <c r="I9219">
        <v>3.3206129999999998</v>
      </c>
      <c r="J9219">
        <v>28.865200000000002</v>
      </c>
      <c r="K9219">
        <v>21.922999999999998</v>
      </c>
    </row>
    <row r="9220" spans="1:11">
      <c r="A9220" t="s">
        <v>0</v>
      </c>
      <c r="B9220" s="1">
        <f t="shared" si="288"/>
        <v>40793.594826</v>
      </c>
      <c r="C9220">
        <f t="shared" si="289"/>
        <v>40793.594826</v>
      </c>
      <c r="D9220">
        <v>250.59482600000001</v>
      </c>
      <c r="E9220">
        <v>307.26666999999998</v>
      </c>
      <c r="F9220">
        <v>9219</v>
      </c>
      <c r="G9220">
        <v>6.524</v>
      </c>
      <c r="H9220">
        <v>11.469900000000001</v>
      </c>
      <c r="I9220">
        <v>3.3204880000000001</v>
      </c>
      <c r="J9220">
        <v>28.863499999999998</v>
      </c>
      <c r="K9220">
        <v>21.921600000000002</v>
      </c>
    </row>
    <row r="9221" spans="1:11">
      <c r="A9221" t="s">
        <v>0</v>
      </c>
      <c r="B9221" s="1">
        <f t="shared" si="288"/>
        <v>40793.596214999998</v>
      </c>
      <c r="C9221">
        <f t="shared" si="289"/>
        <v>40793.596214999998</v>
      </c>
      <c r="D9221">
        <v>250.596215</v>
      </c>
      <c r="E9221">
        <v>307.3</v>
      </c>
      <c r="F9221">
        <v>9220</v>
      </c>
      <c r="G9221">
        <v>6.5170000000000003</v>
      </c>
      <c r="H9221">
        <v>11.478999999999999</v>
      </c>
      <c r="I9221">
        <v>3.3207439999999999</v>
      </c>
      <c r="J9221">
        <v>28.858799999999999</v>
      </c>
      <c r="K9221">
        <v>21.916399999999999</v>
      </c>
    </row>
    <row r="9222" spans="1:11">
      <c r="A9222" t="s">
        <v>0</v>
      </c>
      <c r="B9222" s="1">
        <f t="shared" si="288"/>
        <v>40793.597604000002</v>
      </c>
      <c r="C9222">
        <f t="shared" si="289"/>
        <v>40793.597604000002</v>
      </c>
      <c r="D9222">
        <v>250.59760399999999</v>
      </c>
      <c r="E9222">
        <v>307.33332999999999</v>
      </c>
      <c r="F9222">
        <v>9221</v>
      </c>
      <c r="G9222">
        <v>6.5250000000000004</v>
      </c>
      <c r="H9222">
        <v>11.4826</v>
      </c>
      <c r="I9222">
        <v>3.3208869999999999</v>
      </c>
      <c r="J9222">
        <v>28.857399999999998</v>
      </c>
      <c r="K9222">
        <v>21.9146</v>
      </c>
    </row>
    <row r="9223" spans="1:11">
      <c r="A9223" t="s">
        <v>0</v>
      </c>
      <c r="B9223" s="1">
        <f t="shared" si="288"/>
        <v>40793.598993</v>
      </c>
      <c r="C9223">
        <f t="shared" si="289"/>
        <v>40793.598993</v>
      </c>
      <c r="D9223">
        <v>250.59899300000001</v>
      </c>
      <c r="E9223">
        <v>307.36667</v>
      </c>
      <c r="F9223">
        <v>9222</v>
      </c>
      <c r="G9223">
        <v>6.5279999999999996</v>
      </c>
      <c r="H9223">
        <v>11.4969</v>
      </c>
      <c r="I9223">
        <v>3.3210769999999998</v>
      </c>
      <c r="J9223">
        <v>28.848099999999999</v>
      </c>
      <c r="K9223">
        <v>21.905000000000001</v>
      </c>
    </row>
    <row r="9224" spans="1:11">
      <c r="A9224" t="s">
        <v>0</v>
      </c>
      <c r="B9224" s="1">
        <f t="shared" si="288"/>
        <v>40793.600381999997</v>
      </c>
      <c r="C9224">
        <f t="shared" si="289"/>
        <v>40793.600381999997</v>
      </c>
      <c r="D9224">
        <v>250.600382</v>
      </c>
      <c r="E9224">
        <v>307.39999999999998</v>
      </c>
      <c r="F9224">
        <v>9223</v>
      </c>
      <c r="G9224">
        <v>6.5170000000000003</v>
      </c>
      <c r="H9224">
        <v>11.5006</v>
      </c>
      <c r="I9224">
        <v>3.3211430000000002</v>
      </c>
      <c r="J9224">
        <v>28.8459</v>
      </c>
      <c r="K9224">
        <v>21.9026</v>
      </c>
    </row>
    <row r="9225" spans="1:11">
      <c r="A9225" t="s">
        <v>0</v>
      </c>
      <c r="B9225" s="1">
        <f t="shared" si="288"/>
        <v>40793.601771000001</v>
      </c>
      <c r="C9225">
        <f t="shared" si="289"/>
        <v>40793.601771000001</v>
      </c>
      <c r="D9225">
        <v>250.60177100000001</v>
      </c>
      <c r="E9225">
        <v>307.43333000000001</v>
      </c>
      <c r="F9225">
        <v>9224</v>
      </c>
      <c r="G9225">
        <v>6.5389999999999997</v>
      </c>
      <c r="H9225">
        <v>11.5017</v>
      </c>
      <c r="I9225">
        <v>3.3212320000000002</v>
      </c>
      <c r="J9225">
        <v>28.845800000000001</v>
      </c>
      <c r="K9225">
        <v>21.9024</v>
      </c>
    </row>
    <row r="9226" spans="1:11">
      <c r="A9226" t="s">
        <v>0</v>
      </c>
      <c r="B9226" s="1">
        <f t="shared" si="288"/>
        <v>40793.603159999999</v>
      </c>
      <c r="C9226">
        <f t="shared" si="289"/>
        <v>40793.603159999999</v>
      </c>
      <c r="D9226">
        <v>250.60316</v>
      </c>
      <c r="E9226">
        <v>307.46667000000002</v>
      </c>
      <c r="F9226">
        <v>9225</v>
      </c>
      <c r="G9226">
        <v>6.5309999999999997</v>
      </c>
      <c r="H9226">
        <v>11.5097</v>
      </c>
      <c r="I9226">
        <v>3.3213029999999999</v>
      </c>
      <c r="J9226">
        <v>28.840399999999999</v>
      </c>
      <c r="K9226">
        <v>21.896699999999999</v>
      </c>
    </row>
    <row r="9227" spans="1:11">
      <c r="A9227" t="s">
        <v>0</v>
      </c>
      <c r="B9227" s="1">
        <f t="shared" si="288"/>
        <v>40793.604549000003</v>
      </c>
      <c r="C9227">
        <f t="shared" si="289"/>
        <v>40793.604549000003</v>
      </c>
      <c r="D9227">
        <v>250.60454899999999</v>
      </c>
      <c r="E9227">
        <v>307.5</v>
      </c>
      <c r="F9227">
        <v>9226</v>
      </c>
      <c r="G9227">
        <v>6.5339999999999998</v>
      </c>
      <c r="H9227">
        <v>11.520899999999999</v>
      </c>
      <c r="I9227">
        <v>3.3215469999999998</v>
      </c>
      <c r="J9227">
        <v>28.834</v>
      </c>
      <c r="K9227">
        <v>21.889800000000001</v>
      </c>
    </row>
    <row r="9228" spans="1:11">
      <c r="A9228" t="s">
        <v>0</v>
      </c>
      <c r="B9228" s="1">
        <f t="shared" si="288"/>
        <v>40793.605938000001</v>
      </c>
      <c r="C9228">
        <f t="shared" si="289"/>
        <v>40793.605938000001</v>
      </c>
      <c r="D9228">
        <v>250.60593800000001</v>
      </c>
      <c r="E9228">
        <v>307.53332999999998</v>
      </c>
      <c r="F9228">
        <v>9227</v>
      </c>
      <c r="G9228">
        <v>6.5330000000000004</v>
      </c>
      <c r="H9228">
        <v>11.5236</v>
      </c>
      <c r="I9228">
        <v>3.321726</v>
      </c>
      <c r="J9228">
        <v>28.833500000000001</v>
      </c>
      <c r="K9228">
        <v>21.888999999999999</v>
      </c>
    </row>
    <row r="9229" spans="1:11">
      <c r="A9229" t="s">
        <v>0</v>
      </c>
      <c r="B9229" s="1">
        <f t="shared" si="288"/>
        <v>40793.607325999998</v>
      </c>
      <c r="C9229">
        <f t="shared" si="289"/>
        <v>40793.607325999998</v>
      </c>
      <c r="D9229">
        <v>250.607326</v>
      </c>
      <c r="E9229">
        <v>307.56666999999999</v>
      </c>
      <c r="F9229">
        <v>9228</v>
      </c>
      <c r="G9229">
        <v>6.5439999999999996</v>
      </c>
      <c r="H9229">
        <v>11.543100000000001</v>
      </c>
      <c r="I9229">
        <v>3.3221780000000001</v>
      </c>
      <c r="J9229">
        <v>28.822700000000001</v>
      </c>
      <c r="K9229">
        <v>21.877199999999998</v>
      </c>
    </row>
    <row r="9230" spans="1:11">
      <c r="A9230" t="s">
        <v>0</v>
      </c>
      <c r="B9230" s="1">
        <f t="shared" si="288"/>
        <v>40793.608715000002</v>
      </c>
      <c r="C9230">
        <f t="shared" si="289"/>
        <v>40793.608715000002</v>
      </c>
      <c r="D9230">
        <v>250.60871499999999</v>
      </c>
      <c r="E9230">
        <v>307.60000000000002</v>
      </c>
      <c r="F9230">
        <v>9229</v>
      </c>
      <c r="G9230">
        <v>6.5430000000000001</v>
      </c>
      <c r="H9230">
        <v>11.5678</v>
      </c>
      <c r="I9230">
        <v>3.3228689999999999</v>
      </c>
      <c r="J9230">
        <v>28.810199999999998</v>
      </c>
      <c r="K9230">
        <v>21.863199999999999</v>
      </c>
    </row>
    <row r="9231" spans="1:11">
      <c r="A9231" t="s">
        <v>0</v>
      </c>
      <c r="B9231" s="1">
        <f t="shared" si="288"/>
        <v>40793.610103999999</v>
      </c>
      <c r="C9231">
        <f t="shared" si="289"/>
        <v>40793.610103999999</v>
      </c>
      <c r="D9231">
        <v>250.61010400000001</v>
      </c>
      <c r="E9231">
        <v>307.63333</v>
      </c>
      <c r="F9231">
        <v>9230</v>
      </c>
      <c r="G9231">
        <v>6.5410000000000004</v>
      </c>
      <c r="H9231">
        <v>11.579599999999999</v>
      </c>
      <c r="I9231">
        <v>3.3233090000000001</v>
      </c>
      <c r="J9231">
        <v>28.805199999999999</v>
      </c>
      <c r="K9231">
        <v>21.857299999999999</v>
      </c>
    </row>
    <row r="9232" spans="1:11">
      <c r="A9232" t="s">
        <v>0</v>
      </c>
      <c r="B9232" s="1">
        <f t="shared" si="288"/>
        <v>40793.611492999997</v>
      </c>
      <c r="C9232">
        <f t="shared" si="289"/>
        <v>40793.611492999997</v>
      </c>
      <c r="D9232">
        <v>250.611493</v>
      </c>
      <c r="E9232">
        <v>307.66667000000001</v>
      </c>
      <c r="F9232">
        <v>9231</v>
      </c>
      <c r="G9232">
        <v>6.5490000000000004</v>
      </c>
      <c r="H9232">
        <v>11.5549</v>
      </c>
      <c r="I9232">
        <v>3.3226840000000002</v>
      </c>
      <c r="J9232">
        <v>28.8184</v>
      </c>
      <c r="K9232">
        <v>21.8719</v>
      </c>
    </row>
    <row r="9233" spans="1:11">
      <c r="A9233" t="s">
        <v>0</v>
      </c>
      <c r="B9233" s="1">
        <f t="shared" si="288"/>
        <v>40793.612882000001</v>
      </c>
      <c r="C9233">
        <f t="shared" si="289"/>
        <v>40793.612882000001</v>
      </c>
      <c r="D9233">
        <v>250.61288200000001</v>
      </c>
      <c r="E9233">
        <v>307.7</v>
      </c>
      <c r="F9233">
        <v>9232</v>
      </c>
      <c r="G9233">
        <v>6.5490000000000004</v>
      </c>
      <c r="H9233">
        <v>11.5456</v>
      </c>
      <c r="I9233">
        <v>3.322559</v>
      </c>
      <c r="J9233">
        <v>28.824400000000001</v>
      </c>
      <c r="K9233">
        <v>21.8781</v>
      </c>
    </row>
    <row r="9234" spans="1:11">
      <c r="A9234" t="s">
        <v>0</v>
      </c>
      <c r="B9234" s="1">
        <f t="shared" si="288"/>
        <v>40793.614270999999</v>
      </c>
      <c r="C9234">
        <f t="shared" si="289"/>
        <v>40793.614270999999</v>
      </c>
      <c r="D9234">
        <v>250.614271</v>
      </c>
      <c r="E9234">
        <v>307.73333000000002</v>
      </c>
      <c r="F9234">
        <v>9233</v>
      </c>
      <c r="G9234">
        <v>6.5510000000000002</v>
      </c>
      <c r="H9234">
        <v>11.568300000000001</v>
      </c>
      <c r="I9234">
        <v>3.322994</v>
      </c>
      <c r="J9234">
        <v>28.811</v>
      </c>
      <c r="K9234">
        <v>21.863700000000001</v>
      </c>
    </row>
    <row r="9235" spans="1:11">
      <c r="A9235" t="s">
        <v>0</v>
      </c>
      <c r="B9235" s="1">
        <f t="shared" si="288"/>
        <v>40793.615660000003</v>
      </c>
      <c r="C9235">
        <f t="shared" si="289"/>
        <v>40793.615660000003</v>
      </c>
      <c r="D9235">
        <v>250.61565999999999</v>
      </c>
      <c r="E9235">
        <v>307.76666999999998</v>
      </c>
      <c r="F9235">
        <v>9234</v>
      </c>
      <c r="G9235">
        <v>6.5590000000000002</v>
      </c>
      <c r="H9235">
        <v>11.605600000000001</v>
      </c>
      <c r="I9235">
        <v>3.3239519999999998</v>
      </c>
      <c r="J9235">
        <v>28.7912</v>
      </c>
      <c r="K9235">
        <v>21.841899999999999</v>
      </c>
    </row>
    <row r="9236" spans="1:11">
      <c r="A9236" t="s">
        <v>0</v>
      </c>
      <c r="B9236" s="1">
        <f t="shared" si="288"/>
        <v>40793.617049</v>
      </c>
      <c r="C9236">
        <f t="shared" si="289"/>
        <v>40793.617049</v>
      </c>
      <c r="D9236">
        <v>250.61704900000001</v>
      </c>
      <c r="E9236">
        <v>307.8</v>
      </c>
      <c r="F9236">
        <v>9235</v>
      </c>
      <c r="G9236">
        <v>6.56</v>
      </c>
      <c r="H9236">
        <v>11.559799999999999</v>
      </c>
      <c r="I9236">
        <v>3.3229160000000002</v>
      </c>
      <c r="J9236">
        <v>28.816800000000001</v>
      </c>
      <c r="K9236">
        <v>21.869700000000002</v>
      </c>
    </row>
    <row r="9237" spans="1:11">
      <c r="A9237" t="s">
        <v>0</v>
      </c>
      <c r="B9237" s="1">
        <f t="shared" si="288"/>
        <v>40793.618437999998</v>
      </c>
      <c r="C9237">
        <f t="shared" si="289"/>
        <v>40793.618437999998</v>
      </c>
      <c r="D9237">
        <v>250.618438</v>
      </c>
      <c r="E9237">
        <v>307.83332999999999</v>
      </c>
      <c r="F9237">
        <v>9236</v>
      </c>
      <c r="G9237">
        <v>6.5670000000000002</v>
      </c>
      <c r="H9237">
        <v>11.5406</v>
      </c>
      <c r="I9237">
        <v>3.3224999999999998</v>
      </c>
      <c r="J9237">
        <v>28.8278</v>
      </c>
      <c r="K9237">
        <v>21.881599999999999</v>
      </c>
    </row>
    <row r="9238" spans="1:11">
      <c r="A9238" t="s">
        <v>0</v>
      </c>
      <c r="B9238" s="1">
        <f t="shared" si="288"/>
        <v>40793.619826000002</v>
      </c>
      <c r="C9238">
        <f t="shared" si="289"/>
        <v>40793.619826000002</v>
      </c>
      <c r="D9238">
        <v>250.61982599999999</v>
      </c>
      <c r="E9238">
        <v>307.86667</v>
      </c>
      <c r="F9238">
        <v>9237</v>
      </c>
      <c r="G9238">
        <v>6.5709999999999997</v>
      </c>
      <c r="H9238">
        <v>11.523099999999999</v>
      </c>
      <c r="I9238">
        <v>3.3220529999999999</v>
      </c>
      <c r="J9238">
        <v>28.8371</v>
      </c>
      <c r="K9238">
        <v>21.8919</v>
      </c>
    </row>
    <row r="9239" spans="1:11">
      <c r="A9239" t="s">
        <v>0</v>
      </c>
      <c r="B9239" s="1">
        <f t="shared" si="288"/>
        <v>40793.621214999999</v>
      </c>
      <c r="C9239">
        <f t="shared" si="289"/>
        <v>40793.621214999999</v>
      </c>
      <c r="D9239">
        <v>250.62121500000001</v>
      </c>
      <c r="E9239">
        <v>307.89999999999998</v>
      </c>
      <c r="F9239">
        <v>9238</v>
      </c>
      <c r="G9239">
        <v>6.57</v>
      </c>
      <c r="H9239">
        <v>11.5059</v>
      </c>
      <c r="I9239">
        <v>3.3215710000000001</v>
      </c>
      <c r="J9239">
        <v>28.8459</v>
      </c>
      <c r="K9239">
        <v>21.901700000000002</v>
      </c>
    </row>
    <row r="9240" spans="1:11">
      <c r="A9240" t="s">
        <v>0</v>
      </c>
      <c r="B9240" s="1">
        <f t="shared" si="288"/>
        <v>40793.622603999996</v>
      </c>
      <c r="C9240">
        <f t="shared" si="289"/>
        <v>40793.622603999996</v>
      </c>
      <c r="D9240">
        <v>250.622604</v>
      </c>
      <c r="E9240">
        <v>307.93333000000001</v>
      </c>
      <c r="F9240">
        <v>9239</v>
      </c>
      <c r="G9240">
        <v>6.57</v>
      </c>
      <c r="H9240">
        <v>11.504200000000001</v>
      </c>
      <c r="I9240">
        <v>3.3215590000000002</v>
      </c>
      <c r="J9240">
        <v>28.847000000000001</v>
      </c>
      <c r="K9240">
        <v>21.902799999999999</v>
      </c>
    </row>
    <row r="9241" spans="1:11">
      <c r="A9241" t="s">
        <v>0</v>
      </c>
      <c r="B9241" s="1">
        <f t="shared" si="288"/>
        <v>40793.623993000001</v>
      </c>
      <c r="C9241">
        <f t="shared" si="289"/>
        <v>40793.623993000001</v>
      </c>
      <c r="D9241">
        <v>250.62399300000001</v>
      </c>
      <c r="E9241">
        <v>307.96667000000002</v>
      </c>
      <c r="F9241">
        <v>9240</v>
      </c>
      <c r="G9241">
        <v>6.5839999999999996</v>
      </c>
      <c r="H9241">
        <v>11.498100000000001</v>
      </c>
      <c r="I9241">
        <v>3.3212679999999999</v>
      </c>
      <c r="J9241">
        <v>28.849</v>
      </c>
      <c r="K9241">
        <v>21.9054</v>
      </c>
    </row>
    <row r="9242" spans="1:11">
      <c r="A9242" t="s">
        <v>0</v>
      </c>
      <c r="B9242" s="1">
        <f t="shared" si="288"/>
        <v>40793.625381999998</v>
      </c>
      <c r="C9242">
        <f t="shared" si="289"/>
        <v>40793.625381999998</v>
      </c>
      <c r="D9242">
        <v>250.625382</v>
      </c>
      <c r="E9242">
        <v>308</v>
      </c>
      <c r="F9242">
        <v>9241</v>
      </c>
      <c r="G9242">
        <v>6.585</v>
      </c>
      <c r="H9242">
        <v>11.4885</v>
      </c>
      <c r="I9242">
        <v>3.3209409999999999</v>
      </c>
      <c r="J9242">
        <v>28.853300000000001</v>
      </c>
      <c r="K9242">
        <v>21.910499999999999</v>
      </c>
    </row>
    <row r="9243" spans="1:11">
      <c r="A9243" t="s">
        <v>0</v>
      </c>
      <c r="B9243" s="1">
        <f t="shared" si="288"/>
        <v>40793.626771000003</v>
      </c>
      <c r="C9243">
        <f t="shared" si="289"/>
        <v>40793.626771000003</v>
      </c>
      <c r="D9243">
        <v>250.62677099999999</v>
      </c>
      <c r="E9243">
        <v>308.03332999999998</v>
      </c>
      <c r="F9243">
        <v>9242</v>
      </c>
      <c r="G9243">
        <v>6.5869999999999997</v>
      </c>
      <c r="H9243">
        <v>11.462400000000001</v>
      </c>
      <c r="I9243">
        <v>3.3201849999999999</v>
      </c>
      <c r="J9243">
        <v>28.866399999999999</v>
      </c>
      <c r="K9243">
        <v>21.9251</v>
      </c>
    </row>
    <row r="9244" spans="1:11">
      <c r="A9244" t="s">
        <v>0</v>
      </c>
      <c r="B9244" s="1">
        <f t="shared" si="288"/>
        <v>40793.62816</v>
      </c>
      <c r="C9244">
        <f t="shared" si="289"/>
        <v>40793.62816</v>
      </c>
      <c r="D9244">
        <v>250.62816000000001</v>
      </c>
      <c r="E9244">
        <v>308.06666999999999</v>
      </c>
      <c r="F9244">
        <v>9243</v>
      </c>
      <c r="G9244">
        <v>6.5919999999999996</v>
      </c>
      <c r="H9244">
        <v>11.4718</v>
      </c>
      <c r="I9244">
        <v>3.320732</v>
      </c>
      <c r="J9244">
        <v>28.8643</v>
      </c>
      <c r="K9244">
        <v>21.921900000000001</v>
      </c>
    </row>
    <row r="9245" spans="1:11">
      <c r="A9245" t="s">
        <v>0</v>
      </c>
      <c r="B9245" s="1">
        <f t="shared" si="288"/>
        <v>40793.629548999997</v>
      </c>
      <c r="C9245">
        <f t="shared" si="289"/>
        <v>40793.629548999997</v>
      </c>
      <c r="D9245">
        <v>250.629549</v>
      </c>
      <c r="E9245">
        <v>308.10000000000002</v>
      </c>
      <c r="F9245">
        <v>9244</v>
      </c>
      <c r="G9245">
        <v>6.5990000000000002</v>
      </c>
      <c r="H9245">
        <v>11.483000000000001</v>
      </c>
      <c r="I9245">
        <v>3.3210829999999998</v>
      </c>
      <c r="J9245">
        <v>28.859000000000002</v>
      </c>
      <c r="K9245">
        <v>21.915800000000001</v>
      </c>
    </row>
    <row r="9246" spans="1:11">
      <c r="A9246" t="s">
        <v>0</v>
      </c>
      <c r="B9246" s="1">
        <f t="shared" si="288"/>
        <v>40793.630937000002</v>
      </c>
      <c r="C9246">
        <f t="shared" si="289"/>
        <v>40793.630937000002</v>
      </c>
      <c r="D9246">
        <v>250.63093699999999</v>
      </c>
      <c r="E9246">
        <v>308.13333</v>
      </c>
      <c r="F9246">
        <v>9245</v>
      </c>
      <c r="G9246">
        <v>6.6059999999999999</v>
      </c>
      <c r="H9246">
        <v>11.4815</v>
      </c>
      <c r="I9246">
        <v>3.3210660000000001</v>
      </c>
      <c r="J9246">
        <v>28.86</v>
      </c>
      <c r="K9246">
        <v>21.916899999999998</v>
      </c>
    </row>
    <row r="9247" spans="1:11">
      <c r="A9247" t="s">
        <v>0</v>
      </c>
      <c r="B9247" s="1">
        <f t="shared" si="288"/>
        <v>40793.632325999999</v>
      </c>
      <c r="C9247">
        <f t="shared" si="289"/>
        <v>40793.632325999999</v>
      </c>
      <c r="D9247">
        <v>250.63232600000001</v>
      </c>
      <c r="E9247">
        <v>308.16667000000001</v>
      </c>
      <c r="F9247">
        <v>9246</v>
      </c>
      <c r="G9247">
        <v>6.6120000000000001</v>
      </c>
      <c r="H9247">
        <v>11.4709</v>
      </c>
      <c r="I9247">
        <v>3.3207740000000001</v>
      </c>
      <c r="J9247">
        <v>28.865400000000001</v>
      </c>
      <c r="K9247">
        <v>21.922899999999998</v>
      </c>
    </row>
    <row r="9248" spans="1:11">
      <c r="A9248" t="s">
        <v>0</v>
      </c>
      <c r="B9248" s="1">
        <f t="shared" si="288"/>
        <v>40793.633715000004</v>
      </c>
      <c r="C9248">
        <f t="shared" si="289"/>
        <v>40793.633715000004</v>
      </c>
      <c r="D9248">
        <v>250.633715</v>
      </c>
      <c r="E9248">
        <v>308.2</v>
      </c>
      <c r="F9248">
        <v>9247</v>
      </c>
      <c r="G9248">
        <v>6.617</v>
      </c>
      <c r="H9248">
        <v>11.468400000000001</v>
      </c>
      <c r="I9248">
        <v>3.3206549999999999</v>
      </c>
      <c r="J9248">
        <v>28.866199999999999</v>
      </c>
      <c r="K9248">
        <v>21.9239</v>
      </c>
    </row>
    <row r="9249" spans="1:11">
      <c r="A9249" t="s">
        <v>0</v>
      </c>
      <c r="B9249" s="1">
        <f t="shared" si="288"/>
        <v>40793.635104000001</v>
      </c>
      <c r="C9249">
        <f t="shared" si="289"/>
        <v>40793.635104000001</v>
      </c>
      <c r="D9249">
        <v>250.63510400000001</v>
      </c>
      <c r="E9249">
        <v>308.23333000000002</v>
      </c>
      <c r="F9249">
        <v>9248</v>
      </c>
      <c r="G9249">
        <v>6.6239999999999997</v>
      </c>
      <c r="H9249">
        <v>11.4819</v>
      </c>
      <c r="I9249">
        <v>3.321482</v>
      </c>
      <c r="J9249">
        <v>28.863700000000001</v>
      </c>
      <c r="K9249">
        <v>21.919599999999999</v>
      </c>
    </row>
    <row r="9250" spans="1:11">
      <c r="A9250" t="s">
        <v>0</v>
      </c>
      <c r="B9250" s="1">
        <f t="shared" si="288"/>
        <v>40793.636492999998</v>
      </c>
      <c r="C9250">
        <f t="shared" si="289"/>
        <v>40793.636492999998</v>
      </c>
      <c r="D9250">
        <v>250.636493</v>
      </c>
      <c r="E9250">
        <v>308.26666999999998</v>
      </c>
      <c r="F9250">
        <v>9249</v>
      </c>
      <c r="G9250">
        <v>6.6360000000000001</v>
      </c>
      <c r="H9250">
        <v>11.4876</v>
      </c>
      <c r="I9250">
        <v>3.321917</v>
      </c>
      <c r="J9250">
        <v>28.863399999999999</v>
      </c>
      <c r="K9250">
        <v>21.918500000000002</v>
      </c>
    </row>
    <row r="9251" spans="1:11">
      <c r="A9251" t="s">
        <v>0</v>
      </c>
      <c r="B9251" s="1">
        <f t="shared" si="288"/>
        <v>40793.637882000003</v>
      </c>
      <c r="C9251">
        <f t="shared" si="289"/>
        <v>40793.637882000003</v>
      </c>
      <c r="D9251">
        <v>250.63788199999999</v>
      </c>
      <c r="E9251">
        <v>308.3</v>
      </c>
      <c r="F9251">
        <v>9250</v>
      </c>
      <c r="G9251">
        <v>6.6369999999999996</v>
      </c>
      <c r="H9251">
        <v>11.4815</v>
      </c>
      <c r="I9251">
        <v>3.3215840000000001</v>
      </c>
      <c r="J9251">
        <v>28.864999999999998</v>
      </c>
      <c r="K9251">
        <v>21.9207</v>
      </c>
    </row>
    <row r="9252" spans="1:11">
      <c r="A9252" t="s">
        <v>0</v>
      </c>
      <c r="B9252" s="1">
        <f t="shared" si="288"/>
        <v>40793.639271</v>
      </c>
      <c r="C9252">
        <f t="shared" si="289"/>
        <v>40793.639271</v>
      </c>
      <c r="D9252">
        <v>250.63927100000001</v>
      </c>
      <c r="E9252">
        <v>308.33332999999999</v>
      </c>
      <c r="F9252">
        <v>9251</v>
      </c>
      <c r="G9252">
        <v>6.6390000000000002</v>
      </c>
      <c r="H9252">
        <v>11.5006</v>
      </c>
      <c r="I9252">
        <v>3.3214760000000001</v>
      </c>
      <c r="J9252">
        <v>28.849</v>
      </c>
      <c r="K9252">
        <v>21.905000000000001</v>
      </c>
    </row>
    <row r="9253" spans="1:11">
      <c r="A9253" t="s">
        <v>0</v>
      </c>
      <c r="B9253" s="1">
        <f t="shared" si="288"/>
        <v>40793.640659999997</v>
      </c>
      <c r="C9253">
        <f t="shared" si="289"/>
        <v>40793.640659999997</v>
      </c>
      <c r="D9253">
        <v>250.64066</v>
      </c>
      <c r="E9253">
        <v>308.36667</v>
      </c>
      <c r="F9253">
        <v>9252</v>
      </c>
      <c r="G9253">
        <v>6.6459999999999999</v>
      </c>
      <c r="H9253">
        <v>11.5466</v>
      </c>
      <c r="I9253">
        <v>3.322702</v>
      </c>
      <c r="J9253">
        <v>28.824999999999999</v>
      </c>
      <c r="K9253">
        <v>21.878399999999999</v>
      </c>
    </row>
    <row r="9254" spans="1:11">
      <c r="A9254" t="s">
        <v>0</v>
      </c>
      <c r="B9254" s="1">
        <f t="shared" si="288"/>
        <v>40793.642049000002</v>
      </c>
      <c r="C9254">
        <f t="shared" si="289"/>
        <v>40793.642049000002</v>
      </c>
      <c r="D9254">
        <v>250.64204899999999</v>
      </c>
      <c r="E9254">
        <v>308.39999999999998</v>
      </c>
      <c r="F9254">
        <v>9253</v>
      </c>
      <c r="G9254">
        <v>6.6559999999999997</v>
      </c>
      <c r="H9254">
        <v>11.5932</v>
      </c>
      <c r="I9254">
        <v>3.323261</v>
      </c>
      <c r="J9254">
        <v>28.7942</v>
      </c>
      <c r="K9254">
        <v>21.846399999999999</v>
      </c>
    </row>
    <row r="9255" spans="1:11">
      <c r="A9255" t="s">
        <v>0</v>
      </c>
      <c r="B9255" s="1">
        <f t="shared" si="288"/>
        <v>40793.643437999999</v>
      </c>
      <c r="C9255">
        <f t="shared" si="289"/>
        <v>40793.643437999999</v>
      </c>
      <c r="D9255">
        <v>250.643438</v>
      </c>
      <c r="E9255">
        <v>308.43333000000001</v>
      </c>
      <c r="F9255">
        <v>9254</v>
      </c>
      <c r="G9255">
        <v>6.6639999999999997</v>
      </c>
      <c r="H9255">
        <v>11.6213</v>
      </c>
      <c r="I9255">
        <v>3.3242319999999999</v>
      </c>
      <c r="J9255">
        <v>28.781700000000001</v>
      </c>
      <c r="K9255">
        <v>21.831800000000001</v>
      </c>
    </row>
    <row r="9256" spans="1:11">
      <c r="A9256" t="s">
        <v>0</v>
      </c>
      <c r="B9256" s="1">
        <f t="shared" si="288"/>
        <v>40793.644826000003</v>
      </c>
      <c r="C9256">
        <f t="shared" si="289"/>
        <v>40793.644826000003</v>
      </c>
      <c r="D9256">
        <v>250.64482599999999</v>
      </c>
      <c r="E9256">
        <v>308.46667000000002</v>
      </c>
      <c r="F9256">
        <v>9255</v>
      </c>
      <c r="G9256">
        <v>6.6719999999999997</v>
      </c>
      <c r="H9256">
        <v>11.6454</v>
      </c>
      <c r="I9256">
        <v>3.3254109999999999</v>
      </c>
      <c r="J9256">
        <v>28.7743</v>
      </c>
      <c r="K9256">
        <v>21.821899999999999</v>
      </c>
    </row>
    <row r="9257" spans="1:11">
      <c r="A9257" t="s">
        <v>0</v>
      </c>
      <c r="B9257" s="1">
        <f t="shared" si="288"/>
        <v>40793.646215000001</v>
      </c>
      <c r="C9257">
        <f t="shared" si="289"/>
        <v>40793.646215000001</v>
      </c>
      <c r="D9257">
        <v>250.64621500000001</v>
      </c>
      <c r="E9257">
        <v>308.5</v>
      </c>
      <c r="F9257">
        <v>9256</v>
      </c>
      <c r="G9257">
        <v>6.681</v>
      </c>
      <c r="H9257">
        <v>11.638</v>
      </c>
      <c r="I9257">
        <v>3.3245710000000002</v>
      </c>
      <c r="J9257">
        <v>28.771999999999998</v>
      </c>
      <c r="K9257">
        <v>21.821300000000001</v>
      </c>
    </row>
    <row r="9258" spans="1:11">
      <c r="A9258" t="s">
        <v>0</v>
      </c>
      <c r="B9258" s="1">
        <f t="shared" si="288"/>
        <v>40793.647603999998</v>
      </c>
      <c r="C9258">
        <f t="shared" si="289"/>
        <v>40793.647603999998</v>
      </c>
      <c r="D9258">
        <v>250.647604</v>
      </c>
      <c r="E9258">
        <v>308.53332999999998</v>
      </c>
      <c r="F9258">
        <v>9257</v>
      </c>
      <c r="G9258">
        <v>6.6879999999999997</v>
      </c>
      <c r="H9258">
        <v>11.645</v>
      </c>
      <c r="I9258">
        <v>3.3254169999999998</v>
      </c>
      <c r="J9258">
        <v>28.774699999999999</v>
      </c>
      <c r="K9258">
        <v>21.822199999999999</v>
      </c>
    </row>
    <row r="9259" spans="1:11">
      <c r="A9259" t="s">
        <v>0</v>
      </c>
      <c r="B9259" s="1">
        <f t="shared" si="288"/>
        <v>40793.648993000003</v>
      </c>
      <c r="C9259">
        <f t="shared" si="289"/>
        <v>40793.648993000003</v>
      </c>
      <c r="D9259">
        <v>250.64899299999999</v>
      </c>
      <c r="E9259">
        <v>308.56666999999999</v>
      </c>
      <c r="F9259">
        <v>9258</v>
      </c>
      <c r="G9259">
        <v>6.6870000000000003</v>
      </c>
      <c r="H9259">
        <v>11.656700000000001</v>
      </c>
      <c r="I9259">
        <v>3.3264290000000001</v>
      </c>
      <c r="J9259">
        <v>28.775300000000001</v>
      </c>
      <c r="K9259">
        <v>21.820599999999999</v>
      </c>
    </row>
    <row r="9260" spans="1:11">
      <c r="A9260" t="s">
        <v>0</v>
      </c>
      <c r="B9260" s="1">
        <f t="shared" si="288"/>
        <v>40793.650382</v>
      </c>
      <c r="C9260">
        <f t="shared" si="289"/>
        <v>40793.650382</v>
      </c>
      <c r="D9260">
        <v>250.65038200000001</v>
      </c>
      <c r="E9260">
        <v>308.60000000000002</v>
      </c>
      <c r="F9260">
        <v>9259</v>
      </c>
      <c r="G9260">
        <v>6.694</v>
      </c>
      <c r="H9260">
        <v>11.6568</v>
      </c>
      <c r="I9260">
        <v>3.326095</v>
      </c>
      <c r="J9260">
        <v>28.772099999999998</v>
      </c>
      <c r="K9260">
        <v>21.818100000000001</v>
      </c>
    </row>
    <row r="9261" spans="1:11">
      <c r="A9261" t="s">
        <v>0</v>
      </c>
      <c r="B9261" s="1">
        <f t="shared" si="288"/>
        <v>40793.651770999997</v>
      </c>
      <c r="C9261">
        <f t="shared" si="289"/>
        <v>40793.651770999997</v>
      </c>
      <c r="D9261">
        <v>250.651771</v>
      </c>
      <c r="E9261">
        <v>308.63333</v>
      </c>
      <c r="F9261">
        <v>9260</v>
      </c>
      <c r="G9261">
        <v>6.7060000000000004</v>
      </c>
      <c r="H9261">
        <v>11.650499999999999</v>
      </c>
      <c r="I9261">
        <v>3.3255949999999999</v>
      </c>
      <c r="J9261">
        <v>28.772200000000002</v>
      </c>
      <c r="K9261">
        <v>21.819299999999998</v>
      </c>
    </row>
    <row r="9262" spans="1:11">
      <c r="A9262" t="s">
        <v>0</v>
      </c>
      <c r="B9262" s="1">
        <f t="shared" si="288"/>
        <v>40793.653160000002</v>
      </c>
      <c r="C9262">
        <f t="shared" si="289"/>
        <v>40793.653160000002</v>
      </c>
      <c r="D9262">
        <v>250.65316000000001</v>
      </c>
      <c r="E9262">
        <v>308.66667000000001</v>
      </c>
      <c r="F9262">
        <v>9261</v>
      </c>
      <c r="G9262">
        <v>6.6989999999999998</v>
      </c>
      <c r="H9262">
        <v>11.6393</v>
      </c>
      <c r="I9262">
        <v>3.3247559999999998</v>
      </c>
      <c r="J9262">
        <v>28.7728</v>
      </c>
      <c r="K9262">
        <v>21.8217</v>
      </c>
    </row>
    <row r="9263" spans="1:11">
      <c r="A9263" t="s">
        <v>0</v>
      </c>
      <c r="B9263" s="1">
        <f t="shared" si="288"/>
        <v>40793.654548999999</v>
      </c>
      <c r="C9263">
        <f t="shared" si="289"/>
        <v>40793.654548999999</v>
      </c>
      <c r="D9263">
        <v>250.654549</v>
      </c>
      <c r="E9263">
        <v>308.7</v>
      </c>
      <c r="F9263">
        <v>9262</v>
      </c>
      <c r="G9263">
        <v>6.7160000000000002</v>
      </c>
      <c r="H9263">
        <v>11.626200000000001</v>
      </c>
      <c r="I9263">
        <v>3.3241299999999998</v>
      </c>
      <c r="J9263">
        <v>28.776900000000001</v>
      </c>
      <c r="K9263">
        <v>21.827200000000001</v>
      </c>
    </row>
    <row r="9264" spans="1:11">
      <c r="A9264" t="s">
        <v>0</v>
      </c>
      <c r="B9264" s="1">
        <f t="shared" si="288"/>
        <v>40793.655937000003</v>
      </c>
      <c r="C9264">
        <f t="shared" si="289"/>
        <v>40793.655937000003</v>
      </c>
      <c r="D9264">
        <v>250.65593699999999</v>
      </c>
      <c r="E9264">
        <v>308.73333000000002</v>
      </c>
      <c r="F9264">
        <v>9263</v>
      </c>
      <c r="G9264">
        <v>6.7210000000000001</v>
      </c>
      <c r="H9264">
        <v>11.6096</v>
      </c>
      <c r="I9264">
        <v>3.3235769999999998</v>
      </c>
      <c r="J9264">
        <v>28.784500000000001</v>
      </c>
      <c r="K9264">
        <v>21.835899999999999</v>
      </c>
    </row>
    <row r="9265" spans="1:11">
      <c r="A9265" t="s">
        <v>0</v>
      </c>
      <c r="B9265" s="1">
        <f t="shared" si="288"/>
        <v>40793.657326</v>
      </c>
      <c r="C9265">
        <f t="shared" si="289"/>
        <v>40793.657326</v>
      </c>
      <c r="D9265">
        <v>250.65732600000001</v>
      </c>
      <c r="E9265">
        <v>308.76666999999998</v>
      </c>
      <c r="F9265">
        <v>9264</v>
      </c>
      <c r="G9265">
        <v>6.7290000000000001</v>
      </c>
      <c r="H9265">
        <v>11.5954</v>
      </c>
      <c r="I9265">
        <v>3.3247979999999999</v>
      </c>
      <c r="J9265">
        <v>28.807200000000002</v>
      </c>
      <c r="K9265">
        <v>21.856100000000001</v>
      </c>
    </row>
    <row r="9266" spans="1:11">
      <c r="A9266" t="s">
        <v>0</v>
      </c>
      <c r="B9266" s="1">
        <f t="shared" si="288"/>
        <v>40793.658714999998</v>
      </c>
      <c r="C9266">
        <f t="shared" si="289"/>
        <v>40793.658714999998</v>
      </c>
      <c r="D9266">
        <v>250.658715</v>
      </c>
      <c r="E9266">
        <v>308.8</v>
      </c>
      <c r="F9266">
        <v>9265</v>
      </c>
      <c r="G9266">
        <v>6.74</v>
      </c>
      <c r="H9266">
        <v>11.5725</v>
      </c>
      <c r="I9266">
        <v>3.3234699999999999</v>
      </c>
      <c r="J9266">
        <v>28.812200000000001</v>
      </c>
      <c r="K9266">
        <v>21.864000000000001</v>
      </c>
    </row>
    <row r="9267" spans="1:11">
      <c r="A9267" t="s">
        <v>0</v>
      </c>
      <c r="B9267" s="1">
        <f t="shared" si="288"/>
        <v>40793.660104000002</v>
      </c>
      <c r="C9267">
        <f t="shared" si="289"/>
        <v>40793.660104000002</v>
      </c>
      <c r="D9267">
        <v>250.66010399999999</v>
      </c>
      <c r="E9267">
        <v>308.83332999999999</v>
      </c>
      <c r="F9267">
        <v>9266</v>
      </c>
      <c r="G9267">
        <v>6.7409999999999997</v>
      </c>
      <c r="H9267">
        <v>11.5534</v>
      </c>
      <c r="I9267">
        <v>3.3226659999999999</v>
      </c>
      <c r="J9267">
        <v>28.819400000000002</v>
      </c>
      <c r="K9267">
        <v>21.872800000000002</v>
      </c>
    </row>
    <row r="9268" spans="1:11">
      <c r="A9268" t="s">
        <v>0</v>
      </c>
      <c r="B9268" s="1">
        <f t="shared" si="288"/>
        <v>40793.661493</v>
      </c>
      <c r="C9268">
        <f t="shared" si="289"/>
        <v>40793.661493</v>
      </c>
      <c r="D9268">
        <v>250.66149300000001</v>
      </c>
      <c r="E9268">
        <v>308.86667</v>
      </c>
      <c r="F9268">
        <v>9267</v>
      </c>
      <c r="G9268">
        <v>6.7539999999999996</v>
      </c>
      <c r="H9268">
        <v>11.5481</v>
      </c>
      <c r="I9268">
        <v>3.3223509999999998</v>
      </c>
      <c r="J9268">
        <v>28.820499999999999</v>
      </c>
      <c r="K9268">
        <v>21.874600000000001</v>
      </c>
    </row>
    <row r="9269" spans="1:11">
      <c r="A9269" t="s">
        <v>0</v>
      </c>
      <c r="B9269" s="1">
        <f t="shared" si="288"/>
        <v>40793.662881999997</v>
      </c>
      <c r="C9269">
        <f t="shared" si="289"/>
        <v>40793.662881999997</v>
      </c>
      <c r="D9269">
        <v>250.662882</v>
      </c>
      <c r="E9269">
        <v>308.89999999999998</v>
      </c>
      <c r="F9269">
        <v>9268</v>
      </c>
      <c r="G9269">
        <v>6.7629999999999999</v>
      </c>
      <c r="H9269">
        <v>11.542400000000001</v>
      </c>
      <c r="I9269">
        <v>3.3225889999999998</v>
      </c>
      <c r="J9269">
        <v>28.827100000000002</v>
      </c>
      <c r="K9269">
        <v>21.880800000000001</v>
      </c>
    </row>
    <row r="9270" spans="1:11">
      <c r="A9270" t="s">
        <v>0</v>
      </c>
      <c r="B9270" s="1">
        <f t="shared" si="288"/>
        <v>40793.664271000001</v>
      </c>
      <c r="C9270">
        <f t="shared" si="289"/>
        <v>40793.664271000001</v>
      </c>
      <c r="D9270">
        <v>250.66427100000001</v>
      </c>
      <c r="E9270">
        <v>308.93333000000001</v>
      </c>
      <c r="F9270">
        <v>9269</v>
      </c>
      <c r="G9270">
        <v>6.7709999999999999</v>
      </c>
      <c r="H9270">
        <v>11.5343</v>
      </c>
      <c r="I9270">
        <v>3.3221720000000001</v>
      </c>
      <c r="J9270">
        <v>28.8294</v>
      </c>
      <c r="K9270">
        <v>21.884</v>
      </c>
    </row>
    <row r="9271" spans="1:11">
      <c r="A9271" t="s">
        <v>0</v>
      </c>
      <c r="B9271" s="1">
        <f t="shared" si="288"/>
        <v>40793.665659999999</v>
      </c>
      <c r="C9271">
        <f t="shared" si="289"/>
        <v>40793.665659999999</v>
      </c>
      <c r="D9271">
        <v>250.66566</v>
      </c>
      <c r="E9271">
        <v>308.96667000000002</v>
      </c>
      <c r="F9271">
        <v>9270</v>
      </c>
      <c r="G9271">
        <v>6.7779999999999996</v>
      </c>
      <c r="H9271">
        <v>11.526199999999999</v>
      </c>
      <c r="I9271">
        <v>3.3226369999999998</v>
      </c>
      <c r="J9271">
        <v>28.840199999999999</v>
      </c>
      <c r="K9271">
        <v>21.893699999999999</v>
      </c>
    </row>
    <row r="9272" spans="1:11">
      <c r="A9272" t="s">
        <v>0</v>
      </c>
      <c r="B9272" s="1">
        <f t="shared" si="288"/>
        <v>40793.667049000003</v>
      </c>
      <c r="C9272">
        <f t="shared" si="289"/>
        <v>40793.667049000003</v>
      </c>
      <c r="D9272">
        <v>250.66704899999999</v>
      </c>
      <c r="E9272">
        <v>309</v>
      </c>
      <c r="F9272">
        <v>9271</v>
      </c>
      <c r="G9272">
        <v>6.7930000000000001</v>
      </c>
      <c r="H9272">
        <v>11.5253</v>
      </c>
      <c r="I9272">
        <v>3.3236970000000001</v>
      </c>
      <c r="J9272">
        <v>28.851099999999999</v>
      </c>
      <c r="K9272">
        <v>21.9023</v>
      </c>
    </row>
    <row r="9273" spans="1:11">
      <c r="A9273" t="s">
        <v>0</v>
      </c>
      <c r="B9273" s="1">
        <f t="shared" si="288"/>
        <v>40793.668438000001</v>
      </c>
      <c r="C9273">
        <f t="shared" si="289"/>
        <v>40793.668438000001</v>
      </c>
      <c r="D9273">
        <v>250.66843800000001</v>
      </c>
      <c r="E9273">
        <v>309.03332999999998</v>
      </c>
      <c r="F9273">
        <v>9272</v>
      </c>
      <c r="G9273">
        <v>6.7990000000000004</v>
      </c>
      <c r="H9273">
        <v>11.5191</v>
      </c>
      <c r="I9273">
        <v>3.3241489999999998</v>
      </c>
      <c r="J9273">
        <v>28.860299999999999</v>
      </c>
      <c r="K9273">
        <v>21.910499999999999</v>
      </c>
    </row>
    <row r="9274" spans="1:11">
      <c r="A9274" t="s">
        <v>0</v>
      </c>
      <c r="B9274" s="1">
        <f t="shared" si="288"/>
        <v>40793.669825999998</v>
      </c>
      <c r="C9274">
        <f t="shared" si="289"/>
        <v>40793.669825999998</v>
      </c>
      <c r="D9274">
        <v>250.669826</v>
      </c>
      <c r="E9274">
        <v>309.06666999999999</v>
      </c>
      <c r="F9274">
        <v>9273</v>
      </c>
      <c r="G9274">
        <v>6.7990000000000004</v>
      </c>
      <c r="H9274">
        <v>11.514900000000001</v>
      </c>
      <c r="I9274">
        <v>3.3242090000000002</v>
      </c>
      <c r="J9274">
        <v>28.864100000000001</v>
      </c>
      <c r="K9274">
        <v>21.914200000000001</v>
      </c>
    </row>
    <row r="9275" spans="1:11">
      <c r="A9275" t="s">
        <v>0</v>
      </c>
      <c r="B9275" s="1">
        <f t="shared" si="288"/>
        <v>40793.671215000002</v>
      </c>
      <c r="C9275">
        <f t="shared" si="289"/>
        <v>40793.671215000002</v>
      </c>
      <c r="D9275">
        <v>250.67121499999999</v>
      </c>
      <c r="E9275">
        <v>309.10000000000002</v>
      </c>
      <c r="F9275">
        <v>9274</v>
      </c>
      <c r="G9275">
        <v>6.8230000000000004</v>
      </c>
      <c r="H9275">
        <v>11.5101</v>
      </c>
      <c r="I9275">
        <v>3.3244349999999998</v>
      </c>
      <c r="J9275">
        <v>28.870100000000001</v>
      </c>
      <c r="K9275">
        <v>21.919699999999999</v>
      </c>
    </row>
    <row r="9276" spans="1:11">
      <c r="A9276" t="s">
        <v>0</v>
      </c>
      <c r="B9276" s="1">
        <f t="shared" si="288"/>
        <v>40793.672603999999</v>
      </c>
      <c r="C9276">
        <f t="shared" si="289"/>
        <v>40793.672603999999</v>
      </c>
      <c r="D9276">
        <v>250.67260400000001</v>
      </c>
      <c r="E9276">
        <v>309.13333</v>
      </c>
      <c r="F9276">
        <v>9275</v>
      </c>
      <c r="G9276">
        <v>6.8239999999999998</v>
      </c>
      <c r="H9276">
        <v>11.5045</v>
      </c>
      <c r="I9276">
        <v>3.3246259999999999</v>
      </c>
      <c r="J9276">
        <v>28.876200000000001</v>
      </c>
      <c r="K9276">
        <v>21.9254</v>
      </c>
    </row>
    <row r="9277" spans="1:11">
      <c r="A9277" t="s">
        <v>0</v>
      </c>
      <c r="B9277" s="1">
        <f t="shared" si="288"/>
        <v>40793.673992999997</v>
      </c>
      <c r="C9277">
        <f t="shared" si="289"/>
        <v>40793.673992999997</v>
      </c>
      <c r="D9277">
        <v>250.673993</v>
      </c>
      <c r="E9277">
        <v>309.16667000000001</v>
      </c>
      <c r="F9277">
        <v>9276</v>
      </c>
      <c r="G9277">
        <v>6.8280000000000003</v>
      </c>
      <c r="H9277">
        <v>11.5014</v>
      </c>
      <c r="I9277">
        <v>3.3247930000000001</v>
      </c>
      <c r="J9277">
        <v>28.880199999999999</v>
      </c>
      <c r="K9277">
        <v>21.929099999999998</v>
      </c>
    </row>
    <row r="9278" spans="1:11">
      <c r="A9278" t="s">
        <v>0</v>
      </c>
      <c r="B9278" s="1">
        <f t="shared" si="288"/>
        <v>40793.675382000001</v>
      </c>
      <c r="C9278">
        <f t="shared" si="289"/>
        <v>40793.675382000001</v>
      </c>
      <c r="D9278">
        <v>250.67538200000001</v>
      </c>
      <c r="E9278">
        <v>309.2</v>
      </c>
      <c r="F9278">
        <v>9277</v>
      </c>
      <c r="G9278">
        <v>6.8419999999999996</v>
      </c>
      <c r="H9278">
        <v>11.501300000000001</v>
      </c>
      <c r="I9278">
        <v>3.3251979999999999</v>
      </c>
      <c r="J9278">
        <v>28.8842</v>
      </c>
      <c r="K9278">
        <v>21.932200000000002</v>
      </c>
    </row>
    <row r="9279" spans="1:11">
      <c r="A9279" t="s">
        <v>0</v>
      </c>
      <c r="B9279" s="1">
        <f t="shared" si="288"/>
        <v>40793.676770999999</v>
      </c>
      <c r="C9279">
        <f t="shared" si="289"/>
        <v>40793.676770999999</v>
      </c>
      <c r="D9279">
        <v>250.676771</v>
      </c>
      <c r="E9279">
        <v>309.23333000000002</v>
      </c>
      <c r="F9279">
        <v>9278</v>
      </c>
      <c r="G9279">
        <v>6.8540000000000001</v>
      </c>
      <c r="H9279">
        <v>11.511699999999999</v>
      </c>
      <c r="I9279">
        <v>3.326282</v>
      </c>
      <c r="J9279">
        <v>28.886500000000002</v>
      </c>
      <c r="K9279">
        <v>21.932200000000002</v>
      </c>
    </row>
    <row r="9280" spans="1:11">
      <c r="A9280" t="s">
        <v>0</v>
      </c>
      <c r="B9280" s="1">
        <f t="shared" si="288"/>
        <v>40793.678160000003</v>
      </c>
      <c r="C9280">
        <f t="shared" si="289"/>
        <v>40793.678160000003</v>
      </c>
      <c r="D9280">
        <v>250.67815999999999</v>
      </c>
      <c r="E9280">
        <v>309.26666999999998</v>
      </c>
      <c r="F9280">
        <v>9279</v>
      </c>
      <c r="G9280">
        <v>6.8570000000000002</v>
      </c>
      <c r="H9280">
        <v>11.531499999999999</v>
      </c>
      <c r="I9280">
        <v>3.3274970000000001</v>
      </c>
      <c r="J9280">
        <v>28.8828</v>
      </c>
      <c r="K9280">
        <v>21.925799999999999</v>
      </c>
    </row>
    <row r="9281" spans="1:11">
      <c r="A9281" t="s">
        <v>0</v>
      </c>
      <c r="B9281" s="1">
        <f t="shared" si="288"/>
        <v>40793.679549</v>
      </c>
      <c r="C9281">
        <f t="shared" si="289"/>
        <v>40793.679549</v>
      </c>
      <c r="D9281">
        <v>250.67954900000001</v>
      </c>
      <c r="E9281">
        <v>309.3</v>
      </c>
      <c r="F9281">
        <v>9280</v>
      </c>
      <c r="G9281">
        <v>6.87</v>
      </c>
      <c r="H9281">
        <v>11.5657</v>
      </c>
      <c r="I9281">
        <v>3.328884</v>
      </c>
      <c r="J9281">
        <v>28.869499999999999</v>
      </c>
      <c r="K9281">
        <v>21.909600000000001</v>
      </c>
    </row>
    <row r="9282" spans="1:11">
      <c r="A9282" t="s">
        <v>0</v>
      </c>
      <c r="B9282" s="1">
        <f t="shared" si="288"/>
        <v>40793.680937999998</v>
      </c>
      <c r="C9282">
        <f t="shared" si="289"/>
        <v>40793.680937999998</v>
      </c>
      <c r="D9282">
        <v>250.680938</v>
      </c>
      <c r="E9282">
        <v>309.33332999999999</v>
      </c>
      <c r="F9282">
        <v>9281</v>
      </c>
      <c r="G9282">
        <v>6.8650000000000002</v>
      </c>
      <c r="H9282">
        <v>11.583299999999999</v>
      </c>
      <c r="I9282">
        <v>3.329593</v>
      </c>
      <c r="J9282">
        <v>28.8626</v>
      </c>
      <c r="K9282">
        <v>21.9011</v>
      </c>
    </row>
    <row r="9283" spans="1:11">
      <c r="A9283" t="s">
        <v>0</v>
      </c>
      <c r="B9283" s="1">
        <f t="shared" ref="B9283:B9346" si="290">C9283</f>
        <v>40793.682326000002</v>
      </c>
      <c r="C9283">
        <f t="shared" ref="C9283:C9346" si="291">40543+D9283</f>
        <v>40793.682326000002</v>
      </c>
      <c r="D9283">
        <v>250.68232599999999</v>
      </c>
      <c r="E9283">
        <v>309.36667</v>
      </c>
      <c r="F9283">
        <v>9282</v>
      </c>
      <c r="G9283">
        <v>6.8940000000000001</v>
      </c>
      <c r="H9283">
        <v>11.5808</v>
      </c>
      <c r="I9283">
        <v>3.3293189999999999</v>
      </c>
      <c r="J9283">
        <v>28.861899999999999</v>
      </c>
      <c r="K9283">
        <v>21.9011</v>
      </c>
    </row>
    <row r="9284" spans="1:11">
      <c r="A9284" t="s">
        <v>0</v>
      </c>
      <c r="B9284" s="1">
        <f t="shared" si="290"/>
        <v>40793.683714999999</v>
      </c>
      <c r="C9284">
        <f t="shared" si="291"/>
        <v>40793.683714999999</v>
      </c>
      <c r="D9284">
        <v>250.68371500000001</v>
      </c>
      <c r="E9284">
        <v>309.39999999999998</v>
      </c>
      <c r="F9284">
        <v>9283</v>
      </c>
      <c r="G9284">
        <v>6.9050000000000002</v>
      </c>
      <c r="H9284">
        <v>11.592499999999999</v>
      </c>
      <c r="I9284">
        <v>3.3289620000000002</v>
      </c>
      <c r="J9284">
        <v>28.849399999999999</v>
      </c>
      <c r="K9284">
        <v>21.889299999999999</v>
      </c>
    </row>
    <row r="9285" spans="1:11">
      <c r="A9285" t="s">
        <v>0</v>
      </c>
      <c r="B9285" s="1">
        <f t="shared" si="290"/>
        <v>40793.685103999996</v>
      </c>
      <c r="C9285">
        <f t="shared" si="291"/>
        <v>40793.685103999996</v>
      </c>
      <c r="D9285">
        <v>250.685104</v>
      </c>
      <c r="E9285">
        <v>309.43333000000001</v>
      </c>
      <c r="F9285">
        <v>9284</v>
      </c>
      <c r="G9285">
        <v>6.9050000000000002</v>
      </c>
      <c r="H9285">
        <v>11.6014</v>
      </c>
      <c r="I9285">
        <v>3.328783</v>
      </c>
      <c r="J9285">
        <v>28.840699999999998</v>
      </c>
      <c r="K9285">
        <v>21.881</v>
      </c>
    </row>
    <row r="9286" spans="1:11">
      <c r="A9286" t="s">
        <v>0</v>
      </c>
      <c r="B9286" s="1">
        <f t="shared" si="290"/>
        <v>40793.686493000001</v>
      </c>
      <c r="C9286">
        <f t="shared" si="291"/>
        <v>40793.686493000001</v>
      </c>
      <c r="D9286">
        <v>250.68649300000001</v>
      </c>
      <c r="E9286">
        <v>309.46667000000002</v>
      </c>
      <c r="F9286">
        <v>9285</v>
      </c>
      <c r="G9286">
        <v>6.9080000000000004</v>
      </c>
      <c r="H9286">
        <v>11.611700000000001</v>
      </c>
      <c r="I9286">
        <v>3.3288720000000001</v>
      </c>
      <c r="J9286">
        <v>28.833500000000001</v>
      </c>
      <c r="K9286">
        <v>21.873699999999999</v>
      </c>
    </row>
    <row r="9287" spans="1:11">
      <c r="A9287" t="s">
        <v>0</v>
      </c>
      <c r="B9287" s="1">
        <f t="shared" si="290"/>
        <v>40793.687881999998</v>
      </c>
      <c r="C9287">
        <f t="shared" si="291"/>
        <v>40793.687881999998</v>
      </c>
      <c r="D9287">
        <v>250.687882</v>
      </c>
      <c r="E9287">
        <v>309.5</v>
      </c>
      <c r="F9287">
        <v>9286</v>
      </c>
      <c r="G9287">
        <v>6.9340000000000002</v>
      </c>
      <c r="H9287">
        <v>11.611000000000001</v>
      </c>
      <c r="I9287">
        <v>3.328586</v>
      </c>
      <c r="J9287">
        <v>28.831399999999999</v>
      </c>
      <c r="K9287">
        <v>21.8721</v>
      </c>
    </row>
    <row r="9288" spans="1:11">
      <c r="A9288" t="s">
        <v>0</v>
      </c>
      <c r="B9288" s="1">
        <f t="shared" si="290"/>
        <v>40793.689271000003</v>
      </c>
      <c r="C9288">
        <f t="shared" si="291"/>
        <v>40793.689271000003</v>
      </c>
      <c r="D9288">
        <v>250.68927099999999</v>
      </c>
      <c r="E9288">
        <v>309.53332999999998</v>
      </c>
      <c r="F9288">
        <v>9287</v>
      </c>
      <c r="G9288">
        <v>6.9450000000000003</v>
      </c>
      <c r="H9288">
        <v>11.612399999999999</v>
      </c>
      <c r="I9288">
        <v>3.328443</v>
      </c>
      <c r="J9288">
        <v>28.828900000000001</v>
      </c>
      <c r="K9288">
        <v>21.87</v>
      </c>
    </row>
    <row r="9289" spans="1:11">
      <c r="A9289" t="s">
        <v>0</v>
      </c>
      <c r="B9289" s="1">
        <f t="shared" si="290"/>
        <v>40793.69066</v>
      </c>
      <c r="C9289">
        <f t="shared" si="291"/>
        <v>40793.69066</v>
      </c>
      <c r="D9289">
        <v>250.69066000000001</v>
      </c>
      <c r="E9289">
        <v>309.56666999999999</v>
      </c>
      <c r="F9289">
        <v>9288</v>
      </c>
      <c r="G9289">
        <v>6.9470000000000001</v>
      </c>
      <c r="H9289">
        <v>11.6136</v>
      </c>
      <c r="I9289">
        <v>3.3282229999999999</v>
      </c>
      <c r="J9289">
        <v>28.825800000000001</v>
      </c>
      <c r="K9289">
        <v>21.8673</v>
      </c>
    </row>
    <row r="9290" spans="1:11">
      <c r="A9290" t="s">
        <v>0</v>
      </c>
      <c r="B9290" s="1">
        <f t="shared" si="290"/>
        <v>40793.692048999997</v>
      </c>
      <c r="C9290">
        <f t="shared" si="291"/>
        <v>40793.692048999997</v>
      </c>
      <c r="D9290">
        <v>250.692049</v>
      </c>
      <c r="E9290">
        <v>309.60000000000002</v>
      </c>
      <c r="F9290">
        <v>9289</v>
      </c>
      <c r="G9290">
        <v>6.97</v>
      </c>
      <c r="H9290">
        <v>11.6107</v>
      </c>
      <c r="I9290">
        <v>3.327925</v>
      </c>
      <c r="J9290">
        <v>28.825199999999999</v>
      </c>
      <c r="K9290">
        <v>21.8674</v>
      </c>
    </row>
    <row r="9291" spans="1:11">
      <c r="A9291" t="s">
        <v>0</v>
      </c>
      <c r="B9291" s="1">
        <f t="shared" si="290"/>
        <v>40793.693437000002</v>
      </c>
      <c r="C9291">
        <f t="shared" si="291"/>
        <v>40793.693437000002</v>
      </c>
      <c r="D9291">
        <v>250.69343699999999</v>
      </c>
      <c r="E9291">
        <v>309.63333</v>
      </c>
      <c r="F9291">
        <v>9290</v>
      </c>
      <c r="G9291">
        <v>6.976</v>
      </c>
      <c r="H9291">
        <v>11.6097</v>
      </c>
      <c r="I9291">
        <v>3.3276210000000002</v>
      </c>
      <c r="J9291">
        <v>28.8231</v>
      </c>
      <c r="K9291">
        <v>21.8659</v>
      </c>
    </row>
    <row r="9292" spans="1:11">
      <c r="A9292" t="s">
        <v>0</v>
      </c>
      <c r="B9292" s="1">
        <f t="shared" si="290"/>
        <v>40793.694825999999</v>
      </c>
      <c r="C9292">
        <f t="shared" si="291"/>
        <v>40793.694825999999</v>
      </c>
      <c r="D9292">
        <v>250.69482600000001</v>
      </c>
      <c r="E9292">
        <v>309.66667000000001</v>
      </c>
      <c r="F9292">
        <v>9291</v>
      </c>
      <c r="G9292">
        <v>6.99</v>
      </c>
      <c r="H9292">
        <v>11.605600000000001</v>
      </c>
      <c r="I9292">
        <v>3.3273709999999999</v>
      </c>
      <c r="J9292">
        <v>28.823799999999999</v>
      </c>
      <c r="K9292">
        <v>21.8672</v>
      </c>
    </row>
    <row r="9293" spans="1:11">
      <c r="A9293" t="s">
        <v>0</v>
      </c>
      <c r="B9293" s="1">
        <f t="shared" si="290"/>
        <v>40793.696215000004</v>
      </c>
      <c r="C9293">
        <f t="shared" si="291"/>
        <v>40793.696215000004</v>
      </c>
      <c r="D9293">
        <v>250.696215</v>
      </c>
      <c r="E9293">
        <v>309.7</v>
      </c>
      <c r="F9293">
        <v>9292</v>
      </c>
      <c r="G9293">
        <v>7.01</v>
      </c>
      <c r="H9293">
        <v>11.6027</v>
      </c>
      <c r="I9293">
        <v>3.3272219999999999</v>
      </c>
      <c r="J9293">
        <v>28.8247</v>
      </c>
      <c r="K9293">
        <v>21.868400000000001</v>
      </c>
    </row>
    <row r="9294" spans="1:11">
      <c r="A9294" t="s">
        <v>0</v>
      </c>
      <c r="B9294" s="1">
        <f t="shared" si="290"/>
        <v>40793.697604000001</v>
      </c>
      <c r="C9294">
        <f t="shared" si="291"/>
        <v>40793.697604000001</v>
      </c>
      <c r="D9294">
        <v>250.69760400000001</v>
      </c>
      <c r="E9294">
        <v>309.73333000000002</v>
      </c>
      <c r="F9294">
        <v>9293</v>
      </c>
      <c r="G9294">
        <v>7.0170000000000003</v>
      </c>
      <c r="H9294">
        <v>11.6022</v>
      </c>
      <c r="I9294">
        <v>3.3271389999999998</v>
      </c>
      <c r="J9294">
        <v>28.824200000000001</v>
      </c>
      <c r="K9294">
        <v>21.868099999999998</v>
      </c>
    </row>
    <row r="9295" spans="1:11">
      <c r="A9295" t="s">
        <v>0</v>
      </c>
      <c r="B9295" s="1">
        <f t="shared" si="290"/>
        <v>40793.698992999998</v>
      </c>
      <c r="C9295">
        <f t="shared" si="291"/>
        <v>40793.698992999998</v>
      </c>
      <c r="D9295">
        <v>250.698993</v>
      </c>
      <c r="E9295">
        <v>309.76666999999998</v>
      </c>
      <c r="F9295">
        <v>9294</v>
      </c>
      <c r="G9295">
        <v>7.0380000000000003</v>
      </c>
      <c r="H9295">
        <v>11.599399999999999</v>
      </c>
      <c r="I9295">
        <v>3.3269419999999998</v>
      </c>
      <c r="J9295">
        <v>28.8246</v>
      </c>
      <c r="K9295">
        <v>21.8688</v>
      </c>
    </row>
    <row r="9296" spans="1:11">
      <c r="A9296" t="s">
        <v>0</v>
      </c>
      <c r="B9296" s="1">
        <f t="shared" si="290"/>
        <v>40793.700382000003</v>
      </c>
      <c r="C9296">
        <f t="shared" si="291"/>
        <v>40793.700382000003</v>
      </c>
      <c r="D9296">
        <v>250.70038199999999</v>
      </c>
      <c r="E9296">
        <v>309.8</v>
      </c>
      <c r="F9296">
        <v>9295</v>
      </c>
      <c r="G9296">
        <v>7.0460000000000003</v>
      </c>
      <c r="H9296">
        <v>11.5968</v>
      </c>
      <c r="I9296">
        <v>3.3268710000000001</v>
      </c>
      <c r="J9296">
        <v>28.825900000000001</v>
      </c>
      <c r="K9296">
        <v>21.8704</v>
      </c>
    </row>
    <row r="9297" spans="1:11">
      <c r="A9297" t="s">
        <v>0</v>
      </c>
      <c r="B9297" s="1">
        <f t="shared" si="290"/>
        <v>40793.701771</v>
      </c>
      <c r="C9297">
        <f t="shared" si="291"/>
        <v>40793.701771</v>
      </c>
      <c r="D9297">
        <v>250.70177100000001</v>
      </c>
      <c r="E9297">
        <v>309.83332999999999</v>
      </c>
      <c r="F9297">
        <v>9296</v>
      </c>
      <c r="G9297">
        <v>7.0579999999999998</v>
      </c>
      <c r="H9297">
        <v>11.594900000000001</v>
      </c>
      <c r="I9297">
        <v>3.3268230000000001</v>
      </c>
      <c r="J9297">
        <v>28.826899999999998</v>
      </c>
      <c r="K9297">
        <v>21.871400000000001</v>
      </c>
    </row>
    <row r="9298" spans="1:11">
      <c r="A9298" t="s">
        <v>0</v>
      </c>
      <c r="B9298" s="1">
        <f t="shared" si="290"/>
        <v>40793.703159999997</v>
      </c>
      <c r="C9298">
        <f t="shared" si="291"/>
        <v>40793.703159999997</v>
      </c>
      <c r="D9298">
        <v>250.70316</v>
      </c>
      <c r="E9298">
        <v>309.86667</v>
      </c>
      <c r="F9298">
        <v>9297</v>
      </c>
      <c r="G9298">
        <v>7.0720000000000001</v>
      </c>
      <c r="H9298">
        <v>11.5937</v>
      </c>
      <c r="I9298">
        <v>3.3267869999999999</v>
      </c>
      <c r="J9298">
        <v>28.827500000000001</v>
      </c>
      <c r="K9298">
        <v>21.8721</v>
      </c>
    </row>
    <row r="9299" spans="1:11">
      <c r="A9299" t="s">
        <v>0</v>
      </c>
      <c r="B9299" s="1">
        <f t="shared" si="290"/>
        <v>40793.704549000002</v>
      </c>
      <c r="C9299">
        <f t="shared" si="291"/>
        <v>40793.704549000002</v>
      </c>
      <c r="D9299">
        <v>250.70454899999999</v>
      </c>
      <c r="E9299">
        <v>309.89999999999998</v>
      </c>
      <c r="F9299">
        <v>9298</v>
      </c>
      <c r="G9299">
        <v>7.0819999999999999</v>
      </c>
      <c r="H9299">
        <v>11.593</v>
      </c>
      <c r="I9299">
        <v>3.3268589999999998</v>
      </c>
      <c r="J9299">
        <v>28.828700000000001</v>
      </c>
      <c r="K9299">
        <v>21.873200000000001</v>
      </c>
    </row>
    <row r="9300" spans="1:11">
      <c r="A9300" t="s">
        <v>0</v>
      </c>
      <c r="B9300" s="1">
        <f t="shared" si="290"/>
        <v>40793.705937999999</v>
      </c>
      <c r="C9300">
        <f t="shared" si="291"/>
        <v>40793.705937999999</v>
      </c>
      <c r="D9300">
        <v>250.705938</v>
      </c>
      <c r="E9300">
        <v>309.93333000000001</v>
      </c>
      <c r="F9300">
        <v>9299</v>
      </c>
      <c r="G9300">
        <v>7.1059999999999999</v>
      </c>
      <c r="H9300">
        <v>11.5929</v>
      </c>
      <c r="I9300">
        <v>3.3269060000000001</v>
      </c>
      <c r="J9300">
        <v>28.8292</v>
      </c>
      <c r="K9300">
        <v>21.8736</v>
      </c>
    </row>
    <row r="9301" spans="1:11">
      <c r="A9301" t="s">
        <v>0</v>
      </c>
      <c r="B9301" s="1">
        <f t="shared" si="290"/>
        <v>40793.707326000003</v>
      </c>
      <c r="C9301">
        <f t="shared" si="291"/>
        <v>40793.707326000003</v>
      </c>
      <c r="D9301">
        <v>250.70732599999999</v>
      </c>
      <c r="E9301">
        <v>309.96667000000002</v>
      </c>
      <c r="F9301">
        <v>9300</v>
      </c>
      <c r="G9301">
        <v>7.1040000000000001</v>
      </c>
      <c r="H9301">
        <v>11.5947</v>
      </c>
      <c r="I9301">
        <v>3.327067</v>
      </c>
      <c r="J9301">
        <v>28.8294</v>
      </c>
      <c r="K9301">
        <v>21.8734</v>
      </c>
    </row>
    <row r="9302" spans="1:11">
      <c r="A9302" t="s">
        <v>0</v>
      </c>
      <c r="B9302" s="1">
        <f t="shared" si="290"/>
        <v>40793.708715000001</v>
      </c>
      <c r="C9302">
        <f t="shared" si="291"/>
        <v>40793.708715000001</v>
      </c>
      <c r="D9302">
        <v>250.70871500000001</v>
      </c>
      <c r="E9302">
        <v>310</v>
      </c>
      <c r="F9302">
        <v>9301</v>
      </c>
      <c r="G9302">
        <v>7.1260000000000003</v>
      </c>
      <c r="H9302">
        <v>11.598000000000001</v>
      </c>
      <c r="I9302">
        <v>3.3273470000000001</v>
      </c>
      <c r="J9302">
        <v>28.829499999999999</v>
      </c>
      <c r="K9302">
        <v>21.872900000000001</v>
      </c>
    </row>
    <row r="9303" spans="1:11">
      <c r="A9303" t="s">
        <v>0</v>
      </c>
      <c r="B9303" s="1">
        <f t="shared" si="290"/>
        <v>40793.710103999998</v>
      </c>
      <c r="C9303">
        <f t="shared" si="291"/>
        <v>40793.710103999998</v>
      </c>
      <c r="D9303">
        <v>250.710104</v>
      </c>
      <c r="E9303">
        <v>310.03332999999998</v>
      </c>
      <c r="F9303">
        <v>9302</v>
      </c>
      <c r="G9303">
        <v>7.1420000000000003</v>
      </c>
      <c r="H9303">
        <v>11.603199999999999</v>
      </c>
      <c r="I9303">
        <v>3.3277640000000002</v>
      </c>
      <c r="J9303">
        <v>28.829499999999999</v>
      </c>
      <c r="K9303">
        <v>21.872</v>
      </c>
    </row>
    <row r="9304" spans="1:11">
      <c r="A9304" t="s">
        <v>0</v>
      </c>
      <c r="B9304" s="1">
        <f t="shared" si="290"/>
        <v>40793.711493000003</v>
      </c>
      <c r="C9304">
        <f t="shared" si="291"/>
        <v>40793.711493000003</v>
      </c>
      <c r="D9304">
        <v>250.71149299999999</v>
      </c>
      <c r="E9304">
        <v>310.06666999999999</v>
      </c>
      <c r="F9304">
        <v>9303</v>
      </c>
      <c r="G9304">
        <v>7.1420000000000003</v>
      </c>
      <c r="H9304">
        <v>11.6105</v>
      </c>
      <c r="I9304">
        <v>3.328443</v>
      </c>
      <c r="J9304">
        <v>28.830300000000001</v>
      </c>
      <c r="K9304">
        <v>21.871400000000001</v>
      </c>
    </row>
    <row r="9305" spans="1:11">
      <c r="A9305" t="s">
        <v>0</v>
      </c>
      <c r="B9305" s="1">
        <f t="shared" si="290"/>
        <v>40793.712882</v>
      </c>
      <c r="C9305">
        <f t="shared" si="291"/>
        <v>40793.712882</v>
      </c>
      <c r="D9305">
        <v>250.71288200000001</v>
      </c>
      <c r="E9305">
        <v>310.10000000000002</v>
      </c>
      <c r="F9305">
        <v>9304</v>
      </c>
      <c r="G9305">
        <v>7.165</v>
      </c>
      <c r="H9305">
        <v>11.6181</v>
      </c>
      <c r="I9305">
        <v>3.3289080000000002</v>
      </c>
      <c r="J9305">
        <v>28.828800000000001</v>
      </c>
      <c r="K9305">
        <v>21.8689</v>
      </c>
    </row>
    <row r="9306" spans="1:11">
      <c r="A9306" t="s">
        <v>0</v>
      </c>
      <c r="B9306" s="1">
        <f t="shared" si="290"/>
        <v>40793.714270999997</v>
      </c>
      <c r="C9306">
        <f t="shared" si="291"/>
        <v>40793.714270999997</v>
      </c>
      <c r="D9306">
        <v>250.714271</v>
      </c>
      <c r="E9306">
        <v>310.13333</v>
      </c>
      <c r="F9306">
        <v>9305</v>
      </c>
      <c r="G9306">
        <v>7.1740000000000004</v>
      </c>
      <c r="H9306">
        <v>11.6296</v>
      </c>
      <c r="I9306">
        <v>3.3296350000000001</v>
      </c>
      <c r="J9306">
        <v>28.826899999999998</v>
      </c>
      <c r="K9306">
        <v>21.865300000000001</v>
      </c>
    </row>
    <row r="9307" spans="1:11">
      <c r="A9307" t="s">
        <v>0</v>
      </c>
      <c r="B9307" s="1">
        <f t="shared" si="290"/>
        <v>40793.715660000002</v>
      </c>
      <c r="C9307">
        <f t="shared" si="291"/>
        <v>40793.715660000002</v>
      </c>
      <c r="D9307">
        <v>250.71566000000001</v>
      </c>
      <c r="E9307">
        <v>310.16667000000001</v>
      </c>
      <c r="F9307">
        <v>9306</v>
      </c>
      <c r="G9307">
        <v>7.1879999999999997</v>
      </c>
      <c r="H9307">
        <v>11.632999999999999</v>
      </c>
      <c r="I9307">
        <v>3.3301050000000001</v>
      </c>
      <c r="J9307">
        <v>28.828800000000001</v>
      </c>
      <c r="K9307">
        <v>21.866199999999999</v>
      </c>
    </row>
    <row r="9308" spans="1:11">
      <c r="A9308" t="s">
        <v>0</v>
      </c>
      <c r="B9308" s="1">
        <f t="shared" si="290"/>
        <v>40793.717048999999</v>
      </c>
      <c r="C9308">
        <f t="shared" si="291"/>
        <v>40793.717048999999</v>
      </c>
      <c r="D9308">
        <v>250.717049</v>
      </c>
      <c r="E9308">
        <v>310.2</v>
      </c>
      <c r="F9308">
        <v>9307</v>
      </c>
      <c r="G9308">
        <v>7.2039999999999997</v>
      </c>
      <c r="H9308">
        <v>11.638500000000001</v>
      </c>
      <c r="I9308">
        <v>3.3304870000000002</v>
      </c>
      <c r="J9308">
        <v>28.828199999999999</v>
      </c>
      <c r="K9308">
        <v>21.864799999999999</v>
      </c>
    </row>
    <row r="9309" spans="1:11">
      <c r="A9309" t="s">
        <v>0</v>
      </c>
      <c r="B9309" s="1">
        <f t="shared" si="290"/>
        <v>40793.718437000003</v>
      </c>
      <c r="C9309">
        <f t="shared" si="291"/>
        <v>40793.718437000003</v>
      </c>
      <c r="D9309">
        <v>250.71843699999999</v>
      </c>
      <c r="E9309">
        <v>310.23333000000002</v>
      </c>
      <c r="F9309">
        <v>9308</v>
      </c>
      <c r="G9309">
        <v>7.2140000000000004</v>
      </c>
      <c r="H9309">
        <v>11.6427</v>
      </c>
      <c r="I9309">
        <v>3.3309039999999999</v>
      </c>
      <c r="J9309">
        <v>28.828900000000001</v>
      </c>
      <c r="K9309">
        <v>21.864599999999999</v>
      </c>
    </row>
    <row r="9310" spans="1:11">
      <c r="A9310" t="s">
        <v>0</v>
      </c>
      <c r="B9310" s="1">
        <f t="shared" si="290"/>
        <v>40793.719826</v>
      </c>
      <c r="C9310">
        <f t="shared" si="291"/>
        <v>40793.719826</v>
      </c>
      <c r="D9310">
        <v>250.71982600000001</v>
      </c>
      <c r="E9310">
        <v>310.26666999999998</v>
      </c>
      <c r="F9310">
        <v>9309</v>
      </c>
      <c r="G9310">
        <v>7.2270000000000003</v>
      </c>
      <c r="H9310">
        <v>11.6485</v>
      </c>
      <c r="I9310">
        <v>3.33141</v>
      </c>
      <c r="J9310">
        <v>28.8292</v>
      </c>
      <c r="K9310">
        <v>21.863900000000001</v>
      </c>
    </row>
    <row r="9311" spans="1:11">
      <c r="A9311" t="s">
        <v>0</v>
      </c>
      <c r="B9311" s="1">
        <f t="shared" si="290"/>
        <v>40793.721214999998</v>
      </c>
      <c r="C9311">
        <f t="shared" si="291"/>
        <v>40793.721214999998</v>
      </c>
      <c r="D9311">
        <v>250.721215</v>
      </c>
      <c r="E9311">
        <v>310.3</v>
      </c>
      <c r="F9311">
        <v>9310</v>
      </c>
      <c r="G9311">
        <v>7.2380000000000004</v>
      </c>
      <c r="H9311">
        <v>11.6584</v>
      </c>
      <c r="I9311">
        <v>3.332328</v>
      </c>
      <c r="J9311">
        <v>28.830400000000001</v>
      </c>
      <c r="K9311">
        <v>21.863</v>
      </c>
    </row>
    <row r="9312" spans="1:11">
      <c r="A9312" t="s">
        <v>0</v>
      </c>
      <c r="B9312" s="1">
        <f t="shared" si="290"/>
        <v>40793.722604000002</v>
      </c>
      <c r="C9312">
        <f t="shared" si="291"/>
        <v>40793.722604000002</v>
      </c>
      <c r="D9312">
        <v>250.72260399999999</v>
      </c>
      <c r="E9312">
        <v>310.33332999999999</v>
      </c>
      <c r="F9312">
        <v>9311</v>
      </c>
      <c r="G9312">
        <v>7.2510000000000003</v>
      </c>
      <c r="H9312">
        <v>11.673</v>
      </c>
      <c r="I9312">
        <v>3.3339970000000001</v>
      </c>
      <c r="J9312">
        <v>28.835000000000001</v>
      </c>
      <c r="K9312">
        <v>21.864100000000001</v>
      </c>
    </row>
    <row r="9313" spans="1:11">
      <c r="A9313" t="s">
        <v>0</v>
      </c>
      <c r="B9313" s="1">
        <f t="shared" si="290"/>
        <v>40793.723993</v>
      </c>
      <c r="C9313">
        <f t="shared" si="291"/>
        <v>40793.723993</v>
      </c>
      <c r="D9313">
        <v>250.72399300000001</v>
      </c>
      <c r="E9313">
        <v>310.36667</v>
      </c>
      <c r="F9313">
        <v>9312</v>
      </c>
      <c r="G9313">
        <v>7.2640000000000002</v>
      </c>
      <c r="H9313">
        <v>11.6768</v>
      </c>
      <c r="I9313">
        <v>3.3345630000000002</v>
      </c>
      <c r="J9313">
        <v>28.837499999999999</v>
      </c>
      <c r="K9313">
        <v>21.865300000000001</v>
      </c>
    </row>
    <row r="9314" spans="1:11">
      <c r="A9314" t="s">
        <v>0</v>
      </c>
      <c r="B9314" s="1">
        <f t="shared" si="290"/>
        <v>40793.725381999997</v>
      </c>
      <c r="C9314">
        <f t="shared" si="291"/>
        <v>40793.725381999997</v>
      </c>
      <c r="D9314">
        <v>250.725382</v>
      </c>
      <c r="E9314">
        <v>310.39999999999998</v>
      </c>
      <c r="F9314">
        <v>9313</v>
      </c>
      <c r="G9314">
        <v>7.2729999999999997</v>
      </c>
      <c r="H9314">
        <v>11.688800000000001</v>
      </c>
      <c r="I9314">
        <v>3.3351000000000002</v>
      </c>
      <c r="J9314">
        <v>28.833300000000001</v>
      </c>
      <c r="K9314">
        <v>21.86</v>
      </c>
    </row>
    <row r="9315" spans="1:11">
      <c r="A9315" t="s">
        <v>0</v>
      </c>
      <c r="B9315" s="1">
        <f t="shared" si="290"/>
        <v>40793.726771000001</v>
      </c>
      <c r="C9315">
        <f t="shared" si="291"/>
        <v>40793.726771000001</v>
      </c>
      <c r="D9315">
        <v>250.72677100000001</v>
      </c>
      <c r="E9315">
        <v>310.43333000000001</v>
      </c>
      <c r="F9315">
        <v>9314</v>
      </c>
      <c r="G9315">
        <v>7.2930000000000001</v>
      </c>
      <c r="H9315">
        <v>11.660500000000001</v>
      </c>
      <c r="I9315">
        <v>3.3345039999999999</v>
      </c>
      <c r="J9315">
        <v>28.849599999999999</v>
      </c>
      <c r="K9315">
        <v>21.877500000000001</v>
      </c>
    </row>
    <row r="9316" spans="1:11">
      <c r="A9316" t="s">
        <v>0</v>
      </c>
      <c r="B9316" s="1">
        <f t="shared" si="290"/>
        <v>40793.728159999999</v>
      </c>
      <c r="C9316">
        <f t="shared" si="291"/>
        <v>40793.728159999999</v>
      </c>
      <c r="D9316">
        <v>250.72816</v>
      </c>
      <c r="E9316">
        <v>310.46667000000002</v>
      </c>
      <c r="F9316">
        <v>9315</v>
      </c>
      <c r="G9316">
        <v>7.31</v>
      </c>
      <c r="H9316">
        <v>11.6669</v>
      </c>
      <c r="I9316">
        <v>3.3338420000000002</v>
      </c>
      <c r="J9316">
        <v>28.838200000000001</v>
      </c>
      <c r="K9316">
        <v>21.867599999999999</v>
      </c>
    </row>
    <row r="9317" spans="1:11">
      <c r="A9317" t="s">
        <v>0</v>
      </c>
      <c r="B9317" s="1">
        <f t="shared" si="290"/>
        <v>40793.729549000003</v>
      </c>
      <c r="C9317">
        <f t="shared" si="291"/>
        <v>40793.729549000003</v>
      </c>
      <c r="D9317">
        <v>250.72954899999999</v>
      </c>
      <c r="E9317">
        <v>310.5</v>
      </c>
      <c r="F9317">
        <v>9316</v>
      </c>
      <c r="G9317">
        <v>7.3140000000000001</v>
      </c>
      <c r="H9317">
        <v>11.6594</v>
      </c>
      <c r="I9317">
        <v>3.3336160000000001</v>
      </c>
      <c r="J9317">
        <v>28.841799999999999</v>
      </c>
      <c r="K9317">
        <v>21.871700000000001</v>
      </c>
    </row>
    <row r="9318" spans="1:11">
      <c r="A9318" t="s">
        <v>0</v>
      </c>
      <c r="B9318" s="1">
        <f t="shared" si="290"/>
        <v>40793.730938000001</v>
      </c>
      <c r="C9318">
        <f t="shared" si="291"/>
        <v>40793.730938000001</v>
      </c>
      <c r="D9318">
        <v>250.73093800000001</v>
      </c>
      <c r="E9318">
        <v>310.53332999999998</v>
      </c>
      <c r="F9318">
        <v>9317</v>
      </c>
      <c r="G9318">
        <v>7.3280000000000003</v>
      </c>
      <c r="H9318">
        <v>11.658799999999999</v>
      </c>
      <c r="I9318">
        <v>3.3332459999999999</v>
      </c>
      <c r="J9318">
        <v>28.838799999999999</v>
      </c>
      <c r="K9318">
        <v>21.869499999999999</v>
      </c>
    </row>
    <row r="9319" spans="1:11">
      <c r="A9319" t="s">
        <v>0</v>
      </c>
      <c r="B9319" s="1">
        <f t="shared" si="290"/>
        <v>40793.732325999998</v>
      </c>
      <c r="C9319">
        <f t="shared" si="291"/>
        <v>40793.732325999998</v>
      </c>
      <c r="D9319">
        <v>250.732326</v>
      </c>
      <c r="E9319">
        <v>310.56666999999999</v>
      </c>
      <c r="F9319">
        <v>9318</v>
      </c>
      <c r="G9319">
        <v>7.3520000000000003</v>
      </c>
      <c r="H9319">
        <v>11.6707</v>
      </c>
      <c r="I9319">
        <v>3.3339080000000001</v>
      </c>
      <c r="J9319">
        <v>28.835899999999999</v>
      </c>
      <c r="K9319">
        <v>21.865100000000002</v>
      </c>
    </row>
    <row r="9320" spans="1:11">
      <c r="A9320" t="s">
        <v>0</v>
      </c>
      <c r="B9320" s="1">
        <f t="shared" si="290"/>
        <v>40793.733715000002</v>
      </c>
      <c r="C9320">
        <f t="shared" si="291"/>
        <v>40793.733715000002</v>
      </c>
      <c r="D9320">
        <v>250.73371499999999</v>
      </c>
      <c r="E9320">
        <v>310.60000000000002</v>
      </c>
      <c r="F9320">
        <v>9319</v>
      </c>
      <c r="G9320">
        <v>7.3739999999999997</v>
      </c>
      <c r="H9320">
        <v>11.678900000000001</v>
      </c>
      <c r="I9320">
        <v>3.3339020000000001</v>
      </c>
      <c r="J9320">
        <v>28.8294</v>
      </c>
      <c r="K9320">
        <v>21.858699999999999</v>
      </c>
    </row>
    <row r="9321" spans="1:11">
      <c r="A9321" t="s">
        <v>0</v>
      </c>
      <c r="B9321" s="1">
        <f t="shared" si="290"/>
        <v>40793.735103999999</v>
      </c>
      <c r="C9321">
        <f t="shared" si="291"/>
        <v>40793.735103999999</v>
      </c>
      <c r="D9321">
        <v>250.73510400000001</v>
      </c>
      <c r="E9321">
        <v>310.63333</v>
      </c>
      <c r="F9321">
        <v>9320</v>
      </c>
      <c r="G9321">
        <v>7.3819999999999997</v>
      </c>
      <c r="H9321">
        <v>11.688599999999999</v>
      </c>
      <c r="I9321">
        <v>3.3341759999999998</v>
      </c>
      <c r="J9321">
        <v>28.8245</v>
      </c>
      <c r="K9321">
        <v>21.853200000000001</v>
      </c>
    </row>
    <row r="9322" spans="1:11">
      <c r="A9322" t="s">
        <v>0</v>
      </c>
      <c r="B9322" s="1">
        <f t="shared" si="290"/>
        <v>40793.736492999997</v>
      </c>
      <c r="C9322">
        <f t="shared" si="291"/>
        <v>40793.736492999997</v>
      </c>
      <c r="D9322">
        <v>250.736493</v>
      </c>
      <c r="E9322">
        <v>310.66667000000001</v>
      </c>
      <c r="F9322">
        <v>9321</v>
      </c>
      <c r="G9322">
        <v>7.4</v>
      </c>
      <c r="H9322">
        <v>11.690200000000001</v>
      </c>
      <c r="I9322">
        <v>3.3341159999999999</v>
      </c>
      <c r="J9322">
        <v>28.822700000000001</v>
      </c>
      <c r="K9322">
        <v>21.851500000000001</v>
      </c>
    </row>
    <row r="9323" spans="1:11">
      <c r="A9323" t="s">
        <v>0</v>
      </c>
      <c r="B9323" s="1">
        <f t="shared" si="290"/>
        <v>40793.737882000001</v>
      </c>
      <c r="C9323">
        <f t="shared" si="291"/>
        <v>40793.737882000001</v>
      </c>
      <c r="D9323">
        <v>250.73788200000001</v>
      </c>
      <c r="E9323">
        <v>310.7</v>
      </c>
      <c r="F9323">
        <v>9322</v>
      </c>
      <c r="G9323">
        <v>7.4139999999999997</v>
      </c>
      <c r="H9323">
        <v>11.6919</v>
      </c>
      <c r="I9323">
        <v>3.3345220000000002</v>
      </c>
      <c r="J9323">
        <v>28.825299999999999</v>
      </c>
      <c r="K9323">
        <v>21.853200000000001</v>
      </c>
    </row>
    <row r="9324" spans="1:11">
      <c r="A9324" t="s">
        <v>0</v>
      </c>
      <c r="B9324" s="1">
        <f t="shared" si="290"/>
        <v>40793.739270999999</v>
      </c>
      <c r="C9324">
        <f t="shared" si="291"/>
        <v>40793.739270999999</v>
      </c>
      <c r="D9324">
        <v>250.739271</v>
      </c>
      <c r="E9324">
        <v>310.73333000000002</v>
      </c>
      <c r="F9324">
        <v>9323</v>
      </c>
      <c r="G9324">
        <v>7.4260000000000002</v>
      </c>
      <c r="H9324">
        <v>11.6951</v>
      </c>
      <c r="I9324">
        <v>3.3349389999999999</v>
      </c>
      <c r="J9324">
        <v>28.826799999999999</v>
      </c>
      <c r="K9324">
        <v>21.8538</v>
      </c>
    </row>
    <row r="9325" spans="1:11">
      <c r="A9325" t="s">
        <v>0</v>
      </c>
      <c r="B9325" s="1">
        <f t="shared" si="290"/>
        <v>40793.740660000003</v>
      </c>
      <c r="C9325">
        <f t="shared" si="291"/>
        <v>40793.740660000003</v>
      </c>
      <c r="D9325">
        <v>250.74065999999999</v>
      </c>
      <c r="E9325">
        <v>310.76666999999998</v>
      </c>
      <c r="F9325">
        <v>9324</v>
      </c>
      <c r="G9325">
        <v>7.4450000000000003</v>
      </c>
      <c r="H9325">
        <v>11.698399999999999</v>
      </c>
      <c r="I9325">
        <v>3.3352729999999999</v>
      </c>
      <c r="J9325">
        <v>28.827400000000001</v>
      </c>
      <c r="K9325">
        <v>21.8537</v>
      </c>
    </row>
    <row r="9326" spans="1:11">
      <c r="A9326" t="s">
        <v>0</v>
      </c>
      <c r="B9326" s="1">
        <f t="shared" si="290"/>
        <v>40793.742049</v>
      </c>
      <c r="C9326">
        <f t="shared" si="291"/>
        <v>40793.742049</v>
      </c>
      <c r="D9326">
        <v>250.74204900000001</v>
      </c>
      <c r="E9326">
        <v>310.8</v>
      </c>
      <c r="F9326">
        <v>9325</v>
      </c>
      <c r="G9326">
        <v>7.452</v>
      </c>
      <c r="H9326">
        <v>11.6999</v>
      </c>
      <c r="I9326">
        <v>3.3354339999999998</v>
      </c>
      <c r="J9326">
        <v>28.8278</v>
      </c>
      <c r="K9326">
        <v>21.8537</v>
      </c>
    </row>
    <row r="9327" spans="1:11">
      <c r="A9327" t="s">
        <v>0</v>
      </c>
      <c r="B9327" s="1">
        <f t="shared" si="290"/>
        <v>40793.743437999998</v>
      </c>
      <c r="C9327">
        <f t="shared" si="291"/>
        <v>40793.743437999998</v>
      </c>
      <c r="D9327">
        <v>250.743438</v>
      </c>
      <c r="E9327">
        <v>310.83332999999999</v>
      </c>
      <c r="F9327">
        <v>9326</v>
      </c>
      <c r="G9327">
        <v>7.4720000000000004</v>
      </c>
      <c r="H9327">
        <v>11.6785</v>
      </c>
      <c r="I9327">
        <v>3.334015</v>
      </c>
      <c r="J9327">
        <v>28.8308</v>
      </c>
      <c r="K9327">
        <v>21.8599</v>
      </c>
    </row>
    <row r="9328" spans="1:11">
      <c r="A9328" t="s">
        <v>0</v>
      </c>
      <c r="B9328" s="1">
        <f t="shared" si="290"/>
        <v>40793.744826000002</v>
      </c>
      <c r="C9328">
        <f t="shared" si="291"/>
        <v>40793.744826000002</v>
      </c>
      <c r="D9328">
        <v>250.74482599999999</v>
      </c>
      <c r="E9328">
        <v>310.86667</v>
      </c>
      <c r="F9328">
        <v>9327</v>
      </c>
      <c r="G9328">
        <v>7.4880000000000004</v>
      </c>
      <c r="H9328">
        <v>11.645200000000001</v>
      </c>
      <c r="I9328">
        <v>3.3313389999999998</v>
      </c>
      <c r="J9328">
        <v>28.831</v>
      </c>
      <c r="K9328">
        <v>21.8658</v>
      </c>
    </row>
    <row r="9329" spans="1:11">
      <c r="A9329" t="s">
        <v>0</v>
      </c>
      <c r="B9329" s="1">
        <f t="shared" si="290"/>
        <v>40793.746214999999</v>
      </c>
      <c r="C9329">
        <f t="shared" si="291"/>
        <v>40793.746214999999</v>
      </c>
      <c r="D9329">
        <v>250.74621500000001</v>
      </c>
      <c r="E9329">
        <v>310.89999999999998</v>
      </c>
      <c r="F9329">
        <v>9328</v>
      </c>
      <c r="G9329">
        <v>7.5039999999999996</v>
      </c>
      <c r="H9329">
        <v>11.632199999999999</v>
      </c>
      <c r="I9329">
        <v>3.3309039999999999</v>
      </c>
      <c r="J9329">
        <v>28.8369</v>
      </c>
      <c r="K9329">
        <v>21.872699999999998</v>
      </c>
    </row>
    <row r="9330" spans="1:11">
      <c r="A9330" t="s">
        <v>0</v>
      </c>
      <c r="B9330" s="1">
        <f t="shared" si="290"/>
        <v>40793.747603999996</v>
      </c>
      <c r="C9330">
        <f t="shared" si="291"/>
        <v>40793.747603999996</v>
      </c>
      <c r="D9330">
        <v>250.747604</v>
      </c>
      <c r="E9330">
        <v>310.93333000000001</v>
      </c>
      <c r="F9330">
        <v>9329</v>
      </c>
      <c r="G9330">
        <v>7.5179999999999998</v>
      </c>
      <c r="H9330">
        <v>11.6244</v>
      </c>
      <c r="I9330">
        <v>3.3296350000000001</v>
      </c>
      <c r="J9330">
        <v>28.8308</v>
      </c>
      <c r="K9330">
        <v>21.869299999999999</v>
      </c>
    </row>
    <row r="9331" spans="1:11">
      <c r="A9331" t="s">
        <v>0</v>
      </c>
      <c r="B9331" s="1">
        <f t="shared" si="290"/>
        <v>40793.748993000001</v>
      </c>
      <c r="C9331">
        <f t="shared" si="291"/>
        <v>40793.748993000001</v>
      </c>
      <c r="D9331">
        <v>250.74899300000001</v>
      </c>
      <c r="E9331">
        <v>310.96667000000002</v>
      </c>
      <c r="F9331">
        <v>9330</v>
      </c>
      <c r="G9331">
        <v>7.5270000000000001</v>
      </c>
      <c r="H9331">
        <v>11.5631</v>
      </c>
      <c r="I9331">
        <v>3.3256199999999998</v>
      </c>
      <c r="J9331">
        <v>28.8399</v>
      </c>
      <c r="K9331">
        <v>21.8871</v>
      </c>
    </row>
    <row r="9332" spans="1:11">
      <c r="A9332" t="s">
        <v>0</v>
      </c>
      <c r="B9332" s="1">
        <f t="shared" si="290"/>
        <v>40793.750381999998</v>
      </c>
      <c r="C9332">
        <f t="shared" si="291"/>
        <v>40793.750381999998</v>
      </c>
      <c r="D9332">
        <v>250.750382</v>
      </c>
      <c r="E9332">
        <v>311</v>
      </c>
      <c r="F9332">
        <v>9331</v>
      </c>
      <c r="G9332">
        <v>7.548</v>
      </c>
      <c r="H9332">
        <v>11.5182</v>
      </c>
      <c r="I9332">
        <v>3.319982</v>
      </c>
      <c r="J9332">
        <v>28.820599999999999</v>
      </c>
      <c r="K9332">
        <v>21.879899999999999</v>
      </c>
    </row>
    <row r="9333" spans="1:11">
      <c r="A9333" t="s">
        <v>0</v>
      </c>
      <c r="B9333" s="1">
        <f t="shared" si="290"/>
        <v>40793.751771000003</v>
      </c>
      <c r="C9333">
        <f t="shared" si="291"/>
        <v>40793.751771000003</v>
      </c>
      <c r="D9333">
        <v>250.75177099999999</v>
      </c>
      <c r="E9333">
        <v>311.03332999999998</v>
      </c>
      <c r="F9333">
        <v>9332</v>
      </c>
      <c r="G9333">
        <v>7.5609999999999999</v>
      </c>
      <c r="H9333">
        <v>11.4716</v>
      </c>
      <c r="I9333">
        <v>3.318775</v>
      </c>
      <c r="J9333">
        <v>28.845300000000002</v>
      </c>
      <c r="K9333">
        <v>21.9071</v>
      </c>
    </row>
    <row r="9334" spans="1:11">
      <c r="A9334" t="s">
        <v>0</v>
      </c>
      <c r="B9334" s="1">
        <f t="shared" si="290"/>
        <v>40793.75316</v>
      </c>
      <c r="C9334">
        <f t="shared" si="291"/>
        <v>40793.75316</v>
      </c>
      <c r="D9334">
        <v>250.75316000000001</v>
      </c>
      <c r="E9334">
        <v>311.06666999999999</v>
      </c>
      <c r="F9334">
        <v>9333</v>
      </c>
      <c r="G9334">
        <v>7.5720000000000001</v>
      </c>
      <c r="H9334">
        <v>11.4695</v>
      </c>
      <c r="I9334">
        <v>3.3177750000000001</v>
      </c>
      <c r="J9334">
        <v>28.837299999999999</v>
      </c>
      <c r="K9334">
        <v>21.901299999999999</v>
      </c>
    </row>
    <row r="9335" spans="1:11">
      <c r="A9335" t="s">
        <v>0</v>
      </c>
      <c r="B9335" s="1">
        <f t="shared" si="290"/>
        <v>40793.754548999997</v>
      </c>
      <c r="C9335">
        <f t="shared" si="291"/>
        <v>40793.754548999997</v>
      </c>
      <c r="D9335">
        <v>250.754549</v>
      </c>
      <c r="E9335">
        <v>311.10000000000002</v>
      </c>
      <c r="F9335">
        <v>9334</v>
      </c>
      <c r="G9335">
        <v>7.5910000000000002</v>
      </c>
      <c r="H9335">
        <v>11.486599999999999</v>
      </c>
      <c r="I9335">
        <v>3.3185419999999999</v>
      </c>
      <c r="J9335">
        <v>28.831299999999999</v>
      </c>
      <c r="K9335">
        <v>21.893699999999999</v>
      </c>
    </row>
    <row r="9336" spans="1:11">
      <c r="A9336" t="s">
        <v>0</v>
      </c>
      <c r="B9336" s="1">
        <f t="shared" si="290"/>
        <v>40793.755937000002</v>
      </c>
      <c r="C9336">
        <f t="shared" si="291"/>
        <v>40793.755937000002</v>
      </c>
      <c r="D9336">
        <v>250.75593699999999</v>
      </c>
      <c r="E9336">
        <v>311.13333</v>
      </c>
      <c r="F9336">
        <v>9335</v>
      </c>
      <c r="G9336">
        <v>7.6029999999999998</v>
      </c>
      <c r="H9336">
        <v>11.4938</v>
      </c>
      <c r="I9336">
        <v>3.3189769999999998</v>
      </c>
      <c r="J9336">
        <v>28.829899999999999</v>
      </c>
      <c r="K9336">
        <v>21.891400000000001</v>
      </c>
    </row>
    <row r="9337" spans="1:11">
      <c r="A9337" t="s">
        <v>0</v>
      </c>
      <c r="B9337" s="1">
        <f t="shared" si="290"/>
        <v>40793.757325999999</v>
      </c>
      <c r="C9337">
        <f t="shared" si="291"/>
        <v>40793.757325999999</v>
      </c>
      <c r="D9337">
        <v>250.75732600000001</v>
      </c>
      <c r="E9337">
        <v>311.16667000000001</v>
      </c>
      <c r="F9337">
        <v>9336</v>
      </c>
      <c r="G9337">
        <v>7.6159999999999997</v>
      </c>
      <c r="H9337">
        <v>11.507999999999999</v>
      </c>
      <c r="I9337">
        <v>3.3203749999999999</v>
      </c>
      <c r="J9337">
        <v>28.8323</v>
      </c>
      <c r="K9337">
        <v>21.890799999999999</v>
      </c>
    </row>
    <row r="9338" spans="1:11">
      <c r="A9338" t="s">
        <v>0</v>
      </c>
      <c r="B9338" s="1">
        <f t="shared" si="290"/>
        <v>40793.758715000004</v>
      </c>
      <c r="C9338">
        <f t="shared" si="291"/>
        <v>40793.758715000004</v>
      </c>
      <c r="D9338">
        <v>250.758715</v>
      </c>
      <c r="E9338">
        <v>311.2</v>
      </c>
      <c r="F9338">
        <v>9337</v>
      </c>
      <c r="G9338">
        <v>7.6289999999999996</v>
      </c>
      <c r="H9338">
        <v>11.5238</v>
      </c>
      <c r="I9338">
        <v>3.3218040000000002</v>
      </c>
      <c r="J9338">
        <v>28.8337</v>
      </c>
      <c r="K9338">
        <v>21.889099999999999</v>
      </c>
    </row>
    <row r="9339" spans="1:11">
      <c r="A9339" t="s">
        <v>0</v>
      </c>
      <c r="B9339" s="1">
        <f t="shared" si="290"/>
        <v>40793.760104000001</v>
      </c>
      <c r="C9339">
        <f t="shared" si="291"/>
        <v>40793.760104000001</v>
      </c>
      <c r="D9339">
        <v>250.76010400000001</v>
      </c>
      <c r="E9339">
        <v>311.23333000000002</v>
      </c>
      <c r="F9339">
        <v>9338</v>
      </c>
      <c r="G9339">
        <v>7.6470000000000002</v>
      </c>
      <c r="H9339">
        <v>11.521000000000001</v>
      </c>
      <c r="I9339">
        <v>3.3213810000000001</v>
      </c>
      <c r="J9339">
        <v>28.831900000000001</v>
      </c>
      <c r="K9339">
        <v>21.888200000000001</v>
      </c>
    </row>
    <row r="9340" spans="1:11">
      <c r="A9340" t="s">
        <v>0</v>
      </c>
      <c r="B9340" s="1">
        <f t="shared" si="290"/>
        <v>40793.761492999998</v>
      </c>
      <c r="C9340">
        <f t="shared" si="291"/>
        <v>40793.761492999998</v>
      </c>
      <c r="D9340">
        <v>250.761493</v>
      </c>
      <c r="E9340">
        <v>311.26666999999998</v>
      </c>
      <c r="F9340">
        <v>9339</v>
      </c>
      <c r="G9340">
        <v>7.6550000000000002</v>
      </c>
      <c r="H9340">
        <v>11.509</v>
      </c>
      <c r="I9340">
        <v>3.3268779999999998</v>
      </c>
      <c r="J9340">
        <v>28.893999999999998</v>
      </c>
      <c r="K9340">
        <v>21.938500000000001</v>
      </c>
    </row>
    <row r="9341" spans="1:11">
      <c r="A9341" t="s">
        <v>0</v>
      </c>
      <c r="B9341" s="1">
        <f t="shared" si="290"/>
        <v>40793.762882000003</v>
      </c>
      <c r="C9341">
        <f t="shared" si="291"/>
        <v>40793.762882000003</v>
      </c>
      <c r="D9341">
        <v>250.76288199999999</v>
      </c>
      <c r="E9341">
        <v>311.3</v>
      </c>
      <c r="F9341">
        <v>9340</v>
      </c>
      <c r="G9341">
        <v>7.6689999999999996</v>
      </c>
      <c r="H9341">
        <v>11.511100000000001</v>
      </c>
      <c r="I9341">
        <v>3.3285640000000001</v>
      </c>
      <c r="J9341">
        <v>28.9086</v>
      </c>
      <c r="K9341">
        <v>21.949400000000001</v>
      </c>
    </row>
    <row r="9342" spans="1:11">
      <c r="A9342" t="s">
        <v>0</v>
      </c>
      <c r="B9342" s="1">
        <f t="shared" si="290"/>
        <v>40793.764271</v>
      </c>
      <c r="C9342">
        <f t="shared" si="291"/>
        <v>40793.764271</v>
      </c>
      <c r="D9342">
        <v>250.76427100000001</v>
      </c>
      <c r="E9342">
        <v>311.33332999999999</v>
      </c>
      <c r="F9342">
        <v>9341</v>
      </c>
      <c r="G9342">
        <v>7.6859999999999999</v>
      </c>
      <c r="H9342">
        <v>11.4838</v>
      </c>
      <c r="I9342">
        <v>3.3333379999999999</v>
      </c>
      <c r="J9342">
        <v>28.975899999999999</v>
      </c>
      <c r="K9342">
        <v>22.0063</v>
      </c>
    </row>
    <row r="9343" spans="1:11">
      <c r="A9343" t="s">
        <v>0</v>
      </c>
      <c r="B9343" s="1">
        <f t="shared" si="290"/>
        <v>40793.765659999997</v>
      </c>
      <c r="C9343">
        <f t="shared" si="291"/>
        <v>40793.765659999997</v>
      </c>
      <c r="D9343">
        <v>250.76566</v>
      </c>
      <c r="E9343">
        <v>311.36667</v>
      </c>
      <c r="F9343">
        <v>9342</v>
      </c>
      <c r="G9343">
        <v>7.6989999999999998</v>
      </c>
      <c r="H9343">
        <v>11.472200000000001</v>
      </c>
      <c r="I9343">
        <v>3.324525</v>
      </c>
      <c r="J9343">
        <v>28.900099999999998</v>
      </c>
      <c r="K9343">
        <v>21.9496</v>
      </c>
    </row>
    <row r="9344" spans="1:11">
      <c r="A9344" t="s">
        <v>0</v>
      </c>
      <c r="B9344" s="1">
        <f t="shared" si="290"/>
        <v>40793.767049000002</v>
      </c>
      <c r="C9344">
        <f t="shared" si="291"/>
        <v>40793.767049000002</v>
      </c>
      <c r="D9344">
        <v>250.76704899999999</v>
      </c>
      <c r="E9344">
        <v>311.39999999999998</v>
      </c>
      <c r="F9344">
        <v>9343</v>
      </c>
      <c r="G9344">
        <v>7.7140000000000004</v>
      </c>
      <c r="H9344">
        <v>11.4619</v>
      </c>
      <c r="I9344">
        <v>3.3239239999999999</v>
      </c>
      <c r="J9344">
        <v>28.9024</v>
      </c>
      <c r="K9344">
        <v>21.953099999999999</v>
      </c>
    </row>
    <row r="9345" spans="1:11">
      <c r="A9345" t="s">
        <v>0</v>
      </c>
      <c r="B9345" s="1">
        <f t="shared" si="290"/>
        <v>40793.768437999999</v>
      </c>
      <c r="C9345">
        <f t="shared" si="291"/>
        <v>40793.768437999999</v>
      </c>
      <c r="D9345">
        <v>250.768438</v>
      </c>
      <c r="E9345">
        <v>311.43333000000001</v>
      </c>
      <c r="F9345">
        <v>9344</v>
      </c>
      <c r="G9345">
        <v>7.726</v>
      </c>
      <c r="H9345">
        <v>11.4398</v>
      </c>
      <c r="I9345">
        <v>3.3279329999999998</v>
      </c>
      <c r="J9345">
        <v>28.958200000000001</v>
      </c>
      <c r="K9345">
        <v>22.000299999999999</v>
      </c>
    </row>
    <row r="9346" spans="1:11">
      <c r="A9346" t="s">
        <v>0</v>
      </c>
      <c r="B9346" s="1">
        <f t="shared" si="290"/>
        <v>40793.769826000003</v>
      </c>
      <c r="C9346">
        <f t="shared" si="291"/>
        <v>40793.769826000003</v>
      </c>
      <c r="D9346">
        <v>250.76982599999999</v>
      </c>
      <c r="E9346">
        <v>311.46667000000002</v>
      </c>
      <c r="F9346">
        <v>9345</v>
      </c>
      <c r="G9346">
        <v>7.7380000000000004</v>
      </c>
      <c r="H9346">
        <v>11.524699999999999</v>
      </c>
      <c r="I9346">
        <v>3.33568</v>
      </c>
      <c r="J9346">
        <v>28.9665</v>
      </c>
      <c r="K9346">
        <v>21.992000000000001</v>
      </c>
    </row>
    <row r="9347" spans="1:11">
      <c r="A9347" t="s">
        <v>0</v>
      </c>
      <c r="B9347" s="1">
        <f t="shared" ref="B9347:B9410" si="292">C9347</f>
        <v>40793.771215000001</v>
      </c>
      <c r="C9347">
        <f t="shared" ref="C9347:C9410" si="293">40543+D9347</f>
        <v>40793.771215000001</v>
      </c>
      <c r="D9347">
        <v>250.77121500000001</v>
      </c>
      <c r="E9347">
        <v>311.5</v>
      </c>
      <c r="F9347">
        <v>9346</v>
      </c>
      <c r="G9347">
        <v>7.7510000000000003</v>
      </c>
      <c r="H9347">
        <v>11.4734</v>
      </c>
      <c r="I9347">
        <v>3.3302200000000002</v>
      </c>
      <c r="J9347">
        <v>28.954000000000001</v>
      </c>
      <c r="K9347">
        <v>21.991199999999999</v>
      </c>
    </row>
    <row r="9348" spans="1:11">
      <c r="A9348" t="s">
        <v>0</v>
      </c>
      <c r="B9348" s="1">
        <f t="shared" si="292"/>
        <v>40793.772603999998</v>
      </c>
      <c r="C9348">
        <f t="shared" si="293"/>
        <v>40793.772603999998</v>
      </c>
      <c r="D9348">
        <v>250.772604</v>
      </c>
      <c r="E9348">
        <v>311.53332999999998</v>
      </c>
      <c r="F9348">
        <v>9347</v>
      </c>
      <c r="G9348">
        <v>7.7750000000000004</v>
      </c>
      <c r="H9348">
        <v>11.402200000000001</v>
      </c>
      <c r="I9348">
        <v>3.329917</v>
      </c>
      <c r="J9348">
        <v>29.006799999999998</v>
      </c>
      <c r="K9348">
        <v>22.044499999999999</v>
      </c>
    </row>
    <row r="9349" spans="1:11">
      <c r="A9349" t="s">
        <v>0</v>
      </c>
      <c r="B9349" s="1">
        <f t="shared" si="292"/>
        <v>40793.773993000003</v>
      </c>
      <c r="C9349">
        <f t="shared" si="293"/>
        <v>40793.773993000003</v>
      </c>
      <c r="D9349">
        <v>250.77399299999999</v>
      </c>
      <c r="E9349">
        <v>311.56666999999999</v>
      </c>
      <c r="F9349">
        <v>9348</v>
      </c>
      <c r="G9349">
        <v>7.7770000000000001</v>
      </c>
      <c r="H9349">
        <v>11.3834</v>
      </c>
      <c r="I9349">
        <v>3.3280820000000002</v>
      </c>
      <c r="J9349">
        <v>29.003900000000002</v>
      </c>
      <c r="K9349">
        <v>22.045500000000001</v>
      </c>
    </row>
    <row r="9350" spans="1:11">
      <c r="A9350" t="s">
        <v>0</v>
      </c>
      <c r="B9350" s="1">
        <f t="shared" si="292"/>
        <v>40793.775382</v>
      </c>
      <c r="C9350">
        <f t="shared" si="293"/>
        <v>40793.775382</v>
      </c>
      <c r="D9350">
        <v>250.77538200000001</v>
      </c>
      <c r="E9350">
        <v>311.60000000000002</v>
      </c>
      <c r="F9350">
        <v>9349</v>
      </c>
      <c r="G9350">
        <v>7.7859999999999996</v>
      </c>
      <c r="H9350">
        <v>11.352499999999999</v>
      </c>
      <c r="I9350">
        <v>3.3355630000000001</v>
      </c>
      <c r="J9350">
        <v>29.1004</v>
      </c>
      <c r="K9350">
        <v>22.125699999999998</v>
      </c>
    </row>
    <row r="9351" spans="1:11">
      <c r="A9351" t="s">
        <v>0</v>
      </c>
      <c r="B9351" s="1">
        <f t="shared" si="292"/>
        <v>40793.776770999997</v>
      </c>
      <c r="C9351">
        <f t="shared" si="293"/>
        <v>40793.776770999997</v>
      </c>
      <c r="D9351">
        <v>250.776771</v>
      </c>
      <c r="E9351">
        <v>311.63333</v>
      </c>
      <c r="F9351">
        <v>9350</v>
      </c>
      <c r="G9351">
        <v>7.8079999999999998</v>
      </c>
      <c r="H9351">
        <v>11.3497</v>
      </c>
      <c r="I9351">
        <v>3.3264209999999999</v>
      </c>
      <c r="J9351">
        <v>29.014299999999999</v>
      </c>
      <c r="K9351">
        <v>22.0594</v>
      </c>
    </row>
    <row r="9352" spans="1:11">
      <c r="A9352" t="s">
        <v>0</v>
      </c>
      <c r="B9352" s="1">
        <f t="shared" si="292"/>
        <v>40793.778160000002</v>
      </c>
      <c r="C9352">
        <f t="shared" si="293"/>
        <v>40793.778160000002</v>
      </c>
      <c r="D9352">
        <v>250.77816000000001</v>
      </c>
      <c r="E9352">
        <v>311.66667000000001</v>
      </c>
      <c r="F9352">
        <v>9351</v>
      </c>
      <c r="G9352">
        <v>7.8179999999999996</v>
      </c>
      <c r="H9352">
        <v>11.3469</v>
      </c>
      <c r="I9352">
        <v>3.3238780000000001</v>
      </c>
      <c r="J9352">
        <v>28.991800000000001</v>
      </c>
      <c r="K9352">
        <v>22.0425</v>
      </c>
    </row>
    <row r="9353" spans="1:11">
      <c r="A9353" t="s">
        <v>0</v>
      </c>
      <c r="B9353" s="1">
        <f t="shared" si="292"/>
        <v>40793.779548999999</v>
      </c>
      <c r="C9353">
        <f t="shared" si="293"/>
        <v>40793.779548999999</v>
      </c>
      <c r="D9353">
        <v>250.779549</v>
      </c>
      <c r="E9353">
        <v>311.7</v>
      </c>
      <c r="F9353">
        <v>9352</v>
      </c>
      <c r="G9353">
        <v>7.8280000000000003</v>
      </c>
      <c r="H9353">
        <v>11.3353</v>
      </c>
      <c r="I9353">
        <v>3.322711</v>
      </c>
      <c r="J9353">
        <v>28.989599999999999</v>
      </c>
      <c r="K9353">
        <v>22.0427</v>
      </c>
    </row>
    <row r="9354" spans="1:11">
      <c r="A9354" t="s">
        <v>0</v>
      </c>
      <c r="B9354" s="1">
        <f t="shared" si="292"/>
        <v>40793.780937000003</v>
      </c>
      <c r="C9354">
        <f t="shared" si="293"/>
        <v>40793.780937000003</v>
      </c>
      <c r="D9354">
        <v>250.78093699999999</v>
      </c>
      <c r="E9354">
        <v>311.73333000000002</v>
      </c>
      <c r="F9354">
        <v>9353</v>
      </c>
      <c r="G9354">
        <v>7.8369999999999997</v>
      </c>
      <c r="H9354">
        <v>11.330399999999999</v>
      </c>
      <c r="I9354">
        <v>3.3239260000000002</v>
      </c>
      <c r="J9354">
        <v>29.005199999999999</v>
      </c>
      <c r="K9354">
        <v>22.055700000000002</v>
      </c>
    </row>
    <row r="9355" spans="1:11">
      <c r="A9355" t="s">
        <v>0</v>
      </c>
      <c r="B9355" s="1">
        <f t="shared" si="292"/>
        <v>40793.782326</v>
      </c>
      <c r="C9355">
        <f t="shared" si="293"/>
        <v>40793.782326</v>
      </c>
      <c r="D9355">
        <v>250.78232600000001</v>
      </c>
      <c r="E9355">
        <v>311.76666999999998</v>
      </c>
      <c r="F9355">
        <v>9354</v>
      </c>
      <c r="G9355">
        <v>7.8479999999999999</v>
      </c>
      <c r="H9355">
        <v>11.310499999999999</v>
      </c>
      <c r="I9355">
        <v>3.3235800000000002</v>
      </c>
      <c r="J9355">
        <v>29.017600000000002</v>
      </c>
      <c r="K9355">
        <v>22.0687</v>
      </c>
    </row>
    <row r="9356" spans="1:11">
      <c r="A9356" t="s">
        <v>0</v>
      </c>
      <c r="B9356" s="1">
        <f t="shared" si="292"/>
        <v>40793.783714999998</v>
      </c>
      <c r="C9356">
        <f t="shared" si="293"/>
        <v>40793.783714999998</v>
      </c>
      <c r="D9356">
        <v>250.783715</v>
      </c>
      <c r="E9356">
        <v>311.8</v>
      </c>
      <c r="F9356">
        <v>9355</v>
      </c>
      <c r="G9356">
        <v>7.8680000000000003</v>
      </c>
      <c r="H9356">
        <v>11.2393</v>
      </c>
      <c r="I9356">
        <v>3.317825</v>
      </c>
      <c r="J9356">
        <v>29.017800000000001</v>
      </c>
      <c r="K9356">
        <v>22.081099999999999</v>
      </c>
    </row>
    <row r="9357" spans="1:11">
      <c r="A9357" t="s">
        <v>0</v>
      </c>
      <c r="B9357" s="1">
        <f t="shared" si="292"/>
        <v>40793.785104000002</v>
      </c>
      <c r="C9357">
        <f t="shared" si="293"/>
        <v>40793.785104000002</v>
      </c>
      <c r="D9357">
        <v>250.78510399999999</v>
      </c>
      <c r="E9357">
        <v>311.83332999999999</v>
      </c>
      <c r="F9357">
        <v>9356</v>
      </c>
      <c r="G9357">
        <v>7.89</v>
      </c>
      <c r="H9357">
        <v>11.1997</v>
      </c>
      <c r="I9357">
        <v>3.3203010000000002</v>
      </c>
      <c r="J9357">
        <v>29.072900000000001</v>
      </c>
      <c r="K9357">
        <v>22.130700000000001</v>
      </c>
    </row>
    <row r="9358" spans="1:11">
      <c r="A9358" t="s">
        <v>0</v>
      </c>
      <c r="B9358" s="1">
        <f t="shared" si="292"/>
        <v>40793.786493</v>
      </c>
      <c r="C9358">
        <f t="shared" si="293"/>
        <v>40793.786493</v>
      </c>
      <c r="D9358">
        <v>250.78649300000001</v>
      </c>
      <c r="E9358">
        <v>311.86667</v>
      </c>
      <c r="F9358">
        <v>9357</v>
      </c>
      <c r="G9358">
        <v>7.8949999999999996</v>
      </c>
      <c r="H9358">
        <v>11.1625</v>
      </c>
      <c r="I9358">
        <v>3.3203610000000001</v>
      </c>
      <c r="J9358">
        <v>29.102900000000002</v>
      </c>
      <c r="K9358">
        <v>22.160299999999999</v>
      </c>
    </row>
    <row r="9359" spans="1:11">
      <c r="A9359" t="s">
        <v>0</v>
      </c>
      <c r="B9359" s="1">
        <f t="shared" si="292"/>
        <v>40793.787881999997</v>
      </c>
      <c r="C9359">
        <f t="shared" si="293"/>
        <v>40793.787881999997</v>
      </c>
      <c r="D9359">
        <v>250.787882</v>
      </c>
      <c r="E9359">
        <v>311.89999999999998</v>
      </c>
      <c r="F9359">
        <v>9358</v>
      </c>
      <c r="G9359">
        <v>7.9080000000000004</v>
      </c>
      <c r="H9359">
        <v>11.1243</v>
      </c>
      <c r="I9359">
        <v>3.3190759999999999</v>
      </c>
      <c r="J9359">
        <v>29.1206</v>
      </c>
      <c r="K9359">
        <v>22.180499999999999</v>
      </c>
    </row>
    <row r="9360" spans="1:11">
      <c r="A9360" t="s">
        <v>0</v>
      </c>
      <c r="B9360" s="1">
        <f t="shared" si="292"/>
        <v>40793.789271000001</v>
      </c>
      <c r="C9360">
        <f t="shared" si="293"/>
        <v>40793.789271000001</v>
      </c>
      <c r="D9360">
        <v>250.78927100000001</v>
      </c>
      <c r="E9360">
        <v>311.93333000000001</v>
      </c>
      <c r="F9360">
        <v>9359</v>
      </c>
      <c r="G9360">
        <v>7.9160000000000004</v>
      </c>
      <c r="H9360">
        <v>11.106400000000001</v>
      </c>
      <c r="I9360">
        <v>3.3239700000000001</v>
      </c>
      <c r="J9360">
        <v>29.182400000000001</v>
      </c>
      <c r="K9360">
        <v>22.2316</v>
      </c>
    </row>
    <row r="9361" spans="1:11">
      <c r="A9361" t="s">
        <v>0</v>
      </c>
      <c r="B9361" s="1">
        <f t="shared" si="292"/>
        <v>40793.790659999999</v>
      </c>
      <c r="C9361">
        <f t="shared" si="293"/>
        <v>40793.790659999999</v>
      </c>
      <c r="D9361">
        <v>250.79066</v>
      </c>
      <c r="E9361">
        <v>311.96667000000002</v>
      </c>
      <c r="F9361">
        <v>9360</v>
      </c>
      <c r="G9361">
        <v>7.9349999999999996</v>
      </c>
      <c r="H9361">
        <v>11.0937</v>
      </c>
      <c r="I9361">
        <v>3.325018</v>
      </c>
      <c r="J9361">
        <v>29.2026</v>
      </c>
      <c r="K9361">
        <v>22.249500000000001</v>
      </c>
    </row>
    <row r="9362" spans="1:11">
      <c r="A9362" t="s">
        <v>0</v>
      </c>
      <c r="B9362" s="1">
        <f t="shared" si="292"/>
        <v>40793.792049000003</v>
      </c>
      <c r="C9362">
        <f t="shared" si="293"/>
        <v>40793.792049000003</v>
      </c>
      <c r="D9362">
        <v>250.79204899999999</v>
      </c>
      <c r="E9362">
        <v>312</v>
      </c>
      <c r="F9362">
        <v>9361</v>
      </c>
      <c r="G9362">
        <v>7.9379999999999997</v>
      </c>
      <c r="H9362">
        <v>11.089399999999999</v>
      </c>
      <c r="I9362">
        <v>3.3276210000000002</v>
      </c>
      <c r="J9362">
        <v>29.231300000000001</v>
      </c>
      <c r="K9362">
        <v>22.272500000000001</v>
      </c>
    </row>
    <row r="9363" spans="1:11">
      <c r="A9363" t="s">
        <v>0</v>
      </c>
      <c r="B9363" s="1">
        <f t="shared" si="292"/>
        <v>40793.793438000001</v>
      </c>
      <c r="C9363">
        <f t="shared" si="293"/>
        <v>40793.793438000001</v>
      </c>
      <c r="D9363">
        <v>250.79343800000001</v>
      </c>
      <c r="E9363">
        <v>312.03332999999998</v>
      </c>
      <c r="F9363">
        <v>9362</v>
      </c>
      <c r="G9363">
        <v>7.9560000000000004</v>
      </c>
      <c r="H9363">
        <v>11.095000000000001</v>
      </c>
      <c r="I9363">
        <v>3.330803</v>
      </c>
      <c r="J9363">
        <v>29.2578</v>
      </c>
      <c r="K9363">
        <v>22.292100000000001</v>
      </c>
    </row>
    <row r="9364" spans="1:11">
      <c r="A9364" t="s">
        <v>0</v>
      </c>
      <c r="B9364" s="1">
        <f t="shared" si="292"/>
        <v>40793.794825999998</v>
      </c>
      <c r="C9364">
        <f t="shared" si="293"/>
        <v>40793.794825999998</v>
      </c>
      <c r="D9364">
        <v>250.794826</v>
      </c>
      <c r="E9364">
        <v>312.06666999999999</v>
      </c>
      <c r="F9364">
        <v>9363</v>
      </c>
      <c r="G9364">
        <v>7.9619999999999997</v>
      </c>
      <c r="H9364">
        <v>11.120100000000001</v>
      </c>
      <c r="I9364">
        <v>3.334778</v>
      </c>
      <c r="J9364">
        <v>29.276499999999999</v>
      </c>
      <c r="K9364">
        <v>22.302399999999999</v>
      </c>
    </row>
    <row r="9365" spans="1:11">
      <c r="A9365" t="s">
        <v>0</v>
      </c>
      <c r="B9365" s="1">
        <f t="shared" si="292"/>
        <v>40793.796215000002</v>
      </c>
      <c r="C9365">
        <f t="shared" si="293"/>
        <v>40793.796215000002</v>
      </c>
      <c r="D9365">
        <v>250.79621499999999</v>
      </c>
      <c r="E9365">
        <v>312.10000000000002</v>
      </c>
      <c r="F9365">
        <v>9364</v>
      </c>
      <c r="G9365">
        <v>7.984</v>
      </c>
      <c r="H9365">
        <v>11.1401</v>
      </c>
      <c r="I9365">
        <v>3.33677</v>
      </c>
      <c r="J9365">
        <v>29.28</v>
      </c>
      <c r="K9365">
        <v>22.3017</v>
      </c>
    </row>
    <row r="9366" spans="1:11">
      <c r="A9366" t="s">
        <v>0</v>
      </c>
      <c r="B9366" s="1">
        <f t="shared" si="292"/>
        <v>40793.797603999999</v>
      </c>
      <c r="C9366">
        <f t="shared" si="293"/>
        <v>40793.797603999999</v>
      </c>
      <c r="D9366">
        <v>250.79760400000001</v>
      </c>
      <c r="E9366">
        <v>312.13333</v>
      </c>
      <c r="F9366">
        <v>9365</v>
      </c>
      <c r="G9366">
        <v>7.9930000000000003</v>
      </c>
      <c r="H9366">
        <v>11.1418</v>
      </c>
      <c r="I9366">
        <v>3.339496</v>
      </c>
      <c r="J9366">
        <v>29.305099999999999</v>
      </c>
      <c r="K9366">
        <v>22.320900000000002</v>
      </c>
    </row>
    <row r="9367" spans="1:11">
      <c r="A9367" t="s">
        <v>0</v>
      </c>
      <c r="B9367" s="1">
        <f t="shared" si="292"/>
        <v>40793.798992999997</v>
      </c>
      <c r="C9367">
        <f t="shared" si="293"/>
        <v>40793.798992999997</v>
      </c>
      <c r="D9367">
        <v>250.798993</v>
      </c>
      <c r="E9367">
        <v>312.16667000000001</v>
      </c>
      <c r="F9367">
        <v>9366</v>
      </c>
      <c r="G9367">
        <v>7.9889999999999999</v>
      </c>
      <c r="H9367">
        <v>11.133800000000001</v>
      </c>
      <c r="I9367">
        <v>3.3405640000000001</v>
      </c>
      <c r="J9367">
        <v>29.321899999999999</v>
      </c>
      <c r="K9367">
        <v>22.3353</v>
      </c>
    </row>
    <row r="9368" spans="1:11">
      <c r="A9368" t="s">
        <v>0</v>
      </c>
      <c r="B9368" s="1">
        <f t="shared" si="292"/>
        <v>40793.800382000001</v>
      </c>
      <c r="C9368">
        <f t="shared" si="293"/>
        <v>40793.800382000001</v>
      </c>
      <c r="D9368">
        <v>250.80038200000001</v>
      </c>
      <c r="E9368">
        <v>312.2</v>
      </c>
      <c r="F9368">
        <v>9367</v>
      </c>
      <c r="G9368">
        <v>8.016</v>
      </c>
      <c r="H9368">
        <v>11.1281</v>
      </c>
      <c r="I9368">
        <v>3.3441320000000001</v>
      </c>
      <c r="J9368">
        <v>29.3612</v>
      </c>
      <c r="K9368">
        <v>22.366800000000001</v>
      </c>
    </row>
    <row r="9369" spans="1:11">
      <c r="A9369" t="s">
        <v>0</v>
      </c>
      <c r="B9369" s="1">
        <f t="shared" si="292"/>
        <v>40793.801770999999</v>
      </c>
      <c r="C9369">
        <f t="shared" si="293"/>
        <v>40793.801770999999</v>
      </c>
      <c r="D9369">
        <v>250.801771</v>
      </c>
      <c r="E9369">
        <v>312.23333000000002</v>
      </c>
      <c r="F9369">
        <v>9368</v>
      </c>
      <c r="G9369">
        <v>8.0239999999999991</v>
      </c>
      <c r="H9369">
        <v>11.122999999999999</v>
      </c>
      <c r="I9369">
        <v>3.3452250000000001</v>
      </c>
      <c r="J9369">
        <v>29.375800000000002</v>
      </c>
      <c r="K9369">
        <v>22.379000000000001</v>
      </c>
    </row>
    <row r="9370" spans="1:11">
      <c r="A9370" t="s">
        <v>0</v>
      </c>
      <c r="B9370" s="1">
        <f t="shared" si="292"/>
        <v>40793.803160000003</v>
      </c>
      <c r="C9370">
        <f t="shared" si="293"/>
        <v>40793.803160000003</v>
      </c>
      <c r="D9370">
        <v>250.80315999999999</v>
      </c>
      <c r="E9370">
        <v>312.26666999999998</v>
      </c>
      <c r="F9370">
        <v>9369</v>
      </c>
      <c r="G9370">
        <v>8.0239999999999991</v>
      </c>
      <c r="H9370">
        <v>11.1204</v>
      </c>
      <c r="I9370">
        <v>3.3441260000000002</v>
      </c>
      <c r="J9370">
        <v>29.3672</v>
      </c>
      <c r="K9370">
        <v>22.372800000000002</v>
      </c>
    </row>
    <row r="9371" spans="1:11">
      <c r="A9371" t="s">
        <v>0</v>
      </c>
      <c r="B9371" s="1">
        <f t="shared" si="292"/>
        <v>40793.804549</v>
      </c>
      <c r="C9371">
        <f t="shared" si="293"/>
        <v>40793.804549</v>
      </c>
      <c r="D9371">
        <v>250.80454900000001</v>
      </c>
      <c r="E9371">
        <v>312.3</v>
      </c>
      <c r="F9371">
        <v>9370</v>
      </c>
      <c r="G9371">
        <v>8.0370000000000008</v>
      </c>
      <c r="H9371">
        <v>11.1213</v>
      </c>
      <c r="I9371">
        <v>3.3468779999999998</v>
      </c>
      <c r="J9371">
        <v>29.3932</v>
      </c>
      <c r="K9371">
        <v>22.392900000000001</v>
      </c>
    </row>
    <row r="9372" spans="1:11">
      <c r="A9372" t="s">
        <v>0</v>
      </c>
      <c r="B9372" s="1">
        <f t="shared" si="292"/>
        <v>40793.805937999998</v>
      </c>
      <c r="C9372">
        <f t="shared" si="293"/>
        <v>40793.805937999998</v>
      </c>
      <c r="D9372">
        <v>250.805938</v>
      </c>
      <c r="E9372">
        <v>312.33332999999999</v>
      </c>
      <c r="F9372">
        <v>9371</v>
      </c>
      <c r="G9372">
        <v>8.0489999999999995</v>
      </c>
      <c r="H9372">
        <v>11.1328</v>
      </c>
      <c r="I9372">
        <v>3.353275</v>
      </c>
      <c r="J9372">
        <v>29.446300000000001</v>
      </c>
      <c r="K9372">
        <v>22.432099999999998</v>
      </c>
    </row>
    <row r="9373" spans="1:11">
      <c r="A9373" t="s">
        <v>0</v>
      </c>
      <c r="B9373" s="1">
        <f t="shared" si="292"/>
        <v>40793.807326000002</v>
      </c>
      <c r="C9373">
        <f t="shared" si="293"/>
        <v>40793.807326000002</v>
      </c>
      <c r="D9373">
        <v>250.80732599999999</v>
      </c>
      <c r="E9373">
        <v>312.36667</v>
      </c>
      <c r="F9373">
        <v>9372</v>
      </c>
      <c r="G9373">
        <v>8.0619999999999994</v>
      </c>
      <c r="H9373">
        <v>11.1579</v>
      </c>
      <c r="I9373">
        <v>3.3579370000000002</v>
      </c>
      <c r="J9373">
        <v>29.471599999999999</v>
      </c>
      <c r="K9373">
        <v>22.447500000000002</v>
      </c>
    </row>
    <row r="9374" spans="1:11">
      <c r="A9374" t="s">
        <v>0</v>
      </c>
      <c r="B9374" s="1">
        <f t="shared" si="292"/>
        <v>40793.808714999999</v>
      </c>
      <c r="C9374">
        <f t="shared" si="293"/>
        <v>40793.808714999999</v>
      </c>
      <c r="D9374">
        <v>250.80871500000001</v>
      </c>
      <c r="E9374">
        <v>312.39999999999998</v>
      </c>
      <c r="F9374">
        <v>9373</v>
      </c>
      <c r="G9374">
        <v>8.0830000000000002</v>
      </c>
      <c r="H9374">
        <v>11.139200000000001</v>
      </c>
      <c r="I9374">
        <v>3.3579430000000001</v>
      </c>
      <c r="J9374">
        <v>29.486599999999999</v>
      </c>
      <c r="K9374">
        <v>22.462299999999999</v>
      </c>
    </row>
    <row r="9375" spans="1:11">
      <c r="A9375" t="s">
        <v>0</v>
      </c>
      <c r="B9375" s="1">
        <f t="shared" si="292"/>
        <v>40793.810103999996</v>
      </c>
      <c r="C9375">
        <f t="shared" si="293"/>
        <v>40793.810103999996</v>
      </c>
      <c r="D9375">
        <v>250.810104</v>
      </c>
      <c r="E9375">
        <v>312.43333000000001</v>
      </c>
      <c r="F9375">
        <v>9374</v>
      </c>
      <c r="G9375">
        <v>8.1020000000000003</v>
      </c>
      <c r="H9375">
        <v>11.136100000000001</v>
      </c>
      <c r="I9375">
        <v>3.3566880000000001</v>
      </c>
      <c r="J9375">
        <v>29.476900000000001</v>
      </c>
      <c r="K9375">
        <v>22.455300000000001</v>
      </c>
    </row>
    <row r="9376" spans="1:11">
      <c r="A9376" t="s">
        <v>0</v>
      </c>
      <c r="B9376" s="1">
        <f t="shared" si="292"/>
        <v>40793.811493000001</v>
      </c>
      <c r="C9376">
        <f t="shared" si="293"/>
        <v>40793.811493000001</v>
      </c>
      <c r="D9376">
        <v>250.81149300000001</v>
      </c>
      <c r="E9376">
        <v>312.46667000000002</v>
      </c>
      <c r="F9376">
        <v>9375</v>
      </c>
      <c r="G9376">
        <v>8.1</v>
      </c>
      <c r="H9376">
        <v>11.1556</v>
      </c>
      <c r="I9376">
        <v>3.3559999999999999</v>
      </c>
      <c r="J9376">
        <v>29.454599999999999</v>
      </c>
      <c r="K9376">
        <v>22.4346</v>
      </c>
    </row>
    <row r="9377" spans="1:11">
      <c r="A9377" t="s">
        <v>0</v>
      </c>
      <c r="B9377" s="1">
        <f t="shared" si="292"/>
        <v>40793.812881999998</v>
      </c>
      <c r="C9377">
        <f t="shared" si="293"/>
        <v>40793.812881999998</v>
      </c>
      <c r="D9377">
        <v>250.812882</v>
      </c>
      <c r="E9377">
        <v>312.5</v>
      </c>
      <c r="F9377">
        <v>9376</v>
      </c>
      <c r="G9377">
        <v>8.125</v>
      </c>
      <c r="H9377">
        <v>11.1494</v>
      </c>
      <c r="I9377">
        <v>3.3571420000000001</v>
      </c>
      <c r="J9377">
        <v>29.470600000000001</v>
      </c>
      <c r="K9377">
        <v>22.4482</v>
      </c>
    </row>
    <row r="9378" spans="1:11">
      <c r="A9378" t="s">
        <v>0</v>
      </c>
      <c r="B9378" s="1">
        <f t="shared" si="292"/>
        <v>40793.814271000003</v>
      </c>
      <c r="C9378">
        <f t="shared" si="293"/>
        <v>40793.814271000003</v>
      </c>
      <c r="D9378">
        <v>250.81427099999999</v>
      </c>
      <c r="E9378">
        <v>312.53332999999998</v>
      </c>
      <c r="F9378">
        <v>9377</v>
      </c>
      <c r="G9378">
        <v>8.1300000000000008</v>
      </c>
      <c r="H9378">
        <v>11.1418</v>
      </c>
      <c r="I9378">
        <v>3.351429</v>
      </c>
      <c r="J9378">
        <v>29.421199999999999</v>
      </c>
      <c r="K9378">
        <v>22.411000000000001</v>
      </c>
    </row>
    <row r="9379" spans="1:11">
      <c r="A9379" t="s">
        <v>0</v>
      </c>
      <c r="B9379" s="1">
        <f t="shared" si="292"/>
        <v>40793.81566</v>
      </c>
      <c r="C9379">
        <f t="shared" si="293"/>
        <v>40793.81566</v>
      </c>
      <c r="D9379">
        <v>250.81566000000001</v>
      </c>
      <c r="E9379">
        <v>312.56666999999999</v>
      </c>
      <c r="F9379">
        <v>9378</v>
      </c>
      <c r="G9379">
        <v>8.1549999999999994</v>
      </c>
      <c r="H9379">
        <v>11.090400000000001</v>
      </c>
      <c r="I9379">
        <v>3.3481809999999999</v>
      </c>
      <c r="J9379">
        <v>29.430599999999998</v>
      </c>
      <c r="K9379">
        <v>22.427099999999999</v>
      </c>
    </row>
    <row r="9380" spans="1:11">
      <c r="A9380" t="s">
        <v>0</v>
      </c>
      <c r="B9380" s="1">
        <f t="shared" si="292"/>
        <v>40793.817048999997</v>
      </c>
      <c r="C9380">
        <f t="shared" si="293"/>
        <v>40793.817048999997</v>
      </c>
      <c r="D9380">
        <v>250.817049</v>
      </c>
      <c r="E9380">
        <v>312.60000000000002</v>
      </c>
      <c r="F9380">
        <v>9379</v>
      </c>
      <c r="G9380">
        <v>8.17</v>
      </c>
      <c r="H9380">
        <v>11.050599999999999</v>
      </c>
      <c r="I9380">
        <v>3.358428</v>
      </c>
      <c r="J9380">
        <v>29.5623</v>
      </c>
      <c r="K9380">
        <v>22.536300000000001</v>
      </c>
    </row>
    <row r="9381" spans="1:11">
      <c r="A9381" t="s">
        <v>0</v>
      </c>
      <c r="B9381" s="1">
        <f t="shared" si="292"/>
        <v>40793.818437000002</v>
      </c>
      <c r="C9381">
        <f t="shared" si="293"/>
        <v>40793.818437000002</v>
      </c>
      <c r="D9381">
        <v>250.81843699999999</v>
      </c>
      <c r="E9381">
        <v>312.63333</v>
      </c>
      <c r="F9381">
        <v>9380</v>
      </c>
      <c r="G9381">
        <v>8.1790000000000003</v>
      </c>
      <c r="H9381">
        <v>11.0349</v>
      </c>
      <c r="I9381">
        <v>3.3503970000000001</v>
      </c>
      <c r="J9381">
        <v>29.496600000000001</v>
      </c>
      <c r="K9381">
        <v>22.4879</v>
      </c>
    </row>
    <row r="9382" spans="1:11">
      <c r="A9382" t="s">
        <v>0</v>
      </c>
      <c r="B9382" s="1">
        <f t="shared" si="292"/>
        <v>40793.819825999999</v>
      </c>
      <c r="C9382">
        <f t="shared" si="293"/>
        <v>40793.819825999999</v>
      </c>
      <c r="D9382">
        <v>250.81982600000001</v>
      </c>
      <c r="E9382">
        <v>312.66667000000001</v>
      </c>
      <c r="F9382">
        <v>9381</v>
      </c>
      <c r="G9382">
        <v>8.19</v>
      </c>
      <c r="H9382">
        <v>11.016999999999999</v>
      </c>
      <c r="I9382">
        <v>3.3446950000000002</v>
      </c>
      <c r="J9382">
        <v>29.455400000000001</v>
      </c>
      <c r="K9382">
        <v>22.4589</v>
      </c>
    </row>
    <row r="9383" spans="1:11">
      <c r="A9383" t="s">
        <v>0</v>
      </c>
      <c r="B9383" s="1">
        <f t="shared" si="292"/>
        <v>40793.821215000004</v>
      </c>
      <c r="C9383">
        <f t="shared" si="293"/>
        <v>40793.821215000004</v>
      </c>
      <c r="D9383">
        <v>250.821215</v>
      </c>
      <c r="E9383">
        <v>312.7</v>
      </c>
      <c r="F9383">
        <v>9382</v>
      </c>
      <c r="G9383">
        <v>8.1989999999999998</v>
      </c>
      <c r="H9383">
        <v>11.0016</v>
      </c>
      <c r="I9383">
        <v>3.3443130000000001</v>
      </c>
      <c r="J9383">
        <v>29.463899999999999</v>
      </c>
      <c r="K9383">
        <v>22.4682</v>
      </c>
    </row>
    <row r="9384" spans="1:11">
      <c r="A9384" t="s">
        <v>0</v>
      </c>
      <c r="B9384" s="1">
        <f t="shared" si="292"/>
        <v>40793.822604000001</v>
      </c>
      <c r="C9384">
        <f t="shared" si="293"/>
        <v>40793.822604000001</v>
      </c>
      <c r="D9384">
        <v>250.82260400000001</v>
      </c>
      <c r="E9384">
        <v>312.73333000000002</v>
      </c>
      <c r="F9384">
        <v>9383</v>
      </c>
      <c r="G9384">
        <v>8.2089999999999996</v>
      </c>
      <c r="H9384">
        <v>10.9741</v>
      </c>
      <c r="I9384">
        <v>3.3411680000000001</v>
      </c>
      <c r="J9384">
        <v>29.455300000000001</v>
      </c>
      <c r="K9384">
        <v>22.466100000000001</v>
      </c>
    </row>
    <row r="9385" spans="1:11">
      <c r="A9385" t="s">
        <v>0</v>
      </c>
      <c r="B9385" s="1">
        <f t="shared" si="292"/>
        <v>40793.823992999998</v>
      </c>
      <c r="C9385">
        <f t="shared" si="293"/>
        <v>40793.823992999998</v>
      </c>
      <c r="D9385">
        <v>250.823993</v>
      </c>
      <c r="E9385">
        <v>312.76666999999998</v>
      </c>
      <c r="F9385">
        <v>9384</v>
      </c>
      <c r="G9385">
        <v>8.2210000000000001</v>
      </c>
      <c r="H9385">
        <v>10.9651</v>
      </c>
      <c r="I9385">
        <v>3.3407269999999998</v>
      </c>
      <c r="J9385">
        <v>29.458200000000001</v>
      </c>
      <c r="K9385">
        <v>22.469899999999999</v>
      </c>
    </row>
    <row r="9386" spans="1:11">
      <c r="A9386" t="s">
        <v>0</v>
      </c>
      <c r="B9386" s="1">
        <f t="shared" si="292"/>
        <v>40793.825382000003</v>
      </c>
      <c r="C9386">
        <f t="shared" si="293"/>
        <v>40793.825382000003</v>
      </c>
      <c r="D9386">
        <v>250.82538199999999</v>
      </c>
      <c r="E9386">
        <v>312.8</v>
      </c>
      <c r="F9386">
        <v>9385</v>
      </c>
      <c r="G9386">
        <v>8.2349999999999994</v>
      </c>
      <c r="H9386">
        <v>10.9665</v>
      </c>
      <c r="I9386">
        <v>3.3417889999999999</v>
      </c>
      <c r="J9386">
        <v>29.467400000000001</v>
      </c>
      <c r="K9386">
        <v>22.476900000000001</v>
      </c>
    </row>
    <row r="9387" spans="1:11">
      <c r="A9387" t="s">
        <v>0</v>
      </c>
      <c r="B9387" s="1">
        <f t="shared" si="292"/>
        <v>40793.826771</v>
      </c>
      <c r="C9387">
        <f t="shared" si="293"/>
        <v>40793.826771</v>
      </c>
      <c r="D9387">
        <v>250.82677100000001</v>
      </c>
      <c r="E9387">
        <v>312.83332999999999</v>
      </c>
      <c r="F9387">
        <v>9386</v>
      </c>
      <c r="G9387">
        <v>8.2390000000000008</v>
      </c>
      <c r="H9387">
        <v>10.974</v>
      </c>
      <c r="I9387">
        <v>3.342708</v>
      </c>
      <c r="J9387">
        <v>29.470400000000001</v>
      </c>
      <c r="K9387">
        <v>22.477900000000002</v>
      </c>
    </row>
    <row r="9388" spans="1:11">
      <c r="A9388" t="s">
        <v>0</v>
      </c>
      <c r="B9388" s="1">
        <f t="shared" si="292"/>
        <v>40793.828159999997</v>
      </c>
      <c r="C9388">
        <f t="shared" si="293"/>
        <v>40793.828159999997</v>
      </c>
      <c r="D9388">
        <v>250.82816</v>
      </c>
      <c r="E9388">
        <v>312.86667</v>
      </c>
      <c r="F9388">
        <v>9387</v>
      </c>
      <c r="G9388">
        <v>8.2409999999999997</v>
      </c>
      <c r="H9388">
        <v>10.983000000000001</v>
      </c>
      <c r="I9388">
        <v>3.343674</v>
      </c>
      <c r="J9388">
        <v>29.4726</v>
      </c>
      <c r="K9388">
        <v>22.478100000000001</v>
      </c>
    </row>
    <row r="9389" spans="1:11">
      <c r="A9389" t="s">
        <v>0</v>
      </c>
      <c r="B9389" s="1">
        <f t="shared" si="292"/>
        <v>40793.829549000002</v>
      </c>
      <c r="C9389">
        <f t="shared" si="293"/>
        <v>40793.829549000002</v>
      </c>
      <c r="D9389">
        <v>250.82954899999999</v>
      </c>
      <c r="E9389">
        <v>312.89999999999998</v>
      </c>
      <c r="F9389">
        <v>9388</v>
      </c>
      <c r="G9389">
        <v>8.2650000000000006</v>
      </c>
      <c r="H9389">
        <v>10.993</v>
      </c>
      <c r="I9389">
        <v>3.3446289999999999</v>
      </c>
      <c r="J9389">
        <v>29.4739</v>
      </c>
      <c r="K9389">
        <v>22.477399999999999</v>
      </c>
    </row>
    <row r="9390" spans="1:11">
      <c r="A9390" t="s">
        <v>0</v>
      </c>
      <c r="B9390" s="1">
        <f t="shared" si="292"/>
        <v>40793.830937999999</v>
      </c>
      <c r="C9390">
        <f t="shared" si="293"/>
        <v>40793.830937999999</v>
      </c>
      <c r="D9390">
        <v>250.830938</v>
      </c>
      <c r="E9390">
        <v>312.93333000000001</v>
      </c>
      <c r="F9390">
        <v>9389</v>
      </c>
      <c r="G9390">
        <v>8.2739999999999991</v>
      </c>
      <c r="H9390">
        <v>10.9977</v>
      </c>
      <c r="I9390">
        <v>3.3456860000000002</v>
      </c>
      <c r="J9390">
        <v>29.480399999999999</v>
      </c>
      <c r="K9390">
        <v>22.4816</v>
      </c>
    </row>
    <row r="9391" spans="1:11">
      <c r="A9391" t="s">
        <v>0</v>
      </c>
      <c r="B9391" s="1">
        <f t="shared" si="292"/>
        <v>40793.832326000003</v>
      </c>
      <c r="C9391">
        <f t="shared" si="293"/>
        <v>40793.832326000003</v>
      </c>
      <c r="D9391">
        <v>250.83232599999999</v>
      </c>
      <c r="E9391">
        <v>312.96667000000002</v>
      </c>
      <c r="F9391">
        <v>9390</v>
      </c>
      <c r="G9391">
        <v>8.2750000000000004</v>
      </c>
      <c r="H9391">
        <v>10.9993</v>
      </c>
      <c r="I9391">
        <v>3.346892</v>
      </c>
      <c r="J9391">
        <v>29.491</v>
      </c>
      <c r="K9391">
        <v>22.489599999999999</v>
      </c>
    </row>
    <row r="9392" spans="1:11">
      <c r="A9392" t="s">
        <v>0</v>
      </c>
      <c r="B9392" s="1">
        <f t="shared" si="292"/>
        <v>40793.833715000001</v>
      </c>
      <c r="C9392">
        <f t="shared" si="293"/>
        <v>40793.833715000001</v>
      </c>
      <c r="D9392">
        <v>250.83371500000001</v>
      </c>
      <c r="E9392">
        <v>313</v>
      </c>
      <c r="F9392">
        <v>9391</v>
      </c>
      <c r="G9392">
        <v>8.2970000000000006</v>
      </c>
      <c r="H9392">
        <v>11.001799999999999</v>
      </c>
      <c r="I9392">
        <v>3.3483670000000001</v>
      </c>
      <c r="J9392">
        <v>29.503299999999999</v>
      </c>
      <c r="K9392">
        <v>22.498799999999999</v>
      </c>
    </row>
    <row r="9393" spans="1:11">
      <c r="A9393" t="s">
        <v>0</v>
      </c>
      <c r="B9393" s="1">
        <f t="shared" si="292"/>
        <v>40793.835103999998</v>
      </c>
      <c r="C9393">
        <f t="shared" si="293"/>
        <v>40793.835103999998</v>
      </c>
      <c r="D9393">
        <v>250.835104</v>
      </c>
      <c r="E9393">
        <v>313.03332999999998</v>
      </c>
      <c r="F9393">
        <v>9392</v>
      </c>
      <c r="G9393">
        <v>8.3059999999999992</v>
      </c>
      <c r="H9393">
        <v>10.993600000000001</v>
      </c>
      <c r="I9393">
        <v>3.3476859999999999</v>
      </c>
      <c r="J9393">
        <v>29.5032</v>
      </c>
      <c r="K9393">
        <v>22.5001</v>
      </c>
    </row>
    <row r="9394" spans="1:11">
      <c r="A9394" t="s">
        <v>0</v>
      </c>
      <c r="B9394" s="1">
        <f t="shared" si="292"/>
        <v>40793.836493000003</v>
      </c>
      <c r="C9394">
        <f t="shared" si="293"/>
        <v>40793.836493000003</v>
      </c>
      <c r="D9394">
        <v>250.83649299999999</v>
      </c>
      <c r="E9394">
        <v>313.06666999999999</v>
      </c>
      <c r="F9394">
        <v>9393</v>
      </c>
      <c r="G9394">
        <v>8.31</v>
      </c>
      <c r="H9394">
        <v>10.9755</v>
      </c>
      <c r="I9394">
        <v>3.356074</v>
      </c>
      <c r="J9394">
        <v>29.599699999999999</v>
      </c>
      <c r="K9394">
        <v>22.578099999999999</v>
      </c>
    </row>
    <row r="9395" spans="1:11">
      <c r="A9395" t="s">
        <v>0</v>
      </c>
      <c r="B9395" s="1">
        <f t="shared" si="292"/>
        <v>40793.837882</v>
      </c>
      <c r="C9395">
        <f t="shared" si="293"/>
        <v>40793.837882</v>
      </c>
      <c r="D9395">
        <v>250.83788200000001</v>
      </c>
      <c r="E9395">
        <v>313.10000000000002</v>
      </c>
      <c r="F9395">
        <v>9394</v>
      </c>
      <c r="G9395">
        <v>8.3320000000000007</v>
      </c>
      <c r="H9395">
        <v>10.979200000000001</v>
      </c>
      <c r="I9395">
        <v>3.356887</v>
      </c>
      <c r="J9395">
        <v>29.604700000000001</v>
      </c>
      <c r="K9395">
        <v>22.581399999999999</v>
      </c>
    </row>
    <row r="9396" spans="1:11">
      <c r="A9396" t="s">
        <v>0</v>
      </c>
      <c r="B9396" s="1">
        <f t="shared" si="292"/>
        <v>40793.839270999997</v>
      </c>
      <c r="C9396">
        <f t="shared" si="293"/>
        <v>40793.839270999997</v>
      </c>
      <c r="D9396">
        <v>250.839271</v>
      </c>
      <c r="E9396">
        <v>313.13333</v>
      </c>
      <c r="F9396">
        <v>9395</v>
      </c>
      <c r="G9396">
        <v>8.3420000000000005</v>
      </c>
      <c r="H9396">
        <v>10.996</v>
      </c>
      <c r="I9396">
        <v>3.3521779999999999</v>
      </c>
      <c r="J9396">
        <v>29.545200000000001</v>
      </c>
      <c r="K9396">
        <v>22.532299999999999</v>
      </c>
    </row>
    <row r="9397" spans="1:11">
      <c r="A9397" t="s">
        <v>0</v>
      </c>
      <c r="B9397" s="1">
        <f t="shared" si="292"/>
        <v>40793.840660000002</v>
      </c>
      <c r="C9397">
        <f t="shared" si="293"/>
        <v>40793.840660000002</v>
      </c>
      <c r="D9397">
        <v>250.84066000000001</v>
      </c>
      <c r="E9397">
        <v>313.16667000000001</v>
      </c>
      <c r="F9397">
        <v>9396</v>
      </c>
      <c r="G9397">
        <v>8.3559999999999999</v>
      </c>
      <c r="H9397">
        <v>10.9895</v>
      </c>
      <c r="I9397">
        <v>3.3504390000000002</v>
      </c>
      <c r="J9397">
        <v>29.5334</v>
      </c>
      <c r="K9397">
        <v>22.5242</v>
      </c>
    </row>
    <row r="9398" spans="1:11">
      <c r="A9398" t="s">
        <v>0</v>
      </c>
      <c r="B9398" s="1">
        <f t="shared" si="292"/>
        <v>40793.842048999999</v>
      </c>
      <c r="C9398">
        <f t="shared" si="293"/>
        <v>40793.842048999999</v>
      </c>
      <c r="D9398">
        <v>250.842049</v>
      </c>
      <c r="E9398">
        <v>313.2</v>
      </c>
      <c r="F9398">
        <v>9397</v>
      </c>
      <c r="G9398">
        <v>8.3740000000000006</v>
      </c>
      <c r="H9398">
        <v>11.023199999999999</v>
      </c>
      <c r="I9398">
        <v>3.3578549999999998</v>
      </c>
      <c r="J9398">
        <v>29.578700000000001</v>
      </c>
      <c r="K9398">
        <v>22.553699999999999</v>
      </c>
    </row>
    <row r="9399" spans="1:11">
      <c r="A9399" t="s">
        <v>0</v>
      </c>
      <c r="B9399" s="1">
        <f t="shared" si="292"/>
        <v>40793.843437000003</v>
      </c>
      <c r="C9399">
        <f t="shared" si="293"/>
        <v>40793.843437000003</v>
      </c>
      <c r="D9399">
        <v>250.84343699999999</v>
      </c>
      <c r="E9399">
        <v>313.23333000000002</v>
      </c>
      <c r="F9399">
        <v>9398</v>
      </c>
      <c r="G9399">
        <v>8.3810000000000002</v>
      </c>
      <c r="H9399">
        <v>10.996600000000001</v>
      </c>
      <c r="I9399">
        <v>3.3540899999999998</v>
      </c>
      <c r="J9399">
        <v>29.563300000000002</v>
      </c>
      <c r="K9399">
        <v>22.546299999999999</v>
      </c>
    </row>
    <row r="9400" spans="1:11">
      <c r="A9400" t="s">
        <v>0</v>
      </c>
      <c r="B9400" s="1">
        <f t="shared" si="292"/>
        <v>40793.844826</v>
      </c>
      <c r="C9400">
        <f t="shared" si="293"/>
        <v>40793.844826</v>
      </c>
      <c r="D9400">
        <v>250.84482600000001</v>
      </c>
      <c r="E9400">
        <v>313.26666999999998</v>
      </c>
      <c r="F9400">
        <v>9399</v>
      </c>
      <c r="G9400">
        <v>8.3859999999999992</v>
      </c>
      <c r="H9400">
        <v>10.9642</v>
      </c>
      <c r="I9400">
        <v>3.349615</v>
      </c>
      <c r="J9400">
        <v>29.5457</v>
      </c>
      <c r="K9400">
        <v>22.538</v>
      </c>
    </row>
    <row r="9401" spans="1:11">
      <c r="A9401" t="s">
        <v>0</v>
      </c>
      <c r="B9401" s="1">
        <f t="shared" si="292"/>
        <v>40793.846214999998</v>
      </c>
      <c r="C9401">
        <f t="shared" si="293"/>
        <v>40793.846214999998</v>
      </c>
      <c r="D9401">
        <v>250.846215</v>
      </c>
      <c r="E9401">
        <v>313.3</v>
      </c>
      <c r="F9401">
        <v>9400</v>
      </c>
      <c r="G9401">
        <v>8.4030000000000005</v>
      </c>
      <c r="H9401">
        <v>10.919</v>
      </c>
      <c r="I9401">
        <v>3.346063</v>
      </c>
      <c r="J9401">
        <v>29.5473</v>
      </c>
      <c r="K9401">
        <v>22.547000000000001</v>
      </c>
    </row>
    <row r="9402" spans="1:11">
      <c r="A9402" t="s">
        <v>0</v>
      </c>
      <c r="B9402" s="1">
        <f t="shared" si="292"/>
        <v>40793.847604000002</v>
      </c>
      <c r="C9402">
        <f t="shared" si="293"/>
        <v>40793.847604000002</v>
      </c>
      <c r="D9402">
        <v>250.84760399999999</v>
      </c>
      <c r="E9402">
        <v>313.33332999999999</v>
      </c>
      <c r="F9402">
        <v>9401</v>
      </c>
      <c r="G9402">
        <v>8.4179999999999993</v>
      </c>
      <c r="H9402">
        <v>10.876099999999999</v>
      </c>
      <c r="I9402">
        <v>3.3439860000000001</v>
      </c>
      <c r="J9402">
        <v>29.561599999999999</v>
      </c>
      <c r="K9402">
        <v>22.565300000000001</v>
      </c>
    </row>
    <row r="9403" spans="1:11">
      <c r="A9403" t="s">
        <v>0</v>
      </c>
      <c r="B9403" s="1">
        <f t="shared" si="292"/>
        <v>40793.848993</v>
      </c>
      <c r="C9403">
        <f t="shared" si="293"/>
        <v>40793.848993</v>
      </c>
      <c r="D9403">
        <v>250.84899300000001</v>
      </c>
      <c r="E9403">
        <v>313.36667</v>
      </c>
      <c r="F9403">
        <v>9402</v>
      </c>
      <c r="G9403">
        <v>8.4239999999999995</v>
      </c>
      <c r="H9403">
        <v>10.8423</v>
      </c>
      <c r="I9403">
        <v>3.3420830000000001</v>
      </c>
      <c r="J9403">
        <v>29.5701</v>
      </c>
      <c r="K9403">
        <v>22.5777</v>
      </c>
    </row>
    <row r="9404" spans="1:11">
      <c r="A9404" t="s">
        <v>0</v>
      </c>
      <c r="B9404" s="1">
        <f t="shared" si="292"/>
        <v>40793.850381999997</v>
      </c>
      <c r="C9404">
        <f t="shared" si="293"/>
        <v>40793.850381999997</v>
      </c>
      <c r="D9404">
        <v>250.850382</v>
      </c>
      <c r="E9404">
        <v>313.39999999999998</v>
      </c>
      <c r="F9404">
        <v>9403</v>
      </c>
      <c r="G9404">
        <v>8.4309999999999992</v>
      </c>
      <c r="H9404">
        <v>10.82</v>
      </c>
      <c r="I9404">
        <v>3.3414079999999999</v>
      </c>
      <c r="J9404">
        <v>29.581499999999998</v>
      </c>
      <c r="K9404">
        <v>22.590199999999999</v>
      </c>
    </row>
    <row r="9405" spans="1:11">
      <c r="A9405" t="s">
        <v>0</v>
      </c>
      <c r="B9405" s="1">
        <f t="shared" si="292"/>
        <v>40793.851771000001</v>
      </c>
      <c r="C9405">
        <f t="shared" si="293"/>
        <v>40793.851771000001</v>
      </c>
      <c r="D9405">
        <v>250.85177100000001</v>
      </c>
      <c r="E9405">
        <v>313.43333000000001</v>
      </c>
      <c r="F9405">
        <v>9404</v>
      </c>
      <c r="G9405">
        <v>8.4429999999999996</v>
      </c>
      <c r="H9405">
        <v>10.8155</v>
      </c>
      <c r="I9405">
        <v>3.3449239999999998</v>
      </c>
      <c r="J9405">
        <v>29.619599999999998</v>
      </c>
      <c r="K9405">
        <v>22.620699999999999</v>
      </c>
    </row>
    <row r="9406" spans="1:11">
      <c r="A9406" t="s">
        <v>0</v>
      </c>
      <c r="B9406" s="1">
        <f t="shared" si="292"/>
        <v>40793.853159999999</v>
      </c>
      <c r="C9406">
        <f t="shared" si="293"/>
        <v>40793.853159999999</v>
      </c>
      <c r="D9406">
        <v>250.85316</v>
      </c>
      <c r="E9406">
        <v>313.46667000000002</v>
      </c>
      <c r="F9406">
        <v>9405</v>
      </c>
      <c r="G9406">
        <v>8.4469999999999992</v>
      </c>
      <c r="H9406">
        <v>10.804500000000001</v>
      </c>
      <c r="I9406">
        <v>3.344948</v>
      </c>
      <c r="J9406">
        <v>29.628799999999998</v>
      </c>
      <c r="K9406">
        <v>22.6296</v>
      </c>
    </row>
    <row r="9407" spans="1:11">
      <c r="A9407" t="s">
        <v>0</v>
      </c>
      <c r="B9407" s="1">
        <f t="shared" si="292"/>
        <v>40793.854549000003</v>
      </c>
      <c r="C9407">
        <f t="shared" si="293"/>
        <v>40793.854549000003</v>
      </c>
      <c r="D9407">
        <v>250.85454899999999</v>
      </c>
      <c r="E9407">
        <v>313.5</v>
      </c>
      <c r="F9407">
        <v>9406</v>
      </c>
      <c r="G9407">
        <v>8.4510000000000005</v>
      </c>
      <c r="H9407">
        <v>10.8012</v>
      </c>
      <c r="I9407">
        <v>3.345431</v>
      </c>
      <c r="J9407">
        <v>29.636199999999999</v>
      </c>
      <c r="K9407">
        <v>22.635899999999999</v>
      </c>
    </row>
    <row r="9408" spans="1:11">
      <c r="A9408" t="s">
        <v>0</v>
      </c>
      <c r="B9408" s="1">
        <f t="shared" si="292"/>
        <v>40793.855938000001</v>
      </c>
      <c r="C9408">
        <f t="shared" si="293"/>
        <v>40793.855938000001</v>
      </c>
      <c r="D9408">
        <v>250.85593800000001</v>
      </c>
      <c r="E9408">
        <v>313.53332999999998</v>
      </c>
      <c r="F9408">
        <v>9407</v>
      </c>
      <c r="G9408">
        <v>8.4649999999999999</v>
      </c>
      <c r="H9408">
        <v>10.7989</v>
      </c>
      <c r="I9408">
        <v>3.3466369999999999</v>
      </c>
      <c r="J9408">
        <v>29.649799999999999</v>
      </c>
      <c r="K9408">
        <v>22.646899999999999</v>
      </c>
    </row>
    <row r="9409" spans="1:11">
      <c r="A9409" t="s">
        <v>0</v>
      </c>
      <c r="B9409" s="1">
        <f t="shared" si="292"/>
        <v>40793.857325999998</v>
      </c>
      <c r="C9409">
        <f t="shared" si="293"/>
        <v>40793.857325999998</v>
      </c>
      <c r="D9409">
        <v>250.857326</v>
      </c>
      <c r="E9409">
        <v>313.56666999999999</v>
      </c>
      <c r="F9409">
        <v>9408</v>
      </c>
      <c r="G9409">
        <v>8.4710000000000001</v>
      </c>
      <c r="H9409">
        <v>10.796900000000001</v>
      </c>
      <c r="I9409">
        <v>3.3471690000000001</v>
      </c>
      <c r="J9409">
        <v>29.656700000000001</v>
      </c>
      <c r="K9409">
        <v>22.6526</v>
      </c>
    </row>
    <row r="9410" spans="1:11">
      <c r="A9410" t="s">
        <v>0</v>
      </c>
      <c r="B9410" s="1">
        <f t="shared" si="292"/>
        <v>40793.858715000002</v>
      </c>
      <c r="C9410">
        <f t="shared" si="293"/>
        <v>40793.858715000002</v>
      </c>
      <c r="D9410">
        <v>250.85871499999999</v>
      </c>
      <c r="E9410">
        <v>313.60000000000002</v>
      </c>
      <c r="F9410">
        <v>9409</v>
      </c>
      <c r="G9410">
        <v>8.4939999999999998</v>
      </c>
      <c r="H9410">
        <v>10.794600000000001</v>
      </c>
      <c r="I9410">
        <v>3.3465180000000001</v>
      </c>
      <c r="J9410">
        <v>29.652200000000001</v>
      </c>
      <c r="K9410">
        <v>22.6495</v>
      </c>
    </row>
    <row r="9411" spans="1:11">
      <c r="A9411" t="s">
        <v>0</v>
      </c>
      <c r="B9411" s="1">
        <f t="shared" ref="B9411:B9474" si="294">C9411</f>
        <v>40793.860103999999</v>
      </c>
      <c r="C9411">
        <f t="shared" ref="C9411:C9474" si="295">40543+D9411</f>
        <v>40793.860103999999</v>
      </c>
      <c r="D9411">
        <v>250.86010400000001</v>
      </c>
      <c r="E9411">
        <v>313.63333</v>
      </c>
      <c r="F9411">
        <v>9410</v>
      </c>
      <c r="G9411">
        <v>8.5050000000000008</v>
      </c>
      <c r="H9411">
        <v>10.7911</v>
      </c>
      <c r="I9411">
        <v>3.347515</v>
      </c>
      <c r="J9411">
        <v>29.6647</v>
      </c>
      <c r="K9411">
        <v>22.659800000000001</v>
      </c>
    </row>
    <row r="9412" spans="1:11">
      <c r="A9412" t="s">
        <v>0</v>
      </c>
      <c r="B9412" s="1">
        <f t="shared" si="294"/>
        <v>40793.861492999997</v>
      </c>
      <c r="C9412">
        <f t="shared" si="295"/>
        <v>40793.861492999997</v>
      </c>
      <c r="D9412">
        <v>250.861493</v>
      </c>
      <c r="E9412">
        <v>313.66667000000001</v>
      </c>
      <c r="F9412">
        <v>9411</v>
      </c>
      <c r="G9412">
        <v>8.5139999999999993</v>
      </c>
      <c r="H9412">
        <v>10.7812</v>
      </c>
      <c r="I9412">
        <v>3.3484950000000002</v>
      </c>
      <c r="J9412">
        <v>29.682400000000001</v>
      </c>
      <c r="K9412">
        <v>22.6753</v>
      </c>
    </row>
    <row r="9413" spans="1:11">
      <c r="A9413" t="s">
        <v>0</v>
      </c>
      <c r="B9413" s="1">
        <f t="shared" si="294"/>
        <v>40793.862882000001</v>
      </c>
      <c r="C9413">
        <f t="shared" si="295"/>
        <v>40793.862882000001</v>
      </c>
      <c r="D9413">
        <v>250.86288200000001</v>
      </c>
      <c r="E9413">
        <v>313.7</v>
      </c>
      <c r="F9413">
        <v>9412</v>
      </c>
      <c r="G9413">
        <v>8.5229999999999997</v>
      </c>
      <c r="H9413">
        <v>10.7789</v>
      </c>
      <c r="I9413">
        <v>3.3481779999999999</v>
      </c>
      <c r="J9413">
        <v>29.6812</v>
      </c>
      <c r="K9413">
        <v>22.674600000000002</v>
      </c>
    </row>
    <row r="9414" spans="1:11">
      <c r="A9414" t="s">
        <v>0</v>
      </c>
      <c r="B9414" s="1">
        <f t="shared" si="294"/>
        <v>40793.864270999999</v>
      </c>
      <c r="C9414">
        <f t="shared" si="295"/>
        <v>40793.864270999999</v>
      </c>
      <c r="D9414">
        <v>250.864271</v>
      </c>
      <c r="E9414">
        <v>313.73333000000002</v>
      </c>
      <c r="F9414">
        <v>9413</v>
      </c>
      <c r="G9414">
        <v>8.5250000000000004</v>
      </c>
      <c r="H9414">
        <v>10.7781</v>
      </c>
      <c r="I9414">
        <v>3.3514390000000001</v>
      </c>
      <c r="J9414">
        <v>29.713899999999999</v>
      </c>
      <c r="K9414">
        <v>22.700199999999999</v>
      </c>
    </row>
    <row r="9415" spans="1:11">
      <c r="A9415" t="s">
        <v>0</v>
      </c>
      <c r="B9415" s="1">
        <f t="shared" si="294"/>
        <v>40793.865660000003</v>
      </c>
      <c r="C9415">
        <f t="shared" si="295"/>
        <v>40793.865660000003</v>
      </c>
      <c r="D9415">
        <v>250.86565999999999</v>
      </c>
      <c r="E9415">
        <v>313.76666999999998</v>
      </c>
      <c r="F9415">
        <v>9414</v>
      </c>
      <c r="G9415">
        <v>8.5340000000000007</v>
      </c>
      <c r="H9415">
        <v>10.7738</v>
      </c>
      <c r="I9415">
        <v>3.3529270000000002</v>
      </c>
      <c r="J9415">
        <v>29.731999999999999</v>
      </c>
      <c r="K9415">
        <v>22.715</v>
      </c>
    </row>
    <row r="9416" spans="1:11">
      <c r="A9416" t="s">
        <v>0</v>
      </c>
      <c r="B9416" s="1">
        <f t="shared" si="294"/>
        <v>40793.867049</v>
      </c>
      <c r="C9416">
        <f t="shared" si="295"/>
        <v>40793.867049</v>
      </c>
      <c r="D9416">
        <v>250.86704900000001</v>
      </c>
      <c r="E9416">
        <v>313.8</v>
      </c>
      <c r="F9416">
        <v>9415</v>
      </c>
      <c r="G9416">
        <v>8.5540000000000003</v>
      </c>
      <c r="H9416">
        <v>10.7721</v>
      </c>
      <c r="I9416">
        <v>3.354911</v>
      </c>
      <c r="J9416">
        <v>29.752800000000001</v>
      </c>
      <c r="K9416">
        <v>22.7315</v>
      </c>
    </row>
    <row r="9417" spans="1:11">
      <c r="A9417" t="s">
        <v>0</v>
      </c>
      <c r="B9417" s="1">
        <f t="shared" si="294"/>
        <v>40793.868437999998</v>
      </c>
      <c r="C9417">
        <f t="shared" si="295"/>
        <v>40793.868437999998</v>
      </c>
      <c r="D9417">
        <v>250.868438</v>
      </c>
      <c r="E9417">
        <v>313.83332999999999</v>
      </c>
      <c r="F9417">
        <v>9416</v>
      </c>
      <c r="G9417">
        <v>8.5510000000000002</v>
      </c>
      <c r="H9417">
        <v>10.7822</v>
      </c>
      <c r="I9417">
        <v>3.3604050000000001</v>
      </c>
      <c r="J9417">
        <v>29.7986</v>
      </c>
      <c r="K9417">
        <v>22.7654</v>
      </c>
    </row>
    <row r="9418" spans="1:11">
      <c r="A9418" t="s">
        <v>0</v>
      </c>
      <c r="B9418" s="1">
        <f t="shared" si="294"/>
        <v>40793.869826000002</v>
      </c>
      <c r="C9418">
        <f t="shared" si="295"/>
        <v>40793.869826000002</v>
      </c>
      <c r="D9418">
        <v>250.86982599999999</v>
      </c>
      <c r="E9418">
        <v>313.86667</v>
      </c>
      <c r="F9418">
        <v>9417</v>
      </c>
      <c r="G9418">
        <v>8.5570000000000004</v>
      </c>
      <c r="H9418">
        <v>10.821199999999999</v>
      </c>
      <c r="I9418">
        <v>3.3686959999999999</v>
      </c>
      <c r="J9418">
        <v>29.848299999999998</v>
      </c>
      <c r="K9418">
        <v>22.797499999999999</v>
      </c>
    </row>
    <row r="9419" spans="1:11">
      <c r="A9419" t="s">
        <v>0</v>
      </c>
      <c r="B9419" s="1">
        <f t="shared" si="294"/>
        <v>40793.871214999999</v>
      </c>
      <c r="C9419">
        <f t="shared" si="295"/>
        <v>40793.871214999999</v>
      </c>
      <c r="D9419">
        <v>250.87121500000001</v>
      </c>
      <c r="E9419">
        <v>313.89999999999998</v>
      </c>
      <c r="F9419">
        <v>9418</v>
      </c>
      <c r="G9419">
        <v>8.5619999999999994</v>
      </c>
      <c r="H9419">
        <v>10.895799999999999</v>
      </c>
      <c r="I9419">
        <v>3.3732519999999999</v>
      </c>
      <c r="J9419">
        <v>29.8323</v>
      </c>
      <c r="K9419">
        <v>22.772500000000001</v>
      </c>
    </row>
    <row r="9420" spans="1:11">
      <c r="A9420" t="s">
        <v>0</v>
      </c>
      <c r="B9420" s="1">
        <f t="shared" si="294"/>
        <v>40793.872603999996</v>
      </c>
      <c r="C9420">
        <f t="shared" si="295"/>
        <v>40793.872603999996</v>
      </c>
      <c r="D9420">
        <v>250.872604</v>
      </c>
      <c r="E9420">
        <v>313.93333000000001</v>
      </c>
      <c r="F9420">
        <v>9419</v>
      </c>
      <c r="G9420">
        <v>8.5719999999999992</v>
      </c>
      <c r="H9420">
        <v>10.933400000000001</v>
      </c>
      <c r="I9420">
        <v>3.3718680000000001</v>
      </c>
      <c r="J9420">
        <v>29.7882</v>
      </c>
      <c r="K9420">
        <v>22.7318</v>
      </c>
    </row>
    <row r="9421" spans="1:11">
      <c r="A9421" t="s">
        <v>0</v>
      </c>
      <c r="B9421" s="1">
        <f t="shared" si="294"/>
        <v>40793.873993000001</v>
      </c>
      <c r="C9421">
        <f t="shared" si="295"/>
        <v>40793.873993000001</v>
      </c>
      <c r="D9421">
        <v>250.87399300000001</v>
      </c>
      <c r="E9421">
        <v>313.96667000000002</v>
      </c>
      <c r="F9421">
        <v>9420</v>
      </c>
      <c r="G9421">
        <v>8.5820000000000007</v>
      </c>
      <c r="H9421">
        <v>10.9367</v>
      </c>
      <c r="I9421">
        <v>3.3674140000000001</v>
      </c>
      <c r="J9421">
        <v>29.741900000000001</v>
      </c>
      <c r="K9421">
        <v>22.6952</v>
      </c>
    </row>
    <row r="9422" spans="1:11">
      <c r="A9422" t="s">
        <v>0</v>
      </c>
      <c r="B9422" s="1">
        <f t="shared" si="294"/>
        <v>40793.875381999998</v>
      </c>
      <c r="C9422">
        <f t="shared" si="295"/>
        <v>40793.875381999998</v>
      </c>
      <c r="D9422">
        <v>250.875382</v>
      </c>
      <c r="E9422">
        <v>314</v>
      </c>
      <c r="F9422">
        <v>9421</v>
      </c>
      <c r="G9422">
        <v>8.5850000000000009</v>
      </c>
      <c r="H9422">
        <v>10.9537</v>
      </c>
      <c r="I9422">
        <v>3.3628969999999998</v>
      </c>
      <c r="J9422">
        <v>29.683900000000001</v>
      </c>
      <c r="K9422">
        <v>22.647300000000001</v>
      </c>
    </row>
    <row r="9423" spans="1:11">
      <c r="A9423" t="s">
        <v>0</v>
      </c>
      <c r="B9423" s="1">
        <f t="shared" si="294"/>
        <v>40793.876771000003</v>
      </c>
      <c r="C9423">
        <f t="shared" si="295"/>
        <v>40793.876771000003</v>
      </c>
      <c r="D9423">
        <v>250.87677099999999</v>
      </c>
      <c r="E9423">
        <v>314.03332999999998</v>
      </c>
      <c r="F9423">
        <v>9422</v>
      </c>
      <c r="G9423">
        <v>8.5960000000000001</v>
      </c>
      <c r="H9423">
        <v>10.9802</v>
      </c>
      <c r="I9423">
        <v>3.3597329999999999</v>
      </c>
      <c r="J9423">
        <v>29.631599999999999</v>
      </c>
      <c r="K9423">
        <v>22.6021</v>
      </c>
    </row>
    <row r="9424" spans="1:11">
      <c r="A9424" t="s">
        <v>0</v>
      </c>
      <c r="B9424" s="1">
        <f t="shared" si="294"/>
        <v>40793.87816</v>
      </c>
      <c r="C9424">
        <f t="shared" si="295"/>
        <v>40793.87816</v>
      </c>
      <c r="D9424">
        <v>250.87816000000001</v>
      </c>
      <c r="E9424">
        <v>314.06666999999999</v>
      </c>
      <c r="F9424">
        <v>9423</v>
      </c>
      <c r="G9424">
        <v>8.5960000000000001</v>
      </c>
      <c r="H9424">
        <v>10.9923</v>
      </c>
      <c r="I9424">
        <v>3.3598279999999998</v>
      </c>
      <c r="J9424">
        <v>29.622800000000002</v>
      </c>
      <c r="K9424">
        <v>22.5932</v>
      </c>
    </row>
    <row r="9425" spans="1:11">
      <c r="A9425" t="s">
        <v>0</v>
      </c>
      <c r="B9425" s="1">
        <f t="shared" si="294"/>
        <v>40793.879548999997</v>
      </c>
      <c r="C9425">
        <f t="shared" si="295"/>
        <v>40793.879548999997</v>
      </c>
      <c r="D9425">
        <v>250.879549</v>
      </c>
      <c r="E9425">
        <v>314.10000000000002</v>
      </c>
      <c r="F9425">
        <v>9424</v>
      </c>
      <c r="G9425">
        <v>8.6080000000000005</v>
      </c>
      <c r="H9425">
        <v>11.0236</v>
      </c>
      <c r="I9425">
        <v>3.3588529999999999</v>
      </c>
      <c r="J9425">
        <v>29.588000000000001</v>
      </c>
      <c r="K9425">
        <v>22.5609</v>
      </c>
    </row>
    <row r="9426" spans="1:11">
      <c r="A9426" t="s">
        <v>0</v>
      </c>
      <c r="B9426" s="1">
        <f t="shared" si="294"/>
        <v>40793.880937000002</v>
      </c>
      <c r="C9426">
        <f t="shared" si="295"/>
        <v>40793.880937000002</v>
      </c>
      <c r="D9426">
        <v>250.88093699999999</v>
      </c>
      <c r="E9426">
        <v>314.13333</v>
      </c>
      <c r="F9426">
        <v>9425</v>
      </c>
      <c r="G9426">
        <v>8.6120000000000001</v>
      </c>
      <c r="H9426">
        <v>11.0076</v>
      </c>
      <c r="I9426">
        <v>3.363883</v>
      </c>
      <c r="J9426">
        <v>29.650099999999998</v>
      </c>
      <c r="K9426">
        <v>22.611799999999999</v>
      </c>
    </row>
    <row r="9427" spans="1:11">
      <c r="A9427" t="s">
        <v>0</v>
      </c>
      <c r="B9427" s="1">
        <f t="shared" si="294"/>
        <v>40793.882325999999</v>
      </c>
      <c r="C9427">
        <f t="shared" si="295"/>
        <v>40793.882325999999</v>
      </c>
      <c r="D9427">
        <v>250.88232600000001</v>
      </c>
      <c r="E9427">
        <v>314.16667000000001</v>
      </c>
      <c r="F9427">
        <v>9426</v>
      </c>
      <c r="G9427">
        <v>8.6180000000000003</v>
      </c>
      <c r="H9427">
        <v>11.020200000000001</v>
      </c>
      <c r="I9427">
        <v>3.3637869999999999</v>
      </c>
      <c r="J9427">
        <v>29.638999999999999</v>
      </c>
      <c r="K9427">
        <v>22.600999999999999</v>
      </c>
    </row>
    <row r="9428" spans="1:11">
      <c r="A9428" t="s">
        <v>0</v>
      </c>
      <c r="B9428" s="1">
        <f t="shared" si="294"/>
        <v>40793.883715000004</v>
      </c>
      <c r="C9428">
        <f t="shared" si="295"/>
        <v>40793.883715000004</v>
      </c>
      <c r="D9428">
        <v>250.883715</v>
      </c>
      <c r="E9428">
        <v>314.2</v>
      </c>
      <c r="F9428">
        <v>9427</v>
      </c>
      <c r="G9428">
        <v>8.6289999999999996</v>
      </c>
      <c r="H9428">
        <v>11.0281</v>
      </c>
      <c r="I9428">
        <v>3.3627940000000001</v>
      </c>
      <c r="J9428">
        <v>29.622800000000002</v>
      </c>
      <c r="K9428">
        <v>22.5871</v>
      </c>
    </row>
    <row r="9429" spans="1:11">
      <c r="A9429" t="s">
        <v>0</v>
      </c>
      <c r="B9429" s="1">
        <f t="shared" si="294"/>
        <v>40793.885104000001</v>
      </c>
      <c r="C9429">
        <f t="shared" si="295"/>
        <v>40793.885104000001</v>
      </c>
      <c r="D9429">
        <v>250.88510400000001</v>
      </c>
      <c r="E9429">
        <v>314.23333000000002</v>
      </c>
      <c r="F9429">
        <v>9428</v>
      </c>
      <c r="G9429">
        <v>8.6219999999999999</v>
      </c>
      <c r="H9429">
        <v>11.031700000000001</v>
      </c>
      <c r="I9429">
        <v>3.3587400000000001</v>
      </c>
      <c r="J9429">
        <v>29.580400000000001</v>
      </c>
      <c r="K9429">
        <v>22.553599999999999</v>
      </c>
    </row>
    <row r="9430" spans="1:11">
      <c r="A9430" t="s">
        <v>0</v>
      </c>
      <c r="B9430" s="1">
        <f t="shared" si="294"/>
        <v>40793.886492999998</v>
      </c>
      <c r="C9430">
        <f t="shared" si="295"/>
        <v>40793.886492999998</v>
      </c>
      <c r="D9430">
        <v>250.886493</v>
      </c>
      <c r="E9430">
        <v>314.26666999999998</v>
      </c>
      <c r="F9430">
        <v>9429</v>
      </c>
      <c r="G9430">
        <v>8.6440000000000001</v>
      </c>
      <c r="H9430">
        <v>11.026</v>
      </c>
      <c r="I9430">
        <v>3.3582200000000002</v>
      </c>
      <c r="J9430">
        <v>29.579899999999999</v>
      </c>
      <c r="K9430">
        <v>22.554200000000002</v>
      </c>
    </row>
    <row r="9431" spans="1:11">
      <c r="A9431" t="s">
        <v>0</v>
      </c>
      <c r="B9431" s="1">
        <f t="shared" si="294"/>
        <v>40793.887882000003</v>
      </c>
      <c r="C9431">
        <f t="shared" si="295"/>
        <v>40793.887882000003</v>
      </c>
      <c r="D9431">
        <v>250.88788199999999</v>
      </c>
      <c r="E9431">
        <v>314.3</v>
      </c>
      <c r="F9431">
        <v>9430</v>
      </c>
      <c r="G9431">
        <v>8.6509999999999998</v>
      </c>
      <c r="H9431">
        <v>11.018000000000001</v>
      </c>
      <c r="I9431">
        <v>3.3583150000000002</v>
      </c>
      <c r="J9431">
        <v>29.587199999999999</v>
      </c>
      <c r="K9431">
        <v>22.561199999999999</v>
      </c>
    </row>
    <row r="9432" spans="1:11">
      <c r="A9432" t="s">
        <v>0</v>
      </c>
      <c r="B9432" s="1">
        <f t="shared" si="294"/>
        <v>40793.889271</v>
      </c>
      <c r="C9432">
        <f t="shared" si="295"/>
        <v>40793.889271</v>
      </c>
      <c r="D9432">
        <v>250.88927100000001</v>
      </c>
      <c r="E9432">
        <v>314.33332999999999</v>
      </c>
      <c r="F9432">
        <v>9431</v>
      </c>
      <c r="G9432">
        <v>8.6440000000000001</v>
      </c>
      <c r="H9432">
        <v>11.005599999999999</v>
      </c>
      <c r="I9432">
        <v>3.3585250000000002</v>
      </c>
      <c r="J9432">
        <v>29.599299999999999</v>
      </c>
      <c r="K9432">
        <v>22.572700000000001</v>
      </c>
    </row>
    <row r="9433" spans="1:11">
      <c r="A9433" t="s">
        <v>0</v>
      </c>
      <c r="B9433" s="1">
        <f t="shared" si="294"/>
        <v>40793.890659999997</v>
      </c>
      <c r="C9433">
        <f t="shared" si="295"/>
        <v>40793.890659999997</v>
      </c>
      <c r="D9433">
        <v>250.89066</v>
      </c>
      <c r="E9433">
        <v>314.36667</v>
      </c>
      <c r="F9433">
        <v>9432</v>
      </c>
      <c r="G9433">
        <v>8.6590000000000007</v>
      </c>
      <c r="H9433">
        <v>10.986599999999999</v>
      </c>
      <c r="I9433">
        <v>3.3590990000000001</v>
      </c>
      <c r="J9433">
        <v>29.620200000000001</v>
      </c>
      <c r="K9433">
        <v>22.592199999999998</v>
      </c>
    </row>
    <row r="9434" spans="1:11">
      <c r="A9434" t="s">
        <v>0</v>
      </c>
      <c r="B9434" s="1">
        <f t="shared" si="294"/>
        <v>40793.892049000002</v>
      </c>
      <c r="C9434">
        <f t="shared" si="295"/>
        <v>40793.892049000002</v>
      </c>
      <c r="D9434">
        <v>250.89204899999999</v>
      </c>
      <c r="E9434">
        <v>314.39999999999998</v>
      </c>
      <c r="F9434">
        <v>9433</v>
      </c>
      <c r="G9434">
        <v>8.6679999999999993</v>
      </c>
      <c r="H9434">
        <v>10.8566</v>
      </c>
      <c r="I9434">
        <v>3.3670019999999998</v>
      </c>
      <c r="J9434">
        <v>29.802800000000001</v>
      </c>
      <c r="K9434">
        <v>22.7562</v>
      </c>
    </row>
    <row r="9435" spans="1:11">
      <c r="A9435" t="s">
        <v>0</v>
      </c>
      <c r="B9435" s="1">
        <f t="shared" si="294"/>
        <v>40793.893437999999</v>
      </c>
      <c r="C9435">
        <f t="shared" si="295"/>
        <v>40793.893437999999</v>
      </c>
      <c r="D9435">
        <v>250.893438</v>
      </c>
      <c r="E9435">
        <v>314.43333000000001</v>
      </c>
      <c r="F9435">
        <v>9434</v>
      </c>
      <c r="G9435">
        <v>8.6850000000000005</v>
      </c>
      <c r="H9435">
        <v>10.7281</v>
      </c>
      <c r="I9435">
        <v>3.37338</v>
      </c>
      <c r="J9435">
        <v>29.970300000000002</v>
      </c>
      <c r="K9435">
        <v>22.908100000000001</v>
      </c>
    </row>
    <row r="9436" spans="1:11">
      <c r="A9436" t="s">
        <v>0</v>
      </c>
      <c r="B9436" s="1">
        <f t="shared" si="294"/>
        <v>40793.894826000003</v>
      </c>
      <c r="C9436">
        <f t="shared" si="295"/>
        <v>40793.894826000003</v>
      </c>
      <c r="D9436">
        <v>250.89482599999999</v>
      </c>
      <c r="E9436">
        <v>314.46667000000002</v>
      </c>
      <c r="F9436">
        <v>9435</v>
      </c>
      <c r="G9436">
        <v>8.6869999999999994</v>
      </c>
      <c r="H9436">
        <v>10.691000000000001</v>
      </c>
      <c r="I9436">
        <v>3.3753150000000001</v>
      </c>
      <c r="J9436">
        <v>30.0198</v>
      </c>
      <c r="K9436">
        <v>22.9528</v>
      </c>
    </row>
    <row r="9437" spans="1:11">
      <c r="A9437" t="s">
        <v>0</v>
      </c>
      <c r="B9437" s="1">
        <f t="shared" si="294"/>
        <v>40793.896215000001</v>
      </c>
      <c r="C9437">
        <f t="shared" si="295"/>
        <v>40793.896215000001</v>
      </c>
      <c r="D9437">
        <v>250.89621500000001</v>
      </c>
      <c r="E9437">
        <v>314.5</v>
      </c>
      <c r="F9437">
        <v>9436</v>
      </c>
      <c r="G9437">
        <v>8.6929999999999996</v>
      </c>
      <c r="H9437">
        <v>10.683</v>
      </c>
      <c r="I9437">
        <v>3.3745120000000002</v>
      </c>
      <c r="J9437">
        <v>30.0185</v>
      </c>
      <c r="K9437">
        <v>22.953099999999999</v>
      </c>
    </row>
    <row r="9438" spans="1:11">
      <c r="A9438" t="s">
        <v>0</v>
      </c>
      <c r="B9438" s="1">
        <f t="shared" si="294"/>
        <v>40793.897603999998</v>
      </c>
      <c r="C9438">
        <f t="shared" si="295"/>
        <v>40793.897603999998</v>
      </c>
      <c r="D9438">
        <v>250.897604</v>
      </c>
      <c r="E9438">
        <v>314.53332999999998</v>
      </c>
      <c r="F9438">
        <v>9437</v>
      </c>
      <c r="G9438">
        <v>8.6920000000000002</v>
      </c>
      <c r="H9438">
        <v>10.672000000000001</v>
      </c>
      <c r="I9438">
        <v>3.3744459999999998</v>
      </c>
      <c r="J9438">
        <v>30.026800000000001</v>
      </c>
      <c r="K9438">
        <v>22.961400000000001</v>
      </c>
    </row>
    <row r="9439" spans="1:11">
      <c r="A9439" t="s">
        <v>0</v>
      </c>
      <c r="B9439" s="1">
        <f t="shared" si="294"/>
        <v>40793.898993000003</v>
      </c>
      <c r="C9439">
        <f t="shared" si="295"/>
        <v>40793.898993000003</v>
      </c>
      <c r="D9439">
        <v>250.89899299999999</v>
      </c>
      <c r="E9439">
        <v>314.56666999999999</v>
      </c>
      <c r="F9439">
        <v>9438</v>
      </c>
      <c r="G9439">
        <v>8.6950000000000003</v>
      </c>
      <c r="H9439">
        <v>10.6477</v>
      </c>
      <c r="I9439">
        <v>3.3770579999999999</v>
      </c>
      <c r="J9439">
        <v>30.072600000000001</v>
      </c>
      <c r="K9439">
        <v>23.001200000000001</v>
      </c>
    </row>
    <row r="9440" spans="1:11">
      <c r="A9440" t="s">
        <v>0</v>
      </c>
      <c r="B9440" s="1">
        <f t="shared" si="294"/>
        <v>40793.900382</v>
      </c>
      <c r="C9440">
        <f t="shared" si="295"/>
        <v>40793.900382</v>
      </c>
      <c r="D9440">
        <v>250.90038200000001</v>
      </c>
      <c r="E9440">
        <v>314.60000000000002</v>
      </c>
      <c r="F9440">
        <v>9439</v>
      </c>
      <c r="G9440">
        <v>8.6980000000000004</v>
      </c>
      <c r="H9440">
        <v>10.647500000000001</v>
      </c>
      <c r="I9440">
        <v>3.3765670000000001</v>
      </c>
      <c r="J9440">
        <v>30.067900000000002</v>
      </c>
      <c r="K9440">
        <v>22.997499999999999</v>
      </c>
    </row>
    <row r="9441" spans="1:11">
      <c r="A9441" t="s">
        <v>0</v>
      </c>
      <c r="B9441" s="1">
        <f t="shared" si="294"/>
        <v>40793.901770999997</v>
      </c>
      <c r="C9441">
        <f t="shared" si="295"/>
        <v>40793.901770999997</v>
      </c>
      <c r="D9441">
        <v>250.901771</v>
      </c>
      <c r="E9441">
        <v>314.63333</v>
      </c>
      <c r="F9441">
        <v>9440</v>
      </c>
      <c r="G9441">
        <v>8.7040000000000006</v>
      </c>
      <c r="H9441">
        <v>10.644399999999999</v>
      </c>
      <c r="I9441">
        <v>3.3765969999999998</v>
      </c>
      <c r="J9441">
        <v>30.070799999999998</v>
      </c>
      <c r="K9441">
        <v>23.000299999999999</v>
      </c>
    </row>
    <row r="9442" spans="1:11">
      <c r="A9442" t="s">
        <v>0</v>
      </c>
      <c r="B9442" s="1">
        <f t="shared" si="294"/>
        <v>40793.903160000002</v>
      </c>
      <c r="C9442">
        <f t="shared" si="295"/>
        <v>40793.903160000002</v>
      </c>
      <c r="D9442">
        <v>250.90316000000001</v>
      </c>
      <c r="E9442">
        <v>314.66667000000001</v>
      </c>
      <c r="F9442">
        <v>9441</v>
      </c>
      <c r="G9442">
        <v>8.7080000000000002</v>
      </c>
      <c r="H9442">
        <v>10.644399999999999</v>
      </c>
      <c r="I9442">
        <v>3.37764</v>
      </c>
      <c r="J9442">
        <v>30.081099999999999</v>
      </c>
      <c r="K9442">
        <v>23.008299999999998</v>
      </c>
    </row>
    <row r="9443" spans="1:11">
      <c r="A9443" t="s">
        <v>0</v>
      </c>
      <c r="B9443" s="1">
        <f t="shared" si="294"/>
        <v>40793.904548999999</v>
      </c>
      <c r="C9443">
        <f t="shared" si="295"/>
        <v>40793.904548999999</v>
      </c>
      <c r="D9443">
        <v>250.904549</v>
      </c>
      <c r="E9443">
        <v>314.7</v>
      </c>
      <c r="F9443">
        <v>9442</v>
      </c>
      <c r="G9443">
        <v>8.7070000000000007</v>
      </c>
      <c r="H9443">
        <v>10.6448</v>
      </c>
      <c r="I9443">
        <v>3.3778969999999999</v>
      </c>
      <c r="J9443">
        <v>30.083300000000001</v>
      </c>
      <c r="K9443">
        <v>23.009899999999998</v>
      </c>
    </row>
    <row r="9444" spans="1:11">
      <c r="A9444" t="s">
        <v>0</v>
      </c>
      <c r="B9444" s="1">
        <f t="shared" si="294"/>
        <v>40793.905937000003</v>
      </c>
      <c r="C9444">
        <f t="shared" si="295"/>
        <v>40793.905937000003</v>
      </c>
      <c r="D9444">
        <v>250.90593699999999</v>
      </c>
      <c r="E9444">
        <v>314.73333000000002</v>
      </c>
      <c r="F9444">
        <v>9443</v>
      </c>
      <c r="G9444">
        <v>8.7170000000000005</v>
      </c>
      <c r="H9444">
        <v>10.6503</v>
      </c>
      <c r="I9444">
        <v>3.378053</v>
      </c>
      <c r="J9444">
        <v>30.080300000000001</v>
      </c>
      <c r="K9444">
        <v>23.006699999999999</v>
      </c>
    </row>
    <row r="9445" spans="1:11">
      <c r="A9445" t="s">
        <v>0</v>
      </c>
      <c r="B9445" s="1">
        <f t="shared" si="294"/>
        <v>40793.907326</v>
      </c>
      <c r="C9445">
        <f t="shared" si="295"/>
        <v>40793.907326</v>
      </c>
      <c r="D9445">
        <v>250.90732600000001</v>
      </c>
      <c r="E9445">
        <v>314.76666999999998</v>
      </c>
      <c r="F9445">
        <v>9444</v>
      </c>
      <c r="G9445">
        <v>8.7159999999999993</v>
      </c>
      <c r="H9445">
        <v>10.655799999999999</v>
      </c>
      <c r="I9445">
        <v>3.3780169999999998</v>
      </c>
      <c r="J9445">
        <v>30.075399999999998</v>
      </c>
      <c r="K9445">
        <v>23.001899999999999</v>
      </c>
    </row>
    <row r="9446" spans="1:11">
      <c r="A9446" t="s">
        <v>0</v>
      </c>
      <c r="B9446" s="1">
        <f t="shared" si="294"/>
        <v>40793.908714999998</v>
      </c>
      <c r="C9446">
        <f t="shared" si="295"/>
        <v>40793.908714999998</v>
      </c>
      <c r="D9446">
        <v>250.908715</v>
      </c>
      <c r="E9446">
        <v>314.8</v>
      </c>
      <c r="F9446">
        <v>9445</v>
      </c>
      <c r="G9446">
        <v>8.7289999999999992</v>
      </c>
      <c r="H9446">
        <v>10.664199999999999</v>
      </c>
      <c r="I9446">
        <v>3.377729</v>
      </c>
      <c r="J9446">
        <v>30.0657</v>
      </c>
      <c r="K9446">
        <v>22.992999999999999</v>
      </c>
    </row>
    <row r="9447" spans="1:11">
      <c r="A9447" t="s">
        <v>0</v>
      </c>
      <c r="B9447" s="1">
        <f t="shared" si="294"/>
        <v>40793.910104000002</v>
      </c>
      <c r="C9447">
        <f t="shared" si="295"/>
        <v>40793.910104000002</v>
      </c>
      <c r="D9447">
        <v>250.91010399999999</v>
      </c>
      <c r="E9447">
        <v>314.83332999999999</v>
      </c>
      <c r="F9447">
        <v>9446</v>
      </c>
      <c r="G9447">
        <v>8.7370000000000001</v>
      </c>
      <c r="H9447">
        <v>10.6692</v>
      </c>
      <c r="I9447">
        <v>3.377837</v>
      </c>
      <c r="J9447">
        <v>30.0626</v>
      </c>
      <c r="K9447">
        <v>22.989699999999999</v>
      </c>
    </row>
    <row r="9448" spans="1:11">
      <c r="A9448" t="s">
        <v>0</v>
      </c>
      <c r="B9448" s="1">
        <f t="shared" si="294"/>
        <v>40793.911493</v>
      </c>
      <c r="C9448">
        <f t="shared" si="295"/>
        <v>40793.911493</v>
      </c>
      <c r="D9448">
        <v>250.91149300000001</v>
      </c>
      <c r="E9448">
        <v>314.86667</v>
      </c>
      <c r="F9448">
        <v>9447</v>
      </c>
      <c r="G9448">
        <v>8.7420000000000009</v>
      </c>
      <c r="H9448">
        <v>10.6738</v>
      </c>
      <c r="I9448">
        <v>3.378263</v>
      </c>
      <c r="J9448">
        <v>30.063099999999999</v>
      </c>
      <c r="K9448">
        <v>22.9893</v>
      </c>
    </row>
    <row r="9449" spans="1:11">
      <c r="A9449" t="s">
        <v>0</v>
      </c>
      <c r="B9449" s="1">
        <f t="shared" si="294"/>
        <v>40793.912881999997</v>
      </c>
      <c r="C9449">
        <f t="shared" si="295"/>
        <v>40793.912881999997</v>
      </c>
      <c r="D9449">
        <v>250.912882</v>
      </c>
      <c r="E9449">
        <v>314.89999999999998</v>
      </c>
      <c r="F9449">
        <v>9448</v>
      </c>
      <c r="G9449">
        <v>8.7409999999999997</v>
      </c>
      <c r="H9449">
        <v>10.699199999999999</v>
      </c>
      <c r="I9449">
        <v>3.3805100000000001</v>
      </c>
      <c r="J9449">
        <v>30.064299999999999</v>
      </c>
      <c r="K9449">
        <v>22.986000000000001</v>
      </c>
    </row>
    <row r="9450" spans="1:11">
      <c r="A9450" t="s">
        <v>0</v>
      </c>
      <c r="B9450" s="1">
        <f t="shared" si="294"/>
        <v>40793.914271000001</v>
      </c>
      <c r="C9450">
        <f t="shared" si="295"/>
        <v>40793.914271000001</v>
      </c>
      <c r="D9450">
        <v>250.91427100000001</v>
      </c>
      <c r="E9450">
        <v>314.93333000000001</v>
      </c>
      <c r="F9450">
        <v>9449</v>
      </c>
      <c r="G9450">
        <v>8.7439999999999998</v>
      </c>
      <c r="H9450">
        <v>10.7233</v>
      </c>
      <c r="I9450">
        <v>3.3784360000000002</v>
      </c>
      <c r="J9450">
        <v>30.024000000000001</v>
      </c>
      <c r="K9450">
        <v>22.950700000000001</v>
      </c>
    </row>
    <row r="9451" spans="1:11">
      <c r="A9451" t="s">
        <v>0</v>
      </c>
      <c r="B9451" s="1">
        <f t="shared" si="294"/>
        <v>40793.915659999999</v>
      </c>
      <c r="C9451">
        <f t="shared" si="295"/>
        <v>40793.915659999999</v>
      </c>
      <c r="D9451">
        <v>250.91566</v>
      </c>
      <c r="E9451">
        <v>314.96667000000002</v>
      </c>
      <c r="F9451">
        <v>9450</v>
      </c>
      <c r="G9451">
        <v>8.7539999999999996</v>
      </c>
      <c r="H9451">
        <v>10.7239</v>
      </c>
      <c r="I9451">
        <v>3.378244</v>
      </c>
      <c r="J9451">
        <v>30.021699999999999</v>
      </c>
      <c r="K9451">
        <v>22.948799999999999</v>
      </c>
    </row>
    <row r="9452" spans="1:11">
      <c r="A9452" t="s">
        <v>0</v>
      </c>
      <c r="B9452" s="1">
        <f t="shared" si="294"/>
        <v>40793.917049000003</v>
      </c>
      <c r="C9452">
        <f t="shared" si="295"/>
        <v>40793.917049000003</v>
      </c>
      <c r="D9452">
        <v>250.91704899999999</v>
      </c>
      <c r="E9452">
        <v>315</v>
      </c>
      <c r="F9452">
        <v>9451</v>
      </c>
      <c r="G9452">
        <v>8.7539999999999996</v>
      </c>
      <c r="H9452">
        <v>10.724600000000001</v>
      </c>
      <c r="I9452">
        <v>3.3781240000000001</v>
      </c>
      <c r="J9452">
        <v>30.0199</v>
      </c>
      <c r="K9452">
        <v>22.947299999999998</v>
      </c>
    </row>
    <row r="9453" spans="1:11">
      <c r="A9453" t="s">
        <v>0</v>
      </c>
      <c r="B9453" s="1">
        <f t="shared" si="294"/>
        <v>40793.918438000001</v>
      </c>
      <c r="C9453">
        <f t="shared" si="295"/>
        <v>40793.918438000001</v>
      </c>
      <c r="D9453">
        <v>250.91843800000001</v>
      </c>
      <c r="E9453">
        <v>315.03332999999998</v>
      </c>
      <c r="F9453">
        <v>9452</v>
      </c>
      <c r="G9453">
        <v>8.7560000000000002</v>
      </c>
      <c r="H9453">
        <v>10.722099999999999</v>
      </c>
      <c r="I9453">
        <v>3.3777469999999998</v>
      </c>
      <c r="J9453">
        <v>30.0183</v>
      </c>
      <c r="K9453">
        <v>22.946400000000001</v>
      </c>
    </row>
    <row r="9454" spans="1:11">
      <c r="A9454" t="s">
        <v>0</v>
      </c>
      <c r="B9454" s="1">
        <f t="shared" si="294"/>
        <v>40793.919825999998</v>
      </c>
      <c r="C9454">
        <f t="shared" si="295"/>
        <v>40793.919825999998</v>
      </c>
      <c r="D9454">
        <v>250.919826</v>
      </c>
      <c r="E9454">
        <v>315.06666999999999</v>
      </c>
      <c r="F9454">
        <v>9453</v>
      </c>
      <c r="G9454">
        <v>8.7629999999999999</v>
      </c>
      <c r="H9454">
        <v>10.7113</v>
      </c>
      <c r="I9454">
        <v>3.3767040000000001</v>
      </c>
      <c r="J9454">
        <v>30.0168</v>
      </c>
      <c r="K9454">
        <v>22.947099999999999</v>
      </c>
    </row>
    <row r="9455" spans="1:11">
      <c r="A9455" t="s">
        <v>0</v>
      </c>
      <c r="B9455" s="1">
        <f t="shared" si="294"/>
        <v>40793.921215000002</v>
      </c>
      <c r="C9455">
        <f t="shared" si="295"/>
        <v>40793.921215000002</v>
      </c>
      <c r="D9455">
        <v>250.92121499999999</v>
      </c>
      <c r="E9455">
        <v>315.10000000000002</v>
      </c>
      <c r="F9455">
        <v>9454</v>
      </c>
      <c r="G9455">
        <v>8.7590000000000003</v>
      </c>
      <c r="H9455">
        <v>10.7034</v>
      </c>
      <c r="I9455">
        <v>3.376045</v>
      </c>
      <c r="J9455">
        <v>30.0168</v>
      </c>
      <c r="K9455">
        <v>22.948399999999999</v>
      </c>
    </row>
    <row r="9456" spans="1:11">
      <c r="A9456" t="s">
        <v>0</v>
      </c>
      <c r="B9456" s="1">
        <f t="shared" si="294"/>
        <v>40793.922603999999</v>
      </c>
      <c r="C9456">
        <f t="shared" si="295"/>
        <v>40793.922603999999</v>
      </c>
      <c r="D9456">
        <v>250.92260400000001</v>
      </c>
      <c r="E9456">
        <v>315.13333</v>
      </c>
      <c r="F9456">
        <v>9455</v>
      </c>
      <c r="G9456">
        <v>8.7710000000000008</v>
      </c>
      <c r="H9456">
        <v>10.695499999999999</v>
      </c>
      <c r="I9456">
        <v>3.375165</v>
      </c>
      <c r="J9456">
        <v>30.014600000000002</v>
      </c>
      <c r="K9456">
        <v>22.948</v>
      </c>
    </row>
    <row r="9457" spans="1:11">
      <c r="A9457" t="s">
        <v>0</v>
      </c>
      <c r="B9457" s="1">
        <f t="shared" si="294"/>
        <v>40793.923992999997</v>
      </c>
      <c r="C9457">
        <f t="shared" si="295"/>
        <v>40793.923992999997</v>
      </c>
      <c r="D9457">
        <v>250.923993</v>
      </c>
      <c r="E9457">
        <v>315.16667000000001</v>
      </c>
      <c r="F9457">
        <v>9456</v>
      </c>
      <c r="G9457">
        <v>8.7550000000000008</v>
      </c>
      <c r="H9457">
        <v>10.6877</v>
      </c>
      <c r="I9457">
        <v>3.3742359999999998</v>
      </c>
      <c r="J9457">
        <v>30.011900000000001</v>
      </c>
      <c r="K9457">
        <v>22.947199999999999</v>
      </c>
    </row>
    <row r="9458" spans="1:11">
      <c r="A9458" t="s">
        <v>0</v>
      </c>
      <c r="B9458" s="1">
        <f t="shared" si="294"/>
        <v>40793.925382000001</v>
      </c>
      <c r="C9458">
        <f t="shared" si="295"/>
        <v>40793.925382000001</v>
      </c>
      <c r="D9458">
        <v>250.92538200000001</v>
      </c>
      <c r="E9458">
        <v>315.2</v>
      </c>
      <c r="F9458">
        <v>9457</v>
      </c>
      <c r="G9458">
        <v>8.7799999999999994</v>
      </c>
      <c r="H9458">
        <v>10.6753</v>
      </c>
      <c r="I9458">
        <v>3.372913</v>
      </c>
      <c r="J9458">
        <v>30.009</v>
      </c>
      <c r="K9458">
        <v>22.946999999999999</v>
      </c>
    </row>
    <row r="9459" spans="1:11">
      <c r="A9459" t="s">
        <v>0</v>
      </c>
      <c r="B9459" s="1">
        <f t="shared" si="294"/>
        <v>40793.926770999999</v>
      </c>
      <c r="C9459">
        <f t="shared" si="295"/>
        <v>40793.926770999999</v>
      </c>
      <c r="D9459">
        <v>250.926771</v>
      </c>
      <c r="E9459">
        <v>315.23333000000002</v>
      </c>
      <c r="F9459">
        <v>9458</v>
      </c>
      <c r="G9459">
        <v>8.7780000000000005</v>
      </c>
      <c r="H9459">
        <v>10.657999999999999</v>
      </c>
      <c r="I9459">
        <v>3.3714520000000001</v>
      </c>
      <c r="J9459">
        <v>30.008800000000001</v>
      </c>
      <c r="K9459">
        <v>22.9498</v>
      </c>
    </row>
    <row r="9460" spans="1:11">
      <c r="A9460" t="s">
        <v>0</v>
      </c>
      <c r="B9460" s="1">
        <f t="shared" si="294"/>
        <v>40793.928160000003</v>
      </c>
      <c r="C9460">
        <f t="shared" si="295"/>
        <v>40793.928160000003</v>
      </c>
      <c r="D9460">
        <v>250.92815999999999</v>
      </c>
      <c r="E9460">
        <v>315.26666999999998</v>
      </c>
      <c r="F9460">
        <v>9459</v>
      </c>
      <c r="G9460">
        <v>8.782</v>
      </c>
      <c r="H9460">
        <v>10.6434</v>
      </c>
      <c r="I9460">
        <v>3.3725420000000002</v>
      </c>
      <c r="J9460">
        <v>30.031600000000001</v>
      </c>
      <c r="K9460">
        <v>22.969899999999999</v>
      </c>
    </row>
    <row r="9461" spans="1:11">
      <c r="A9461" t="s">
        <v>0</v>
      </c>
      <c r="B9461" s="1">
        <f t="shared" si="294"/>
        <v>40793.929549</v>
      </c>
      <c r="C9461">
        <f t="shared" si="295"/>
        <v>40793.929549</v>
      </c>
      <c r="D9461">
        <v>250.92954900000001</v>
      </c>
      <c r="E9461">
        <v>315.3</v>
      </c>
      <c r="F9461">
        <v>9460</v>
      </c>
      <c r="G9461">
        <v>8.7759999999999998</v>
      </c>
      <c r="H9461">
        <v>10.6456</v>
      </c>
      <c r="I9461">
        <v>3.3740510000000001</v>
      </c>
      <c r="J9461">
        <v>30.044599999999999</v>
      </c>
      <c r="K9461">
        <v>22.979700000000001</v>
      </c>
    </row>
    <row r="9462" spans="1:11">
      <c r="A9462" t="s">
        <v>0</v>
      </c>
      <c r="B9462" s="1">
        <f t="shared" si="294"/>
        <v>40793.930937999998</v>
      </c>
      <c r="C9462">
        <f t="shared" si="295"/>
        <v>40793.930937999998</v>
      </c>
      <c r="D9462">
        <v>250.930938</v>
      </c>
      <c r="E9462">
        <v>315.33332999999999</v>
      </c>
      <c r="F9462">
        <v>9461</v>
      </c>
      <c r="G9462">
        <v>8.7710000000000008</v>
      </c>
      <c r="H9462">
        <v>10.663399999999999</v>
      </c>
      <c r="I9462">
        <v>3.3757820000000001</v>
      </c>
      <c r="J9462">
        <v>30.0471</v>
      </c>
      <c r="K9462">
        <v>22.9786</v>
      </c>
    </row>
    <row r="9463" spans="1:11">
      <c r="A9463" t="s">
        <v>0</v>
      </c>
      <c r="B9463" s="1">
        <f t="shared" si="294"/>
        <v>40793.932326000002</v>
      </c>
      <c r="C9463">
        <f t="shared" si="295"/>
        <v>40793.932326000002</v>
      </c>
      <c r="D9463">
        <v>250.93232599999999</v>
      </c>
      <c r="E9463">
        <v>315.36667</v>
      </c>
      <c r="F9463">
        <v>9462</v>
      </c>
      <c r="G9463">
        <v>8.7870000000000008</v>
      </c>
      <c r="H9463">
        <v>10.6722</v>
      </c>
      <c r="I9463">
        <v>3.3770699999999998</v>
      </c>
      <c r="J9463">
        <v>30.052600000000002</v>
      </c>
      <c r="K9463">
        <v>22.981400000000001</v>
      </c>
    </row>
    <row r="9464" spans="1:11">
      <c r="A9464" t="s">
        <v>0</v>
      </c>
      <c r="B9464" s="1">
        <f t="shared" si="294"/>
        <v>40793.933714999999</v>
      </c>
      <c r="C9464">
        <f t="shared" si="295"/>
        <v>40793.933714999999</v>
      </c>
      <c r="D9464">
        <v>250.93371500000001</v>
      </c>
      <c r="E9464">
        <v>315.39999999999998</v>
      </c>
      <c r="F9464">
        <v>9463</v>
      </c>
      <c r="G9464">
        <v>8.7919999999999998</v>
      </c>
      <c r="H9464">
        <v>10.681800000000001</v>
      </c>
      <c r="I9464">
        <v>3.3766210000000001</v>
      </c>
      <c r="J9464">
        <v>30.040199999999999</v>
      </c>
      <c r="K9464">
        <v>22.970199999999998</v>
      </c>
    </row>
    <row r="9465" spans="1:11">
      <c r="A9465" t="s">
        <v>0</v>
      </c>
      <c r="B9465" s="1">
        <f t="shared" si="294"/>
        <v>40793.935103999996</v>
      </c>
      <c r="C9465">
        <f t="shared" si="295"/>
        <v>40793.935103999996</v>
      </c>
      <c r="D9465">
        <v>250.935104</v>
      </c>
      <c r="E9465">
        <v>315.43333000000001</v>
      </c>
      <c r="F9465">
        <v>9464</v>
      </c>
      <c r="G9465">
        <v>8.7789999999999999</v>
      </c>
      <c r="H9465">
        <v>10.6942</v>
      </c>
      <c r="I9465">
        <v>3.3766029999999998</v>
      </c>
      <c r="J9465">
        <v>30.029900000000001</v>
      </c>
      <c r="K9465">
        <v>22.960100000000001</v>
      </c>
    </row>
    <row r="9466" spans="1:11">
      <c r="A9466" t="s">
        <v>0</v>
      </c>
      <c r="B9466" s="1">
        <f t="shared" si="294"/>
        <v>40793.936493000001</v>
      </c>
      <c r="C9466">
        <f t="shared" si="295"/>
        <v>40793.936493000001</v>
      </c>
      <c r="D9466">
        <v>250.93649300000001</v>
      </c>
      <c r="E9466">
        <v>315.46667000000002</v>
      </c>
      <c r="F9466">
        <v>9465</v>
      </c>
      <c r="G9466">
        <v>8.7929999999999993</v>
      </c>
      <c r="H9466">
        <v>10.7118</v>
      </c>
      <c r="I9466">
        <v>3.3758240000000002</v>
      </c>
      <c r="J9466">
        <v>30.0077</v>
      </c>
      <c r="K9466">
        <v>22.939900000000002</v>
      </c>
    </row>
    <row r="9467" spans="1:11">
      <c r="A9467" t="s">
        <v>0</v>
      </c>
      <c r="B9467" s="1">
        <f t="shared" si="294"/>
        <v>40793.937881999998</v>
      </c>
      <c r="C9467">
        <f t="shared" si="295"/>
        <v>40793.937881999998</v>
      </c>
      <c r="D9467">
        <v>250.937882</v>
      </c>
      <c r="E9467">
        <v>315.5</v>
      </c>
      <c r="F9467">
        <v>9466</v>
      </c>
      <c r="G9467">
        <v>8.7940000000000005</v>
      </c>
      <c r="H9467">
        <v>10.7173</v>
      </c>
      <c r="I9467">
        <v>3.3744700000000001</v>
      </c>
      <c r="J9467">
        <v>29.989899999999999</v>
      </c>
      <c r="K9467">
        <v>22.9251</v>
      </c>
    </row>
    <row r="9468" spans="1:11">
      <c r="A9468" t="s">
        <v>0</v>
      </c>
      <c r="B9468" s="1">
        <f t="shared" si="294"/>
        <v>40793.939271000003</v>
      </c>
      <c r="C9468">
        <f t="shared" si="295"/>
        <v>40793.939271000003</v>
      </c>
      <c r="D9468">
        <v>250.93927099999999</v>
      </c>
      <c r="E9468">
        <v>315.53332999999998</v>
      </c>
      <c r="F9468">
        <v>9467</v>
      </c>
      <c r="G9468">
        <v>8.7949999999999999</v>
      </c>
      <c r="H9468">
        <v>10.752800000000001</v>
      </c>
      <c r="I9468">
        <v>3.373014</v>
      </c>
      <c r="J9468">
        <v>29.9465</v>
      </c>
      <c r="K9468">
        <v>22.885400000000001</v>
      </c>
    </row>
    <row r="9469" spans="1:11">
      <c r="A9469" t="s">
        <v>0</v>
      </c>
      <c r="B9469" s="1">
        <f t="shared" si="294"/>
        <v>40793.94066</v>
      </c>
      <c r="C9469">
        <f t="shared" si="295"/>
        <v>40793.94066</v>
      </c>
      <c r="D9469">
        <v>250.94066000000001</v>
      </c>
      <c r="E9469">
        <v>315.56666999999999</v>
      </c>
      <c r="F9469">
        <v>9468</v>
      </c>
      <c r="G9469">
        <v>8.7919999999999998</v>
      </c>
      <c r="H9469">
        <v>10.757099999999999</v>
      </c>
      <c r="I9469">
        <v>3.372433</v>
      </c>
      <c r="J9469">
        <v>29.937200000000001</v>
      </c>
      <c r="K9469">
        <v>22.877500000000001</v>
      </c>
    </row>
    <row r="9470" spans="1:11">
      <c r="A9470" t="s">
        <v>0</v>
      </c>
      <c r="B9470" s="1">
        <f t="shared" si="294"/>
        <v>40793.942048999997</v>
      </c>
      <c r="C9470">
        <f t="shared" si="295"/>
        <v>40793.942048999997</v>
      </c>
      <c r="D9470">
        <v>250.942049</v>
      </c>
      <c r="E9470">
        <v>315.60000000000002</v>
      </c>
      <c r="F9470">
        <v>9469</v>
      </c>
      <c r="G9470">
        <v>8.8030000000000008</v>
      </c>
      <c r="H9470">
        <v>10.788</v>
      </c>
      <c r="I9470">
        <v>3.3705349999999998</v>
      </c>
      <c r="J9470">
        <v>29.8933</v>
      </c>
      <c r="K9470">
        <v>22.838100000000001</v>
      </c>
    </row>
    <row r="9471" spans="1:11">
      <c r="A9471" t="s">
        <v>0</v>
      </c>
      <c r="B9471" s="1">
        <f t="shared" si="294"/>
        <v>40793.943437000002</v>
      </c>
      <c r="C9471">
        <f t="shared" si="295"/>
        <v>40793.943437000002</v>
      </c>
      <c r="D9471">
        <v>250.94343699999999</v>
      </c>
      <c r="E9471">
        <v>315.63333</v>
      </c>
      <c r="F9471">
        <v>9470</v>
      </c>
      <c r="G9471">
        <v>8.8040000000000003</v>
      </c>
      <c r="H9471">
        <v>10.7957</v>
      </c>
      <c r="I9471">
        <v>3.369828</v>
      </c>
      <c r="J9471">
        <v>29.880099999999999</v>
      </c>
      <c r="K9471">
        <v>22.826499999999999</v>
      </c>
    </row>
    <row r="9472" spans="1:11">
      <c r="A9472" t="s">
        <v>0</v>
      </c>
      <c r="B9472" s="1">
        <f t="shared" si="294"/>
        <v>40793.944825999999</v>
      </c>
      <c r="C9472">
        <f t="shared" si="295"/>
        <v>40793.944825999999</v>
      </c>
      <c r="D9472">
        <v>250.94482600000001</v>
      </c>
      <c r="E9472">
        <v>315.66667000000001</v>
      </c>
      <c r="F9472">
        <v>9471</v>
      </c>
      <c r="G9472">
        <v>8.8070000000000004</v>
      </c>
      <c r="H9472">
        <v>10.8001</v>
      </c>
      <c r="I9472">
        <v>3.3690319999999998</v>
      </c>
      <c r="J9472">
        <v>29.8687</v>
      </c>
      <c r="K9472">
        <v>22.8169</v>
      </c>
    </row>
    <row r="9473" spans="1:11">
      <c r="A9473" t="s">
        <v>0</v>
      </c>
      <c r="B9473" s="1">
        <f t="shared" si="294"/>
        <v>40793.946215000004</v>
      </c>
      <c r="C9473">
        <f t="shared" si="295"/>
        <v>40793.946215000004</v>
      </c>
      <c r="D9473">
        <v>250.946215</v>
      </c>
      <c r="E9473">
        <v>315.7</v>
      </c>
      <c r="F9473">
        <v>9472</v>
      </c>
      <c r="G9473">
        <v>8.8030000000000008</v>
      </c>
      <c r="H9473">
        <v>10.8033</v>
      </c>
      <c r="I9473">
        <v>3.3687209999999999</v>
      </c>
      <c r="J9473">
        <v>29.863</v>
      </c>
      <c r="K9473">
        <v>22.812000000000001</v>
      </c>
    </row>
    <row r="9474" spans="1:11">
      <c r="A9474" t="s">
        <v>0</v>
      </c>
      <c r="B9474" s="1">
        <f t="shared" si="294"/>
        <v>40793.947604000001</v>
      </c>
      <c r="C9474">
        <f t="shared" si="295"/>
        <v>40793.947604000001</v>
      </c>
      <c r="D9474">
        <v>250.94760400000001</v>
      </c>
      <c r="E9474">
        <v>315.73333000000002</v>
      </c>
      <c r="F9474">
        <v>9473</v>
      </c>
      <c r="G9474">
        <v>8.81</v>
      </c>
      <c r="H9474">
        <v>10.8048</v>
      </c>
      <c r="I9474">
        <v>3.3686430000000001</v>
      </c>
      <c r="J9474">
        <v>29.8611</v>
      </c>
      <c r="K9474">
        <v>22.810199999999998</v>
      </c>
    </row>
    <row r="9475" spans="1:11">
      <c r="A9475" t="s">
        <v>0</v>
      </c>
      <c r="B9475" s="1">
        <f t="shared" ref="B9475:B9538" si="296">C9475</f>
        <v>40793.948992999998</v>
      </c>
      <c r="C9475">
        <f t="shared" ref="C9475:C9538" si="297">40543+D9475</f>
        <v>40793.948992999998</v>
      </c>
      <c r="D9475">
        <v>250.948993</v>
      </c>
      <c r="E9475">
        <v>315.76666999999998</v>
      </c>
      <c r="F9475">
        <v>9474</v>
      </c>
      <c r="G9475">
        <v>8.8040000000000003</v>
      </c>
      <c r="H9475">
        <v>10.8104</v>
      </c>
      <c r="I9475">
        <v>3.3682479999999999</v>
      </c>
      <c r="J9475">
        <v>29.852599999999999</v>
      </c>
      <c r="K9475">
        <v>22.802700000000002</v>
      </c>
    </row>
    <row r="9476" spans="1:11">
      <c r="A9476" t="s">
        <v>0</v>
      </c>
      <c r="B9476" s="1">
        <f t="shared" si="296"/>
        <v>40793.950382000003</v>
      </c>
      <c r="C9476">
        <f t="shared" si="297"/>
        <v>40793.950382000003</v>
      </c>
      <c r="D9476">
        <v>250.95038199999999</v>
      </c>
      <c r="E9476">
        <v>315.8</v>
      </c>
      <c r="F9476">
        <v>9475</v>
      </c>
      <c r="G9476">
        <v>8.8030000000000008</v>
      </c>
      <c r="H9476">
        <v>10.8193</v>
      </c>
      <c r="I9476">
        <v>3.3678880000000002</v>
      </c>
      <c r="J9476">
        <v>29.841799999999999</v>
      </c>
      <c r="K9476">
        <v>22.7928</v>
      </c>
    </row>
    <row r="9477" spans="1:11">
      <c r="A9477" t="s">
        <v>0</v>
      </c>
      <c r="B9477" s="1">
        <f t="shared" si="296"/>
        <v>40793.951771</v>
      </c>
      <c r="C9477">
        <f t="shared" si="297"/>
        <v>40793.951771</v>
      </c>
      <c r="D9477">
        <v>250.95177100000001</v>
      </c>
      <c r="E9477">
        <v>315.83332999999999</v>
      </c>
      <c r="F9477">
        <v>9476</v>
      </c>
      <c r="G9477">
        <v>8.8019999999999996</v>
      </c>
      <c r="H9477">
        <v>10.827500000000001</v>
      </c>
      <c r="I9477">
        <v>3.3673920000000002</v>
      </c>
      <c r="J9477">
        <v>29.830200000000001</v>
      </c>
      <c r="K9477">
        <v>22.782399999999999</v>
      </c>
    </row>
    <row r="9478" spans="1:11">
      <c r="A9478" t="s">
        <v>0</v>
      </c>
      <c r="B9478" s="1">
        <f t="shared" si="296"/>
        <v>40793.953159999997</v>
      </c>
      <c r="C9478">
        <f t="shared" si="297"/>
        <v>40793.953159999997</v>
      </c>
      <c r="D9478">
        <v>250.95316</v>
      </c>
      <c r="E9478">
        <v>315.86667</v>
      </c>
      <c r="F9478">
        <v>9477</v>
      </c>
      <c r="G9478">
        <v>8.8019999999999996</v>
      </c>
      <c r="H9478">
        <v>10.8383</v>
      </c>
      <c r="I9478">
        <v>3.3667929999999999</v>
      </c>
      <c r="J9478">
        <v>29.8156</v>
      </c>
      <c r="K9478">
        <v>22.769200000000001</v>
      </c>
    </row>
    <row r="9479" spans="1:11">
      <c r="A9479" t="s">
        <v>0</v>
      </c>
      <c r="B9479" s="1">
        <f t="shared" si="296"/>
        <v>40793.954549000002</v>
      </c>
      <c r="C9479">
        <f t="shared" si="297"/>
        <v>40793.954549000002</v>
      </c>
      <c r="D9479">
        <v>250.95454899999999</v>
      </c>
      <c r="E9479">
        <v>315.89999999999998</v>
      </c>
      <c r="F9479">
        <v>9478</v>
      </c>
      <c r="G9479">
        <v>8.8109999999999999</v>
      </c>
      <c r="H9479">
        <v>10.8384</v>
      </c>
      <c r="I9479">
        <v>3.366835</v>
      </c>
      <c r="J9479">
        <v>29.815899999999999</v>
      </c>
      <c r="K9479">
        <v>22.769400000000001</v>
      </c>
    </row>
    <row r="9480" spans="1:11">
      <c r="A9480" t="s">
        <v>0</v>
      </c>
      <c r="B9480" s="1">
        <f t="shared" si="296"/>
        <v>40793.955937999999</v>
      </c>
      <c r="C9480">
        <f t="shared" si="297"/>
        <v>40793.955937999999</v>
      </c>
      <c r="D9480">
        <v>250.955938</v>
      </c>
      <c r="E9480">
        <v>315.93333000000001</v>
      </c>
      <c r="F9480">
        <v>9479</v>
      </c>
      <c r="G9480">
        <v>8.8089999999999993</v>
      </c>
      <c r="H9480">
        <v>10.842000000000001</v>
      </c>
      <c r="I9480">
        <v>3.3668230000000001</v>
      </c>
      <c r="J9480">
        <v>29.812899999999999</v>
      </c>
      <c r="K9480">
        <v>22.766500000000001</v>
      </c>
    </row>
    <row r="9481" spans="1:11">
      <c r="A9481" t="s">
        <v>0</v>
      </c>
      <c r="B9481" s="1">
        <f t="shared" si="296"/>
        <v>40793.957326000003</v>
      </c>
      <c r="C9481">
        <f t="shared" si="297"/>
        <v>40793.957326000003</v>
      </c>
      <c r="D9481">
        <v>250.95732599999999</v>
      </c>
      <c r="E9481">
        <v>315.96667000000002</v>
      </c>
      <c r="F9481">
        <v>9480</v>
      </c>
      <c r="G9481">
        <v>8.81</v>
      </c>
      <c r="H9481">
        <v>10.835100000000001</v>
      </c>
      <c r="I9481">
        <v>3.3671280000000001</v>
      </c>
      <c r="J9481">
        <v>29.8215</v>
      </c>
      <c r="K9481">
        <v>22.7743</v>
      </c>
    </row>
    <row r="9482" spans="1:11">
      <c r="A9482" t="s">
        <v>0</v>
      </c>
      <c r="B9482" s="1">
        <f t="shared" si="296"/>
        <v>40793.958715000001</v>
      </c>
      <c r="C9482">
        <f t="shared" si="297"/>
        <v>40793.958715000001</v>
      </c>
      <c r="D9482">
        <v>250.95871500000001</v>
      </c>
      <c r="E9482">
        <v>316</v>
      </c>
      <c r="F9482">
        <v>9481</v>
      </c>
      <c r="G9482">
        <v>8.8059999999999992</v>
      </c>
      <c r="H9482">
        <v>10.8238</v>
      </c>
      <c r="I9482">
        <v>3.3675890000000002</v>
      </c>
      <c r="J9482">
        <v>29.8352</v>
      </c>
      <c r="K9482">
        <v>22.786899999999999</v>
      </c>
    </row>
    <row r="9483" spans="1:11">
      <c r="A9483" t="s">
        <v>0</v>
      </c>
      <c r="B9483" s="1">
        <f t="shared" si="296"/>
        <v>40793.960103999998</v>
      </c>
      <c r="C9483">
        <f t="shared" si="297"/>
        <v>40793.960103999998</v>
      </c>
      <c r="D9483">
        <v>250.960104</v>
      </c>
      <c r="E9483">
        <v>316.03332999999998</v>
      </c>
      <c r="F9483">
        <v>9482</v>
      </c>
      <c r="G9483">
        <v>8.7929999999999993</v>
      </c>
      <c r="H9483">
        <v>10.8165</v>
      </c>
      <c r="I9483">
        <v>3.3676189999999999</v>
      </c>
      <c r="J9483">
        <v>29.8414</v>
      </c>
      <c r="K9483">
        <v>22.792899999999999</v>
      </c>
    </row>
    <row r="9484" spans="1:11">
      <c r="A9484" t="s">
        <v>0</v>
      </c>
      <c r="B9484" s="1">
        <f t="shared" si="296"/>
        <v>40793.961493000003</v>
      </c>
      <c r="C9484">
        <f t="shared" si="297"/>
        <v>40793.961493000003</v>
      </c>
      <c r="D9484">
        <v>250.96149299999999</v>
      </c>
      <c r="E9484">
        <v>316.06666999999999</v>
      </c>
      <c r="F9484">
        <v>9483</v>
      </c>
      <c r="G9484">
        <v>8.8019999999999996</v>
      </c>
      <c r="H9484">
        <v>10.800700000000001</v>
      </c>
      <c r="I9484">
        <v>3.367823</v>
      </c>
      <c r="J9484">
        <v>29.856300000000001</v>
      </c>
      <c r="K9484">
        <v>22.807200000000002</v>
      </c>
    </row>
    <row r="9485" spans="1:11">
      <c r="A9485" t="s">
        <v>0</v>
      </c>
      <c r="B9485" s="1">
        <f t="shared" si="296"/>
        <v>40793.962882</v>
      </c>
      <c r="C9485">
        <f t="shared" si="297"/>
        <v>40793.962882</v>
      </c>
      <c r="D9485">
        <v>250.96288200000001</v>
      </c>
      <c r="E9485">
        <v>316.10000000000002</v>
      </c>
      <c r="F9485">
        <v>9484</v>
      </c>
      <c r="G9485">
        <v>8.8040000000000003</v>
      </c>
      <c r="H9485">
        <v>10.7912</v>
      </c>
      <c r="I9485">
        <v>3.3680439999999998</v>
      </c>
      <c r="J9485">
        <v>29.866199999999999</v>
      </c>
      <c r="K9485">
        <v>22.816500000000001</v>
      </c>
    </row>
    <row r="9486" spans="1:11">
      <c r="A9486" t="s">
        <v>0</v>
      </c>
      <c r="B9486" s="1">
        <f t="shared" si="296"/>
        <v>40793.964270999997</v>
      </c>
      <c r="C9486">
        <f t="shared" si="297"/>
        <v>40793.964270999997</v>
      </c>
      <c r="D9486">
        <v>250.964271</v>
      </c>
      <c r="E9486">
        <v>316.13333</v>
      </c>
      <c r="F9486">
        <v>9485</v>
      </c>
      <c r="G9486">
        <v>8.7929999999999993</v>
      </c>
      <c r="H9486">
        <v>10.7912</v>
      </c>
      <c r="I9486">
        <v>3.36808</v>
      </c>
      <c r="J9486">
        <v>29.866599999999998</v>
      </c>
      <c r="K9486">
        <v>22.816800000000001</v>
      </c>
    </row>
    <row r="9487" spans="1:11">
      <c r="A9487" t="s">
        <v>0</v>
      </c>
      <c r="B9487" s="1">
        <f t="shared" si="296"/>
        <v>40793.965660000002</v>
      </c>
      <c r="C9487">
        <f t="shared" si="297"/>
        <v>40793.965660000002</v>
      </c>
      <c r="D9487">
        <v>250.96566000000001</v>
      </c>
      <c r="E9487">
        <v>316.16667000000001</v>
      </c>
      <c r="F9487">
        <v>9486</v>
      </c>
      <c r="G9487">
        <v>8.7880000000000003</v>
      </c>
      <c r="H9487">
        <v>10.7798</v>
      </c>
      <c r="I9487">
        <v>3.3681220000000001</v>
      </c>
      <c r="J9487">
        <v>29.876300000000001</v>
      </c>
      <c r="K9487">
        <v>22.8262</v>
      </c>
    </row>
    <row r="9488" spans="1:11">
      <c r="A9488" t="s">
        <v>0</v>
      </c>
      <c r="B9488" s="1">
        <f t="shared" si="296"/>
        <v>40793.967048999999</v>
      </c>
      <c r="C9488">
        <f t="shared" si="297"/>
        <v>40793.967048999999</v>
      </c>
      <c r="D9488">
        <v>250.967049</v>
      </c>
      <c r="E9488">
        <v>316.2</v>
      </c>
      <c r="F9488">
        <v>9487</v>
      </c>
      <c r="G9488">
        <v>8.7859999999999996</v>
      </c>
      <c r="H9488">
        <v>10.757999999999999</v>
      </c>
      <c r="I9488">
        <v>3.3694809999999999</v>
      </c>
      <c r="J9488">
        <v>29.907399999999999</v>
      </c>
      <c r="K9488">
        <v>22.854099999999999</v>
      </c>
    </row>
    <row r="9489" spans="1:11">
      <c r="A9489" t="s">
        <v>0</v>
      </c>
      <c r="B9489" s="1">
        <f t="shared" si="296"/>
        <v>40793.968437000003</v>
      </c>
      <c r="C9489">
        <f t="shared" si="297"/>
        <v>40793.968437000003</v>
      </c>
      <c r="D9489">
        <v>250.96843699999999</v>
      </c>
      <c r="E9489">
        <v>316.23333000000002</v>
      </c>
      <c r="F9489">
        <v>9488</v>
      </c>
      <c r="G9489">
        <v>8.7870000000000008</v>
      </c>
      <c r="H9489">
        <v>10.757300000000001</v>
      </c>
      <c r="I9489">
        <v>3.369583</v>
      </c>
      <c r="J9489">
        <v>29.909099999999999</v>
      </c>
      <c r="K9489">
        <v>22.855499999999999</v>
      </c>
    </row>
    <row r="9490" spans="1:11">
      <c r="A9490" t="s">
        <v>0</v>
      </c>
      <c r="B9490" s="1">
        <f t="shared" si="296"/>
        <v>40793.969826</v>
      </c>
      <c r="C9490">
        <f t="shared" si="297"/>
        <v>40793.969826</v>
      </c>
      <c r="D9490">
        <v>250.96982600000001</v>
      </c>
      <c r="E9490">
        <v>316.26666999999998</v>
      </c>
      <c r="F9490">
        <v>9489</v>
      </c>
      <c r="G9490">
        <v>8.7829999999999995</v>
      </c>
      <c r="H9490">
        <v>10.7425</v>
      </c>
      <c r="I9490">
        <v>3.3698410000000001</v>
      </c>
      <c r="J9490">
        <v>29.9237</v>
      </c>
      <c r="K9490">
        <v>22.869399999999999</v>
      </c>
    </row>
    <row r="9491" spans="1:11">
      <c r="A9491" t="s">
        <v>0</v>
      </c>
      <c r="B9491" s="1">
        <f t="shared" si="296"/>
        <v>40793.971214999998</v>
      </c>
      <c r="C9491">
        <f t="shared" si="297"/>
        <v>40793.971214999998</v>
      </c>
      <c r="D9491">
        <v>250.971215</v>
      </c>
      <c r="E9491">
        <v>316.3</v>
      </c>
      <c r="F9491">
        <v>9490</v>
      </c>
      <c r="G9491">
        <v>8.7639999999999993</v>
      </c>
      <c r="H9491">
        <v>10.7272</v>
      </c>
      <c r="I9491">
        <v>3.370428</v>
      </c>
      <c r="J9491">
        <v>29.942</v>
      </c>
      <c r="K9491">
        <v>22.886199999999999</v>
      </c>
    </row>
    <row r="9492" spans="1:11">
      <c r="A9492" t="s">
        <v>0</v>
      </c>
      <c r="B9492" s="1">
        <f t="shared" si="296"/>
        <v>40793.972604000002</v>
      </c>
      <c r="C9492">
        <f t="shared" si="297"/>
        <v>40793.972604000002</v>
      </c>
      <c r="D9492">
        <v>250.97260399999999</v>
      </c>
      <c r="E9492">
        <v>316.33332999999999</v>
      </c>
      <c r="F9492">
        <v>9491</v>
      </c>
      <c r="G9492">
        <v>8.7750000000000004</v>
      </c>
      <c r="H9492">
        <v>10.725199999999999</v>
      </c>
      <c r="I9492">
        <v>3.3708290000000001</v>
      </c>
      <c r="J9492">
        <v>29.947600000000001</v>
      </c>
      <c r="K9492">
        <v>22.890899999999998</v>
      </c>
    </row>
    <row r="9493" spans="1:11">
      <c r="A9493" t="s">
        <v>0</v>
      </c>
      <c r="B9493" s="1">
        <f t="shared" si="296"/>
        <v>40793.973993</v>
      </c>
      <c r="C9493">
        <f t="shared" si="297"/>
        <v>40793.973993</v>
      </c>
      <c r="D9493">
        <v>250.97399300000001</v>
      </c>
      <c r="E9493">
        <v>316.36667</v>
      </c>
      <c r="F9493">
        <v>9492</v>
      </c>
      <c r="G9493">
        <v>8.7729999999999997</v>
      </c>
      <c r="H9493">
        <v>10.725</v>
      </c>
      <c r="I9493">
        <v>3.3708230000000001</v>
      </c>
      <c r="J9493">
        <v>29.947600000000001</v>
      </c>
      <c r="K9493">
        <v>22.890899999999998</v>
      </c>
    </row>
    <row r="9494" spans="1:11">
      <c r="A9494" t="s">
        <v>0</v>
      </c>
      <c r="B9494" s="1">
        <f t="shared" si="296"/>
        <v>40793.975381999997</v>
      </c>
      <c r="C9494">
        <f t="shared" si="297"/>
        <v>40793.975381999997</v>
      </c>
      <c r="D9494">
        <v>250.975382</v>
      </c>
      <c r="E9494">
        <v>316.39999999999998</v>
      </c>
      <c r="F9494">
        <v>9493</v>
      </c>
      <c r="G9494">
        <v>8.7780000000000005</v>
      </c>
      <c r="H9494">
        <v>10.7264</v>
      </c>
      <c r="I9494">
        <v>3.3705530000000001</v>
      </c>
      <c r="J9494">
        <v>29.943899999999999</v>
      </c>
      <c r="K9494">
        <v>22.887799999999999</v>
      </c>
    </row>
    <row r="9495" spans="1:11">
      <c r="A9495" t="s">
        <v>0</v>
      </c>
      <c r="B9495" s="1">
        <f t="shared" si="296"/>
        <v>40793.976771000001</v>
      </c>
      <c r="C9495">
        <f t="shared" si="297"/>
        <v>40793.976771000001</v>
      </c>
      <c r="D9495">
        <v>250.97677100000001</v>
      </c>
      <c r="E9495">
        <v>316.43333000000001</v>
      </c>
      <c r="F9495">
        <v>9494</v>
      </c>
      <c r="G9495">
        <v>8.7569999999999997</v>
      </c>
      <c r="H9495">
        <v>10.7258</v>
      </c>
      <c r="I9495">
        <v>3.3706130000000001</v>
      </c>
      <c r="J9495">
        <v>29.945</v>
      </c>
      <c r="K9495">
        <v>22.8888</v>
      </c>
    </row>
    <row r="9496" spans="1:11">
      <c r="A9496" t="s">
        <v>0</v>
      </c>
      <c r="B9496" s="1">
        <f t="shared" si="296"/>
        <v>40793.978159999999</v>
      </c>
      <c r="C9496">
        <f t="shared" si="297"/>
        <v>40793.978159999999</v>
      </c>
      <c r="D9496">
        <v>250.97816</v>
      </c>
      <c r="E9496">
        <v>316.46667000000002</v>
      </c>
      <c r="F9496">
        <v>9495</v>
      </c>
      <c r="G9496">
        <v>8.7729999999999997</v>
      </c>
      <c r="H9496">
        <v>10.724299999999999</v>
      </c>
      <c r="I9496">
        <v>3.3705530000000001</v>
      </c>
      <c r="J9496">
        <v>29.945599999999999</v>
      </c>
      <c r="K9496">
        <v>22.889500000000002</v>
      </c>
    </row>
    <row r="9497" spans="1:11">
      <c r="A9497" t="s">
        <v>0</v>
      </c>
      <c r="B9497" s="1">
        <f t="shared" si="296"/>
        <v>40793.979549000003</v>
      </c>
      <c r="C9497">
        <f t="shared" si="297"/>
        <v>40793.979549000003</v>
      </c>
      <c r="D9497">
        <v>250.97954899999999</v>
      </c>
      <c r="E9497">
        <v>316.5</v>
      </c>
      <c r="F9497">
        <v>9496</v>
      </c>
      <c r="G9497">
        <v>8.7669999999999995</v>
      </c>
      <c r="H9497">
        <v>10.723699999999999</v>
      </c>
      <c r="I9497">
        <v>3.3704930000000002</v>
      </c>
      <c r="J9497">
        <v>29.945499999999999</v>
      </c>
      <c r="K9497">
        <v>22.889500000000002</v>
      </c>
    </row>
    <row r="9498" spans="1:11">
      <c r="A9498" t="s">
        <v>0</v>
      </c>
      <c r="B9498" s="1">
        <f t="shared" si="296"/>
        <v>40793.980938000001</v>
      </c>
      <c r="C9498">
        <f t="shared" si="297"/>
        <v>40793.980938000001</v>
      </c>
      <c r="D9498">
        <v>250.98093800000001</v>
      </c>
      <c r="E9498">
        <v>316.53332999999998</v>
      </c>
      <c r="F9498">
        <v>9497</v>
      </c>
      <c r="G9498">
        <v>8.7579999999999991</v>
      </c>
      <c r="H9498">
        <v>10.722899999999999</v>
      </c>
      <c r="I9498">
        <v>3.3703560000000001</v>
      </c>
      <c r="J9498">
        <v>29.944800000000001</v>
      </c>
      <c r="K9498">
        <v>22.889099999999999</v>
      </c>
    </row>
    <row r="9499" spans="1:11">
      <c r="A9499" t="s">
        <v>0</v>
      </c>
      <c r="B9499" s="1">
        <f t="shared" si="296"/>
        <v>40793.982325999998</v>
      </c>
      <c r="C9499">
        <f t="shared" si="297"/>
        <v>40793.982325999998</v>
      </c>
      <c r="D9499">
        <v>250.982326</v>
      </c>
      <c r="E9499">
        <v>316.56666999999999</v>
      </c>
      <c r="F9499">
        <v>9498</v>
      </c>
      <c r="G9499">
        <v>8.7449999999999992</v>
      </c>
      <c r="H9499">
        <v>10.722</v>
      </c>
      <c r="I9499">
        <v>3.3701219999999998</v>
      </c>
      <c r="J9499">
        <v>29.943200000000001</v>
      </c>
      <c r="K9499">
        <v>22.888000000000002</v>
      </c>
    </row>
    <row r="9500" spans="1:11">
      <c r="A9500" t="s">
        <v>0</v>
      </c>
      <c r="B9500" s="1">
        <f t="shared" si="296"/>
        <v>40793.983715000002</v>
      </c>
      <c r="C9500">
        <f t="shared" si="297"/>
        <v>40793.983715000002</v>
      </c>
      <c r="D9500">
        <v>250.98371499999999</v>
      </c>
      <c r="E9500">
        <v>316.60000000000002</v>
      </c>
      <c r="F9500">
        <v>9499</v>
      </c>
      <c r="G9500">
        <v>8.7469999999999999</v>
      </c>
      <c r="H9500">
        <v>10.720700000000001</v>
      </c>
      <c r="I9500">
        <v>3.3692060000000001</v>
      </c>
      <c r="J9500">
        <v>29.935300000000002</v>
      </c>
      <c r="K9500">
        <v>22.882100000000001</v>
      </c>
    </row>
    <row r="9501" spans="1:11">
      <c r="A9501" t="s">
        <v>0</v>
      </c>
      <c r="B9501" s="1">
        <f t="shared" si="296"/>
        <v>40793.985103999999</v>
      </c>
      <c r="C9501">
        <f t="shared" si="297"/>
        <v>40793.985103999999</v>
      </c>
      <c r="D9501">
        <v>250.98510400000001</v>
      </c>
      <c r="E9501">
        <v>316.63333</v>
      </c>
      <c r="F9501">
        <v>9500</v>
      </c>
      <c r="G9501">
        <v>8.7460000000000004</v>
      </c>
      <c r="H9501">
        <v>10.718999999999999</v>
      </c>
      <c r="I9501">
        <v>3.3683800000000002</v>
      </c>
      <c r="J9501">
        <v>29.928599999999999</v>
      </c>
      <c r="K9501">
        <v>22.877099999999999</v>
      </c>
    </row>
    <row r="9502" spans="1:11">
      <c r="A9502" t="s">
        <v>0</v>
      </c>
      <c r="B9502" s="1">
        <f t="shared" si="296"/>
        <v>40793.986492999997</v>
      </c>
      <c r="C9502">
        <f t="shared" si="297"/>
        <v>40793.986492999997</v>
      </c>
      <c r="D9502">
        <v>250.986493</v>
      </c>
      <c r="E9502">
        <v>316.66667000000001</v>
      </c>
      <c r="F9502">
        <v>9501</v>
      </c>
      <c r="G9502">
        <v>8.7309999999999999</v>
      </c>
      <c r="H9502">
        <v>10.717700000000001</v>
      </c>
      <c r="I9502">
        <v>3.3678300000000001</v>
      </c>
      <c r="J9502">
        <v>29.924199999999999</v>
      </c>
      <c r="K9502">
        <v>22.873999999999999</v>
      </c>
    </row>
    <row r="9503" spans="1:11">
      <c r="A9503" t="s">
        <v>0</v>
      </c>
      <c r="B9503" s="1">
        <f t="shared" si="296"/>
        <v>40793.987882000001</v>
      </c>
      <c r="C9503">
        <f t="shared" si="297"/>
        <v>40793.987882000001</v>
      </c>
      <c r="D9503">
        <v>250.98788200000001</v>
      </c>
      <c r="E9503">
        <v>316.7</v>
      </c>
      <c r="F9503">
        <v>9502</v>
      </c>
      <c r="G9503">
        <v>8.7230000000000008</v>
      </c>
      <c r="H9503">
        <v>10.718</v>
      </c>
      <c r="I9503">
        <v>3.367686</v>
      </c>
      <c r="J9503">
        <v>29.922499999999999</v>
      </c>
      <c r="K9503">
        <v>22.872599999999998</v>
      </c>
    </row>
    <row r="9504" spans="1:11">
      <c r="A9504" t="s">
        <v>0</v>
      </c>
      <c r="B9504" s="1">
        <f t="shared" si="296"/>
        <v>40793.989270999999</v>
      </c>
      <c r="C9504">
        <f t="shared" si="297"/>
        <v>40793.989270999999</v>
      </c>
      <c r="D9504">
        <v>250.989271</v>
      </c>
      <c r="E9504">
        <v>316.73333000000002</v>
      </c>
      <c r="F9504">
        <v>9503</v>
      </c>
      <c r="G9504">
        <v>8.7230000000000008</v>
      </c>
      <c r="H9504">
        <v>10.7179</v>
      </c>
      <c r="I9504">
        <v>3.367734</v>
      </c>
      <c r="J9504">
        <v>29.923100000000002</v>
      </c>
      <c r="K9504">
        <v>22.873000000000001</v>
      </c>
    </row>
    <row r="9505" spans="1:11">
      <c r="A9505" t="s">
        <v>0</v>
      </c>
      <c r="B9505" s="1">
        <f t="shared" si="296"/>
        <v>40793.990660000003</v>
      </c>
      <c r="C9505">
        <f t="shared" si="297"/>
        <v>40793.990660000003</v>
      </c>
      <c r="D9505">
        <v>250.99065999999999</v>
      </c>
      <c r="E9505">
        <v>316.76666999999998</v>
      </c>
      <c r="F9505">
        <v>9504</v>
      </c>
      <c r="G9505">
        <v>8.718</v>
      </c>
      <c r="H9505">
        <v>10.7181</v>
      </c>
      <c r="I9505">
        <v>3.3669799999999999</v>
      </c>
      <c r="J9505">
        <v>29.915500000000002</v>
      </c>
      <c r="K9505">
        <v>22.867100000000001</v>
      </c>
    </row>
    <row r="9506" spans="1:11">
      <c r="A9506" t="s">
        <v>0</v>
      </c>
      <c r="B9506" s="1">
        <f t="shared" si="296"/>
        <v>40793.992049</v>
      </c>
      <c r="C9506">
        <f t="shared" si="297"/>
        <v>40793.992049</v>
      </c>
      <c r="D9506">
        <v>250.99204900000001</v>
      </c>
      <c r="E9506">
        <v>316.8</v>
      </c>
      <c r="F9506">
        <v>9505</v>
      </c>
      <c r="G9506">
        <v>8.7119999999999997</v>
      </c>
      <c r="H9506">
        <v>10.7186</v>
      </c>
      <c r="I9506">
        <v>3.3669859999999998</v>
      </c>
      <c r="J9506">
        <v>29.915099999999999</v>
      </c>
      <c r="K9506">
        <v>22.866700000000002</v>
      </c>
    </row>
    <row r="9507" spans="1:11">
      <c r="A9507" t="s">
        <v>0</v>
      </c>
      <c r="B9507" s="1">
        <f t="shared" si="296"/>
        <v>40793.993437999998</v>
      </c>
      <c r="C9507">
        <f t="shared" si="297"/>
        <v>40793.993437999998</v>
      </c>
      <c r="D9507">
        <v>250.993438</v>
      </c>
      <c r="E9507">
        <v>316.83332999999999</v>
      </c>
      <c r="F9507">
        <v>9506</v>
      </c>
      <c r="G9507">
        <v>8.7070000000000007</v>
      </c>
      <c r="H9507">
        <v>10.719099999999999</v>
      </c>
      <c r="I9507">
        <v>3.3670460000000002</v>
      </c>
      <c r="J9507">
        <v>29.915299999999998</v>
      </c>
      <c r="K9507">
        <v>22.866800000000001</v>
      </c>
    </row>
    <row r="9508" spans="1:11">
      <c r="A9508" t="s">
        <v>0</v>
      </c>
      <c r="B9508" s="1">
        <f t="shared" si="296"/>
        <v>40793.994826000002</v>
      </c>
      <c r="C9508">
        <f t="shared" si="297"/>
        <v>40793.994826000002</v>
      </c>
      <c r="D9508">
        <v>250.99482599999999</v>
      </c>
      <c r="E9508">
        <v>316.86667</v>
      </c>
      <c r="F9508">
        <v>9507</v>
      </c>
      <c r="G9508">
        <v>8.6980000000000004</v>
      </c>
      <c r="H9508">
        <v>10.7196</v>
      </c>
      <c r="I9508">
        <v>3.3670279999999999</v>
      </c>
      <c r="J9508">
        <v>29.9148</v>
      </c>
      <c r="K9508">
        <v>22.866299999999999</v>
      </c>
    </row>
    <row r="9509" spans="1:11">
      <c r="A9509" t="s">
        <v>0</v>
      </c>
      <c r="B9509" s="1">
        <f t="shared" si="296"/>
        <v>40793.996214999999</v>
      </c>
      <c r="C9509">
        <f t="shared" si="297"/>
        <v>40793.996214999999</v>
      </c>
      <c r="D9509">
        <v>250.99621500000001</v>
      </c>
      <c r="E9509">
        <v>316.89999999999998</v>
      </c>
      <c r="F9509">
        <v>9508</v>
      </c>
      <c r="G9509">
        <v>8.6950000000000003</v>
      </c>
      <c r="H9509">
        <v>10.7188</v>
      </c>
      <c r="I9509">
        <v>3.3669920000000002</v>
      </c>
      <c r="J9509">
        <v>29.915099999999999</v>
      </c>
      <c r="K9509">
        <v>22.866700000000002</v>
      </c>
    </row>
    <row r="9510" spans="1:11">
      <c r="A9510" t="s">
        <v>0</v>
      </c>
      <c r="B9510" s="1">
        <f t="shared" si="296"/>
        <v>40793.997603999996</v>
      </c>
      <c r="C9510">
        <f t="shared" si="297"/>
        <v>40793.997603999996</v>
      </c>
      <c r="D9510">
        <v>250.997604</v>
      </c>
      <c r="E9510">
        <v>316.93333000000001</v>
      </c>
      <c r="F9510">
        <v>9509</v>
      </c>
      <c r="G9510">
        <v>8.6910000000000007</v>
      </c>
      <c r="H9510">
        <v>10.7187</v>
      </c>
      <c r="I9510">
        <v>3.367022</v>
      </c>
      <c r="J9510">
        <v>29.915400000000002</v>
      </c>
      <c r="K9510">
        <v>22.866900000000001</v>
      </c>
    </row>
    <row r="9511" spans="1:11">
      <c r="A9511" t="s">
        <v>0</v>
      </c>
      <c r="B9511" s="1">
        <f t="shared" si="296"/>
        <v>40793.998993000001</v>
      </c>
      <c r="C9511">
        <f t="shared" si="297"/>
        <v>40793.998993000001</v>
      </c>
      <c r="D9511">
        <v>250.99899300000001</v>
      </c>
      <c r="E9511">
        <v>316.96667000000002</v>
      </c>
      <c r="F9511">
        <v>9510</v>
      </c>
      <c r="G9511">
        <v>8.6890000000000001</v>
      </c>
      <c r="H9511">
        <v>10.7194</v>
      </c>
      <c r="I9511">
        <v>3.3671060000000002</v>
      </c>
      <c r="J9511">
        <v>29.915700000000001</v>
      </c>
      <c r="K9511">
        <v>22.867100000000001</v>
      </c>
    </row>
    <row r="9512" spans="1:11">
      <c r="A9512" t="s">
        <v>0</v>
      </c>
      <c r="B9512" s="1">
        <f t="shared" si="296"/>
        <v>40794.000381999998</v>
      </c>
      <c r="C9512">
        <f t="shared" si="297"/>
        <v>40794.000381999998</v>
      </c>
      <c r="D9512">
        <v>251.000382</v>
      </c>
      <c r="E9512">
        <v>317</v>
      </c>
      <c r="F9512">
        <v>9511</v>
      </c>
      <c r="G9512">
        <v>8.6780000000000008</v>
      </c>
      <c r="H9512">
        <v>10.7258</v>
      </c>
      <c r="I9512">
        <v>3.3691939999999998</v>
      </c>
      <c r="J9512">
        <v>29.931100000000001</v>
      </c>
      <c r="K9512">
        <v>22.8779</v>
      </c>
    </row>
    <row r="9513" spans="1:11">
      <c r="A9513" t="s">
        <v>0</v>
      </c>
      <c r="B9513" s="1">
        <f t="shared" si="296"/>
        <v>40794.001771000003</v>
      </c>
      <c r="C9513">
        <f t="shared" si="297"/>
        <v>40794.001771000003</v>
      </c>
      <c r="D9513">
        <v>251.00177099999999</v>
      </c>
      <c r="E9513">
        <v>317.03332999999998</v>
      </c>
      <c r="F9513">
        <v>9512</v>
      </c>
      <c r="G9513">
        <v>8.673</v>
      </c>
      <c r="H9513">
        <v>10.7326</v>
      </c>
      <c r="I9513">
        <v>3.370565</v>
      </c>
      <c r="J9513">
        <v>29.939</v>
      </c>
      <c r="K9513">
        <v>22.882999999999999</v>
      </c>
    </row>
    <row r="9514" spans="1:11">
      <c r="A9514" t="s">
        <v>0</v>
      </c>
      <c r="B9514" s="1">
        <f t="shared" si="296"/>
        <v>40794.00316</v>
      </c>
      <c r="C9514">
        <f t="shared" si="297"/>
        <v>40794.00316</v>
      </c>
      <c r="D9514">
        <v>251.00316000000001</v>
      </c>
      <c r="E9514">
        <v>317.06666999999999</v>
      </c>
      <c r="F9514">
        <v>9513</v>
      </c>
      <c r="G9514">
        <v>8.6690000000000005</v>
      </c>
      <c r="H9514">
        <v>10.7437</v>
      </c>
      <c r="I9514">
        <v>3.371864</v>
      </c>
      <c r="J9514">
        <v>29.942699999999999</v>
      </c>
      <c r="K9514">
        <v>22.883900000000001</v>
      </c>
    </row>
    <row r="9515" spans="1:11">
      <c r="A9515" t="s">
        <v>0</v>
      </c>
      <c r="B9515" s="1">
        <f t="shared" si="296"/>
        <v>40794.004548999997</v>
      </c>
      <c r="C9515">
        <f t="shared" si="297"/>
        <v>40794.004548999997</v>
      </c>
      <c r="D9515">
        <v>251.004549</v>
      </c>
      <c r="E9515">
        <v>317.10000000000002</v>
      </c>
      <c r="F9515">
        <v>9514</v>
      </c>
      <c r="G9515">
        <v>8.6709999999999994</v>
      </c>
      <c r="H9515">
        <v>10.7471</v>
      </c>
      <c r="I9515">
        <v>3.3721040000000002</v>
      </c>
      <c r="J9515">
        <v>29.9422</v>
      </c>
      <c r="K9515">
        <v>22.882999999999999</v>
      </c>
    </row>
    <row r="9516" spans="1:11">
      <c r="A9516" t="s">
        <v>0</v>
      </c>
      <c r="B9516" s="1">
        <f t="shared" si="296"/>
        <v>40794.005937000002</v>
      </c>
      <c r="C9516">
        <f t="shared" si="297"/>
        <v>40794.005937000002</v>
      </c>
      <c r="D9516">
        <v>251.00593699999999</v>
      </c>
      <c r="E9516">
        <v>317.13333</v>
      </c>
      <c r="F9516">
        <v>9515</v>
      </c>
      <c r="G9516">
        <v>8.6509999999999998</v>
      </c>
      <c r="H9516">
        <v>10.752000000000001</v>
      </c>
      <c r="I9516">
        <v>3.3714629999999999</v>
      </c>
      <c r="J9516">
        <v>29.931999999999999</v>
      </c>
      <c r="K9516">
        <v>22.874199999999998</v>
      </c>
    </row>
    <row r="9517" spans="1:11">
      <c r="A9517" t="s">
        <v>0</v>
      </c>
      <c r="B9517" s="1">
        <f t="shared" si="296"/>
        <v>40794.007325999999</v>
      </c>
      <c r="C9517">
        <f t="shared" si="297"/>
        <v>40794.007325999999</v>
      </c>
      <c r="D9517">
        <v>251.00732600000001</v>
      </c>
      <c r="E9517">
        <v>317.16667000000001</v>
      </c>
      <c r="F9517">
        <v>9516</v>
      </c>
      <c r="G9517">
        <v>8.6560000000000006</v>
      </c>
      <c r="H9517">
        <v>10.759600000000001</v>
      </c>
      <c r="I9517">
        <v>3.3710740000000001</v>
      </c>
      <c r="J9517">
        <v>29.921900000000001</v>
      </c>
      <c r="K9517">
        <v>22.865100000000002</v>
      </c>
    </row>
    <row r="9518" spans="1:11">
      <c r="A9518" t="s">
        <v>0</v>
      </c>
      <c r="B9518" s="1">
        <f t="shared" si="296"/>
        <v>40794.008715000004</v>
      </c>
      <c r="C9518">
        <f t="shared" si="297"/>
        <v>40794.008715000004</v>
      </c>
      <c r="D9518">
        <v>251.008715</v>
      </c>
      <c r="E9518">
        <v>317.2</v>
      </c>
      <c r="F9518">
        <v>9517</v>
      </c>
      <c r="G9518">
        <v>8.6560000000000006</v>
      </c>
      <c r="H9518">
        <v>10.762700000000001</v>
      </c>
      <c r="I9518">
        <v>3.3710260000000001</v>
      </c>
      <c r="J9518">
        <v>29.918900000000001</v>
      </c>
      <c r="K9518">
        <v>22.862300000000001</v>
      </c>
    </row>
    <row r="9519" spans="1:11">
      <c r="A9519" t="s">
        <v>0</v>
      </c>
      <c r="B9519" s="1">
        <f t="shared" si="296"/>
        <v>40794.010104000001</v>
      </c>
      <c r="C9519">
        <f t="shared" si="297"/>
        <v>40794.010104000001</v>
      </c>
      <c r="D9519">
        <v>251.01010400000001</v>
      </c>
      <c r="E9519">
        <v>317.23333000000002</v>
      </c>
      <c r="F9519">
        <v>9518</v>
      </c>
      <c r="G9519">
        <v>8.64</v>
      </c>
      <c r="H9519">
        <v>10.762700000000001</v>
      </c>
      <c r="I9519">
        <v>3.3708640000000001</v>
      </c>
      <c r="J9519">
        <v>29.917300000000001</v>
      </c>
      <c r="K9519">
        <v>22.861000000000001</v>
      </c>
    </row>
    <row r="9520" spans="1:11">
      <c r="A9520" t="s">
        <v>0</v>
      </c>
      <c r="B9520" s="1">
        <f t="shared" si="296"/>
        <v>40794.011492999998</v>
      </c>
      <c r="C9520">
        <f t="shared" si="297"/>
        <v>40794.011492999998</v>
      </c>
      <c r="D9520">
        <v>251.011493</v>
      </c>
      <c r="E9520">
        <v>317.26666999999998</v>
      </c>
      <c r="F9520">
        <v>9519</v>
      </c>
      <c r="G9520">
        <v>8.641</v>
      </c>
      <c r="H9520">
        <v>10.7608</v>
      </c>
      <c r="I9520">
        <v>3.371146</v>
      </c>
      <c r="J9520">
        <v>29.921700000000001</v>
      </c>
      <c r="K9520">
        <v>22.864699999999999</v>
      </c>
    </row>
    <row r="9521" spans="1:11">
      <c r="A9521" t="s">
        <v>0</v>
      </c>
      <c r="B9521" s="1">
        <f t="shared" si="296"/>
        <v>40794.012882000003</v>
      </c>
      <c r="C9521">
        <f t="shared" si="297"/>
        <v>40794.012882000003</v>
      </c>
      <c r="D9521">
        <v>251.01288199999999</v>
      </c>
      <c r="E9521">
        <v>317.3</v>
      </c>
      <c r="F9521">
        <v>9520</v>
      </c>
      <c r="G9521">
        <v>8.6259999999999994</v>
      </c>
      <c r="H9521">
        <v>10.7623</v>
      </c>
      <c r="I9521">
        <v>3.3713669999999998</v>
      </c>
      <c r="J9521">
        <v>29.922599999999999</v>
      </c>
      <c r="K9521">
        <v>22.865200000000002</v>
      </c>
    </row>
    <row r="9522" spans="1:11">
      <c r="A9522" t="s">
        <v>0</v>
      </c>
      <c r="B9522" s="1">
        <f t="shared" si="296"/>
        <v>40794.014271</v>
      </c>
      <c r="C9522">
        <f t="shared" si="297"/>
        <v>40794.014271</v>
      </c>
      <c r="D9522">
        <v>251.01427100000001</v>
      </c>
      <c r="E9522">
        <v>317.33332999999999</v>
      </c>
      <c r="F9522">
        <v>9521</v>
      </c>
      <c r="G9522">
        <v>8.6300000000000008</v>
      </c>
      <c r="H9522">
        <v>10.765599999999999</v>
      </c>
      <c r="I9522">
        <v>3.3714750000000002</v>
      </c>
      <c r="J9522">
        <v>29.9209</v>
      </c>
      <c r="K9522">
        <v>22.863299999999999</v>
      </c>
    </row>
    <row r="9523" spans="1:11">
      <c r="A9523" t="s">
        <v>0</v>
      </c>
      <c r="B9523" s="1">
        <f t="shared" si="296"/>
        <v>40794.015659999997</v>
      </c>
      <c r="C9523">
        <f t="shared" si="297"/>
        <v>40794.015659999997</v>
      </c>
      <c r="D9523">
        <v>251.01566</v>
      </c>
      <c r="E9523">
        <v>317.36667</v>
      </c>
      <c r="F9523">
        <v>9522</v>
      </c>
      <c r="G9523">
        <v>8.6210000000000004</v>
      </c>
      <c r="H9523">
        <v>10.786099999999999</v>
      </c>
      <c r="I9523">
        <v>3.37296</v>
      </c>
      <c r="J9523">
        <v>29.918800000000001</v>
      </c>
      <c r="K9523">
        <v>22.8582</v>
      </c>
    </row>
    <row r="9524" spans="1:11">
      <c r="A9524" t="s">
        <v>0</v>
      </c>
      <c r="B9524" s="1">
        <f t="shared" si="296"/>
        <v>40794.017049000002</v>
      </c>
      <c r="C9524">
        <f t="shared" si="297"/>
        <v>40794.017049000002</v>
      </c>
      <c r="D9524">
        <v>251.01704899999999</v>
      </c>
      <c r="E9524">
        <v>317.39999999999998</v>
      </c>
      <c r="F9524">
        <v>9523</v>
      </c>
      <c r="G9524">
        <v>8.6170000000000009</v>
      </c>
      <c r="H9524">
        <v>10.841200000000001</v>
      </c>
      <c r="I9524">
        <v>3.3767390000000002</v>
      </c>
      <c r="J9524">
        <v>29.911000000000001</v>
      </c>
      <c r="K9524">
        <v>22.8429</v>
      </c>
    </row>
    <row r="9525" spans="1:11">
      <c r="A9525" t="s">
        <v>0</v>
      </c>
      <c r="B9525" s="1">
        <f t="shared" si="296"/>
        <v>40794.018437999999</v>
      </c>
      <c r="C9525">
        <f t="shared" si="297"/>
        <v>40794.018437999999</v>
      </c>
      <c r="D9525">
        <v>251.018438</v>
      </c>
      <c r="E9525">
        <v>317.43333000000001</v>
      </c>
      <c r="F9525">
        <v>9524</v>
      </c>
      <c r="G9525">
        <v>8.6129999999999995</v>
      </c>
      <c r="H9525">
        <v>10.8995</v>
      </c>
      <c r="I9525">
        <v>3.3743780000000001</v>
      </c>
      <c r="J9525">
        <v>29.840199999999999</v>
      </c>
      <c r="K9525">
        <v>22.777999999999999</v>
      </c>
    </row>
    <row r="9526" spans="1:11">
      <c r="A9526" t="s">
        <v>0</v>
      </c>
      <c r="B9526" s="1">
        <f t="shared" si="296"/>
        <v>40794.019826000003</v>
      </c>
      <c r="C9526">
        <f t="shared" si="297"/>
        <v>40794.019826000003</v>
      </c>
      <c r="D9526">
        <v>251.01982599999999</v>
      </c>
      <c r="E9526">
        <v>317.46667000000002</v>
      </c>
      <c r="F9526">
        <v>9525</v>
      </c>
      <c r="G9526">
        <v>8.5990000000000002</v>
      </c>
      <c r="H9526">
        <v>10.888199999999999</v>
      </c>
      <c r="I9526">
        <v>3.3677139999999999</v>
      </c>
      <c r="J9526">
        <v>29.784099999999999</v>
      </c>
      <c r="K9526">
        <v>22.7363</v>
      </c>
    </row>
    <row r="9527" spans="1:11">
      <c r="A9527" t="s">
        <v>0</v>
      </c>
      <c r="B9527" s="1">
        <f t="shared" si="296"/>
        <v>40794.021215000001</v>
      </c>
      <c r="C9527">
        <f t="shared" si="297"/>
        <v>40794.021215000001</v>
      </c>
      <c r="D9527">
        <v>251.02121500000001</v>
      </c>
      <c r="E9527">
        <v>317.5</v>
      </c>
      <c r="F9527">
        <v>9526</v>
      </c>
      <c r="G9527">
        <v>8.6</v>
      </c>
      <c r="H9527">
        <v>10.891299999999999</v>
      </c>
      <c r="I9527">
        <v>3.3720599999999998</v>
      </c>
      <c r="J9527">
        <v>29.824200000000001</v>
      </c>
      <c r="K9527">
        <v>22.7669</v>
      </c>
    </row>
    <row r="9528" spans="1:11">
      <c r="A9528" t="s">
        <v>0</v>
      </c>
      <c r="B9528" s="1">
        <f t="shared" si="296"/>
        <v>40794.022603999998</v>
      </c>
      <c r="C9528">
        <f t="shared" si="297"/>
        <v>40794.022603999998</v>
      </c>
      <c r="D9528">
        <v>251.022604</v>
      </c>
      <c r="E9528">
        <v>317.53332999999998</v>
      </c>
      <c r="F9528">
        <v>9527</v>
      </c>
      <c r="G9528">
        <v>8.59</v>
      </c>
      <c r="H9528">
        <v>10.973599999999999</v>
      </c>
      <c r="I9528">
        <v>3.3755449999999998</v>
      </c>
      <c r="J9528">
        <v>29.791499999999999</v>
      </c>
      <c r="K9528">
        <v>22.727599999999999</v>
      </c>
    </row>
    <row r="9529" spans="1:11">
      <c r="A9529" t="s">
        <v>0</v>
      </c>
      <c r="B9529" s="1">
        <f t="shared" si="296"/>
        <v>40794.023993000003</v>
      </c>
      <c r="C9529">
        <f t="shared" si="297"/>
        <v>40794.023993000003</v>
      </c>
      <c r="D9529">
        <v>251.02399299999999</v>
      </c>
      <c r="E9529">
        <v>317.56666999999999</v>
      </c>
      <c r="F9529">
        <v>9528</v>
      </c>
      <c r="G9529">
        <v>8.58</v>
      </c>
      <c r="H9529">
        <v>10.9049</v>
      </c>
      <c r="I9529">
        <v>3.3678520000000001</v>
      </c>
      <c r="J9529">
        <v>29.771899999999999</v>
      </c>
      <c r="K9529">
        <v>22.724</v>
      </c>
    </row>
    <row r="9530" spans="1:11">
      <c r="A9530" t="s">
        <v>0</v>
      </c>
      <c r="B9530" s="1">
        <f t="shared" si="296"/>
        <v>40794.025382</v>
      </c>
      <c r="C9530">
        <f t="shared" si="297"/>
        <v>40794.025382</v>
      </c>
      <c r="D9530">
        <v>251.02538200000001</v>
      </c>
      <c r="E9530">
        <v>317.60000000000002</v>
      </c>
      <c r="F9530">
        <v>9529</v>
      </c>
      <c r="G9530">
        <v>8.5730000000000004</v>
      </c>
      <c r="H9530">
        <v>10.799799999999999</v>
      </c>
      <c r="I9530">
        <v>3.3648549999999999</v>
      </c>
      <c r="J9530">
        <v>29.827999999999999</v>
      </c>
      <c r="K9530">
        <v>22.785299999999999</v>
      </c>
    </row>
    <row r="9531" spans="1:11">
      <c r="A9531" t="s">
        <v>0</v>
      </c>
      <c r="B9531" s="1">
        <f t="shared" si="296"/>
        <v>40794.026770999997</v>
      </c>
      <c r="C9531">
        <f t="shared" si="297"/>
        <v>40794.026770999997</v>
      </c>
      <c r="D9531">
        <v>251.026771</v>
      </c>
      <c r="E9531">
        <v>317.63333</v>
      </c>
      <c r="F9531">
        <v>9530</v>
      </c>
      <c r="G9531">
        <v>8.5679999999999996</v>
      </c>
      <c r="H9531">
        <v>10.771100000000001</v>
      </c>
      <c r="I9531">
        <v>3.364077</v>
      </c>
      <c r="J9531">
        <v>29.843699999999998</v>
      </c>
      <c r="K9531">
        <v>22.802399999999999</v>
      </c>
    </row>
    <row r="9532" spans="1:11">
      <c r="A9532" t="s">
        <v>0</v>
      </c>
      <c r="B9532" s="1">
        <f t="shared" si="296"/>
        <v>40794.028160000002</v>
      </c>
      <c r="C9532">
        <f t="shared" si="297"/>
        <v>40794.028160000002</v>
      </c>
      <c r="D9532">
        <v>251.02816000000001</v>
      </c>
      <c r="E9532">
        <v>317.66667000000001</v>
      </c>
      <c r="F9532">
        <v>9531</v>
      </c>
      <c r="G9532">
        <v>8.5640000000000001</v>
      </c>
      <c r="H9532">
        <v>10.7385</v>
      </c>
      <c r="I9532">
        <v>3.3642089999999998</v>
      </c>
      <c r="J9532">
        <v>29.871600000000001</v>
      </c>
      <c r="K9532">
        <v>22.829599999999999</v>
      </c>
    </row>
    <row r="9533" spans="1:11">
      <c r="A9533" t="s">
        <v>0</v>
      </c>
      <c r="B9533" s="1">
        <f t="shared" si="296"/>
        <v>40794.029548999999</v>
      </c>
      <c r="C9533">
        <f t="shared" si="297"/>
        <v>40794.029548999999</v>
      </c>
      <c r="D9533">
        <v>251.029549</v>
      </c>
      <c r="E9533">
        <v>317.7</v>
      </c>
      <c r="F9533">
        <v>9532</v>
      </c>
      <c r="G9533">
        <v>8.5690000000000008</v>
      </c>
      <c r="H9533">
        <v>10.743399999999999</v>
      </c>
      <c r="I9533">
        <v>3.3643230000000002</v>
      </c>
      <c r="J9533">
        <v>29.8687</v>
      </c>
      <c r="K9533">
        <v>22.826499999999999</v>
      </c>
    </row>
    <row r="9534" spans="1:11">
      <c r="A9534" t="s">
        <v>0</v>
      </c>
      <c r="B9534" s="1">
        <f t="shared" si="296"/>
        <v>40794.030937000003</v>
      </c>
      <c r="C9534">
        <f t="shared" si="297"/>
        <v>40794.030937000003</v>
      </c>
      <c r="D9534">
        <v>251.03093699999999</v>
      </c>
      <c r="E9534">
        <v>317.73333000000002</v>
      </c>
      <c r="F9534">
        <v>9533</v>
      </c>
      <c r="G9534">
        <v>8.5470000000000006</v>
      </c>
      <c r="H9534">
        <v>10.7906</v>
      </c>
      <c r="I9534">
        <v>3.3641549999999998</v>
      </c>
      <c r="J9534">
        <v>29.828600000000002</v>
      </c>
      <c r="K9534">
        <v>22.787299999999998</v>
      </c>
    </row>
    <row r="9535" spans="1:11">
      <c r="A9535" t="s">
        <v>0</v>
      </c>
      <c r="B9535" s="1">
        <f t="shared" si="296"/>
        <v>40794.032326</v>
      </c>
      <c r="C9535">
        <f t="shared" si="297"/>
        <v>40794.032326</v>
      </c>
      <c r="D9535">
        <v>251.03232600000001</v>
      </c>
      <c r="E9535">
        <v>317.76666999999998</v>
      </c>
      <c r="F9535">
        <v>9534</v>
      </c>
      <c r="G9535">
        <v>8.5459999999999994</v>
      </c>
      <c r="H9535">
        <v>10.854799999999999</v>
      </c>
      <c r="I9535">
        <v>3.3648959999999999</v>
      </c>
      <c r="J9535">
        <v>29.7837</v>
      </c>
      <c r="K9535">
        <v>22.741599999999998</v>
      </c>
    </row>
    <row r="9536" spans="1:11">
      <c r="A9536" t="s">
        <v>0</v>
      </c>
      <c r="B9536" s="1">
        <f t="shared" si="296"/>
        <v>40794.033714999998</v>
      </c>
      <c r="C9536">
        <f t="shared" si="297"/>
        <v>40794.033714999998</v>
      </c>
      <c r="D9536">
        <v>251.033715</v>
      </c>
      <c r="E9536">
        <v>317.8</v>
      </c>
      <c r="F9536">
        <v>9535</v>
      </c>
      <c r="G9536">
        <v>8.532</v>
      </c>
      <c r="H9536">
        <v>10.88</v>
      </c>
      <c r="I9536">
        <v>3.3669120000000001</v>
      </c>
      <c r="J9536">
        <v>29.783000000000001</v>
      </c>
      <c r="K9536">
        <v>22.736799999999999</v>
      </c>
    </row>
    <row r="9537" spans="1:11">
      <c r="A9537" t="s">
        <v>0</v>
      </c>
      <c r="B9537" s="1">
        <f t="shared" si="296"/>
        <v>40794.035104000002</v>
      </c>
      <c r="C9537">
        <f t="shared" si="297"/>
        <v>40794.035104000002</v>
      </c>
      <c r="D9537">
        <v>251.03510399999999</v>
      </c>
      <c r="E9537">
        <v>317.83332999999999</v>
      </c>
      <c r="F9537">
        <v>9536</v>
      </c>
      <c r="G9537">
        <v>8.532</v>
      </c>
      <c r="H9537">
        <v>10.912100000000001</v>
      </c>
      <c r="I9537">
        <v>3.3675220000000001</v>
      </c>
      <c r="J9537">
        <v>29.762899999999998</v>
      </c>
      <c r="K9537">
        <v>22.715699999999998</v>
      </c>
    </row>
    <row r="9538" spans="1:11">
      <c r="A9538" t="s">
        <v>0</v>
      </c>
      <c r="B9538" s="1">
        <f t="shared" si="296"/>
        <v>40794.036493</v>
      </c>
      <c r="C9538">
        <f t="shared" si="297"/>
        <v>40794.036493</v>
      </c>
      <c r="D9538">
        <v>251.03649300000001</v>
      </c>
      <c r="E9538">
        <v>317.86667</v>
      </c>
      <c r="F9538">
        <v>9537</v>
      </c>
      <c r="G9538">
        <v>8.5169999999999995</v>
      </c>
      <c r="H9538">
        <v>10.8942</v>
      </c>
      <c r="I9538">
        <v>3.365542</v>
      </c>
      <c r="J9538">
        <v>29.757999999999999</v>
      </c>
      <c r="K9538">
        <v>22.7149</v>
      </c>
    </row>
    <row r="9539" spans="1:11">
      <c r="A9539" t="s">
        <v>0</v>
      </c>
      <c r="B9539" s="1">
        <f t="shared" ref="B9539:B9602" si="298">C9539</f>
        <v>40794.037881999997</v>
      </c>
      <c r="C9539">
        <f t="shared" ref="C9539:C9602" si="299">40543+D9539</f>
        <v>40794.037881999997</v>
      </c>
      <c r="D9539">
        <v>251.037882</v>
      </c>
      <c r="E9539">
        <v>317.89999999999998</v>
      </c>
      <c r="F9539">
        <v>9538</v>
      </c>
      <c r="G9539">
        <v>8.5109999999999992</v>
      </c>
      <c r="H9539">
        <v>11.0062</v>
      </c>
      <c r="I9539">
        <v>3.3670659999999999</v>
      </c>
      <c r="J9539">
        <v>29.682300000000001</v>
      </c>
      <c r="K9539">
        <v>22.6371</v>
      </c>
    </row>
    <row r="9540" spans="1:11">
      <c r="A9540" t="s">
        <v>0</v>
      </c>
      <c r="B9540" s="1">
        <f t="shared" si="298"/>
        <v>40794.039271000001</v>
      </c>
      <c r="C9540">
        <f t="shared" si="299"/>
        <v>40794.039271000001</v>
      </c>
      <c r="D9540">
        <v>251.03927100000001</v>
      </c>
      <c r="E9540">
        <v>317.93333000000001</v>
      </c>
      <c r="F9540">
        <v>9539</v>
      </c>
      <c r="G9540">
        <v>8.5009999999999994</v>
      </c>
      <c r="H9540">
        <v>10.9663</v>
      </c>
      <c r="I9540">
        <v>3.3668269999999998</v>
      </c>
      <c r="J9540">
        <v>29.712199999999999</v>
      </c>
      <c r="K9540">
        <v>22.667200000000001</v>
      </c>
    </row>
    <row r="9541" spans="1:11">
      <c r="A9541" t="s">
        <v>0</v>
      </c>
      <c r="B9541" s="1">
        <f t="shared" si="298"/>
        <v>40794.040659999999</v>
      </c>
      <c r="C9541">
        <f t="shared" si="299"/>
        <v>40794.040659999999</v>
      </c>
      <c r="D9541">
        <v>251.04066</v>
      </c>
      <c r="E9541">
        <v>317.96667000000002</v>
      </c>
      <c r="F9541">
        <v>9540</v>
      </c>
      <c r="G9541">
        <v>8.4969999999999999</v>
      </c>
      <c r="H9541">
        <v>10.9939</v>
      </c>
      <c r="I9541">
        <v>3.3671920000000002</v>
      </c>
      <c r="J9541">
        <v>29.6934</v>
      </c>
      <c r="K9541">
        <v>22.6478</v>
      </c>
    </row>
    <row r="9542" spans="1:11">
      <c r="A9542" t="s">
        <v>0</v>
      </c>
      <c r="B9542" s="1">
        <f t="shared" si="298"/>
        <v>40794.042049000003</v>
      </c>
      <c r="C9542">
        <f t="shared" si="299"/>
        <v>40794.042049000003</v>
      </c>
      <c r="D9542">
        <v>251.04204899999999</v>
      </c>
      <c r="E9542">
        <v>318</v>
      </c>
      <c r="F9542">
        <v>9541</v>
      </c>
      <c r="G9542">
        <v>8.4920000000000009</v>
      </c>
      <c r="H9542">
        <v>10.877800000000001</v>
      </c>
      <c r="I9542">
        <v>3.3647939999999998</v>
      </c>
      <c r="J9542">
        <v>29.763999999999999</v>
      </c>
      <c r="K9542">
        <v>22.7224</v>
      </c>
    </row>
    <row r="9543" spans="1:11">
      <c r="A9543" t="s">
        <v>0</v>
      </c>
      <c r="B9543" s="1">
        <f t="shared" si="298"/>
        <v>40794.043438000001</v>
      </c>
      <c r="C9543">
        <f t="shared" si="299"/>
        <v>40794.043438000001</v>
      </c>
      <c r="D9543">
        <v>251.04343800000001</v>
      </c>
      <c r="E9543">
        <v>318.03332999999998</v>
      </c>
      <c r="F9543">
        <v>9542</v>
      </c>
      <c r="G9543">
        <v>8.4870000000000001</v>
      </c>
      <c r="H9543">
        <v>10.8392</v>
      </c>
      <c r="I9543">
        <v>3.363502</v>
      </c>
      <c r="J9543">
        <v>29.782699999999998</v>
      </c>
      <c r="K9543">
        <v>22.743400000000001</v>
      </c>
    </row>
    <row r="9544" spans="1:11">
      <c r="A9544" t="s">
        <v>0</v>
      </c>
      <c r="B9544" s="1">
        <f t="shared" si="298"/>
        <v>40794.044825999998</v>
      </c>
      <c r="C9544">
        <f t="shared" si="299"/>
        <v>40794.044825999998</v>
      </c>
      <c r="D9544">
        <v>251.044826</v>
      </c>
      <c r="E9544">
        <v>318.06666999999999</v>
      </c>
      <c r="F9544">
        <v>9543</v>
      </c>
      <c r="G9544">
        <v>8.4860000000000007</v>
      </c>
      <c r="H9544">
        <v>10.8239</v>
      </c>
      <c r="I9544">
        <v>3.3625690000000001</v>
      </c>
      <c r="J9544">
        <v>29.786000000000001</v>
      </c>
      <c r="K9544">
        <v>22.7486</v>
      </c>
    </row>
    <row r="9545" spans="1:11">
      <c r="A9545" t="s">
        <v>0</v>
      </c>
      <c r="B9545" s="1">
        <f t="shared" si="298"/>
        <v>40794.046215000002</v>
      </c>
      <c r="C9545">
        <f t="shared" si="299"/>
        <v>40794.046215000002</v>
      </c>
      <c r="D9545">
        <v>251.04621499999999</v>
      </c>
      <c r="E9545">
        <v>318.10000000000002</v>
      </c>
      <c r="F9545">
        <v>9544</v>
      </c>
      <c r="G9545">
        <v>8.4719999999999995</v>
      </c>
      <c r="H9545">
        <v>10.809100000000001</v>
      </c>
      <c r="I9545">
        <v>3.3620130000000001</v>
      </c>
      <c r="J9545">
        <v>29.7926</v>
      </c>
      <c r="K9545">
        <v>22.7562</v>
      </c>
    </row>
    <row r="9546" spans="1:11">
      <c r="A9546" t="s">
        <v>0</v>
      </c>
      <c r="B9546" s="1">
        <f t="shared" si="298"/>
        <v>40794.047603999999</v>
      </c>
      <c r="C9546">
        <f t="shared" si="299"/>
        <v>40794.047603999999</v>
      </c>
      <c r="D9546">
        <v>251.04760400000001</v>
      </c>
      <c r="E9546">
        <v>318.13333</v>
      </c>
      <c r="F9546">
        <v>9545</v>
      </c>
      <c r="G9546">
        <v>8.4749999999999996</v>
      </c>
      <c r="H9546">
        <v>10.802899999999999</v>
      </c>
      <c r="I9546">
        <v>3.3617020000000002</v>
      </c>
      <c r="J9546">
        <v>29.794499999999999</v>
      </c>
      <c r="K9546">
        <v>22.758800000000001</v>
      </c>
    </row>
    <row r="9547" spans="1:11">
      <c r="A9547" t="s">
        <v>0</v>
      </c>
      <c r="B9547" s="1">
        <f t="shared" si="298"/>
        <v>40794.048992999997</v>
      </c>
      <c r="C9547">
        <f t="shared" si="299"/>
        <v>40794.048992999997</v>
      </c>
      <c r="D9547">
        <v>251.048993</v>
      </c>
      <c r="E9547">
        <v>318.16667000000001</v>
      </c>
      <c r="F9547">
        <v>9546</v>
      </c>
      <c r="G9547">
        <v>8.4700000000000006</v>
      </c>
      <c r="H9547">
        <v>10.7972</v>
      </c>
      <c r="I9547">
        <v>3.3613249999999999</v>
      </c>
      <c r="J9547">
        <v>29.795400000000001</v>
      </c>
      <c r="K9547">
        <v>22.760400000000001</v>
      </c>
    </row>
    <row r="9548" spans="1:11">
      <c r="A9548" t="s">
        <v>0</v>
      </c>
      <c r="B9548" s="1">
        <f t="shared" si="298"/>
        <v>40794.050382000001</v>
      </c>
      <c r="C9548">
        <f t="shared" si="299"/>
        <v>40794.050382000001</v>
      </c>
      <c r="D9548">
        <v>251.05038200000001</v>
      </c>
      <c r="E9548">
        <v>318.2</v>
      </c>
      <c r="F9548">
        <v>9547</v>
      </c>
      <c r="G9548">
        <v>8.4570000000000007</v>
      </c>
      <c r="H9548">
        <v>10.8012</v>
      </c>
      <c r="I9548">
        <v>3.3612769999999998</v>
      </c>
      <c r="J9548">
        <v>29.791799999999999</v>
      </c>
      <c r="K9548">
        <v>22.756900000000002</v>
      </c>
    </row>
    <row r="9549" spans="1:11">
      <c r="A9549" t="s">
        <v>0</v>
      </c>
      <c r="B9549" s="1">
        <f t="shared" si="298"/>
        <v>40794.051770999999</v>
      </c>
      <c r="C9549">
        <f t="shared" si="299"/>
        <v>40794.051770999999</v>
      </c>
      <c r="D9549">
        <v>251.051771</v>
      </c>
      <c r="E9549">
        <v>318.23333000000002</v>
      </c>
      <c r="F9549">
        <v>9548</v>
      </c>
      <c r="G9549">
        <v>8.4550000000000001</v>
      </c>
      <c r="H9549">
        <v>10.7965</v>
      </c>
      <c r="I9549">
        <v>3.3610980000000001</v>
      </c>
      <c r="J9549">
        <v>29.793800000000001</v>
      </c>
      <c r="K9549">
        <v>22.7593</v>
      </c>
    </row>
    <row r="9550" spans="1:11">
      <c r="A9550" t="s">
        <v>0</v>
      </c>
      <c r="B9550" s="1">
        <f t="shared" si="298"/>
        <v>40794.053160000003</v>
      </c>
      <c r="C9550">
        <f t="shared" si="299"/>
        <v>40794.053160000003</v>
      </c>
      <c r="D9550">
        <v>251.05315999999999</v>
      </c>
      <c r="E9550">
        <v>318.26666999999998</v>
      </c>
      <c r="F9550">
        <v>9549</v>
      </c>
      <c r="G9550">
        <v>8.4469999999999992</v>
      </c>
      <c r="H9550">
        <v>10.802199999999999</v>
      </c>
      <c r="I9550">
        <v>3.3611759999999999</v>
      </c>
      <c r="J9550">
        <v>29.79</v>
      </c>
      <c r="K9550">
        <v>22.755299999999998</v>
      </c>
    </row>
    <row r="9551" spans="1:11">
      <c r="A9551" t="s">
        <v>0</v>
      </c>
      <c r="B9551" s="1">
        <f t="shared" si="298"/>
        <v>40794.054549</v>
      </c>
      <c r="C9551">
        <f t="shared" si="299"/>
        <v>40794.054549</v>
      </c>
      <c r="D9551">
        <v>251.05454900000001</v>
      </c>
      <c r="E9551">
        <v>318.3</v>
      </c>
      <c r="F9551">
        <v>9550</v>
      </c>
      <c r="G9551">
        <v>8.4510000000000005</v>
      </c>
      <c r="H9551">
        <v>10.808299999999999</v>
      </c>
      <c r="I9551">
        <v>3.3612649999999999</v>
      </c>
      <c r="J9551">
        <v>29.785900000000002</v>
      </c>
      <c r="K9551">
        <v>22.751100000000001</v>
      </c>
    </row>
    <row r="9552" spans="1:11">
      <c r="A9552" t="s">
        <v>0</v>
      </c>
      <c r="B9552" s="1">
        <f t="shared" si="298"/>
        <v>40794.055937999998</v>
      </c>
      <c r="C9552">
        <f t="shared" si="299"/>
        <v>40794.055937999998</v>
      </c>
      <c r="D9552">
        <v>251.055938</v>
      </c>
      <c r="E9552">
        <v>318.33332999999999</v>
      </c>
      <c r="F9552">
        <v>9551</v>
      </c>
      <c r="G9552">
        <v>8.4359999999999999</v>
      </c>
      <c r="H9552">
        <v>10.814299999999999</v>
      </c>
      <c r="I9552">
        <v>3.3612470000000001</v>
      </c>
      <c r="J9552">
        <v>29.780799999999999</v>
      </c>
      <c r="K9552">
        <v>22.746200000000002</v>
      </c>
    </row>
    <row r="9553" spans="1:11">
      <c r="A9553" t="s">
        <v>0</v>
      </c>
      <c r="B9553" s="1">
        <f t="shared" si="298"/>
        <v>40794.057326000002</v>
      </c>
      <c r="C9553">
        <f t="shared" si="299"/>
        <v>40794.057326000002</v>
      </c>
      <c r="D9553">
        <v>251.05732599999999</v>
      </c>
      <c r="E9553">
        <v>318.36667</v>
      </c>
      <c r="F9553">
        <v>9552</v>
      </c>
      <c r="G9553">
        <v>8.43</v>
      </c>
      <c r="H9553">
        <v>10.8576</v>
      </c>
      <c r="I9553">
        <v>3.3622580000000002</v>
      </c>
      <c r="J9553">
        <v>29.755600000000001</v>
      </c>
      <c r="K9553">
        <v>22.7193</v>
      </c>
    </row>
    <row r="9554" spans="1:11">
      <c r="A9554" t="s">
        <v>0</v>
      </c>
      <c r="B9554" s="1">
        <f t="shared" si="298"/>
        <v>40794.058714999999</v>
      </c>
      <c r="C9554">
        <f t="shared" si="299"/>
        <v>40794.058714999999</v>
      </c>
      <c r="D9554">
        <v>251.05871500000001</v>
      </c>
      <c r="E9554">
        <v>318.39999999999998</v>
      </c>
      <c r="F9554">
        <v>9553</v>
      </c>
      <c r="G9554">
        <v>8.4250000000000007</v>
      </c>
      <c r="H9554">
        <v>10.8764</v>
      </c>
      <c r="I9554">
        <v>3.3632379999999999</v>
      </c>
      <c r="J9554">
        <v>29.7499</v>
      </c>
      <c r="K9554">
        <v>22.7117</v>
      </c>
    </row>
    <row r="9555" spans="1:11">
      <c r="A9555" t="s">
        <v>0</v>
      </c>
      <c r="B9555" s="1">
        <f t="shared" si="298"/>
        <v>40794.060103999996</v>
      </c>
      <c r="C9555">
        <f t="shared" si="299"/>
        <v>40794.060103999996</v>
      </c>
      <c r="D9555">
        <v>251.060104</v>
      </c>
      <c r="E9555">
        <v>318.43333000000001</v>
      </c>
      <c r="F9555">
        <v>9554</v>
      </c>
      <c r="G9555">
        <v>8.42</v>
      </c>
      <c r="H9555">
        <v>10.750500000000001</v>
      </c>
      <c r="I9555">
        <v>3.3613620000000002</v>
      </c>
      <c r="J9555">
        <v>29.8339</v>
      </c>
      <c r="K9555">
        <v>22.798200000000001</v>
      </c>
    </row>
    <row r="9556" spans="1:11">
      <c r="A9556" t="s">
        <v>0</v>
      </c>
      <c r="B9556" s="1">
        <f t="shared" si="298"/>
        <v>40794.061493000001</v>
      </c>
      <c r="C9556">
        <f t="shared" si="299"/>
        <v>40794.061493000001</v>
      </c>
      <c r="D9556">
        <v>251.06149300000001</v>
      </c>
      <c r="E9556">
        <v>318.46667000000002</v>
      </c>
      <c r="F9556">
        <v>9555</v>
      </c>
      <c r="G9556">
        <v>8.4179999999999993</v>
      </c>
      <c r="H9556">
        <v>10.6967</v>
      </c>
      <c r="I9556">
        <v>3.3594369999999998</v>
      </c>
      <c r="J9556">
        <v>29.858799999999999</v>
      </c>
      <c r="K9556">
        <v>22.826599999999999</v>
      </c>
    </row>
    <row r="9557" spans="1:11">
      <c r="A9557" t="s">
        <v>0</v>
      </c>
      <c r="B9557" s="1">
        <f t="shared" si="298"/>
        <v>40794.062881999998</v>
      </c>
      <c r="C9557">
        <f t="shared" si="299"/>
        <v>40794.062881999998</v>
      </c>
      <c r="D9557">
        <v>251.062882</v>
      </c>
      <c r="E9557">
        <v>318.5</v>
      </c>
      <c r="F9557">
        <v>9556</v>
      </c>
      <c r="G9557">
        <v>8.4139999999999997</v>
      </c>
      <c r="H9557">
        <v>10.6112</v>
      </c>
      <c r="I9557">
        <v>3.3584390000000002</v>
      </c>
      <c r="J9557">
        <v>29.918900000000001</v>
      </c>
      <c r="K9557">
        <v>22.887599999999999</v>
      </c>
    </row>
    <row r="9558" spans="1:11">
      <c r="A9558" t="s">
        <v>0</v>
      </c>
      <c r="B9558" s="1">
        <f t="shared" si="298"/>
        <v>40794.064271000003</v>
      </c>
      <c r="C9558">
        <f t="shared" si="299"/>
        <v>40794.064271000003</v>
      </c>
      <c r="D9558">
        <v>251.06427099999999</v>
      </c>
      <c r="E9558">
        <v>318.53332999999998</v>
      </c>
      <c r="F9558">
        <v>9557</v>
      </c>
      <c r="G9558">
        <v>8.4120000000000008</v>
      </c>
      <c r="H9558">
        <v>10.6441</v>
      </c>
      <c r="I9558">
        <v>3.3587920000000002</v>
      </c>
      <c r="J9558">
        <v>29.895499999999998</v>
      </c>
      <c r="K9558">
        <v>22.863900000000001</v>
      </c>
    </row>
    <row r="9559" spans="1:11">
      <c r="A9559" t="s">
        <v>0</v>
      </c>
      <c r="B9559" s="1">
        <f t="shared" si="298"/>
        <v>40794.06566</v>
      </c>
      <c r="C9559">
        <f t="shared" si="299"/>
        <v>40794.06566</v>
      </c>
      <c r="D9559">
        <v>251.06566000000001</v>
      </c>
      <c r="E9559">
        <v>318.56666999999999</v>
      </c>
      <c r="F9559">
        <v>9558</v>
      </c>
      <c r="G9559">
        <v>8.4090000000000007</v>
      </c>
      <c r="H9559">
        <v>10.6145</v>
      </c>
      <c r="I9559">
        <v>3.3586659999999999</v>
      </c>
      <c r="J9559">
        <v>29.918399999999998</v>
      </c>
      <c r="K9559">
        <v>22.886700000000001</v>
      </c>
    </row>
    <row r="9560" spans="1:11">
      <c r="A9560" t="s">
        <v>0</v>
      </c>
      <c r="B9560" s="1">
        <f t="shared" si="298"/>
        <v>40794.067048999997</v>
      </c>
      <c r="C9560">
        <f t="shared" si="299"/>
        <v>40794.067048999997</v>
      </c>
      <c r="D9560">
        <v>251.067049</v>
      </c>
      <c r="E9560">
        <v>318.60000000000002</v>
      </c>
      <c r="F9560">
        <v>9559</v>
      </c>
      <c r="G9560">
        <v>8.3930000000000007</v>
      </c>
      <c r="H9560">
        <v>10.611599999999999</v>
      </c>
      <c r="I9560">
        <v>3.358625</v>
      </c>
      <c r="J9560">
        <v>29.920400000000001</v>
      </c>
      <c r="K9560">
        <v>22.8887</v>
      </c>
    </row>
    <row r="9561" spans="1:11">
      <c r="A9561" t="s">
        <v>0</v>
      </c>
      <c r="B9561" s="1">
        <f t="shared" si="298"/>
        <v>40794.068437000002</v>
      </c>
      <c r="C9561">
        <f t="shared" si="299"/>
        <v>40794.068437000002</v>
      </c>
      <c r="D9561">
        <v>251.06843699999999</v>
      </c>
      <c r="E9561">
        <v>318.63333</v>
      </c>
      <c r="F9561">
        <v>9560</v>
      </c>
      <c r="G9561">
        <v>8.3940000000000001</v>
      </c>
      <c r="H9561">
        <v>10.6022</v>
      </c>
      <c r="I9561">
        <v>3.3583379999999998</v>
      </c>
      <c r="J9561">
        <v>29.9253</v>
      </c>
      <c r="K9561">
        <v>22.894100000000002</v>
      </c>
    </row>
    <row r="9562" spans="1:11">
      <c r="A9562" t="s">
        <v>0</v>
      </c>
      <c r="B9562" s="1">
        <f t="shared" si="298"/>
        <v>40794.069825999999</v>
      </c>
      <c r="C9562">
        <f t="shared" si="299"/>
        <v>40794.069825999999</v>
      </c>
      <c r="D9562">
        <v>251.06982600000001</v>
      </c>
      <c r="E9562">
        <v>318.66667000000001</v>
      </c>
      <c r="F9562">
        <v>9561</v>
      </c>
      <c r="G9562">
        <v>8.3759999999999994</v>
      </c>
      <c r="H9562">
        <v>10.6281</v>
      </c>
      <c r="I9562">
        <v>3.3586179999999999</v>
      </c>
      <c r="J9562">
        <v>29.9069</v>
      </c>
      <c r="K9562">
        <v>22.875499999999999</v>
      </c>
    </row>
    <row r="9563" spans="1:11">
      <c r="A9563" t="s">
        <v>0</v>
      </c>
      <c r="B9563" s="1">
        <f t="shared" si="298"/>
        <v>40794.071215000004</v>
      </c>
      <c r="C9563">
        <f t="shared" si="299"/>
        <v>40794.071215000004</v>
      </c>
      <c r="D9563">
        <v>251.071215</v>
      </c>
      <c r="E9563">
        <v>318.7</v>
      </c>
      <c r="F9563">
        <v>9562</v>
      </c>
      <c r="G9563">
        <v>8.3829999999999991</v>
      </c>
      <c r="H9563">
        <v>10.6236</v>
      </c>
      <c r="I9563">
        <v>3.3584390000000002</v>
      </c>
      <c r="J9563">
        <v>29.908799999999999</v>
      </c>
      <c r="K9563">
        <v>22.877700000000001</v>
      </c>
    </row>
    <row r="9564" spans="1:11">
      <c r="A9564" t="s">
        <v>0</v>
      </c>
      <c r="B9564" s="1">
        <f t="shared" si="298"/>
        <v>40794.072604000001</v>
      </c>
      <c r="C9564">
        <f t="shared" si="299"/>
        <v>40794.072604000001</v>
      </c>
      <c r="D9564">
        <v>251.07260400000001</v>
      </c>
      <c r="E9564">
        <v>318.73333000000002</v>
      </c>
      <c r="F9564">
        <v>9563</v>
      </c>
      <c r="G9564">
        <v>8.3710000000000004</v>
      </c>
      <c r="H9564">
        <v>10.6257</v>
      </c>
      <c r="I9564">
        <v>3.3583249999999998</v>
      </c>
      <c r="J9564">
        <v>29.905899999999999</v>
      </c>
      <c r="K9564">
        <v>22.8751</v>
      </c>
    </row>
    <row r="9565" spans="1:11">
      <c r="A9565" t="s">
        <v>0</v>
      </c>
      <c r="B9565" s="1">
        <f t="shared" si="298"/>
        <v>40794.073992999998</v>
      </c>
      <c r="C9565">
        <f t="shared" si="299"/>
        <v>40794.073992999998</v>
      </c>
      <c r="D9565">
        <v>251.073993</v>
      </c>
      <c r="E9565">
        <v>318.76666999999998</v>
      </c>
      <c r="F9565">
        <v>9564</v>
      </c>
      <c r="G9565">
        <v>8.3710000000000004</v>
      </c>
      <c r="H9565">
        <v>10.707000000000001</v>
      </c>
      <c r="I9565">
        <v>3.3589820000000001</v>
      </c>
      <c r="J9565">
        <v>29.8459</v>
      </c>
      <c r="K9565">
        <v>22.814800000000002</v>
      </c>
    </row>
    <row r="9566" spans="1:11">
      <c r="A9566" t="s">
        <v>0</v>
      </c>
      <c r="B9566" s="1">
        <f t="shared" si="298"/>
        <v>40794.075382000003</v>
      </c>
      <c r="C9566">
        <f t="shared" si="299"/>
        <v>40794.075382000003</v>
      </c>
      <c r="D9566">
        <v>251.07538199999999</v>
      </c>
      <c r="E9566">
        <v>318.8</v>
      </c>
      <c r="F9566">
        <v>9565</v>
      </c>
      <c r="G9566">
        <v>8.359</v>
      </c>
      <c r="H9566">
        <v>10.6487</v>
      </c>
      <c r="I9566">
        <v>3.3585820000000002</v>
      </c>
      <c r="J9566">
        <v>29.889700000000001</v>
      </c>
      <c r="K9566">
        <v>22.858599999999999</v>
      </c>
    </row>
    <row r="9567" spans="1:11">
      <c r="A9567" t="s">
        <v>0</v>
      </c>
      <c r="B9567" s="1">
        <f t="shared" si="298"/>
        <v>40794.076771</v>
      </c>
      <c r="C9567">
        <f t="shared" si="299"/>
        <v>40794.076771</v>
      </c>
      <c r="D9567">
        <v>251.07677100000001</v>
      </c>
      <c r="E9567">
        <v>318.83332999999999</v>
      </c>
      <c r="F9567">
        <v>9566</v>
      </c>
      <c r="G9567">
        <v>8.36</v>
      </c>
      <c r="H9567">
        <v>10.652699999999999</v>
      </c>
      <c r="I9567">
        <v>3.358403</v>
      </c>
      <c r="J9567">
        <v>29.884599999999999</v>
      </c>
      <c r="K9567">
        <v>22.853999999999999</v>
      </c>
    </row>
    <row r="9568" spans="1:11">
      <c r="A9568" t="s">
        <v>0</v>
      </c>
      <c r="B9568" s="1">
        <f t="shared" si="298"/>
        <v>40794.078159999997</v>
      </c>
      <c r="C9568">
        <f t="shared" si="299"/>
        <v>40794.078159999997</v>
      </c>
      <c r="D9568">
        <v>251.07816</v>
      </c>
      <c r="E9568">
        <v>318.86667</v>
      </c>
      <c r="F9568">
        <v>9567</v>
      </c>
      <c r="G9568">
        <v>8.3510000000000009</v>
      </c>
      <c r="H9568">
        <v>10.691599999999999</v>
      </c>
      <c r="I9568">
        <v>3.3590360000000001</v>
      </c>
      <c r="J9568">
        <v>29.859100000000002</v>
      </c>
      <c r="K9568">
        <v>22.8276</v>
      </c>
    </row>
    <row r="9569" spans="1:11">
      <c r="A9569" t="s">
        <v>0</v>
      </c>
      <c r="B9569" s="1">
        <f t="shared" si="298"/>
        <v>40794.079549000002</v>
      </c>
      <c r="C9569">
        <f t="shared" si="299"/>
        <v>40794.079549000002</v>
      </c>
      <c r="D9569">
        <v>251.07954899999999</v>
      </c>
      <c r="E9569">
        <v>318.89999999999998</v>
      </c>
      <c r="F9569">
        <v>9568</v>
      </c>
      <c r="G9569">
        <v>8.3450000000000006</v>
      </c>
      <c r="H9569">
        <v>10.6859</v>
      </c>
      <c r="I9569">
        <v>3.3591199999999999</v>
      </c>
      <c r="J9569">
        <v>29.864599999999999</v>
      </c>
      <c r="K9569">
        <v>22.832899999999999</v>
      </c>
    </row>
    <row r="9570" spans="1:11">
      <c r="A9570" t="s">
        <v>0</v>
      </c>
      <c r="B9570" s="1">
        <f t="shared" si="298"/>
        <v>40794.080937999999</v>
      </c>
      <c r="C9570">
        <f t="shared" si="299"/>
        <v>40794.080937999999</v>
      </c>
      <c r="D9570">
        <v>251.080938</v>
      </c>
      <c r="E9570">
        <v>318.93333000000001</v>
      </c>
      <c r="F9570">
        <v>9569</v>
      </c>
      <c r="G9570">
        <v>8.3330000000000002</v>
      </c>
      <c r="H9570">
        <v>10.697900000000001</v>
      </c>
      <c r="I9570">
        <v>3.3589760000000002</v>
      </c>
      <c r="J9570">
        <v>29.853300000000001</v>
      </c>
      <c r="K9570">
        <v>22.822099999999999</v>
      </c>
    </row>
    <row r="9571" spans="1:11">
      <c r="A9571" t="s">
        <v>0</v>
      </c>
      <c r="B9571" s="1">
        <f t="shared" si="298"/>
        <v>40794.082326000003</v>
      </c>
      <c r="C9571">
        <f t="shared" si="299"/>
        <v>40794.082326000003</v>
      </c>
      <c r="D9571">
        <v>251.08232599999999</v>
      </c>
      <c r="E9571">
        <v>318.96667000000002</v>
      </c>
      <c r="F9571">
        <v>9570</v>
      </c>
      <c r="G9571">
        <v>8.3360000000000003</v>
      </c>
      <c r="H9571">
        <v>10.7919</v>
      </c>
      <c r="I9571">
        <v>3.359699</v>
      </c>
      <c r="J9571">
        <v>29.783799999999999</v>
      </c>
      <c r="K9571">
        <v>22.752300000000002</v>
      </c>
    </row>
    <row r="9572" spans="1:11">
      <c r="A9572" t="s">
        <v>0</v>
      </c>
      <c r="B9572" s="1">
        <f t="shared" si="298"/>
        <v>40794.083715000001</v>
      </c>
      <c r="C9572">
        <f t="shared" si="299"/>
        <v>40794.083715000001</v>
      </c>
      <c r="D9572">
        <v>251.08371500000001</v>
      </c>
      <c r="E9572">
        <v>319</v>
      </c>
      <c r="F9572">
        <v>9571</v>
      </c>
      <c r="G9572">
        <v>8.3239999999999998</v>
      </c>
      <c r="H9572">
        <v>10.8126</v>
      </c>
      <c r="I9572">
        <v>3.3610739999999999</v>
      </c>
      <c r="J9572">
        <v>29.7806</v>
      </c>
      <c r="K9572">
        <v>22.746300000000002</v>
      </c>
    </row>
    <row r="9573" spans="1:11">
      <c r="A9573" t="s">
        <v>0</v>
      </c>
      <c r="B9573" s="1">
        <f t="shared" si="298"/>
        <v>40794.085103999998</v>
      </c>
      <c r="C9573">
        <f t="shared" si="299"/>
        <v>40794.085103999998</v>
      </c>
      <c r="D9573">
        <v>251.085104</v>
      </c>
      <c r="E9573">
        <v>319.03332999999998</v>
      </c>
      <c r="F9573">
        <v>9572</v>
      </c>
      <c r="G9573">
        <v>8.3209999999999997</v>
      </c>
      <c r="H9573">
        <v>10.8424</v>
      </c>
      <c r="I9573">
        <v>3.36206</v>
      </c>
      <c r="J9573">
        <v>29.765999999999998</v>
      </c>
      <c r="K9573">
        <v>22.73</v>
      </c>
    </row>
    <row r="9574" spans="1:11">
      <c r="A9574" t="s">
        <v>0</v>
      </c>
      <c r="B9574" s="1">
        <f t="shared" si="298"/>
        <v>40794.086493000003</v>
      </c>
      <c r="C9574">
        <f t="shared" si="299"/>
        <v>40794.086493000003</v>
      </c>
      <c r="D9574">
        <v>251.08649299999999</v>
      </c>
      <c r="E9574">
        <v>319.06666999999999</v>
      </c>
      <c r="F9574">
        <v>9573</v>
      </c>
      <c r="G9574">
        <v>8.3249999999999993</v>
      </c>
      <c r="H9574">
        <v>10.8825</v>
      </c>
      <c r="I9574">
        <v>3.3622329999999998</v>
      </c>
      <c r="J9574">
        <v>29.735199999999999</v>
      </c>
      <c r="K9574">
        <v>22.699200000000001</v>
      </c>
    </row>
    <row r="9575" spans="1:11">
      <c r="A9575" t="s">
        <v>0</v>
      </c>
      <c r="B9575" s="1">
        <f t="shared" si="298"/>
        <v>40794.087882</v>
      </c>
      <c r="C9575">
        <f t="shared" si="299"/>
        <v>40794.087882</v>
      </c>
      <c r="D9575">
        <v>251.08788200000001</v>
      </c>
      <c r="E9575">
        <v>319.10000000000002</v>
      </c>
      <c r="F9575">
        <v>9574</v>
      </c>
      <c r="G9575">
        <v>8.3219999999999992</v>
      </c>
      <c r="H9575">
        <v>10.969799999999999</v>
      </c>
      <c r="I9575">
        <v>3.3649360000000001</v>
      </c>
      <c r="J9575">
        <v>29.690999999999999</v>
      </c>
      <c r="K9575">
        <v>22.65</v>
      </c>
    </row>
    <row r="9576" spans="1:11">
      <c r="A9576" t="s">
        <v>0</v>
      </c>
      <c r="B9576" s="1">
        <f t="shared" si="298"/>
        <v>40794.089270999997</v>
      </c>
      <c r="C9576">
        <f t="shared" si="299"/>
        <v>40794.089270999997</v>
      </c>
      <c r="D9576">
        <v>251.089271</v>
      </c>
      <c r="E9576">
        <v>319.13333</v>
      </c>
      <c r="F9576">
        <v>9575</v>
      </c>
      <c r="G9576">
        <v>8.3190000000000008</v>
      </c>
      <c r="H9576">
        <v>11.052099999999999</v>
      </c>
      <c r="I9576">
        <v>3.3664079999999998</v>
      </c>
      <c r="J9576">
        <v>29.6389</v>
      </c>
      <c r="K9576">
        <v>22.595500000000001</v>
      </c>
    </row>
    <row r="9577" spans="1:11">
      <c r="A9577" t="s">
        <v>0</v>
      </c>
      <c r="B9577" s="1">
        <f t="shared" si="298"/>
        <v>40794.090660000002</v>
      </c>
      <c r="C9577">
        <f t="shared" si="299"/>
        <v>40794.090660000002</v>
      </c>
      <c r="D9577">
        <v>251.09066000000001</v>
      </c>
      <c r="E9577">
        <v>319.16667000000001</v>
      </c>
      <c r="F9577">
        <v>9576</v>
      </c>
      <c r="G9577">
        <v>8.3170000000000002</v>
      </c>
      <c r="H9577">
        <v>11.0677</v>
      </c>
      <c r="I9577">
        <v>3.3670179999999998</v>
      </c>
      <c r="J9577">
        <v>29.632300000000001</v>
      </c>
      <c r="K9577">
        <v>22.587700000000002</v>
      </c>
    </row>
    <row r="9578" spans="1:11">
      <c r="A9578" t="s">
        <v>0</v>
      </c>
      <c r="B9578" s="1">
        <f t="shared" si="298"/>
        <v>40794.092048999999</v>
      </c>
      <c r="C9578">
        <f t="shared" si="299"/>
        <v>40794.092048999999</v>
      </c>
      <c r="D9578">
        <v>251.092049</v>
      </c>
      <c r="E9578">
        <v>319.2</v>
      </c>
      <c r="F9578">
        <v>9577</v>
      </c>
      <c r="G9578">
        <v>8.3049999999999997</v>
      </c>
      <c r="H9578">
        <v>11.060499999999999</v>
      </c>
      <c r="I9578">
        <v>3.3674249999999999</v>
      </c>
      <c r="J9578">
        <v>29.641999999999999</v>
      </c>
      <c r="K9578">
        <v>22.596599999999999</v>
      </c>
    </row>
    <row r="9579" spans="1:11">
      <c r="A9579" t="s">
        <v>0</v>
      </c>
      <c r="B9579" s="1">
        <f t="shared" si="298"/>
        <v>40794.093437000003</v>
      </c>
      <c r="C9579">
        <f t="shared" si="299"/>
        <v>40794.093437000003</v>
      </c>
      <c r="D9579">
        <v>251.09343699999999</v>
      </c>
      <c r="E9579">
        <v>319.23333000000002</v>
      </c>
      <c r="F9579">
        <v>9578</v>
      </c>
      <c r="G9579">
        <v>8.3070000000000004</v>
      </c>
      <c r="H9579">
        <v>11.060499999999999</v>
      </c>
      <c r="I9579">
        <v>3.3672689999999998</v>
      </c>
      <c r="J9579">
        <v>29.640599999999999</v>
      </c>
      <c r="K9579">
        <v>22.595400000000001</v>
      </c>
    </row>
    <row r="9580" spans="1:11">
      <c r="A9580" t="s">
        <v>0</v>
      </c>
      <c r="B9580" s="1">
        <f t="shared" si="298"/>
        <v>40794.094826</v>
      </c>
      <c r="C9580">
        <f t="shared" si="299"/>
        <v>40794.094826</v>
      </c>
      <c r="D9580">
        <v>251.09482600000001</v>
      </c>
      <c r="E9580">
        <v>319.26666999999998</v>
      </c>
      <c r="F9580">
        <v>9579</v>
      </c>
      <c r="G9580">
        <v>8.3019999999999996</v>
      </c>
      <c r="H9580">
        <v>11.0709</v>
      </c>
      <c r="I9580">
        <v>3.3670659999999999</v>
      </c>
      <c r="J9580">
        <v>29.630199999999999</v>
      </c>
      <c r="K9580">
        <v>22.585599999999999</v>
      </c>
    </row>
    <row r="9581" spans="1:11">
      <c r="A9581" t="s">
        <v>0</v>
      </c>
      <c r="B9581" s="1">
        <f t="shared" si="298"/>
        <v>40794.096214999998</v>
      </c>
      <c r="C9581">
        <f t="shared" si="299"/>
        <v>40794.096214999998</v>
      </c>
      <c r="D9581">
        <v>251.096215</v>
      </c>
      <c r="E9581">
        <v>319.3</v>
      </c>
      <c r="F9581">
        <v>9580</v>
      </c>
      <c r="G9581">
        <v>8.3019999999999996</v>
      </c>
      <c r="H9581">
        <v>11.0715</v>
      </c>
      <c r="I9581">
        <v>3.366892</v>
      </c>
      <c r="J9581">
        <v>29.628</v>
      </c>
      <c r="K9581">
        <v>22.5838</v>
      </c>
    </row>
    <row r="9582" spans="1:11">
      <c r="A9582" t="s">
        <v>0</v>
      </c>
      <c r="B9582" s="1">
        <f t="shared" si="298"/>
        <v>40794.097604000002</v>
      </c>
      <c r="C9582">
        <f t="shared" si="299"/>
        <v>40794.097604000002</v>
      </c>
      <c r="D9582">
        <v>251.09760399999999</v>
      </c>
      <c r="E9582">
        <v>319.33332999999999</v>
      </c>
      <c r="F9582">
        <v>9581</v>
      </c>
      <c r="G9582">
        <v>8.298</v>
      </c>
      <c r="H9582">
        <v>11.0664</v>
      </c>
      <c r="I9582">
        <v>3.3666770000000001</v>
      </c>
      <c r="J9582">
        <v>29.63</v>
      </c>
      <c r="K9582">
        <v>22.586200000000002</v>
      </c>
    </row>
    <row r="9583" spans="1:11">
      <c r="A9583" t="s">
        <v>0</v>
      </c>
      <c r="B9583" s="1">
        <f t="shared" si="298"/>
        <v>40794.098993</v>
      </c>
      <c r="C9583">
        <f t="shared" si="299"/>
        <v>40794.098993</v>
      </c>
      <c r="D9583">
        <v>251.09899300000001</v>
      </c>
      <c r="E9583">
        <v>319.36667</v>
      </c>
      <c r="F9583">
        <v>9582</v>
      </c>
      <c r="G9583">
        <v>8.2970000000000006</v>
      </c>
      <c r="H9583">
        <v>11.0497</v>
      </c>
      <c r="I9583">
        <v>3.366886</v>
      </c>
      <c r="J9583">
        <v>29.645499999999998</v>
      </c>
      <c r="K9583">
        <v>22.601099999999999</v>
      </c>
    </row>
    <row r="9584" spans="1:11">
      <c r="A9584" t="s">
        <v>0</v>
      </c>
      <c r="B9584" s="1">
        <f t="shared" si="298"/>
        <v>40794.100381999997</v>
      </c>
      <c r="C9584">
        <f t="shared" si="299"/>
        <v>40794.100381999997</v>
      </c>
      <c r="D9584">
        <v>251.100382</v>
      </c>
      <c r="E9584">
        <v>319.39999999999998</v>
      </c>
      <c r="F9584">
        <v>9583</v>
      </c>
      <c r="G9584">
        <v>8.2910000000000004</v>
      </c>
      <c r="H9584">
        <v>11.039099999999999</v>
      </c>
      <c r="I9584">
        <v>3.3670059999999999</v>
      </c>
      <c r="J9584">
        <v>29.655200000000001</v>
      </c>
      <c r="K9584">
        <v>22.610399999999998</v>
      </c>
    </row>
    <row r="9585" spans="1:11">
      <c r="A9585" t="s">
        <v>0</v>
      </c>
      <c r="B9585" s="1">
        <f t="shared" si="298"/>
        <v>40794.101771000001</v>
      </c>
      <c r="C9585">
        <f t="shared" si="299"/>
        <v>40794.101771000001</v>
      </c>
      <c r="D9585">
        <v>251.10177100000001</v>
      </c>
      <c r="E9585">
        <v>319.43333000000001</v>
      </c>
      <c r="F9585">
        <v>9584</v>
      </c>
      <c r="G9585">
        <v>8.2850000000000001</v>
      </c>
      <c r="H9585">
        <v>11.032</v>
      </c>
      <c r="I9585">
        <v>3.367162</v>
      </c>
      <c r="J9585">
        <v>29.662500000000001</v>
      </c>
      <c r="K9585">
        <v>22.6173</v>
      </c>
    </row>
    <row r="9586" spans="1:11">
      <c r="A9586" t="s">
        <v>0</v>
      </c>
      <c r="B9586" s="1">
        <f t="shared" si="298"/>
        <v>40794.103159999999</v>
      </c>
      <c r="C9586">
        <f t="shared" si="299"/>
        <v>40794.103159999999</v>
      </c>
      <c r="D9586">
        <v>251.10316</v>
      </c>
      <c r="E9586">
        <v>319.46667000000002</v>
      </c>
      <c r="F9586">
        <v>9585</v>
      </c>
      <c r="G9586">
        <v>8.2880000000000003</v>
      </c>
      <c r="H9586">
        <v>11.0311</v>
      </c>
      <c r="I9586">
        <v>3.3665929999999999</v>
      </c>
      <c r="J9586">
        <v>29.657699999999998</v>
      </c>
      <c r="K9586">
        <v>22.613700000000001</v>
      </c>
    </row>
    <row r="9587" spans="1:11">
      <c r="A9587" t="s">
        <v>0</v>
      </c>
      <c r="B9587" s="1">
        <f t="shared" si="298"/>
        <v>40794.104549000003</v>
      </c>
      <c r="C9587">
        <f t="shared" si="299"/>
        <v>40794.104549000003</v>
      </c>
      <c r="D9587">
        <v>251.10454899999999</v>
      </c>
      <c r="E9587">
        <v>319.5</v>
      </c>
      <c r="F9587">
        <v>9586</v>
      </c>
      <c r="G9587">
        <v>8.2870000000000008</v>
      </c>
      <c r="H9587">
        <v>11.0375</v>
      </c>
      <c r="I9587">
        <v>3.3658269999999999</v>
      </c>
      <c r="J9587">
        <v>29.645</v>
      </c>
      <c r="K9587">
        <v>22.602799999999998</v>
      </c>
    </row>
    <row r="9588" spans="1:11">
      <c r="A9588" t="s">
        <v>0</v>
      </c>
      <c r="B9588" s="1">
        <f t="shared" si="298"/>
        <v>40794.105938000001</v>
      </c>
      <c r="C9588">
        <f t="shared" si="299"/>
        <v>40794.105938000001</v>
      </c>
      <c r="D9588">
        <v>251.10593800000001</v>
      </c>
      <c r="E9588">
        <v>319.53332999999998</v>
      </c>
      <c r="F9588">
        <v>9587</v>
      </c>
      <c r="G9588">
        <v>8.2829999999999995</v>
      </c>
      <c r="H9588">
        <v>11.0459</v>
      </c>
      <c r="I9588">
        <v>3.3657309999999998</v>
      </c>
      <c r="J9588">
        <v>29.6374</v>
      </c>
      <c r="K9588">
        <v>22.595400000000001</v>
      </c>
    </row>
    <row r="9589" spans="1:11">
      <c r="A9589" t="s">
        <v>0</v>
      </c>
      <c r="B9589" s="1">
        <f t="shared" si="298"/>
        <v>40794.107325999998</v>
      </c>
      <c r="C9589">
        <f t="shared" si="299"/>
        <v>40794.107325999998</v>
      </c>
      <c r="D9589">
        <v>251.107326</v>
      </c>
      <c r="E9589">
        <v>319.56666999999999</v>
      </c>
      <c r="F9589">
        <v>9588</v>
      </c>
      <c r="G9589">
        <v>8.2739999999999991</v>
      </c>
      <c r="H9589">
        <v>11.062099999999999</v>
      </c>
      <c r="I9589">
        <v>3.3650129999999998</v>
      </c>
      <c r="J9589">
        <v>29.6173</v>
      </c>
      <c r="K9589">
        <v>22.577100000000002</v>
      </c>
    </row>
    <row r="9590" spans="1:11">
      <c r="A9590" t="s">
        <v>0</v>
      </c>
      <c r="B9590" s="1">
        <f t="shared" si="298"/>
        <v>40794.108715000002</v>
      </c>
      <c r="C9590">
        <f t="shared" si="299"/>
        <v>40794.108715000002</v>
      </c>
      <c r="D9590">
        <v>251.10871499999999</v>
      </c>
      <c r="E9590">
        <v>319.60000000000002</v>
      </c>
      <c r="F9590">
        <v>9589</v>
      </c>
      <c r="G9590">
        <v>8.2799999999999994</v>
      </c>
      <c r="H9590">
        <v>11.0909</v>
      </c>
      <c r="I9590">
        <v>3.3630450000000001</v>
      </c>
      <c r="J9590">
        <v>29.5749</v>
      </c>
      <c r="K9590">
        <v>22.539200000000001</v>
      </c>
    </row>
    <row r="9591" spans="1:11">
      <c r="A9591" t="s">
        <v>0</v>
      </c>
      <c r="B9591" s="1">
        <f t="shared" si="298"/>
        <v>40794.110103999999</v>
      </c>
      <c r="C9591">
        <f t="shared" si="299"/>
        <v>40794.110103999999</v>
      </c>
      <c r="D9591">
        <v>251.11010400000001</v>
      </c>
      <c r="E9591">
        <v>319.63333</v>
      </c>
      <c r="F9591">
        <v>9590</v>
      </c>
      <c r="G9591">
        <v>8.2759999999999998</v>
      </c>
      <c r="H9591">
        <v>11.0974</v>
      </c>
      <c r="I9591">
        <v>3.3633799999999998</v>
      </c>
      <c r="J9591">
        <v>29.572900000000001</v>
      </c>
      <c r="K9591">
        <v>22.5366</v>
      </c>
    </row>
    <row r="9592" spans="1:11">
      <c r="A9592" t="s">
        <v>0</v>
      </c>
      <c r="B9592" s="1">
        <f t="shared" si="298"/>
        <v>40794.111492999997</v>
      </c>
      <c r="C9592">
        <f t="shared" si="299"/>
        <v>40794.111492999997</v>
      </c>
      <c r="D9592">
        <v>251.111493</v>
      </c>
      <c r="E9592">
        <v>319.66667000000001</v>
      </c>
      <c r="F9592">
        <v>9591</v>
      </c>
      <c r="G9592">
        <v>8.2759999999999998</v>
      </c>
      <c r="H9592">
        <v>11.081300000000001</v>
      </c>
      <c r="I9592">
        <v>3.3643369999999999</v>
      </c>
      <c r="J9592">
        <v>29.595199999999998</v>
      </c>
      <c r="K9592">
        <v>22.5566</v>
      </c>
    </row>
    <row r="9593" spans="1:11">
      <c r="A9593" t="s">
        <v>0</v>
      </c>
      <c r="B9593" s="1">
        <f t="shared" si="298"/>
        <v>40794.112882000001</v>
      </c>
      <c r="C9593">
        <f t="shared" si="299"/>
        <v>40794.112882000001</v>
      </c>
      <c r="D9593">
        <v>251.11288200000001</v>
      </c>
      <c r="E9593">
        <v>319.7</v>
      </c>
      <c r="F9593">
        <v>9592</v>
      </c>
      <c r="G9593">
        <v>8.2810000000000006</v>
      </c>
      <c r="H9593">
        <v>11.1005</v>
      </c>
      <c r="I9593">
        <v>3.3631280000000001</v>
      </c>
      <c r="J9593">
        <v>29.568000000000001</v>
      </c>
      <c r="K9593">
        <v>22.5322</v>
      </c>
    </row>
    <row r="9594" spans="1:11">
      <c r="A9594" t="s">
        <v>0</v>
      </c>
      <c r="B9594" s="1">
        <f t="shared" si="298"/>
        <v>40794.114270999999</v>
      </c>
      <c r="C9594">
        <f t="shared" si="299"/>
        <v>40794.114270999999</v>
      </c>
      <c r="D9594">
        <v>251.114271</v>
      </c>
      <c r="E9594">
        <v>319.73333000000002</v>
      </c>
      <c r="F9594">
        <v>9593</v>
      </c>
      <c r="G9594">
        <v>8.282</v>
      </c>
      <c r="H9594">
        <v>11.123799999999999</v>
      </c>
      <c r="I9594">
        <v>3.3612500000000001</v>
      </c>
      <c r="J9594">
        <v>29.530999999999999</v>
      </c>
      <c r="K9594">
        <v>22.499500000000001</v>
      </c>
    </row>
    <row r="9595" spans="1:11">
      <c r="A9595" t="s">
        <v>0</v>
      </c>
      <c r="B9595" s="1">
        <f t="shared" si="298"/>
        <v>40794.115660000003</v>
      </c>
      <c r="C9595">
        <f t="shared" si="299"/>
        <v>40794.115660000003</v>
      </c>
      <c r="D9595">
        <v>251.11565999999999</v>
      </c>
      <c r="E9595">
        <v>319.76666999999998</v>
      </c>
      <c r="F9595">
        <v>9594</v>
      </c>
      <c r="G9595">
        <v>8.2690000000000001</v>
      </c>
      <c r="H9595">
        <v>11.1594</v>
      </c>
      <c r="I9595">
        <v>3.357907</v>
      </c>
      <c r="J9595">
        <v>29.47</v>
      </c>
      <c r="K9595">
        <v>22.446000000000002</v>
      </c>
    </row>
    <row r="9596" spans="1:11">
      <c r="A9596" t="s">
        <v>0</v>
      </c>
      <c r="B9596" s="1">
        <f t="shared" si="298"/>
        <v>40794.117049</v>
      </c>
      <c r="C9596">
        <f t="shared" si="299"/>
        <v>40794.117049</v>
      </c>
      <c r="D9596">
        <v>251.11704900000001</v>
      </c>
      <c r="E9596">
        <v>319.8</v>
      </c>
      <c r="F9596">
        <v>9595</v>
      </c>
      <c r="G9596">
        <v>8.27</v>
      </c>
      <c r="H9596">
        <v>11.2203</v>
      </c>
      <c r="I9596">
        <v>3.3544040000000002</v>
      </c>
      <c r="J9596">
        <v>29.3873</v>
      </c>
      <c r="K9596">
        <v>22.371300000000002</v>
      </c>
    </row>
    <row r="9597" spans="1:11">
      <c r="A9597" t="s">
        <v>0</v>
      </c>
      <c r="B9597" s="1">
        <f t="shared" si="298"/>
        <v>40794.118437999998</v>
      </c>
      <c r="C9597">
        <f t="shared" si="299"/>
        <v>40794.118437999998</v>
      </c>
      <c r="D9597">
        <v>251.118438</v>
      </c>
      <c r="E9597">
        <v>319.83332999999999</v>
      </c>
      <c r="F9597">
        <v>9596</v>
      </c>
      <c r="G9597">
        <v>8.2639999999999993</v>
      </c>
      <c r="H9597">
        <v>11.2369</v>
      </c>
      <c r="I9597">
        <v>3.353424</v>
      </c>
      <c r="J9597">
        <v>29.364599999999999</v>
      </c>
      <c r="K9597">
        <v>22.3508</v>
      </c>
    </row>
    <row r="9598" spans="1:11">
      <c r="A9598" t="s">
        <v>0</v>
      </c>
      <c r="B9598" s="1">
        <f t="shared" si="298"/>
        <v>40794.119826000002</v>
      </c>
      <c r="C9598">
        <f t="shared" si="299"/>
        <v>40794.119826000002</v>
      </c>
      <c r="D9598">
        <v>251.11982599999999</v>
      </c>
      <c r="E9598">
        <v>319.86667</v>
      </c>
      <c r="F9598">
        <v>9597</v>
      </c>
      <c r="G9598">
        <v>8.2650000000000006</v>
      </c>
      <c r="H9598">
        <v>11.244999999999999</v>
      </c>
      <c r="I9598">
        <v>3.353818</v>
      </c>
      <c r="J9598">
        <v>29.361999999999998</v>
      </c>
      <c r="K9598">
        <v>22.3474</v>
      </c>
    </row>
    <row r="9599" spans="1:11">
      <c r="A9599" t="s">
        <v>0</v>
      </c>
      <c r="B9599" s="1">
        <f t="shared" si="298"/>
        <v>40794.121214999999</v>
      </c>
      <c r="C9599">
        <f t="shared" si="299"/>
        <v>40794.121214999999</v>
      </c>
      <c r="D9599">
        <v>251.12121500000001</v>
      </c>
      <c r="E9599">
        <v>319.89999999999998</v>
      </c>
      <c r="F9599">
        <v>9598</v>
      </c>
      <c r="G9599">
        <v>8.2639999999999993</v>
      </c>
      <c r="H9599">
        <v>11.2113</v>
      </c>
      <c r="I9599">
        <v>3.3555809999999999</v>
      </c>
      <c r="J9599">
        <v>29.405999999999999</v>
      </c>
      <c r="K9599">
        <v>22.3873</v>
      </c>
    </row>
    <row r="9600" spans="1:11">
      <c r="A9600" t="s">
        <v>0</v>
      </c>
      <c r="B9600" s="1">
        <f t="shared" si="298"/>
        <v>40794.122603999996</v>
      </c>
      <c r="C9600">
        <f t="shared" si="299"/>
        <v>40794.122603999996</v>
      </c>
      <c r="D9600">
        <v>251.122604</v>
      </c>
      <c r="E9600">
        <v>319.93333000000001</v>
      </c>
      <c r="F9600">
        <v>9599</v>
      </c>
      <c r="G9600">
        <v>8.27</v>
      </c>
      <c r="H9600">
        <v>11.206</v>
      </c>
      <c r="I9600">
        <v>3.3561130000000001</v>
      </c>
      <c r="J9600">
        <v>29.415400000000002</v>
      </c>
      <c r="K9600">
        <v>22.395499999999998</v>
      </c>
    </row>
    <row r="9601" spans="1:11">
      <c r="A9601" t="s">
        <v>0</v>
      </c>
      <c r="B9601" s="1">
        <f t="shared" si="298"/>
        <v>40794.123993000001</v>
      </c>
      <c r="C9601">
        <f t="shared" si="299"/>
        <v>40794.123993000001</v>
      </c>
      <c r="D9601">
        <v>251.12399300000001</v>
      </c>
      <c r="E9601">
        <v>319.96667000000002</v>
      </c>
      <c r="F9601">
        <v>9600</v>
      </c>
      <c r="G9601">
        <v>8.2720000000000002</v>
      </c>
      <c r="H9601">
        <v>11.247</v>
      </c>
      <c r="I9601">
        <v>3.3533339999999998</v>
      </c>
      <c r="J9601">
        <v>29.355699999999999</v>
      </c>
      <c r="K9601">
        <v>22.342199999999998</v>
      </c>
    </row>
    <row r="9602" spans="1:11">
      <c r="A9602" t="s">
        <v>0</v>
      </c>
      <c r="B9602" s="1">
        <f t="shared" si="298"/>
        <v>40794.125381999998</v>
      </c>
      <c r="C9602">
        <f t="shared" si="299"/>
        <v>40794.125381999998</v>
      </c>
      <c r="D9602">
        <v>251.125382</v>
      </c>
      <c r="E9602">
        <v>320</v>
      </c>
      <c r="F9602">
        <v>9601</v>
      </c>
      <c r="G9602">
        <v>8.2650000000000006</v>
      </c>
      <c r="H9602">
        <v>11.314</v>
      </c>
      <c r="I9602">
        <v>3.34985</v>
      </c>
      <c r="J9602">
        <v>29.268799999999999</v>
      </c>
      <c r="K9602">
        <v>22.263100000000001</v>
      </c>
    </row>
    <row r="9603" spans="1:11">
      <c r="A9603" t="s">
        <v>0</v>
      </c>
      <c r="B9603" s="1">
        <f t="shared" ref="B9603:B9666" si="300">C9603</f>
        <v>40794.126771000003</v>
      </c>
      <c r="C9603">
        <f t="shared" ref="C9603:C9666" si="301">40543+D9603</f>
        <v>40794.126771000003</v>
      </c>
      <c r="D9603">
        <v>251.12677099999999</v>
      </c>
      <c r="E9603">
        <v>320.03332999999998</v>
      </c>
      <c r="F9603">
        <v>9602</v>
      </c>
      <c r="G9603">
        <v>8.27</v>
      </c>
      <c r="H9603">
        <v>11.3353</v>
      </c>
      <c r="I9603">
        <v>3.3493249999999999</v>
      </c>
      <c r="J9603">
        <v>29.2468</v>
      </c>
      <c r="K9603">
        <v>22.2423</v>
      </c>
    </row>
    <row r="9604" spans="1:11">
      <c r="A9604" t="s">
        <v>0</v>
      </c>
      <c r="B9604" s="1">
        <f t="shared" si="300"/>
        <v>40794.12816</v>
      </c>
      <c r="C9604">
        <f t="shared" si="301"/>
        <v>40794.12816</v>
      </c>
      <c r="D9604">
        <v>251.12816000000001</v>
      </c>
      <c r="E9604">
        <v>320.06666999999999</v>
      </c>
      <c r="F9604">
        <v>9603</v>
      </c>
      <c r="G9604">
        <v>8.27</v>
      </c>
      <c r="H9604">
        <v>11.3462</v>
      </c>
      <c r="I9604">
        <v>3.3490440000000001</v>
      </c>
      <c r="J9604">
        <v>29.235399999999998</v>
      </c>
      <c r="K9604">
        <v>22.2317</v>
      </c>
    </row>
    <row r="9605" spans="1:11">
      <c r="A9605" t="s">
        <v>0</v>
      </c>
      <c r="B9605" s="1">
        <f t="shared" si="300"/>
        <v>40794.129548999997</v>
      </c>
      <c r="C9605">
        <f t="shared" si="301"/>
        <v>40794.129548999997</v>
      </c>
      <c r="D9605">
        <v>251.129549</v>
      </c>
      <c r="E9605">
        <v>320.10000000000002</v>
      </c>
      <c r="F9605">
        <v>9604</v>
      </c>
      <c r="G9605">
        <v>8.2680000000000007</v>
      </c>
      <c r="H9605">
        <v>11.347300000000001</v>
      </c>
      <c r="I9605">
        <v>3.3489840000000002</v>
      </c>
      <c r="J9605">
        <v>29.234000000000002</v>
      </c>
      <c r="K9605">
        <v>22.230399999999999</v>
      </c>
    </row>
    <row r="9606" spans="1:11">
      <c r="A9606" t="s">
        <v>0</v>
      </c>
      <c r="B9606" s="1">
        <f t="shared" si="300"/>
        <v>40794.130937000002</v>
      </c>
      <c r="C9606">
        <f t="shared" si="301"/>
        <v>40794.130937000002</v>
      </c>
      <c r="D9606">
        <v>251.13093699999999</v>
      </c>
      <c r="E9606">
        <v>320.13333</v>
      </c>
      <c r="F9606">
        <v>9605</v>
      </c>
      <c r="G9606">
        <v>8.2720000000000002</v>
      </c>
      <c r="H9606">
        <v>11.3371</v>
      </c>
      <c r="I9606">
        <v>3.3494980000000001</v>
      </c>
      <c r="J9606">
        <v>29.2471</v>
      </c>
      <c r="K9606">
        <v>22.2423</v>
      </c>
    </row>
    <row r="9607" spans="1:11">
      <c r="A9607" t="s">
        <v>0</v>
      </c>
      <c r="B9607" s="1">
        <f t="shared" si="300"/>
        <v>40794.132325999999</v>
      </c>
      <c r="C9607">
        <f t="shared" si="301"/>
        <v>40794.132325999999</v>
      </c>
      <c r="D9607">
        <v>251.13232600000001</v>
      </c>
      <c r="E9607">
        <v>320.16667000000001</v>
      </c>
      <c r="F9607">
        <v>9606</v>
      </c>
      <c r="G9607">
        <v>8.2720000000000002</v>
      </c>
      <c r="H9607">
        <v>11.318300000000001</v>
      </c>
      <c r="I9607">
        <v>3.3506330000000002</v>
      </c>
      <c r="J9607">
        <v>29.273</v>
      </c>
      <c r="K9607">
        <v>22.265599999999999</v>
      </c>
    </row>
    <row r="9608" spans="1:11">
      <c r="A9608" t="s">
        <v>0</v>
      </c>
      <c r="B9608" s="1">
        <f t="shared" si="300"/>
        <v>40794.133715000004</v>
      </c>
      <c r="C9608">
        <f t="shared" si="301"/>
        <v>40794.133715000004</v>
      </c>
      <c r="D9608">
        <v>251.133715</v>
      </c>
      <c r="E9608">
        <v>320.2</v>
      </c>
      <c r="F9608">
        <v>9607</v>
      </c>
      <c r="G9608">
        <v>8.2759999999999998</v>
      </c>
      <c r="H9608">
        <v>11.3453</v>
      </c>
      <c r="I9608">
        <v>3.348811</v>
      </c>
      <c r="J9608">
        <v>29.233899999999998</v>
      </c>
      <c r="K9608">
        <v>22.230699999999999</v>
      </c>
    </row>
    <row r="9609" spans="1:11">
      <c r="A9609" t="s">
        <v>0</v>
      </c>
      <c r="B9609" s="1">
        <f t="shared" si="300"/>
        <v>40794.135104000001</v>
      </c>
      <c r="C9609">
        <f t="shared" si="301"/>
        <v>40794.135104000001</v>
      </c>
      <c r="D9609">
        <v>251.13510400000001</v>
      </c>
      <c r="E9609">
        <v>320.23333000000002</v>
      </c>
      <c r="F9609">
        <v>9608</v>
      </c>
      <c r="G9609">
        <v>8.2750000000000004</v>
      </c>
      <c r="H9609">
        <v>11.354799999999999</v>
      </c>
      <c r="I9609">
        <v>3.3484820000000002</v>
      </c>
      <c r="J9609">
        <v>29.223199999999999</v>
      </c>
      <c r="K9609">
        <v>22.220700000000001</v>
      </c>
    </row>
    <row r="9610" spans="1:11">
      <c r="A9610" t="s">
        <v>0</v>
      </c>
      <c r="B9610" s="1">
        <f t="shared" si="300"/>
        <v>40794.136492999998</v>
      </c>
      <c r="C9610">
        <f t="shared" si="301"/>
        <v>40794.136492999998</v>
      </c>
      <c r="D9610">
        <v>251.136493</v>
      </c>
      <c r="E9610">
        <v>320.26666999999998</v>
      </c>
      <c r="F9610">
        <v>9609</v>
      </c>
      <c r="G9610">
        <v>8.2710000000000008</v>
      </c>
      <c r="H9610">
        <v>11.351100000000001</v>
      </c>
      <c r="I9610">
        <v>3.3486199999999999</v>
      </c>
      <c r="J9610">
        <v>29.227499999999999</v>
      </c>
      <c r="K9610">
        <v>22.224699999999999</v>
      </c>
    </row>
    <row r="9611" spans="1:11">
      <c r="A9611" t="s">
        <v>0</v>
      </c>
      <c r="B9611" s="1">
        <f t="shared" si="300"/>
        <v>40794.137882000003</v>
      </c>
      <c r="C9611">
        <f t="shared" si="301"/>
        <v>40794.137882000003</v>
      </c>
      <c r="D9611">
        <v>251.13788199999999</v>
      </c>
      <c r="E9611">
        <v>320.3</v>
      </c>
      <c r="F9611">
        <v>9610</v>
      </c>
      <c r="G9611">
        <v>8.2710000000000008</v>
      </c>
      <c r="H9611">
        <v>11.355</v>
      </c>
      <c r="I9611">
        <v>3.3484579999999999</v>
      </c>
      <c r="J9611">
        <v>29.222899999999999</v>
      </c>
      <c r="K9611">
        <v>22.220400000000001</v>
      </c>
    </row>
    <row r="9612" spans="1:11">
      <c r="A9612" t="s">
        <v>0</v>
      </c>
      <c r="B9612" s="1">
        <f t="shared" si="300"/>
        <v>40794.139271</v>
      </c>
      <c r="C9612">
        <f t="shared" si="301"/>
        <v>40794.139271</v>
      </c>
      <c r="D9612">
        <v>251.13927100000001</v>
      </c>
      <c r="E9612">
        <v>320.33332999999999</v>
      </c>
      <c r="F9612">
        <v>9611</v>
      </c>
      <c r="G9612">
        <v>8.2669999999999995</v>
      </c>
      <c r="H9612">
        <v>11.358700000000001</v>
      </c>
      <c r="I9612">
        <v>3.3480400000000001</v>
      </c>
      <c r="J9612">
        <v>29.215900000000001</v>
      </c>
      <c r="K9612">
        <v>22.214300000000001</v>
      </c>
    </row>
    <row r="9613" spans="1:11">
      <c r="A9613" t="s">
        <v>0</v>
      </c>
      <c r="B9613" s="1">
        <f t="shared" si="300"/>
        <v>40794.140659999997</v>
      </c>
      <c r="C9613">
        <f t="shared" si="301"/>
        <v>40794.140659999997</v>
      </c>
      <c r="D9613">
        <v>251.14066</v>
      </c>
      <c r="E9613">
        <v>320.36667</v>
      </c>
      <c r="F9613">
        <v>9612</v>
      </c>
      <c r="G9613">
        <v>8.2769999999999992</v>
      </c>
      <c r="H9613">
        <v>11.3758</v>
      </c>
      <c r="I9613">
        <v>3.3472879999999998</v>
      </c>
      <c r="J9613">
        <v>29.1951</v>
      </c>
      <c r="K9613">
        <v>22.1952</v>
      </c>
    </row>
    <row r="9614" spans="1:11">
      <c r="A9614" t="s">
        <v>0</v>
      </c>
      <c r="B9614" s="1">
        <f t="shared" si="300"/>
        <v>40794.142049000002</v>
      </c>
      <c r="C9614">
        <f t="shared" si="301"/>
        <v>40794.142049000002</v>
      </c>
      <c r="D9614">
        <v>251.14204899999999</v>
      </c>
      <c r="E9614">
        <v>320.39999999999998</v>
      </c>
      <c r="F9614">
        <v>9613</v>
      </c>
      <c r="G9614">
        <v>8.2789999999999999</v>
      </c>
      <c r="H9614">
        <v>11.392300000000001</v>
      </c>
      <c r="I9614">
        <v>3.3466010000000002</v>
      </c>
      <c r="J9614">
        <v>29.1755</v>
      </c>
      <c r="K9614">
        <v>22.177099999999999</v>
      </c>
    </row>
    <row r="9615" spans="1:11">
      <c r="A9615" t="s">
        <v>0</v>
      </c>
      <c r="B9615" s="1">
        <f t="shared" si="300"/>
        <v>40794.143437999999</v>
      </c>
      <c r="C9615">
        <f t="shared" si="301"/>
        <v>40794.143437999999</v>
      </c>
      <c r="D9615">
        <v>251.143438</v>
      </c>
      <c r="E9615">
        <v>320.43333000000001</v>
      </c>
      <c r="F9615">
        <v>9614</v>
      </c>
      <c r="G9615">
        <v>8.2739999999999991</v>
      </c>
      <c r="H9615">
        <v>11.3994</v>
      </c>
      <c r="I9615">
        <v>3.346368</v>
      </c>
      <c r="J9615">
        <v>29.1676</v>
      </c>
      <c r="K9615">
        <v>22.169799999999999</v>
      </c>
    </row>
    <row r="9616" spans="1:11">
      <c r="A9616" t="s">
        <v>0</v>
      </c>
      <c r="B9616" s="1">
        <f t="shared" si="300"/>
        <v>40794.144826000003</v>
      </c>
      <c r="C9616">
        <f t="shared" si="301"/>
        <v>40794.144826000003</v>
      </c>
      <c r="D9616">
        <v>251.14482599999999</v>
      </c>
      <c r="E9616">
        <v>320.46667000000002</v>
      </c>
      <c r="F9616">
        <v>9615</v>
      </c>
      <c r="G9616">
        <v>8.2850000000000001</v>
      </c>
      <c r="H9616">
        <v>11.416</v>
      </c>
      <c r="I9616">
        <v>3.3456220000000001</v>
      </c>
      <c r="J9616">
        <v>29.147300000000001</v>
      </c>
      <c r="K9616">
        <v>22.1511</v>
      </c>
    </row>
    <row r="9617" spans="1:11">
      <c r="A9617" t="s">
        <v>0</v>
      </c>
      <c r="B9617" s="1">
        <f t="shared" si="300"/>
        <v>40794.146215000001</v>
      </c>
      <c r="C9617">
        <f t="shared" si="301"/>
        <v>40794.146215000001</v>
      </c>
      <c r="D9617">
        <v>251.14621500000001</v>
      </c>
      <c r="E9617">
        <v>320.5</v>
      </c>
      <c r="F9617">
        <v>9616</v>
      </c>
      <c r="G9617">
        <v>8.2789999999999999</v>
      </c>
      <c r="H9617">
        <v>11.4222</v>
      </c>
      <c r="I9617">
        <v>3.345628</v>
      </c>
      <c r="J9617">
        <v>29.142499999999998</v>
      </c>
      <c r="K9617">
        <v>22.1464</v>
      </c>
    </row>
    <row r="9618" spans="1:11">
      <c r="A9618" t="s">
        <v>0</v>
      </c>
      <c r="B9618" s="1">
        <f t="shared" si="300"/>
        <v>40794.147603999998</v>
      </c>
      <c r="C9618">
        <f t="shared" si="301"/>
        <v>40794.147603999998</v>
      </c>
      <c r="D9618">
        <v>251.147604</v>
      </c>
      <c r="E9618">
        <v>320.53332999999998</v>
      </c>
      <c r="F9618">
        <v>9617</v>
      </c>
      <c r="G9618">
        <v>8.2840000000000007</v>
      </c>
      <c r="H9618">
        <v>11.4282</v>
      </c>
      <c r="I9618">
        <v>3.3452929999999999</v>
      </c>
      <c r="J9618">
        <v>29.134499999999999</v>
      </c>
      <c r="K9618">
        <v>22.139199999999999</v>
      </c>
    </row>
    <row r="9619" spans="1:11">
      <c r="A9619" t="s">
        <v>0</v>
      </c>
      <c r="B9619" s="1">
        <f t="shared" si="300"/>
        <v>40794.148993000003</v>
      </c>
      <c r="C9619">
        <f t="shared" si="301"/>
        <v>40794.148993000003</v>
      </c>
      <c r="D9619">
        <v>251.14899299999999</v>
      </c>
      <c r="E9619">
        <v>320.56666999999999</v>
      </c>
      <c r="F9619">
        <v>9618</v>
      </c>
      <c r="G9619">
        <v>8.2959999999999994</v>
      </c>
      <c r="H9619">
        <v>11.4336</v>
      </c>
      <c r="I9619">
        <v>3.34518</v>
      </c>
      <c r="J9619">
        <v>29.129100000000001</v>
      </c>
      <c r="K9619">
        <v>22.134</v>
      </c>
    </row>
    <row r="9620" spans="1:11">
      <c r="A9620" t="s">
        <v>0</v>
      </c>
      <c r="B9620" s="1">
        <f t="shared" si="300"/>
        <v>40794.150382</v>
      </c>
      <c r="C9620">
        <f t="shared" si="301"/>
        <v>40794.150382</v>
      </c>
      <c r="D9620">
        <v>251.15038200000001</v>
      </c>
      <c r="E9620">
        <v>320.60000000000002</v>
      </c>
      <c r="F9620">
        <v>9619</v>
      </c>
      <c r="G9620">
        <v>8.2859999999999996</v>
      </c>
      <c r="H9620">
        <v>11.436299999999999</v>
      </c>
      <c r="I9620">
        <v>3.345126</v>
      </c>
      <c r="J9620">
        <v>29.1266</v>
      </c>
      <c r="K9620">
        <v>22.131599999999999</v>
      </c>
    </row>
    <row r="9621" spans="1:11">
      <c r="A9621" t="s">
        <v>0</v>
      </c>
      <c r="B9621" s="1">
        <f t="shared" si="300"/>
        <v>40794.151770999997</v>
      </c>
      <c r="C9621">
        <f t="shared" si="301"/>
        <v>40794.151770999997</v>
      </c>
      <c r="D9621">
        <v>251.151771</v>
      </c>
      <c r="E9621">
        <v>320.63333</v>
      </c>
      <c r="F9621">
        <v>9620</v>
      </c>
      <c r="G9621">
        <v>8.2780000000000005</v>
      </c>
      <c r="H9621">
        <v>11.441000000000001</v>
      </c>
      <c r="I9621">
        <v>3.345078</v>
      </c>
      <c r="J9621">
        <v>29.122299999999999</v>
      </c>
      <c r="K9621">
        <v>22.127400000000002</v>
      </c>
    </row>
    <row r="9622" spans="1:11">
      <c r="A9622" t="s">
        <v>0</v>
      </c>
      <c r="B9622" s="1">
        <f t="shared" si="300"/>
        <v>40794.153160000002</v>
      </c>
      <c r="C9622">
        <f t="shared" si="301"/>
        <v>40794.153160000002</v>
      </c>
      <c r="D9622">
        <v>251.15316000000001</v>
      </c>
      <c r="E9622">
        <v>320.66667000000001</v>
      </c>
      <c r="F9622">
        <v>9621</v>
      </c>
      <c r="G9622">
        <v>8.2949999999999999</v>
      </c>
      <c r="H9622">
        <v>11.4391</v>
      </c>
      <c r="I9622">
        <v>3.3451979999999999</v>
      </c>
      <c r="J9622">
        <v>29.125</v>
      </c>
      <c r="K9622">
        <v>22.129899999999999</v>
      </c>
    </row>
    <row r="9623" spans="1:11">
      <c r="A9623" t="s">
        <v>0</v>
      </c>
      <c r="B9623" s="1">
        <f t="shared" si="300"/>
        <v>40794.154548999999</v>
      </c>
      <c r="C9623">
        <f t="shared" si="301"/>
        <v>40794.154548999999</v>
      </c>
      <c r="D9623">
        <v>251.154549</v>
      </c>
      <c r="E9623">
        <v>320.7</v>
      </c>
      <c r="F9623">
        <v>9622</v>
      </c>
      <c r="G9623">
        <v>8.3000000000000007</v>
      </c>
      <c r="H9623">
        <v>11.4405</v>
      </c>
      <c r="I9623">
        <v>3.3451559999999998</v>
      </c>
      <c r="J9623">
        <v>29.1235</v>
      </c>
      <c r="K9623">
        <v>22.128399999999999</v>
      </c>
    </row>
    <row r="9624" spans="1:11">
      <c r="A9624" t="s">
        <v>0</v>
      </c>
      <c r="B9624" s="1">
        <f t="shared" si="300"/>
        <v>40794.155937000003</v>
      </c>
      <c r="C9624">
        <f t="shared" si="301"/>
        <v>40794.155937000003</v>
      </c>
      <c r="D9624">
        <v>251.15593699999999</v>
      </c>
      <c r="E9624">
        <v>320.73333000000002</v>
      </c>
      <c r="F9624">
        <v>9623</v>
      </c>
      <c r="G9624">
        <v>8.3000000000000007</v>
      </c>
      <c r="H9624">
        <v>11.4444</v>
      </c>
      <c r="I9624">
        <v>3.345024</v>
      </c>
      <c r="J9624">
        <v>29.119199999999999</v>
      </c>
      <c r="K9624">
        <v>22.124400000000001</v>
      </c>
    </row>
    <row r="9625" spans="1:11">
      <c r="A9625" t="s">
        <v>0</v>
      </c>
      <c r="B9625" s="1">
        <f t="shared" si="300"/>
        <v>40794.157326</v>
      </c>
      <c r="C9625">
        <f t="shared" si="301"/>
        <v>40794.157326</v>
      </c>
      <c r="D9625">
        <v>251.15732600000001</v>
      </c>
      <c r="E9625">
        <v>320.76666999999998</v>
      </c>
      <c r="F9625">
        <v>9624</v>
      </c>
      <c r="G9625">
        <v>8.298</v>
      </c>
      <c r="H9625">
        <v>11.4459</v>
      </c>
      <c r="I9625">
        <v>3.3449529999999998</v>
      </c>
      <c r="J9625">
        <v>29.1173</v>
      </c>
      <c r="K9625">
        <v>22.122699999999998</v>
      </c>
    </row>
    <row r="9626" spans="1:11">
      <c r="A9626" t="s">
        <v>0</v>
      </c>
      <c r="B9626" s="1">
        <f t="shared" si="300"/>
        <v>40794.158714999998</v>
      </c>
      <c r="C9626">
        <f t="shared" si="301"/>
        <v>40794.158714999998</v>
      </c>
      <c r="D9626">
        <v>251.158715</v>
      </c>
      <c r="E9626">
        <v>320.8</v>
      </c>
      <c r="F9626">
        <v>9625</v>
      </c>
      <c r="G9626">
        <v>8.3070000000000004</v>
      </c>
      <c r="H9626">
        <v>11.450799999999999</v>
      </c>
      <c r="I9626">
        <v>3.3446959999999999</v>
      </c>
      <c r="J9626">
        <v>29.111000000000001</v>
      </c>
      <c r="K9626">
        <v>22.117000000000001</v>
      </c>
    </row>
    <row r="9627" spans="1:11">
      <c r="A9627" t="s">
        <v>0</v>
      </c>
      <c r="B9627" s="1">
        <f t="shared" si="300"/>
        <v>40794.160104000002</v>
      </c>
      <c r="C9627">
        <f t="shared" si="301"/>
        <v>40794.160104000002</v>
      </c>
      <c r="D9627">
        <v>251.16010399999999</v>
      </c>
      <c r="E9627">
        <v>320.83332999999999</v>
      </c>
      <c r="F9627">
        <v>9626</v>
      </c>
      <c r="G9627">
        <v>8.2949999999999999</v>
      </c>
      <c r="H9627">
        <v>11.452199999999999</v>
      </c>
      <c r="I9627">
        <v>3.3446660000000001</v>
      </c>
      <c r="J9627">
        <v>29.1096</v>
      </c>
      <c r="K9627">
        <v>22.115600000000001</v>
      </c>
    </row>
    <row r="9628" spans="1:11">
      <c r="A9628" t="s">
        <v>0</v>
      </c>
      <c r="B9628" s="1">
        <f t="shared" si="300"/>
        <v>40794.161493</v>
      </c>
      <c r="C9628">
        <f t="shared" si="301"/>
        <v>40794.161493</v>
      </c>
      <c r="D9628">
        <v>251.16149300000001</v>
      </c>
      <c r="E9628">
        <v>320.86667</v>
      </c>
      <c r="F9628">
        <v>9627</v>
      </c>
      <c r="G9628">
        <v>8.3070000000000004</v>
      </c>
      <c r="H9628">
        <v>11.4541</v>
      </c>
      <c r="I9628">
        <v>3.3445529999999999</v>
      </c>
      <c r="J9628">
        <v>29.106999999999999</v>
      </c>
      <c r="K9628">
        <v>22.113199999999999</v>
      </c>
    </row>
    <row r="9629" spans="1:11">
      <c r="A9629" t="s">
        <v>0</v>
      </c>
      <c r="B9629" s="1">
        <f t="shared" si="300"/>
        <v>40794.162881999997</v>
      </c>
      <c r="C9629">
        <f t="shared" si="301"/>
        <v>40794.162881999997</v>
      </c>
      <c r="D9629">
        <v>251.162882</v>
      </c>
      <c r="E9629">
        <v>320.89999999999998</v>
      </c>
      <c r="F9629">
        <v>9628</v>
      </c>
      <c r="G9629">
        <v>8.3109999999999999</v>
      </c>
      <c r="H9629">
        <v>11.458</v>
      </c>
      <c r="I9629">
        <v>3.3444509999999998</v>
      </c>
      <c r="J9629">
        <v>29.103000000000002</v>
      </c>
      <c r="K9629">
        <v>22.109500000000001</v>
      </c>
    </row>
    <row r="9630" spans="1:11">
      <c r="A9630" t="s">
        <v>0</v>
      </c>
      <c r="B9630" s="1">
        <f t="shared" si="300"/>
        <v>40794.164271000001</v>
      </c>
      <c r="C9630">
        <f t="shared" si="301"/>
        <v>40794.164271000001</v>
      </c>
      <c r="D9630">
        <v>251.16427100000001</v>
      </c>
      <c r="E9630">
        <v>320.93333000000001</v>
      </c>
      <c r="F9630">
        <v>9629</v>
      </c>
      <c r="G9630">
        <v>8.3089999999999993</v>
      </c>
      <c r="H9630">
        <v>11.457700000000001</v>
      </c>
      <c r="I9630">
        <v>3.3445939999999998</v>
      </c>
      <c r="J9630">
        <v>29.104600000000001</v>
      </c>
      <c r="K9630">
        <v>22.110800000000001</v>
      </c>
    </row>
    <row r="9631" spans="1:11">
      <c r="A9631" t="s">
        <v>0</v>
      </c>
      <c r="B9631" s="1">
        <f t="shared" si="300"/>
        <v>40794.165659999999</v>
      </c>
      <c r="C9631">
        <f t="shared" si="301"/>
        <v>40794.165659999999</v>
      </c>
      <c r="D9631">
        <v>251.16566</v>
      </c>
      <c r="E9631">
        <v>320.96667000000002</v>
      </c>
      <c r="F9631">
        <v>9630</v>
      </c>
      <c r="G9631">
        <v>8.3149999999999995</v>
      </c>
      <c r="H9631">
        <v>11.4542</v>
      </c>
      <c r="I9631">
        <v>3.3447619999999998</v>
      </c>
      <c r="J9631">
        <v>29.108899999999998</v>
      </c>
      <c r="K9631">
        <v>22.114799999999999</v>
      </c>
    </row>
    <row r="9632" spans="1:11">
      <c r="A9632" t="s">
        <v>0</v>
      </c>
      <c r="B9632" s="1">
        <f t="shared" si="300"/>
        <v>40794.167049000003</v>
      </c>
      <c r="C9632">
        <f t="shared" si="301"/>
        <v>40794.167049000003</v>
      </c>
      <c r="D9632">
        <v>251.16704899999999</v>
      </c>
      <c r="E9632">
        <v>321</v>
      </c>
      <c r="F9632">
        <v>9631</v>
      </c>
      <c r="G9632">
        <v>8.3209999999999997</v>
      </c>
      <c r="H9632">
        <v>11.4528</v>
      </c>
      <c r="I9632">
        <v>3.3447680000000002</v>
      </c>
      <c r="J9632">
        <v>29.110099999999999</v>
      </c>
      <c r="K9632">
        <v>22.1159</v>
      </c>
    </row>
    <row r="9633" spans="1:11">
      <c r="A9633" t="s">
        <v>0</v>
      </c>
      <c r="B9633" s="1">
        <f t="shared" si="300"/>
        <v>40794.168438000001</v>
      </c>
      <c r="C9633">
        <f t="shared" si="301"/>
        <v>40794.168438000001</v>
      </c>
      <c r="D9633">
        <v>251.16843800000001</v>
      </c>
      <c r="E9633">
        <v>321.03332999999998</v>
      </c>
      <c r="F9633">
        <v>9632</v>
      </c>
      <c r="G9633">
        <v>8.3219999999999992</v>
      </c>
      <c r="H9633">
        <v>11.448600000000001</v>
      </c>
      <c r="I9633">
        <v>3.344929</v>
      </c>
      <c r="J9633">
        <v>29.114899999999999</v>
      </c>
      <c r="K9633">
        <v>22.1204</v>
      </c>
    </row>
    <row r="9634" spans="1:11">
      <c r="A9634" t="s">
        <v>0</v>
      </c>
      <c r="B9634" s="1">
        <f t="shared" si="300"/>
        <v>40794.169825999998</v>
      </c>
      <c r="C9634">
        <f t="shared" si="301"/>
        <v>40794.169825999998</v>
      </c>
      <c r="D9634">
        <v>251.169826</v>
      </c>
      <c r="E9634">
        <v>321.06666999999999</v>
      </c>
      <c r="F9634">
        <v>9633</v>
      </c>
      <c r="G9634">
        <v>8.3219999999999992</v>
      </c>
      <c r="H9634">
        <v>11.431800000000001</v>
      </c>
      <c r="I9634">
        <v>3.3456809999999999</v>
      </c>
      <c r="J9634">
        <v>29.135400000000001</v>
      </c>
      <c r="K9634">
        <v>22.139199999999999</v>
      </c>
    </row>
    <row r="9635" spans="1:11">
      <c r="A9635" t="s">
        <v>0</v>
      </c>
      <c r="B9635" s="1">
        <f t="shared" si="300"/>
        <v>40794.171215000002</v>
      </c>
      <c r="C9635">
        <f t="shared" si="301"/>
        <v>40794.171215000002</v>
      </c>
      <c r="D9635">
        <v>251.17121499999999</v>
      </c>
      <c r="E9635">
        <v>321.10000000000002</v>
      </c>
      <c r="F9635">
        <v>9634</v>
      </c>
      <c r="G9635">
        <v>8.3260000000000005</v>
      </c>
      <c r="H9635">
        <v>11.416399999999999</v>
      </c>
      <c r="I9635">
        <v>3.3463080000000001</v>
      </c>
      <c r="J9635">
        <v>29.153600000000001</v>
      </c>
      <c r="K9635">
        <v>22.155899999999999</v>
      </c>
    </row>
    <row r="9636" spans="1:11">
      <c r="A9636" t="s">
        <v>0</v>
      </c>
      <c r="B9636" s="1">
        <f t="shared" si="300"/>
        <v>40794.172603999999</v>
      </c>
      <c r="C9636">
        <f t="shared" si="301"/>
        <v>40794.172603999999</v>
      </c>
      <c r="D9636">
        <v>251.17260400000001</v>
      </c>
      <c r="E9636">
        <v>321.13333</v>
      </c>
      <c r="F9636">
        <v>9635</v>
      </c>
      <c r="G9636">
        <v>8.3330000000000002</v>
      </c>
      <c r="H9636">
        <v>11.4131</v>
      </c>
      <c r="I9636">
        <v>3.346123</v>
      </c>
      <c r="J9636">
        <v>29.154399999999999</v>
      </c>
      <c r="K9636">
        <v>22.1572</v>
      </c>
    </row>
    <row r="9637" spans="1:11">
      <c r="A9637" t="s">
        <v>0</v>
      </c>
      <c r="B9637" s="1">
        <f t="shared" si="300"/>
        <v>40794.173992999997</v>
      </c>
      <c r="C9637">
        <f t="shared" si="301"/>
        <v>40794.173992999997</v>
      </c>
      <c r="D9637">
        <v>251.173993</v>
      </c>
      <c r="E9637">
        <v>321.16667000000001</v>
      </c>
      <c r="F9637">
        <v>9636</v>
      </c>
      <c r="G9637">
        <v>8.3360000000000003</v>
      </c>
      <c r="H9637">
        <v>11.424099999999999</v>
      </c>
      <c r="I9637">
        <v>3.3456220000000001</v>
      </c>
      <c r="J9637">
        <v>29.140899999999998</v>
      </c>
      <c r="K9637">
        <v>22.1448</v>
      </c>
    </row>
    <row r="9638" spans="1:11">
      <c r="A9638" t="s">
        <v>0</v>
      </c>
      <c r="B9638" s="1">
        <f t="shared" si="300"/>
        <v>40794.175382000001</v>
      </c>
      <c r="C9638">
        <f t="shared" si="301"/>
        <v>40794.175382000001</v>
      </c>
      <c r="D9638">
        <v>251.17538200000001</v>
      </c>
      <c r="E9638">
        <v>321.2</v>
      </c>
      <c r="F9638">
        <v>9637</v>
      </c>
      <c r="G9638">
        <v>8.3350000000000009</v>
      </c>
      <c r="H9638">
        <v>11.429600000000001</v>
      </c>
      <c r="I9638">
        <v>3.3456450000000002</v>
      </c>
      <c r="J9638">
        <v>29.136800000000001</v>
      </c>
      <c r="K9638">
        <v>22.140699999999999</v>
      </c>
    </row>
    <row r="9639" spans="1:11">
      <c r="A9639" t="s">
        <v>0</v>
      </c>
      <c r="B9639" s="1">
        <f t="shared" si="300"/>
        <v>40794.176770999999</v>
      </c>
      <c r="C9639">
        <f t="shared" si="301"/>
        <v>40794.176770999999</v>
      </c>
      <c r="D9639">
        <v>251.176771</v>
      </c>
      <c r="E9639">
        <v>321.23333000000002</v>
      </c>
      <c r="F9639">
        <v>9638</v>
      </c>
      <c r="G9639">
        <v>8.3309999999999995</v>
      </c>
      <c r="H9639">
        <v>11.429500000000001</v>
      </c>
      <c r="I9639">
        <v>3.3457170000000001</v>
      </c>
      <c r="J9639">
        <v>29.137599999999999</v>
      </c>
      <c r="K9639">
        <v>22.141300000000001</v>
      </c>
    </row>
    <row r="9640" spans="1:11">
      <c r="A9640" t="s">
        <v>0</v>
      </c>
      <c r="B9640" s="1">
        <f t="shared" si="300"/>
        <v>40794.178160000003</v>
      </c>
      <c r="C9640">
        <f t="shared" si="301"/>
        <v>40794.178160000003</v>
      </c>
      <c r="D9640">
        <v>251.17815999999999</v>
      </c>
      <c r="E9640">
        <v>321.26666999999998</v>
      </c>
      <c r="F9640">
        <v>9639</v>
      </c>
      <c r="G9640">
        <v>8.343</v>
      </c>
      <c r="H9640">
        <v>11.4284</v>
      </c>
      <c r="I9640">
        <v>3.3459080000000001</v>
      </c>
      <c r="J9640">
        <v>29.1402</v>
      </c>
      <c r="K9640">
        <v>22.1435</v>
      </c>
    </row>
    <row r="9641" spans="1:11">
      <c r="A9641" t="s">
        <v>0</v>
      </c>
      <c r="B9641" s="1">
        <f t="shared" si="300"/>
        <v>40794.179549</v>
      </c>
      <c r="C9641">
        <f t="shared" si="301"/>
        <v>40794.179549</v>
      </c>
      <c r="D9641">
        <v>251.17954900000001</v>
      </c>
      <c r="E9641">
        <v>321.3</v>
      </c>
      <c r="F9641">
        <v>9640</v>
      </c>
      <c r="G9641">
        <v>8.3439999999999994</v>
      </c>
      <c r="H9641">
        <v>11.4238</v>
      </c>
      <c r="I9641">
        <v>3.3461650000000001</v>
      </c>
      <c r="J9641">
        <v>29.1464</v>
      </c>
      <c r="K9641">
        <v>22.149100000000001</v>
      </c>
    </row>
    <row r="9642" spans="1:11">
      <c r="A9642" t="s">
        <v>0</v>
      </c>
      <c r="B9642" s="1">
        <f t="shared" si="300"/>
        <v>40794.180937999998</v>
      </c>
      <c r="C9642">
        <f t="shared" si="301"/>
        <v>40794.180937999998</v>
      </c>
      <c r="D9642">
        <v>251.180938</v>
      </c>
      <c r="E9642">
        <v>321.33332999999999</v>
      </c>
      <c r="F9642">
        <v>9641</v>
      </c>
      <c r="G9642">
        <v>8.3409999999999993</v>
      </c>
      <c r="H9642">
        <v>11.420500000000001</v>
      </c>
      <c r="I9642">
        <v>3.3463500000000002</v>
      </c>
      <c r="J9642">
        <v>29.1508</v>
      </c>
      <c r="K9642">
        <v>22.153099999999998</v>
      </c>
    </row>
    <row r="9643" spans="1:11">
      <c r="A9643" t="s">
        <v>0</v>
      </c>
      <c r="B9643" s="1">
        <f t="shared" si="300"/>
        <v>40794.182326000002</v>
      </c>
      <c r="C9643">
        <f t="shared" si="301"/>
        <v>40794.182326000002</v>
      </c>
      <c r="D9643">
        <v>251.18232599999999</v>
      </c>
      <c r="E9643">
        <v>321.36667</v>
      </c>
      <c r="F9643">
        <v>9642</v>
      </c>
      <c r="G9643">
        <v>8.35</v>
      </c>
      <c r="H9643">
        <v>11.417999999999999</v>
      </c>
      <c r="I9643">
        <v>3.3463620000000001</v>
      </c>
      <c r="J9643">
        <v>29.152799999999999</v>
      </c>
      <c r="K9643">
        <v>22.155100000000001</v>
      </c>
    </row>
    <row r="9644" spans="1:11">
      <c r="A9644" t="s">
        <v>0</v>
      </c>
      <c r="B9644" s="1">
        <f t="shared" si="300"/>
        <v>40794.183714999999</v>
      </c>
      <c r="C9644">
        <f t="shared" si="301"/>
        <v>40794.183714999999</v>
      </c>
      <c r="D9644">
        <v>251.18371500000001</v>
      </c>
      <c r="E9644">
        <v>321.39999999999998</v>
      </c>
      <c r="F9644">
        <v>9643</v>
      </c>
      <c r="G9644">
        <v>8.3550000000000004</v>
      </c>
      <c r="H9644">
        <v>11.417199999999999</v>
      </c>
      <c r="I9644">
        <v>3.3463859999999999</v>
      </c>
      <c r="J9644">
        <v>29.153700000000001</v>
      </c>
      <c r="K9644">
        <v>22.155899999999999</v>
      </c>
    </row>
    <row r="9645" spans="1:11">
      <c r="A9645" t="s">
        <v>0</v>
      </c>
      <c r="B9645" s="1">
        <f t="shared" si="300"/>
        <v>40794.185103999996</v>
      </c>
      <c r="C9645">
        <f t="shared" si="301"/>
        <v>40794.185103999996</v>
      </c>
      <c r="D9645">
        <v>251.185104</v>
      </c>
      <c r="E9645">
        <v>321.43333000000001</v>
      </c>
      <c r="F9645">
        <v>9644</v>
      </c>
      <c r="G9645">
        <v>8.3539999999999992</v>
      </c>
      <c r="H9645">
        <v>11.4147</v>
      </c>
      <c r="I9645">
        <v>3.3465349999999998</v>
      </c>
      <c r="J9645">
        <v>29.1571</v>
      </c>
      <c r="K9645">
        <v>22.158999999999999</v>
      </c>
    </row>
    <row r="9646" spans="1:11">
      <c r="A9646" t="s">
        <v>0</v>
      </c>
      <c r="B9646" s="1">
        <f t="shared" si="300"/>
        <v>40794.186493000001</v>
      </c>
      <c r="C9646">
        <f t="shared" si="301"/>
        <v>40794.186493000001</v>
      </c>
      <c r="D9646">
        <v>251.18649300000001</v>
      </c>
      <c r="E9646">
        <v>321.46667000000002</v>
      </c>
      <c r="F9646">
        <v>9645</v>
      </c>
      <c r="G9646">
        <v>8.3580000000000005</v>
      </c>
      <c r="H9646">
        <v>11.4129</v>
      </c>
      <c r="I9646">
        <v>3.3466719999999999</v>
      </c>
      <c r="J9646">
        <v>29.1599</v>
      </c>
      <c r="K9646">
        <v>22.1615</v>
      </c>
    </row>
    <row r="9647" spans="1:11">
      <c r="A9647" t="s">
        <v>0</v>
      </c>
      <c r="B9647" s="1">
        <f t="shared" si="300"/>
        <v>40794.187881999998</v>
      </c>
      <c r="C9647">
        <f t="shared" si="301"/>
        <v>40794.187881999998</v>
      </c>
      <c r="D9647">
        <v>251.187882</v>
      </c>
      <c r="E9647">
        <v>321.5</v>
      </c>
      <c r="F9647">
        <v>9646</v>
      </c>
      <c r="G9647">
        <v>8.3580000000000005</v>
      </c>
      <c r="H9647">
        <v>11.417199999999999</v>
      </c>
      <c r="I9647">
        <v>3.346654</v>
      </c>
      <c r="J9647">
        <v>29.156300000000002</v>
      </c>
      <c r="K9647">
        <v>22.157900000000001</v>
      </c>
    </row>
    <row r="9648" spans="1:11">
      <c r="A9648" t="s">
        <v>0</v>
      </c>
      <c r="B9648" s="1">
        <f t="shared" si="300"/>
        <v>40794.189271000003</v>
      </c>
      <c r="C9648">
        <f t="shared" si="301"/>
        <v>40794.189271000003</v>
      </c>
      <c r="D9648">
        <v>251.18927099999999</v>
      </c>
      <c r="E9648">
        <v>321.53332999999998</v>
      </c>
      <c r="F9648">
        <v>9647</v>
      </c>
      <c r="G9648">
        <v>8.3610000000000007</v>
      </c>
      <c r="H9648">
        <v>11.419700000000001</v>
      </c>
      <c r="I9648">
        <v>3.3465829999999999</v>
      </c>
      <c r="J9648">
        <v>29.153600000000001</v>
      </c>
      <c r="K9648">
        <v>22.1554</v>
      </c>
    </row>
    <row r="9649" spans="1:11">
      <c r="A9649" t="s">
        <v>0</v>
      </c>
      <c r="B9649" s="1">
        <f t="shared" si="300"/>
        <v>40794.19066</v>
      </c>
      <c r="C9649">
        <f t="shared" si="301"/>
        <v>40794.19066</v>
      </c>
      <c r="D9649">
        <v>251.19066000000001</v>
      </c>
      <c r="E9649">
        <v>321.56666999999999</v>
      </c>
      <c r="F9649">
        <v>9648</v>
      </c>
      <c r="G9649">
        <v>8.3580000000000005</v>
      </c>
      <c r="H9649">
        <v>11.424300000000001</v>
      </c>
      <c r="I9649">
        <v>3.3464040000000002</v>
      </c>
      <c r="J9649">
        <v>29.148299999999999</v>
      </c>
      <c r="K9649">
        <v>22.150500000000001</v>
      </c>
    </row>
    <row r="9650" spans="1:11">
      <c r="A9650" t="s">
        <v>0</v>
      </c>
      <c r="B9650" s="1">
        <f t="shared" si="300"/>
        <v>40794.192048999997</v>
      </c>
      <c r="C9650">
        <f t="shared" si="301"/>
        <v>40794.192048999997</v>
      </c>
      <c r="D9650">
        <v>251.192049</v>
      </c>
      <c r="E9650">
        <v>321.60000000000002</v>
      </c>
      <c r="F9650">
        <v>9649</v>
      </c>
      <c r="G9650">
        <v>8.3650000000000002</v>
      </c>
      <c r="H9650">
        <v>11.424799999999999</v>
      </c>
      <c r="I9650">
        <v>3.3462719999999999</v>
      </c>
      <c r="J9650">
        <v>29.146599999999999</v>
      </c>
      <c r="K9650">
        <v>22.149100000000001</v>
      </c>
    </row>
    <row r="9651" spans="1:11">
      <c r="A9651" t="s">
        <v>0</v>
      </c>
      <c r="B9651" s="1">
        <f t="shared" si="300"/>
        <v>40794.193437000002</v>
      </c>
      <c r="C9651">
        <f t="shared" si="301"/>
        <v>40794.193437000002</v>
      </c>
      <c r="D9651">
        <v>251.19343699999999</v>
      </c>
      <c r="E9651">
        <v>321.63333</v>
      </c>
      <c r="F9651">
        <v>9650</v>
      </c>
      <c r="G9651">
        <v>8.3689999999999998</v>
      </c>
      <c r="H9651">
        <v>11.423299999999999</v>
      </c>
      <c r="I9651">
        <v>3.3462719999999999</v>
      </c>
      <c r="J9651">
        <v>29.1478</v>
      </c>
      <c r="K9651">
        <v>22.150300000000001</v>
      </c>
    </row>
    <row r="9652" spans="1:11">
      <c r="A9652" t="s">
        <v>0</v>
      </c>
      <c r="B9652" s="1">
        <f t="shared" si="300"/>
        <v>40794.194825999999</v>
      </c>
      <c r="C9652">
        <f t="shared" si="301"/>
        <v>40794.194825999999</v>
      </c>
      <c r="D9652">
        <v>251.19482600000001</v>
      </c>
      <c r="E9652">
        <v>321.66667000000001</v>
      </c>
      <c r="F9652">
        <v>9651</v>
      </c>
      <c r="G9652">
        <v>8.3680000000000003</v>
      </c>
      <c r="H9652">
        <v>11.4201</v>
      </c>
      <c r="I9652">
        <v>3.34632</v>
      </c>
      <c r="J9652">
        <v>29.150700000000001</v>
      </c>
      <c r="K9652">
        <v>22.153099999999998</v>
      </c>
    </row>
    <row r="9653" spans="1:11">
      <c r="A9653" t="s">
        <v>0</v>
      </c>
      <c r="B9653" s="1">
        <f t="shared" si="300"/>
        <v>40794.196215000004</v>
      </c>
      <c r="C9653">
        <f t="shared" si="301"/>
        <v>40794.196215000004</v>
      </c>
      <c r="D9653">
        <v>251.196215</v>
      </c>
      <c r="E9653">
        <v>321.7</v>
      </c>
      <c r="F9653">
        <v>9652</v>
      </c>
      <c r="G9653">
        <v>8.3680000000000003</v>
      </c>
      <c r="H9653">
        <v>11.414999999999999</v>
      </c>
      <c r="I9653">
        <v>3.3463980000000002</v>
      </c>
      <c r="J9653">
        <v>29.1555</v>
      </c>
      <c r="K9653">
        <v>22.157699999999998</v>
      </c>
    </row>
    <row r="9654" spans="1:11">
      <c r="A9654" t="s">
        <v>0</v>
      </c>
      <c r="B9654" s="1">
        <f t="shared" si="300"/>
        <v>40794.197604000001</v>
      </c>
      <c r="C9654">
        <f t="shared" si="301"/>
        <v>40794.197604000001</v>
      </c>
      <c r="D9654">
        <v>251.19760400000001</v>
      </c>
      <c r="E9654">
        <v>321.73333000000002</v>
      </c>
      <c r="F9654">
        <v>9653</v>
      </c>
      <c r="G9654">
        <v>8.3689999999999998</v>
      </c>
      <c r="H9654">
        <v>11.4102</v>
      </c>
      <c r="I9654">
        <v>3.3467020000000001</v>
      </c>
      <c r="J9654">
        <v>29.162299999999998</v>
      </c>
      <c r="K9654">
        <v>22.163799999999998</v>
      </c>
    </row>
    <row r="9655" spans="1:11">
      <c r="A9655" t="s">
        <v>0</v>
      </c>
      <c r="B9655" s="1">
        <f t="shared" si="300"/>
        <v>40794.198992999998</v>
      </c>
      <c r="C9655">
        <f t="shared" si="301"/>
        <v>40794.198992999998</v>
      </c>
      <c r="D9655">
        <v>251.198993</v>
      </c>
      <c r="E9655">
        <v>321.76666999999998</v>
      </c>
      <c r="F9655">
        <v>9654</v>
      </c>
      <c r="G9655">
        <v>8.3699999999999992</v>
      </c>
      <c r="H9655">
        <v>11.408300000000001</v>
      </c>
      <c r="I9655">
        <v>3.346762</v>
      </c>
      <c r="J9655">
        <v>29.164300000000001</v>
      </c>
      <c r="K9655">
        <v>22.165700000000001</v>
      </c>
    </row>
    <row r="9656" spans="1:11">
      <c r="A9656" t="s">
        <v>0</v>
      </c>
      <c r="B9656" s="1">
        <f t="shared" si="300"/>
        <v>40794.200382000003</v>
      </c>
      <c r="C9656">
        <f t="shared" si="301"/>
        <v>40794.200382000003</v>
      </c>
      <c r="D9656">
        <v>251.20038199999999</v>
      </c>
      <c r="E9656">
        <v>321.8</v>
      </c>
      <c r="F9656">
        <v>9655</v>
      </c>
      <c r="G9656">
        <v>8.3729999999999993</v>
      </c>
      <c r="H9656">
        <v>11.4072</v>
      </c>
      <c r="I9656">
        <v>3.3467980000000002</v>
      </c>
      <c r="J9656">
        <v>29.165500000000002</v>
      </c>
      <c r="K9656">
        <v>22.166799999999999</v>
      </c>
    </row>
    <row r="9657" spans="1:11">
      <c r="A9657" t="s">
        <v>0</v>
      </c>
      <c r="B9657" s="1">
        <f t="shared" si="300"/>
        <v>40794.201771</v>
      </c>
      <c r="C9657">
        <f t="shared" si="301"/>
        <v>40794.201771</v>
      </c>
      <c r="D9657">
        <v>251.20177100000001</v>
      </c>
      <c r="E9657">
        <v>321.83332999999999</v>
      </c>
      <c r="F9657">
        <v>9656</v>
      </c>
      <c r="G9657">
        <v>8.3719999999999999</v>
      </c>
      <c r="H9657">
        <v>11.4079</v>
      </c>
      <c r="I9657">
        <v>3.3469890000000002</v>
      </c>
      <c r="J9657">
        <v>29.166899999999998</v>
      </c>
      <c r="K9657">
        <v>22.1678</v>
      </c>
    </row>
    <row r="9658" spans="1:11">
      <c r="A9658" t="s">
        <v>0</v>
      </c>
      <c r="B9658" s="1">
        <f t="shared" si="300"/>
        <v>40794.203159999997</v>
      </c>
      <c r="C9658">
        <f t="shared" si="301"/>
        <v>40794.203159999997</v>
      </c>
      <c r="D9658">
        <v>251.20316</v>
      </c>
      <c r="E9658">
        <v>321.86667</v>
      </c>
      <c r="F9658">
        <v>9657</v>
      </c>
      <c r="G9658">
        <v>8.375</v>
      </c>
      <c r="H9658">
        <v>11.409800000000001</v>
      </c>
      <c r="I9658">
        <v>3.3471739999999999</v>
      </c>
      <c r="J9658">
        <v>29.167100000000001</v>
      </c>
      <c r="K9658">
        <v>22.1676</v>
      </c>
    </row>
    <row r="9659" spans="1:11">
      <c r="A9659" t="s">
        <v>0</v>
      </c>
      <c r="B9659" s="1">
        <f t="shared" si="300"/>
        <v>40794.204549000002</v>
      </c>
      <c r="C9659">
        <f t="shared" si="301"/>
        <v>40794.204549000002</v>
      </c>
      <c r="D9659">
        <v>251.20454899999999</v>
      </c>
      <c r="E9659">
        <v>321.89999999999998</v>
      </c>
      <c r="F9659">
        <v>9658</v>
      </c>
      <c r="G9659">
        <v>8.3800000000000008</v>
      </c>
      <c r="H9659">
        <v>11.411</v>
      </c>
      <c r="I9659">
        <v>3.347264</v>
      </c>
      <c r="J9659">
        <v>29.167000000000002</v>
      </c>
      <c r="K9659">
        <v>22.167300000000001</v>
      </c>
    </row>
    <row r="9660" spans="1:11">
      <c r="A9660" t="s">
        <v>0</v>
      </c>
      <c r="B9660" s="1">
        <f t="shared" si="300"/>
        <v>40794.205937999999</v>
      </c>
      <c r="C9660">
        <f t="shared" si="301"/>
        <v>40794.205937999999</v>
      </c>
      <c r="D9660">
        <v>251.205938</v>
      </c>
      <c r="E9660">
        <v>321.93333000000001</v>
      </c>
      <c r="F9660">
        <v>9659</v>
      </c>
      <c r="G9660">
        <v>8.3780000000000001</v>
      </c>
      <c r="H9660">
        <v>11.413</v>
      </c>
      <c r="I9660">
        <v>3.347461</v>
      </c>
      <c r="J9660">
        <v>29.167400000000001</v>
      </c>
      <c r="K9660">
        <v>22.167300000000001</v>
      </c>
    </row>
    <row r="9661" spans="1:11">
      <c r="A9661" t="s">
        <v>0</v>
      </c>
      <c r="B9661" s="1">
        <f t="shared" si="300"/>
        <v>40794.207326000003</v>
      </c>
      <c r="C9661">
        <f t="shared" si="301"/>
        <v>40794.207326000003</v>
      </c>
      <c r="D9661">
        <v>251.20732599999999</v>
      </c>
      <c r="E9661">
        <v>321.96667000000002</v>
      </c>
      <c r="F9661">
        <v>9660</v>
      </c>
      <c r="G9661">
        <v>8.3789999999999996</v>
      </c>
      <c r="H9661">
        <v>11.4156</v>
      </c>
      <c r="I9661">
        <v>3.347658</v>
      </c>
      <c r="J9661">
        <v>29.167200000000001</v>
      </c>
      <c r="K9661">
        <v>22.166699999999999</v>
      </c>
    </row>
    <row r="9662" spans="1:11">
      <c r="A9662" t="s">
        <v>0</v>
      </c>
      <c r="B9662" s="1">
        <f t="shared" si="300"/>
        <v>40794.208715000001</v>
      </c>
      <c r="C9662">
        <f t="shared" si="301"/>
        <v>40794.208715000001</v>
      </c>
      <c r="D9662">
        <v>251.20871500000001</v>
      </c>
      <c r="E9662">
        <v>322</v>
      </c>
      <c r="F9662">
        <v>9661</v>
      </c>
      <c r="G9662">
        <v>8.3829999999999991</v>
      </c>
      <c r="H9662">
        <v>11.4186</v>
      </c>
      <c r="I9662">
        <v>3.347896</v>
      </c>
      <c r="J9662">
        <v>29.167200000000001</v>
      </c>
      <c r="K9662">
        <v>22.1661</v>
      </c>
    </row>
    <row r="9663" spans="1:11">
      <c r="A9663" t="s">
        <v>0</v>
      </c>
      <c r="B9663" s="1">
        <f t="shared" si="300"/>
        <v>40794.210103999998</v>
      </c>
      <c r="C9663">
        <f t="shared" si="301"/>
        <v>40794.210103999998</v>
      </c>
      <c r="D9663">
        <v>251.210104</v>
      </c>
      <c r="E9663">
        <v>322.03332999999998</v>
      </c>
      <c r="F9663">
        <v>9662</v>
      </c>
      <c r="G9663">
        <v>8.3879999999999999</v>
      </c>
      <c r="H9663">
        <v>11.418699999999999</v>
      </c>
      <c r="I9663">
        <v>3.3477830000000002</v>
      </c>
      <c r="J9663">
        <v>29.166</v>
      </c>
      <c r="K9663">
        <v>22.165199999999999</v>
      </c>
    </row>
    <row r="9664" spans="1:11">
      <c r="A9664" t="s">
        <v>0</v>
      </c>
      <c r="B9664" s="1">
        <f t="shared" si="300"/>
        <v>40794.211493000003</v>
      </c>
      <c r="C9664">
        <f t="shared" si="301"/>
        <v>40794.211493000003</v>
      </c>
      <c r="D9664">
        <v>251.21149299999999</v>
      </c>
      <c r="E9664">
        <v>322.06666999999999</v>
      </c>
      <c r="F9664">
        <v>9663</v>
      </c>
      <c r="G9664">
        <v>8.3840000000000003</v>
      </c>
      <c r="H9664">
        <v>11.418100000000001</v>
      </c>
      <c r="I9664">
        <v>3.3477589999999999</v>
      </c>
      <c r="J9664">
        <v>29.1663</v>
      </c>
      <c r="K9664">
        <v>22.165500000000002</v>
      </c>
    </row>
    <row r="9665" spans="1:11">
      <c r="A9665" t="s">
        <v>0</v>
      </c>
      <c r="B9665" s="1">
        <f t="shared" si="300"/>
        <v>40794.212882</v>
      </c>
      <c r="C9665">
        <f t="shared" si="301"/>
        <v>40794.212882</v>
      </c>
      <c r="D9665">
        <v>251.21288200000001</v>
      </c>
      <c r="E9665">
        <v>322.10000000000002</v>
      </c>
      <c r="F9665">
        <v>9664</v>
      </c>
      <c r="G9665">
        <v>8.3889999999999993</v>
      </c>
      <c r="H9665">
        <v>11.369400000000001</v>
      </c>
      <c r="I9665">
        <v>3.3436880000000002</v>
      </c>
      <c r="J9665">
        <v>29.165299999999998</v>
      </c>
      <c r="K9665">
        <v>22.173200000000001</v>
      </c>
    </row>
    <row r="9666" spans="1:11">
      <c r="A9666" t="s">
        <v>0</v>
      </c>
      <c r="B9666" s="1">
        <f t="shared" si="300"/>
        <v>40794.214270999997</v>
      </c>
      <c r="C9666">
        <f t="shared" si="301"/>
        <v>40794.214270999997</v>
      </c>
      <c r="D9666">
        <v>251.214271</v>
      </c>
      <c r="E9666">
        <v>322.13333</v>
      </c>
      <c r="F9666">
        <v>9665</v>
      </c>
      <c r="G9666">
        <v>8.3970000000000002</v>
      </c>
      <c r="H9666">
        <v>11.288600000000001</v>
      </c>
      <c r="I9666">
        <v>3.3370839999999999</v>
      </c>
      <c r="J9666">
        <v>29.165199999999999</v>
      </c>
      <c r="K9666">
        <v>22.187100000000001</v>
      </c>
    </row>
    <row r="9667" spans="1:11">
      <c r="A9667" t="s">
        <v>0</v>
      </c>
      <c r="B9667" s="1">
        <f t="shared" ref="B9667:B9730" si="302">C9667</f>
        <v>40794.215660000002</v>
      </c>
      <c r="C9667">
        <f t="shared" ref="C9667:C9730" si="303">40543+D9667</f>
        <v>40794.215660000002</v>
      </c>
      <c r="D9667">
        <v>251.21566000000001</v>
      </c>
      <c r="E9667">
        <v>322.16667000000001</v>
      </c>
      <c r="F9667">
        <v>9666</v>
      </c>
      <c r="G9667">
        <v>8.3949999999999996</v>
      </c>
      <c r="H9667">
        <v>11.233000000000001</v>
      </c>
      <c r="I9667">
        <v>3.3333879999999998</v>
      </c>
      <c r="J9667">
        <v>29.173300000000001</v>
      </c>
      <c r="K9667">
        <v>22.2029</v>
      </c>
    </row>
    <row r="9668" spans="1:11">
      <c r="A9668" t="s">
        <v>0</v>
      </c>
      <c r="B9668" s="1">
        <f t="shared" si="302"/>
        <v>40794.217048999999</v>
      </c>
      <c r="C9668">
        <f t="shared" si="303"/>
        <v>40794.217048999999</v>
      </c>
      <c r="D9668">
        <v>251.217049</v>
      </c>
      <c r="E9668">
        <v>322.2</v>
      </c>
      <c r="F9668">
        <v>9667</v>
      </c>
      <c r="G9668">
        <v>8.391</v>
      </c>
      <c r="H9668">
        <v>11.2027</v>
      </c>
      <c r="I9668">
        <v>3.3308200000000001</v>
      </c>
      <c r="J9668">
        <v>29.1724</v>
      </c>
      <c r="K9668">
        <v>22.2074</v>
      </c>
    </row>
    <row r="9669" spans="1:11">
      <c r="A9669" t="s">
        <v>0</v>
      </c>
      <c r="B9669" s="1">
        <f t="shared" si="302"/>
        <v>40794.218437000003</v>
      </c>
      <c r="C9669">
        <f t="shared" si="303"/>
        <v>40794.218437000003</v>
      </c>
      <c r="D9669">
        <v>251.21843699999999</v>
      </c>
      <c r="E9669">
        <v>322.23333000000002</v>
      </c>
      <c r="F9669">
        <v>9668</v>
      </c>
      <c r="G9669">
        <v>8.3979999999999997</v>
      </c>
      <c r="H9669">
        <v>11.1867</v>
      </c>
      <c r="I9669">
        <v>3.329968</v>
      </c>
      <c r="J9669">
        <v>29.1768</v>
      </c>
      <c r="K9669">
        <v>22.2136</v>
      </c>
    </row>
    <row r="9670" spans="1:11">
      <c r="A9670" t="s">
        <v>0</v>
      </c>
      <c r="B9670" s="1">
        <f t="shared" si="302"/>
        <v>40794.219826</v>
      </c>
      <c r="C9670">
        <f t="shared" si="303"/>
        <v>40794.219826</v>
      </c>
      <c r="D9670">
        <v>251.21982600000001</v>
      </c>
      <c r="E9670">
        <v>322.26666999999998</v>
      </c>
      <c r="F9670">
        <v>9669</v>
      </c>
      <c r="G9670">
        <v>8.407</v>
      </c>
      <c r="H9670">
        <v>11.1721</v>
      </c>
      <c r="I9670">
        <v>3.3297889999999999</v>
      </c>
      <c r="J9670">
        <v>29.186599999999999</v>
      </c>
      <c r="K9670">
        <v>22.223700000000001</v>
      </c>
    </row>
    <row r="9671" spans="1:11">
      <c r="A9671" t="s">
        <v>0</v>
      </c>
      <c r="B9671" s="1">
        <f t="shared" si="302"/>
        <v>40794.221214999998</v>
      </c>
      <c r="C9671">
        <f t="shared" si="303"/>
        <v>40794.221214999998</v>
      </c>
      <c r="D9671">
        <v>251.221215</v>
      </c>
      <c r="E9671">
        <v>322.3</v>
      </c>
      <c r="F9671">
        <v>9670</v>
      </c>
      <c r="G9671">
        <v>8.4039999999999999</v>
      </c>
      <c r="H9671">
        <v>11.164199999999999</v>
      </c>
      <c r="I9671">
        <v>3.3308439999999999</v>
      </c>
      <c r="J9671">
        <v>29.203099999999999</v>
      </c>
      <c r="K9671">
        <v>22.2378</v>
      </c>
    </row>
    <row r="9672" spans="1:11">
      <c r="A9672" t="s">
        <v>0</v>
      </c>
      <c r="B9672" s="1">
        <f t="shared" si="302"/>
        <v>40794.222604000002</v>
      </c>
      <c r="C9672">
        <f t="shared" si="303"/>
        <v>40794.222604000002</v>
      </c>
      <c r="D9672">
        <v>251.22260399999999</v>
      </c>
      <c r="E9672">
        <v>322.33332999999999</v>
      </c>
      <c r="F9672">
        <v>9671</v>
      </c>
      <c r="G9672">
        <v>8.4009999999999998</v>
      </c>
      <c r="H9672">
        <v>11.162599999999999</v>
      </c>
      <c r="I9672">
        <v>3.3324530000000001</v>
      </c>
      <c r="J9672">
        <v>29.22</v>
      </c>
      <c r="K9672">
        <v>22.251200000000001</v>
      </c>
    </row>
    <row r="9673" spans="1:11">
      <c r="A9673" t="s">
        <v>0</v>
      </c>
      <c r="B9673" s="1">
        <f t="shared" si="302"/>
        <v>40794.223993</v>
      </c>
      <c r="C9673">
        <f t="shared" si="303"/>
        <v>40794.223993</v>
      </c>
      <c r="D9673">
        <v>251.22399300000001</v>
      </c>
      <c r="E9673">
        <v>322.36667</v>
      </c>
      <c r="F9673">
        <v>9672</v>
      </c>
      <c r="G9673">
        <v>8.4039999999999999</v>
      </c>
      <c r="H9673">
        <v>11.166</v>
      </c>
      <c r="I9673">
        <v>3.3345509999999998</v>
      </c>
      <c r="J9673">
        <v>29.2377</v>
      </c>
      <c r="K9673">
        <v>22.264399999999998</v>
      </c>
    </row>
    <row r="9674" spans="1:11">
      <c r="A9674" t="s">
        <v>0</v>
      </c>
      <c r="B9674" s="1">
        <f t="shared" si="302"/>
        <v>40794.225381999997</v>
      </c>
      <c r="C9674">
        <f t="shared" si="303"/>
        <v>40794.225381999997</v>
      </c>
      <c r="D9674">
        <v>251.225382</v>
      </c>
      <c r="E9674">
        <v>322.39999999999998</v>
      </c>
      <c r="F9674">
        <v>9673</v>
      </c>
      <c r="G9674">
        <v>8.4030000000000005</v>
      </c>
      <c r="H9674">
        <v>11.176500000000001</v>
      </c>
      <c r="I9674">
        <v>3.3362980000000002</v>
      </c>
      <c r="J9674">
        <v>29.246400000000001</v>
      </c>
      <c r="K9674">
        <v>22.269400000000001</v>
      </c>
    </row>
    <row r="9675" spans="1:11">
      <c r="A9675" t="s">
        <v>0</v>
      </c>
      <c r="B9675" s="1">
        <f t="shared" si="302"/>
        <v>40794.226771000001</v>
      </c>
      <c r="C9675">
        <f t="shared" si="303"/>
        <v>40794.226771000001</v>
      </c>
      <c r="D9675">
        <v>251.22677100000001</v>
      </c>
      <c r="E9675">
        <v>322.43333000000001</v>
      </c>
      <c r="F9675">
        <v>9674</v>
      </c>
      <c r="G9675">
        <v>8.407</v>
      </c>
      <c r="H9675">
        <v>11.196</v>
      </c>
      <c r="I9675">
        <v>3.3389519999999999</v>
      </c>
      <c r="J9675">
        <v>29.256599999999999</v>
      </c>
      <c r="K9675">
        <v>22.274000000000001</v>
      </c>
    </row>
    <row r="9676" spans="1:11">
      <c r="A9676" t="s">
        <v>0</v>
      </c>
      <c r="B9676" s="1">
        <f t="shared" si="302"/>
        <v>40794.228159999999</v>
      </c>
      <c r="C9676">
        <f t="shared" si="303"/>
        <v>40794.228159999999</v>
      </c>
      <c r="D9676">
        <v>251.22816</v>
      </c>
      <c r="E9676">
        <v>322.46667000000002</v>
      </c>
      <c r="F9676">
        <v>9675</v>
      </c>
      <c r="G9676">
        <v>8.4130000000000003</v>
      </c>
      <c r="H9676">
        <v>11.211499999999999</v>
      </c>
      <c r="I9676">
        <v>3.3408370000000001</v>
      </c>
      <c r="J9676">
        <v>29.262699999999999</v>
      </c>
      <c r="K9676">
        <v>22.276</v>
      </c>
    </row>
    <row r="9677" spans="1:11">
      <c r="A9677" t="s">
        <v>0</v>
      </c>
      <c r="B9677" s="1">
        <f t="shared" si="302"/>
        <v>40794.229549000003</v>
      </c>
      <c r="C9677">
        <f t="shared" si="303"/>
        <v>40794.229549000003</v>
      </c>
      <c r="D9677">
        <v>251.22954899999999</v>
      </c>
      <c r="E9677">
        <v>322.5</v>
      </c>
      <c r="F9677">
        <v>9676</v>
      </c>
      <c r="G9677">
        <v>8.4090000000000007</v>
      </c>
      <c r="H9677">
        <v>11.234</v>
      </c>
      <c r="I9677">
        <v>3.3434810000000001</v>
      </c>
      <c r="J9677">
        <v>29.270399999999999</v>
      </c>
      <c r="K9677">
        <v>22.278099999999998</v>
      </c>
    </row>
    <row r="9678" spans="1:11">
      <c r="A9678" t="s">
        <v>0</v>
      </c>
      <c r="B9678" s="1">
        <f t="shared" si="302"/>
        <v>40794.230938000001</v>
      </c>
      <c r="C9678">
        <f t="shared" si="303"/>
        <v>40794.230938000001</v>
      </c>
      <c r="D9678">
        <v>251.23093800000001</v>
      </c>
      <c r="E9678">
        <v>322.53332999999998</v>
      </c>
      <c r="F9678">
        <v>9677</v>
      </c>
      <c r="G9678">
        <v>8.4139999999999997</v>
      </c>
      <c r="H9678">
        <v>11.2545</v>
      </c>
      <c r="I9678">
        <v>3.345707</v>
      </c>
      <c r="J9678">
        <v>29.275700000000001</v>
      </c>
      <c r="K9678">
        <v>22.2788</v>
      </c>
    </row>
    <row r="9679" spans="1:11">
      <c r="A9679" t="s">
        <v>0</v>
      </c>
      <c r="B9679" s="1">
        <f t="shared" si="302"/>
        <v>40794.232325999998</v>
      </c>
      <c r="C9679">
        <f t="shared" si="303"/>
        <v>40794.232325999998</v>
      </c>
      <c r="D9679">
        <v>251.232326</v>
      </c>
      <c r="E9679">
        <v>322.56666999999999</v>
      </c>
      <c r="F9679">
        <v>9678</v>
      </c>
      <c r="G9679">
        <v>8.4160000000000004</v>
      </c>
      <c r="H9679">
        <v>11.274900000000001</v>
      </c>
      <c r="I9679">
        <v>3.3474379999999999</v>
      </c>
      <c r="J9679">
        <v>29.276299999999999</v>
      </c>
      <c r="K9679">
        <v>22.275700000000001</v>
      </c>
    </row>
    <row r="9680" spans="1:11">
      <c r="A9680" t="s">
        <v>0</v>
      </c>
      <c r="B9680" s="1">
        <f t="shared" si="302"/>
        <v>40794.233715000002</v>
      </c>
      <c r="C9680">
        <f t="shared" si="303"/>
        <v>40794.233715000002</v>
      </c>
      <c r="D9680">
        <v>251.23371499999999</v>
      </c>
      <c r="E9680">
        <v>322.60000000000002</v>
      </c>
      <c r="F9680">
        <v>9679</v>
      </c>
      <c r="G9680">
        <v>8.4179999999999993</v>
      </c>
      <c r="H9680">
        <v>11.2784</v>
      </c>
      <c r="I9680">
        <v>3.3490449999999998</v>
      </c>
      <c r="J9680">
        <v>29.289100000000001</v>
      </c>
      <c r="K9680">
        <v>22.2851</v>
      </c>
    </row>
    <row r="9681" spans="1:11">
      <c r="A9681" t="s">
        <v>0</v>
      </c>
      <c r="B9681" s="1">
        <f t="shared" si="302"/>
        <v>40794.235103999999</v>
      </c>
      <c r="C9681">
        <f t="shared" si="303"/>
        <v>40794.235103999999</v>
      </c>
      <c r="D9681">
        <v>251.23510400000001</v>
      </c>
      <c r="E9681">
        <v>322.63333</v>
      </c>
      <c r="F9681">
        <v>9680</v>
      </c>
      <c r="G9681">
        <v>8.4250000000000007</v>
      </c>
      <c r="H9681">
        <v>11.294499999999999</v>
      </c>
      <c r="I9681">
        <v>3.3523360000000002</v>
      </c>
      <c r="J9681">
        <v>29.308199999999999</v>
      </c>
      <c r="K9681">
        <v>22.2971</v>
      </c>
    </row>
    <row r="9682" spans="1:11">
      <c r="A9682" t="s">
        <v>0</v>
      </c>
      <c r="B9682" s="1">
        <f t="shared" si="302"/>
        <v>40794.236492999997</v>
      </c>
      <c r="C9682">
        <f t="shared" si="303"/>
        <v>40794.236492999997</v>
      </c>
      <c r="D9682">
        <v>251.236493</v>
      </c>
      <c r="E9682">
        <v>322.66667000000001</v>
      </c>
      <c r="F9682">
        <v>9681</v>
      </c>
      <c r="G9682">
        <v>8.43</v>
      </c>
      <c r="H9682">
        <v>11.302300000000001</v>
      </c>
      <c r="I9682">
        <v>3.3540679999999998</v>
      </c>
      <c r="J9682">
        <v>29.3188</v>
      </c>
      <c r="K9682">
        <v>22.303899999999999</v>
      </c>
    </row>
    <row r="9683" spans="1:11">
      <c r="A9683" t="s">
        <v>0</v>
      </c>
      <c r="B9683" s="1">
        <f t="shared" si="302"/>
        <v>40794.237882000001</v>
      </c>
      <c r="C9683">
        <f t="shared" si="303"/>
        <v>40794.237882000001</v>
      </c>
      <c r="D9683">
        <v>251.23788200000001</v>
      </c>
      <c r="E9683">
        <v>322.7</v>
      </c>
      <c r="F9683">
        <v>9682</v>
      </c>
      <c r="G9683">
        <v>8.4380000000000006</v>
      </c>
      <c r="H9683">
        <v>11.301299999999999</v>
      </c>
      <c r="I9683">
        <v>3.354206</v>
      </c>
      <c r="J9683">
        <v>29.321000000000002</v>
      </c>
      <c r="K9683">
        <v>22.305800000000001</v>
      </c>
    </row>
    <row r="9684" spans="1:11">
      <c r="A9684" t="s">
        <v>0</v>
      </c>
      <c r="B9684" s="1">
        <f t="shared" si="302"/>
        <v>40794.239270999999</v>
      </c>
      <c r="C9684">
        <f t="shared" si="303"/>
        <v>40794.239270999999</v>
      </c>
      <c r="D9684">
        <v>251.239271</v>
      </c>
      <c r="E9684">
        <v>322.73333000000002</v>
      </c>
      <c r="F9684">
        <v>9683</v>
      </c>
      <c r="G9684">
        <v>8.4359999999999999</v>
      </c>
      <c r="H9684">
        <v>11.29</v>
      </c>
      <c r="I9684">
        <v>3.353453</v>
      </c>
      <c r="J9684">
        <v>29.322600000000001</v>
      </c>
      <c r="K9684">
        <v>22.309000000000001</v>
      </c>
    </row>
    <row r="9685" spans="1:11">
      <c r="A9685" t="s">
        <v>0</v>
      </c>
      <c r="B9685" s="1">
        <f t="shared" si="302"/>
        <v>40794.240660000003</v>
      </c>
      <c r="C9685">
        <f t="shared" si="303"/>
        <v>40794.240660000003</v>
      </c>
      <c r="D9685">
        <v>251.24065999999999</v>
      </c>
      <c r="E9685">
        <v>322.76666999999998</v>
      </c>
      <c r="F9685">
        <v>9684</v>
      </c>
      <c r="G9685">
        <v>8.4369999999999994</v>
      </c>
      <c r="H9685">
        <v>11.2845</v>
      </c>
      <c r="I9685">
        <v>3.3528199999999999</v>
      </c>
      <c r="J9685">
        <v>29.320900000000002</v>
      </c>
      <c r="K9685">
        <v>22.308599999999998</v>
      </c>
    </row>
    <row r="9686" spans="1:11">
      <c r="A9686" t="s">
        <v>0</v>
      </c>
      <c r="B9686" s="1">
        <f t="shared" si="302"/>
        <v>40794.242049</v>
      </c>
      <c r="C9686">
        <f t="shared" si="303"/>
        <v>40794.242049</v>
      </c>
      <c r="D9686">
        <v>251.24204900000001</v>
      </c>
      <c r="E9686">
        <v>322.8</v>
      </c>
      <c r="F9686">
        <v>9685</v>
      </c>
      <c r="G9686">
        <v>8.4429999999999996</v>
      </c>
      <c r="H9686">
        <v>11.280900000000001</v>
      </c>
      <c r="I9686">
        <v>3.3522639999999999</v>
      </c>
      <c r="J9686">
        <v>29.318300000000001</v>
      </c>
      <c r="K9686">
        <v>22.307300000000001</v>
      </c>
    </row>
    <row r="9687" spans="1:11">
      <c r="A9687" t="s">
        <v>0</v>
      </c>
      <c r="B9687" s="1">
        <f t="shared" si="302"/>
        <v>40794.243437999998</v>
      </c>
      <c r="C9687">
        <f t="shared" si="303"/>
        <v>40794.243437999998</v>
      </c>
      <c r="D9687">
        <v>251.243438</v>
      </c>
      <c r="E9687">
        <v>322.83332999999999</v>
      </c>
      <c r="F9687">
        <v>9686</v>
      </c>
      <c r="G9687">
        <v>8.4410000000000007</v>
      </c>
      <c r="H9687">
        <v>11.283300000000001</v>
      </c>
      <c r="I9687">
        <v>3.3519770000000002</v>
      </c>
      <c r="J9687">
        <v>29.313700000000001</v>
      </c>
      <c r="K9687">
        <v>22.3033</v>
      </c>
    </row>
    <row r="9688" spans="1:11">
      <c r="A9688" t="s">
        <v>0</v>
      </c>
      <c r="B9688" s="1">
        <f t="shared" si="302"/>
        <v>40794.244826000002</v>
      </c>
      <c r="C9688">
        <f t="shared" si="303"/>
        <v>40794.244826000002</v>
      </c>
      <c r="D9688">
        <v>251.24482599999999</v>
      </c>
      <c r="E9688">
        <v>322.86667</v>
      </c>
      <c r="F9688">
        <v>9687</v>
      </c>
      <c r="G9688">
        <v>8.4410000000000007</v>
      </c>
      <c r="H9688">
        <v>11.283899999999999</v>
      </c>
      <c r="I9688">
        <v>3.3522159999999999</v>
      </c>
      <c r="J9688">
        <v>29.3154</v>
      </c>
      <c r="K9688">
        <v>22.304500000000001</v>
      </c>
    </row>
    <row r="9689" spans="1:11">
      <c r="A9689" t="s">
        <v>0</v>
      </c>
      <c r="B9689" s="1">
        <f t="shared" si="302"/>
        <v>40794.246214999999</v>
      </c>
      <c r="C9689">
        <f t="shared" si="303"/>
        <v>40794.246214999999</v>
      </c>
      <c r="D9689">
        <v>251.24621500000001</v>
      </c>
      <c r="E9689">
        <v>322.89999999999998</v>
      </c>
      <c r="F9689">
        <v>9688</v>
      </c>
      <c r="G9689">
        <v>8.4420000000000002</v>
      </c>
      <c r="H9689">
        <v>11.284599999999999</v>
      </c>
      <c r="I9689">
        <v>3.3517619999999999</v>
      </c>
      <c r="J9689">
        <v>29.310500000000001</v>
      </c>
      <c r="K9689">
        <v>22.300599999999999</v>
      </c>
    </row>
    <row r="9690" spans="1:11">
      <c r="A9690" t="s">
        <v>0</v>
      </c>
      <c r="B9690" s="1">
        <f t="shared" si="302"/>
        <v>40794.247603999996</v>
      </c>
      <c r="C9690">
        <f t="shared" si="303"/>
        <v>40794.247603999996</v>
      </c>
      <c r="D9690">
        <v>251.247604</v>
      </c>
      <c r="E9690">
        <v>322.93333000000001</v>
      </c>
      <c r="F9690">
        <v>9689</v>
      </c>
      <c r="G9690">
        <v>8.4450000000000003</v>
      </c>
      <c r="H9690">
        <v>11.281499999999999</v>
      </c>
      <c r="I9690">
        <v>3.3520189999999999</v>
      </c>
      <c r="J9690">
        <v>29.3155</v>
      </c>
      <c r="K9690">
        <v>22.305</v>
      </c>
    </row>
    <row r="9691" spans="1:11">
      <c r="A9691" t="s">
        <v>0</v>
      </c>
      <c r="B9691" s="1">
        <f t="shared" si="302"/>
        <v>40794.248993000001</v>
      </c>
      <c r="C9691">
        <f t="shared" si="303"/>
        <v>40794.248993000001</v>
      </c>
      <c r="D9691">
        <v>251.24899300000001</v>
      </c>
      <c r="E9691">
        <v>322.96667000000002</v>
      </c>
      <c r="F9691">
        <v>9690</v>
      </c>
      <c r="G9691">
        <v>8.4459999999999997</v>
      </c>
      <c r="H9691">
        <v>11.2766</v>
      </c>
      <c r="I9691">
        <v>3.3516729999999999</v>
      </c>
      <c r="J9691">
        <v>29.315999999999999</v>
      </c>
      <c r="K9691">
        <v>22.3063</v>
      </c>
    </row>
    <row r="9692" spans="1:11">
      <c r="A9692" t="s">
        <v>0</v>
      </c>
      <c r="B9692" s="1">
        <f t="shared" si="302"/>
        <v>40794.250381999998</v>
      </c>
      <c r="C9692">
        <f t="shared" si="303"/>
        <v>40794.250381999998</v>
      </c>
      <c r="D9692">
        <v>251.250382</v>
      </c>
      <c r="E9692">
        <v>323</v>
      </c>
      <c r="F9692">
        <v>9691</v>
      </c>
      <c r="G9692">
        <v>8.4499999999999993</v>
      </c>
      <c r="H9692">
        <v>11.2738</v>
      </c>
      <c r="I9692">
        <v>3.3517920000000001</v>
      </c>
      <c r="J9692">
        <v>29.319400000000002</v>
      </c>
      <c r="K9692">
        <v>22.3093</v>
      </c>
    </row>
    <row r="9693" spans="1:11">
      <c r="A9693" t="s">
        <v>0</v>
      </c>
      <c r="B9693" s="1">
        <f t="shared" si="302"/>
        <v>40794.251771000003</v>
      </c>
      <c r="C9693">
        <f t="shared" si="303"/>
        <v>40794.251771000003</v>
      </c>
      <c r="D9693">
        <v>251.25177099999999</v>
      </c>
      <c r="E9693">
        <v>323.03332999999998</v>
      </c>
      <c r="F9693">
        <v>9692</v>
      </c>
      <c r="G9693">
        <v>8.452</v>
      </c>
      <c r="H9693">
        <v>11.273099999999999</v>
      </c>
      <c r="I9693">
        <v>3.35175</v>
      </c>
      <c r="J9693">
        <v>29.319500000000001</v>
      </c>
      <c r="K9693">
        <v>22.3095</v>
      </c>
    </row>
    <row r="9694" spans="1:11">
      <c r="A9694" t="s">
        <v>0</v>
      </c>
      <c r="B9694" s="1">
        <f t="shared" si="302"/>
        <v>40794.25316</v>
      </c>
      <c r="C9694">
        <f t="shared" si="303"/>
        <v>40794.25316</v>
      </c>
      <c r="D9694">
        <v>251.25316000000001</v>
      </c>
      <c r="E9694">
        <v>323.06666999999999</v>
      </c>
      <c r="F9694">
        <v>9693</v>
      </c>
      <c r="G9694">
        <v>8.4580000000000002</v>
      </c>
      <c r="H9694">
        <v>11.2736</v>
      </c>
      <c r="I9694">
        <v>3.3520850000000002</v>
      </c>
      <c r="J9694">
        <v>29.322399999999998</v>
      </c>
      <c r="K9694">
        <v>22.311699999999998</v>
      </c>
    </row>
    <row r="9695" spans="1:11">
      <c r="A9695" t="s">
        <v>0</v>
      </c>
      <c r="B9695" s="1">
        <f t="shared" si="302"/>
        <v>40794.254548999997</v>
      </c>
      <c r="C9695">
        <f t="shared" si="303"/>
        <v>40794.254548999997</v>
      </c>
      <c r="D9695">
        <v>251.254549</v>
      </c>
      <c r="E9695">
        <v>323.10000000000002</v>
      </c>
      <c r="F9695">
        <v>9694</v>
      </c>
      <c r="G9695">
        <v>8.4600000000000009</v>
      </c>
      <c r="H9695">
        <v>11.271699999999999</v>
      </c>
      <c r="I9695">
        <v>3.3520850000000002</v>
      </c>
      <c r="J9695">
        <v>29.323899999999998</v>
      </c>
      <c r="K9695">
        <v>22.313199999999998</v>
      </c>
    </row>
    <row r="9696" spans="1:11">
      <c r="A9696" t="s">
        <v>0</v>
      </c>
      <c r="B9696" s="1">
        <f t="shared" si="302"/>
        <v>40794.255937000002</v>
      </c>
      <c r="C9696">
        <f t="shared" si="303"/>
        <v>40794.255937000002</v>
      </c>
      <c r="D9696">
        <v>251.25593699999999</v>
      </c>
      <c r="E9696">
        <v>323.13333</v>
      </c>
      <c r="F9696">
        <v>9695</v>
      </c>
      <c r="G9696">
        <v>8.4600000000000009</v>
      </c>
      <c r="H9696">
        <v>11.27</v>
      </c>
      <c r="I9696">
        <v>3.3520669999999999</v>
      </c>
      <c r="J9696">
        <v>29.325099999999999</v>
      </c>
      <c r="K9696">
        <v>22.314399999999999</v>
      </c>
    </row>
    <row r="9697" spans="1:11">
      <c r="A9697" t="s">
        <v>0</v>
      </c>
      <c r="B9697" s="1">
        <f t="shared" si="302"/>
        <v>40794.257325999999</v>
      </c>
      <c r="C9697">
        <f t="shared" si="303"/>
        <v>40794.257325999999</v>
      </c>
      <c r="D9697">
        <v>251.25732600000001</v>
      </c>
      <c r="E9697">
        <v>323.16667000000001</v>
      </c>
      <c r="F9697">
        <v>9696</v>
      </c>
      <c r="G9697">
        <v>8.4689999999999994</v>
      </c>
      <c r="H9697">
        <v>11.2676</v>
      </c>
      <c r="I9697">
        <v>3.3525209999999999</v>
      </c>
      <c r="J9697">
        <v>29.331299999999999</v>
      </c>
      <c r="K9697">
        <v>22.319700000000001</v>
      </c>
    </row>
    <row r="9698" spans="1:11">
      <c r="A9698" t="s">
        <v>0</v>
      </c>
      <c r="B9698" s="1">
        <f t="shared" si="302"/>
        <v>40794.258715000004</v>
      </c>
      <c r="C9698">
        <f t="shared" si="303"/>
        <v>40794.258715000004</v>
      </c>
      <c r="D9698">
        <v>251.258715</v>
      </c>
      <c r="E9698">
        <v>323.2</v>
      </c>
      <c r="F9698">
        <v>9697</v>
      </c>
      <c r="G9698">
        <v>8.4730000000000008</v>
      </c>
      <c r="H9698">
        <v>11.2432</v>
      </c>
      <c r="I9698">
        <v>3.3527130000000001</v>
      </c>
      <c r="J9698">
        <v>29.352599999999999</v>
      </c>
      <c r="K9698">
        <v>22.340399999999999</v>
      </c>
    </row>
    <row r="9699" spans="1:11">
      <c r="A9699" t="s">
        <v>0</v>
      </c>
      <c r="B9699" s="1">
        <f t="shared" si="302"/>
        <v>40794.260104000001</v>
      </c>
      <c r="C9699">
        <f t="shared" si="303"/>
        <v>40794.260104000001</v>
      </c>
      <c r="D9699">
        <v>251.26010400000001</v>
      </c>
      <c r="E9699">
        <v>323.23333000000002</v>
      </c>
      <c r="F9699">
        <v>9698</v>
      </c>
      <c r="G9699">
        <v>8.4749999999999996</v>
      </c>
      <c r="H9699">
        <v>11.2018</v>
      </c>
      <c r="I9699">
        <v>3.3490160000000002</v>
      </c>
      <c r="J9699">
        <v>29.349699999999999</v>
      </c>
      <c r="K9699">
        <v>22.345199999999998</v>
      </c>
    </row>
    <row r="9700" spans="1:11">
      <c r="A9700" t="s">
        <v>0</v>
      </c>
      <c r="B9700" s="1">
        <f t="shared" si="302"/>
        <v>40794.261492999998</v>
      </c>
      <c r="C9700">
        <f t="shared" si="303"/>
        <v>40794.261492999998</v>
      </c>
      <c r="D9700">
        <v>251.261493</v>
      </c>
      <c r="E9700">
        <v>323.26666999999998</v>
      </c>
      <c r="F9700">
        <v>9699</v>
      </c>
      <c r="G9700">
        <v>8.4789999999999992</v>
      </c>
      <c r="H9700">
        <v>11.1221</v>
      </c>
      <c r="I9700">
        <v>3.3467769999999999</v>
      </c>
      <c r="J9700">
        <v>29.391400000000001</v>
      </c>
      <c r="K9700">
        <v>22.391300000000001</v>
      </c>
    </row>
    <row r="9701" spans="1:11">
      <c r="A9701" t="s">
        <v>0</v>
      </c>
      <c r="B9701" s="1">
        <f t="shared" si="302"/>
        <v>40794.262882000003</v>
      </c>
      <c r="C9701">
        <f t="shared" si="303"/>
        <v>40794.262882000003</v>
      </c>
      <c r="D9701">
        <v>251.26288199999999</v>
      </c>
      <c r="E9701">
        <v>323.3</v>
      </c>
      <c r="F9701">
        <v>9700</v>
      </c>
      <c r="G9701">
        <v>8.4819999999999993</v>
      </c>
      <c r="H9701">
        <v>11.01</v>
      </c>
      <c r="I9701">
        <v>3.3525239999999998</v>
      </c>
      <c r="J9701">
        <v>29.537199999999999</v>
      </c>
      <c r="K9701">
        <v>22.523700000000002</v>
      </c>
    </row>
    <row r="9702" spans="1:11">
      <c r="A9702" t="s">
        <v>0</v>
      </c>
      <c r="B9702" s="1">
        <f t="shared" si="302"/>
        <v>40794.264271</v>
      </c>
      <c r="C9702">
        <f t="shared" si="303"/>
        <v>40794.264271</v>
      </c>
      <c r="D9702">
        <v>251.26427100000001</v>
      </c>
      <c r="E9702">
        <v>323.33332999999999</v>
      </c>
      <c r="F9702">
        <v>9701</v>
      </c>
      <c r="G9702">
        <v>8.4890000000000008</v>
      </c>
      <c r="H9702">
        <v>10.9247</v>
      </c>
      <c r="I9702">
        <v>3.3506670000000001</v>
      </c>
      <c r="J9702">
        <v>29.587700000000002</v>
      </c>
      <c r="K9702">
        <v>22.577400000000001</v>
      </c>
    </row>
    <row r="9703" spans="1:11">
      <c r="A9703" t="s">
        <v>0</v>
      </c>
      <c r="B9703" s="1">
        <f t="shared" si="302"/>
        <v>40794.265659999997</v>
      </c>
      <c r="C9703">
        <f t="shared" si="303"/>
        <v>40794.265659999997</v>
      </c>
      <c r="D9703">
        <v>251.26566</v>
      </c>
      <c r="E9703">
        <v>323.36667</v>
      </c>
      <c r="F9703">
        <v>9702</v>
      </c>
      <c r="G9703">
        <v>8.4870000000000001</v>
      </c>
      <c r="H9703">
        <v>10.8712</v>
      </c>
      <c r="I9703">
        <v>3.3514140000000001</v>
      </c>
      <c r="J9703">
        <v>29.638200000000001</v>
      </c>
      <c r="K9703">
        <v>22.625699999999998</v>
      </c>
    </row>
    <row r="9704" spans="1:11">
      <c r="A9704" t="s">
        <v>0</v>
      </c>
      <c r="B9704" s="1">
        <f t="shared" si="302"/>
        <v>40794.267049000002</v>
      </c>
      <c r="C9704">
        <f t="shared" si="303"/>
        <v>40794.267049000002</v>
      </c>
      <c r="D9704">
        <v>251.26704899999999</v>
      </c>
      <c r="E9704">
        <v>323.39999999999998</v>
      </c>
      <c r="F9704">
        <v>9703</v>
      </c>
      <c r="G9704">
        <v>8.4819999999999993</v>
      </c>
      <c r="H9704">
        <v>10.832599999999999</v>
      </c>
      <c r="I9704">
        <v>3.3527710000000002</v>
      </c>
      <c r="J9704">
        <v>29.682700000000001</v>
      </c>
      <c r="K9704">
        <v>22.666799999999999</v>
      </c>
    </row>
    <row r="9705" spans="1:11">
      <c r="A9705" t="s">
        <v>0</v>
      </c>
      <c r="B9705" s="1">
        <f t="shared" si="302"/>
        <v>40794.268437999999</v>
      </c>
      <c r="C9705">
        <f t="shared" si="303"/>
        <v>40794.268437999999</v>
      </c>
      <c r="D9705">
        <v>251.268438</v>
      </c>
      <c r="E9705">
        <v>323.43333000000001</v>
      </c>
      <c r="F9705">
        <v>9704</v>
      </c>
      <c r="G9705">
        <v>8.4870000000000001</v>
      </c>
      <c r="H9705">
        <v>10.807700000000001</v>
      </c>
      <c r="I9705">
        <v>3.3531059999999999</v>
      </c>
      <c r="J9705">
        <v>29.706199999999999</v>
      </c>
      <c r="K9705">
        <v>22.689299999999999</v>
      </c>
    </row>
    <row r="9706" spans="1:11">
      <c r="A9706" t="s">
        <v>0</v>
      </c>
      <c r="B9706" s="1">
        <f t="shared" si="302"/>
        <v>40794.269826000003</v>
      </c>
      <c r="C9706">
        <f t="shared" si="303"/>
        <v>40794.269826000003</v>
      </c>
      <c r="D9706">
        <v>251.26982599999999</v>
      </c>
      <c r="E9706">
        <v>323.46667000000002</v>
      </c>
      <c r="F9706">
        <v>9705</v>
      </c>
      <c r="G9706">
        <v>8.4819999999999993</v>
      </c>
      <c r="H9706">
        <v>10.7843</v>
      </c>
      <c r="I9706">
        <v>3.3529089999999999</v>
      </c>
      <c r="J9706">
        <v>29.723199999999999</v>
      </c>
      <c r="K9706">
        <v>22.706499999999998</v>
      </c>
    </row>
    <row r="9707" spans="1:11">
      <c r="A9707" t="s">
        <v>0</v>
      </c>
      <c r="B9707" s="1">
        <f t="shared" si="302"/>
        <v>40794.271215000001</v>
      </c>
      <c r="C9707">
        <f t="shared" si="303"/>
        <v>40794.271215000001</v>
      </c>
      <c r="D9707">
        <v>251.27121500000001</v>
      </c>
      <c r="E9707">
        <v>323.5</v>
      </c>
      <c r="F9707">
        <v>9706</v>
      </c>
      <c r="G9707">
        <v>8.49</v>
      </c>
      <c r="H9707">
        <v>10.7644</v>
      </c>
      <c r="I9707">
        <v>3.352007</v>
      </c>
      <c r="J9707">
        <v>29.730599999999999</v>
      </c>
      <c r="K9707">
        <v>22.715499999999999</v>
      </c>
    </row>
    <row r="9708" spans="1:11">
      <c r="A9708" t="s">
        <v>0</v>
      </c>
      <c r="B9708" s="1">
        <f t="shared" si="302"/>
        <v>40794.272603999998</v>
      </c>
      <c r="C9708">
        <f t="shared" si="303"/>
        <v>40794.272603999998</v>
      </c>
      <c r="D9708">
        <v>251.272604</v>
      </c>
      <c r="E9708">
        <v>323.53332999999998</v>
      </c>
      <c r="F9708">
        <v>9707</v>
      </c>
      <c r="G9708">
        <v>8.4949999999999992</v>
      </c>
      <c r="H9708">
        <v>10.749700000000001</v>
      </c>
      <c r="I9708">
        <v>3.351804</v>
      </c>
      <c r="J9708">
        <v>29.740500000000001</v>
      </c>
      <c r="K9708">
        <v>22.7257</v>
      </c>
    </row>
    <row r="9709" spans="1:11">
      <c r="A9709" t="s">
        <v>0</v>
      </c>
      <c r="B9709" s="1">
        <f t="shared" si="302"/>
        <v>40794.273993000003</v>
      </c>
      <c r="C9709">
        <f t="shared" si="303"/>
        <v>40794.273993000003</v>
      </c>
      <c r="D9709">
        <v>251.27399299999999</v>
      </c>
      <c r="E9709">
        <v>323.56666999999999</v>
      </c>
      <c r="F9709">
        <v>9708</v>
      </c>
      <c r="G9709">
        <v>8.4960000000000004</v>
      </c>
      <c r="H9709">
        <v>10.741300000000001</v>
      </c>
      <c r="I9709">
        <v>3.3521030000000001</v>
      </c>
      <c r="J9709">
        <v>29.7502</v>
      </c>
      <c r="K9709">
        <v>22.7347</v>
      </c>
    </row>
    <row r="9710" spans="1:11">
      <c r="A9710" t="s">
        <v>0</v>
      </c>
      <c r="B9710" s="1">
        <f t="shared" si="302"/>
        <v>40794.275382</v>
      </c>
      <c r="C9710">
        <f t="shared" si="303"/>
        <v>40794.275382</v>
      </c>
      <c r="D9710">
        <v>251.27538200000001</v>
      </c>
      <c r="E9710">
        <v>323.60000000000002</v>
      </c>
      <c r="F9710">
        <v>9709</v>
      </c>
      <c r="G9710">
        <v>8.5030000000000001</v>
      </c>
      <c r="H9710">
        <v>10.7378</v>
      </c>
      <c r="I9710">
        <v>3.3531599999999999</v>
      </c>
      <c r="J9710">
        <v>29.763500000000001</v>
      </c>
      <c r="K9710">
        <v>22.7456</v>
      </c>
    </row>
    <row r="9711" spans="1:11">
      <c r="A9711" t="s">
        <v>0</v>
      </c>
      <c r="B9711" s="1">
        <f t="shared" si="302"/>
        <v>40794.276770999997</v>
      </c>
      <c r="C9711">
        <f t="shared" si="303"/>
        <v>40794.276770999997</v>
      </c>
      <c r="D9711">
        <v>251.276771</v>
      </c>
      <c r="E9711">
        <v>323.63333</v>
      </c>
      <c r="F9711">
        <v>9710</v>
      </c>
      <c r="G9711">
        <v>8.5020000000000007</v>
      </c>
      <c r="H9711">
        <v>10.737399999999999</v>
      </c>
      <c r="I9711">
        <v>3.3535729999999999</v>
      </c>
      <c r="J9711">
        <v>29.767900000000001</v>
      </c>
      <c r="K9711">
        <v>22.748999999999999</v>
      </c>
    </row>
    <row r="9712" spans="1:11">
      <c r="A9712" t="s">
        <v>0</v>
      </c>
      <c r="B9712" s="1">
        <f t="shared" si="302"/>
        <v>40794.278160000002</v>
      </c>
      <c r="C9712">
        <f t="shared" si="303"/>
        <v>40794.278160000002</v>
      </c>
      <c r="D9712">
        <v>251.27816000000001</v>
      </c>
      <c r="E9712">
        <v>323.66667000000001</v>
      </c>
      <c r="F9712">
        <v>9711</v>
      </c>
      <c r="G9712">
        <v>8.5109999999999992</v>
      </c>
      <c r="H9712">
        <v>10.7399</v>
      </c>
      <c r="I9712">
        <v>3.3535189999999999</v>
      </c>
      <c r="J9712">
        <v>29.7653</v>
      </c>
      <c r="K9712">
        <v>22.746700000000001</v>
      </c>
    </row>
    <row r="9713" spans="1:11">
      <c r="A9713" t="s">
        <v>0</v>
      </c>
      <c r="B9713" s="1">
        <f t="shared" si="302"/>
        <v>40794.279548999999</v>
      </c>
      <c r="C9713">
        <f t="shared" si="303"/>
        <v>40794.279548999999</v>
      </c>
      <c r="D9713">
        <v>251.279549</v>
      </c>
      <c r="E9713">
        <v>323.7</v>
      </c>
      <c r="F9713">
        <v>9712</v>
      </c>
      <c r="G9713">
        <v>8.51</v>
      </c>
      <c r="H9713">
        <v>10.7462</v>
      </c>
      <c r="I9713">
        <v>3.3540800000000002</v>
      </c>
      <c r="J9713">
        <v>29.765799999999999</v>
      </c>
      <c r="K9713">
        <v>22.745899999999999</v>
      </c>
    </row>
    <row r="9714" spans="1:11">
      <c r="A9714" t="s">
        <v>0</v>
      </c>
      <c r="B9714" s="1">
        <f t="shared" si="302"/>
        <v>40794.280937000003</v>
      </c>
      <c r="C9714">
        <f t="shared" si="303"/>
        <v>40794.280937000003</v>
      </c>
      <c r="D9714">
        <v>251.28093699999999</v>
      </c>
      <c r="E9714">
        <v>323.73333000000002</v>
      </c>
      <c r="F9714">
        <v>9713</v>
      </c>
      <c r="G9714">
        <v>8.5150000000000006</v>
      </c>
      <c r="H9714">
        <v>10.752800000000001</v>
      </c>
      <c r="I9714">
        <v>3.3547560000000001</v>
      </c>
      <c r="J9714">
        <v>29.766999999999999</v>
      </c>
      <c r="K9714">
        <v>22.745799999999999</v>
      </c>
    </row>
    <row r="9715" spans="1:11">
      <c r="A9715" t="s">
        <v>0</v>
      </c>
      <c r="B9715" s="1">
        <f t="shared" si="302"/>
        <v>40794.282326</v>
      </c>
      <c r="C9715">
        <f t="shared" si="303"/>
        <v>40794.282326</v>
      </c>
      <c r="D9715">
        <v>251.28232600000001</v>
      </c>
      <c r="E9715">
        <v>323.76666999999998</v>
      </c>
      <c r="F9715">
        <v>9714</v>
      </c>
      <c r="G9715">
        <v>8.5229999999999997</v>
      </c>
      <c r="H9715">
        <v>10.7705</v>
      </c>
      <c r="I9715">
        <v>3.3557649999999999</v>
      </c>
      <c r="J9715">
        <v>29.762599999999999</v>
      </c>
      <c r="K9715">
        <v>22.7394</v>
      </c>
    </row>
    <row r="9716" spans="1:11">
      <c r="A9716" t="s">
        <v>0</v>
      </c>
      <c r="B9716" s="1">
        <f t="shared" si="302"/>
        <v>40794.283714999998</v>
      </c>
      <c r="C9716">
        <f t="shared" si="303"/>
        <v>40794.283714999998</v>
      </c>
      <c r="D9716">
        <v>251.283715</v>
      </c>
      <c r="E9716">
        <v>323.8</v>
      </c>
      <c r="F9716">
        <v>9715</v>
      </c>
      <c r="G9716">
        <v>8.5220000000000002</v>
      </c>
      <c r="H9716">
        <v>10.781599999999999</v>
      </c>
      <c r="I9716">
        <v>3.3599860000000001</v>
      </c>
      <c r="J9716">
        <v>29.795000000000002</v>
      </c>
      <c r="K9716">
        <v>22.762699999999999</v>
      </c>
    </row>
    <row r="9717" spans="1:11">
      <c r="A9717" t="s">
        <v>0</v>
      </c>
      <c r="B9717" s="1">
        <f t="shared" si="302"/>
        <v>40794.285104000002</v>
      </c>
      <c r="C9717">
        <f t="shared" si="303"/>
        <v>40794.285104000002</v>
      </c>
      <c r="D9717">
        <v>251.28510399999999</v>
      </c>
      <c r="E9717">
        <v>323.83332999999999</v>
      </c>
      <c r="F9717">
        <v>9716</v>
      </c>
      <c r="G9717">
        <v>8.5250000000000004</v>
      </c>
      <c r="H9717">
        <v>10.7933</v>
      </c>
      <c r="I9717">
        <v>3.3614929999999998</v>
      </c>
      <c r="J9717">
        <v>29.8002</v>
      </c>
      <c r="K9717">
        <v>22.764800000000001</v>
      </c>
    </row>
    <row r="9718" spans="1:11">
      <c r="A9718" t="s">
        <v>0</v>
      </c>
      <c r="B9718" s="1">
        <f t="shared" si="302"/>
        <v>40794.286493</v>
      </c>
      <c r="C9718">
        <f t="shared" si="303"/>
        <v>40794.286493</v>
      </c>
      <c r="D9718">
        <v>251.28649300000001</v>
      </c>
      <c r="E9718">
        <v>323.86667</v>
      </c>
      <c r="F9718">
        <v>9717</v>
      </c>
      <c r="G9718">
        <v>8.5250000000000004</v>
      </c>
      <c r="H9718">
        <v>10.8001</v>
      </c>
      <c r="I9718">
        <v>3.3618990000000002</v>
      </c>
      <c r="J9718">
        <v>29.7987</v>
      </c>
      <c r="K9718">
        <v>22.762499999999999</v>
      </c>
    </row>
    <row r="9719" spans="1:11">
      <c r="A9719" t="s">
        <v>0</v>
      </c>
      <c r="B9719" s="1">
        <f t="shared" si="302"/>
        <v>40794.287881999997</v>
      </c>
      <c r="C9719">
        <f t="shared" si="303"/>
        <v>40794.287881999997</v>
      </c>
      <c r="D9719">
        <v>251.287882</v>
      </c>
      <c r="E9719">
        <v>323.89999999999998</v>
      </c>
      <c r="F9719">
        <v>9718</v>
      </c>
      <c r="G9719">
        <v>8.5259999999999998</v>
      </c>
      <c r="H9719">
        <v>10.8126</v>
      </c>
      <c r="I9719">
        <v>3.3622160000000001</v>
      </c>
      <c r="J9719">
        <v>29.791699999999999</v>
      </c>
      <c r="K9719">
        <v>22.754899999999999</v>
      </c>
    </row>
    <row r="9720" spans="1:11">
      <c r="A9720" t="s">
        <v>0</v>
      </c>
      <c r="B9720" s="1">
        <f t="shared" si="302"/>
        <v>40794.289271000001</v>
      </c>
      <c r="C9720">
        <f t="shared" si="303"/>
        <v>40794.289271000001</v>
      </c>
      <c r="D9720">
        <v>251.28927100000001</v>
      </c>
      <c r="E9720">
        <v>323.93333000000001</v>
      </c>
      <c r="F9720">
        <v>9719</v>
      </c>
      <c r="G9720">
        <v>8.5269999999999992</v>
      </c>
      <c r="H9720">
        <v>10.820399999999999</v>
      </c>
      <c r="I9720">
        <v>3.3620070000000002</v>
      </c>
      <c r="J9720">
        <v>29.783300000000001</v>
      </c>
      <c r="K9720">
        <v>22.7471</v>
      </c>
    </row>
    <row r="9721" spans="1:11">
      <c r="A9721" t="s">
        <v>0</v>
      </c>
      <c r="B9721" s="1">
        <f t="shared" si="302"/>
        <v>40794.290659999999</v>
      </c>
      <c r="C9721">
        <f t="shared" si="303"/>
        <v>40794.290659999999</v>
      </c>
      <c r="D9721">
        <v>251.29066</v>
      </c>
      <c r="E9721">
        <v>323.96667000000002</v>
      </c>
      <c r="F9721">
        <v>9720</v>
      </c>
      <c r="G9721">
        <v>8.5299999999999994</v>
      </c>
      <c r="H9721">
        <v>10.8255</v>
      </c>
      <c r="I9721">
        <v>3.3619469999999998</v>
      </c>
      <c r="J9721">
        <v>29.778500000000001</v>
      </c>
      <c r="K9721">
        <v>22.7425</v>
      </c>
    </row>
    <row r="9722" spans="1:11">
      <c r="A9722" t="s">
        <v>0</v>
      </c>
      <c r="B9722" s="1">
        <f t="shared" si="302"/>
        <v>40794.292049000003</v>
      </c>
      <c r="C9722">
        <f t="shared" si="303"/>
        <v>40794.292049000003</v>
      </c>
      <c r="D9722">
        <v>251.29204899999999</v>
      </c>
      <c r="E9722">
        <v>324</v>
      </c>
      <c r="F9722">
        <v>9721</v>
      </c>
      <c r="G9722">
        <v>8.5380000000000003</v>
      </c>
      <c r="H9722">
        <v>10.8315</v>
      </c>
      <c r="I9722">
        <v>3.3621979999999998</v>
      </c>
      <c r="J9722">
        <v>29.7761</v>
      </c>
      <c r="K9722">
        <v>22.739599999999999</v>
      </c>
    </row>
    <row r="9723" spans="1:11">
      <c r="A9723" t="s">
        <v>0</v>
      </c>
      <c r="B9723" s="1">
        <f t="shared" si="302"/>
        <v>40794.293438000001</v>
      </c>
      <c r="C9723">
        <f t="shared" si="303"/>
        <v>40794.293438000001</v>
      </c>
      <c r="D9723">
        <v>251.29343800000001</v>
      </c>
      <c r="E9723">
        <v>324.03332999999998</v>
      </c>
      <c r="F9723">
        <v>9722</v>
      </c>
      <c r="G9723">
        <v>8.5350000000000001</v>
      </c>
      <c r="H9723">
        <v>10.8444</v>
      </c>
      <c r="I9723">
        <v>3.3612470000000001</v>
      </c>
      <c r="J9723">
        <v>29.7563</v>
      </c>
      <c r="K9723">
        <v>22.722100000000001</v>
      </c>
    </row>
    <row r="9724" spans="1:11">
      <c r="A9724" t="s">
        <v>0</v>
      </c>
      <c r="B9724" s="1">
        <f t="shared" si="302"/>
        <v>40794.294825999998</v>
      </c>
      <c r="C9724">
        <f t="shared" si="303"/>
        <v>40794.294825999998</v>
      </c>
      <c r="D9724">
        <v>251.294826</v>
      </c>
      <c r="E9724">
        <v>324.06666999999999</v>
      </c>
      <c r="F9724">
        <v>9723</v>
      </c>
      <c r="G9724">
        <v>8.5410000000000004</v>
      </c>
      <c r="H9724">
        <v>10.853</v>
      </c>
      <c r="I9724">
        <v>3.3608579999999999</v>
      </c>
      <c r="J9724">
        <v>29.7455</v>
      </c>
      <c r="K9724">
        <v>22.712199999999999</v>
      </c>
    </row>
    <row r="9725" spans="1:11">
      <c r="A9725" t="s">
        <v>0</v>
      </c>
      <c r="B9725" s="1">
        <f t="shared" si="302"/>
        <v>40794.296215000002</v>
      </c>
      <c r="C9725">
        <f t="shared" si="303"/>
        <v>40794.296215000002</v>
      </c>
      <c r="D9725">
        <v>251.29621499999999</v>
      </c>
      <c r="E9725">
        <v>324.10000000000002</v>
      </c>
      <c r="F9725">
        <v>9724</v>
      </c>
      <c r="G9725">
        <v>8.548</v>
      </c>
      <c r="H9725">
        <v>10.866</v>
      </c>
      <c r="I9725">
        <v>3.360487</v>
      </c>
      <c r="J9725">
        <v>29.731300000000001</v>
      </c>
      <c r="K9725">
        <v>22.699000000000002</v>
      </c>
    </row>
    <row r="9726" spans="1:11">
      <c r="A9726" t="s">
        <v>0</v>
      </c>
      <c r="B9726" s="1">
        <f t="shared" si="302"/>
        <v>40794.297603999999</v>
      </c>
      <c r="C9726">
        <f t="shared" si="303"/>
        <v>40794.297603999999</v>
      </c>
      <c r="D9726">
        <v>251.29760400000001</v>
      </c>
      <c r="E9726">
        <v>324.13333</v>
      </c>
      <c r="F9726">
        <v>9725</v>
      </c>
      <c r="G9726">
        <v>8.5489999999999995</v>
      </c>
      <c r="H9726">
        <v>10.8765</v>
      </c>
      <c r="I9726">
        <v>3.3606910000000001</v>
      </c>
      <c r="J9726">
        <v>29.724799999999998</v>
      </c>
      <c r="K9726">
        <v>22.6921</v>
      </c>
    </row>
    <row r="9727" spans="1:11">
      <c r="A9727" t="s">
        <v>0</v>
      </c>
      <c r="B9727" s="1">
        <f t="shared" si="302"/>
        <v>40794.298992999997</v>
      </c>
      <c r="C9727">
        <f t="shared" si="303"/>
        <v>40794.298992999997</v>
      </c>
      <c r="D9727">
        <v>251.298993</v>
      </c>
      <c r="E9727">
        <v>324.16667000000001</v>
      </c>
      <c r="F9727">
        <v>9726</v>
      </c>
      <c r="G9727">
        <v>8.548</v>
      </c>
      <c r="H9727">
        <v>10.896599999999999</v>
      </c>
      <c r="I9727">
        <v>3.36069</v>
      </c>
      <c r="J9727">
        <v>29.708600000000001</v>
      </c>
      <c r="K9727">
        <v>22.676100000000002</v>
      </c>
    </row>
    <row r="9728" spans="1:11">
      <c r="A9728" t="s">
        <v>0</v>
      </c>
      <c r="B9728" s="1">
        <f t="shared" si="302"/>
        <v>40794.300382000001</v>
      </c>
      <c r="C9728">
        <f t="shared" si="303"/>
        <v>40794.300382000001</v>
      </c>
      <c r="D9728">
        <v>251.30038200000001</v>
      </c>
      <c r="E9728">
        <v>324.2</v>
      </c>
      <c r="F9728">
        <v>9727</v>
      </c>
      <c r="G9728">
        <v>8.5459999999999994</v>
      </c>
      <c r="H9728">
        <v>10.9499</v>
      </c>
      <c r="I9728">
        <v>3.3616410000000001</v>
      </c>
      <c r="J9728">
        <v>29.674800000000001</v>
      </c>
      <c r="K9728">
        <v>22.640799999999999</v>
      </c>
    </row>
    <row r="9729" spans="1:11">
      <c r="A9729" t="s">
        <v>0</v>
      </c>
      <c r="B9729" s="1">
        <f t="shared" si="302"/>
        <v>40794.301770999999</v>
      </c>
      <c r="C9729">
        <f t="shared" si="303"/>
        <v>40794.301770999999</v>
      </c>
      <c r="D9729">
        <v>251.301771</v>
      </c>
      <c r="E9729">
        <v>324.23333000000002</v>
      </c>
      <c r="F9729">
        <v>9728</v>
      </c>
      <c r="G9729">
        <v>8.5579999999999998</v>
      </c>
      <c r="H9729">
        <v>10.970499999999999</v>
      </c>
      <c r="I9729">
        <v>3.359607</v>
      </c>
      <c r="J9729">
        <v>29.638200000000001</v>
      </c>
      <c r="K9729">
        <v>22.608899999999998</v>
      </c>
    </row>
    <row r="9730" spans="1:11">
      <c r="A9730" t="s">
        <v>0</v>
      </c>
      <c r="B9730" s="1">
        <f t="shared" si="302"/>
        <v>40794.303160000003</v>
      </c>
      <c r="C9730">
        <f t="shared" si="303"/>
        <v>40794.303160000003</v>
      </c>
      <c r="D9730">
        <v>251.30315999999999</v>
      </c>
      <c r="E9730">
        <v>324.26666999999998</v>
      </c>
      <c r="F9730">
        <v>9729</v>
      </c>
      <c r="G9730">
        <v>8.5630000000000006</v>
      </c>
      <c r="H9730">
        <v>11.089</v>
      </c>
      <c r="I9730">
        <v>3.3591160000000002</v>
      </c>
      <c r="J9730">
        <v>29.538</v>
      </c>
      <c r="K9730">
        <v>22.510899999999999</v>
      </c>
    </row>
    <row r="9731" spans="1:11">
      <c r="A9731" t="s">
        <v>0</v>
      </c>
      <c r="B9731" s="1">
        <f t="shared" ref="B9731:B9794" si="304">C9731</f>
        <v>40794.304549</v>
      </c>
      <c r="C9731">
        <f t="shared" ref="C9731:C9794" si="305">40543+D9731</f>
        <v>40794.304549</v>
      </c>
      <c r="D9731">
        <v>251.30454900000001</v>
      </c>
      <c r="E9731">
        <v>324.3</v>
      </c>
      <c r="F9731">
        <v>9730</v>
      </c>
      <c r="G9731">
        <v>8.5640000000000001</v>
      </c>
      <c r="H9731">
        <v>11.219799999999999</v>
      </c>
      <c r="I9731">
        <v>3.3521390000000002</v>
      </c>
      <c r="J9731">
        <v>29.365600000000001</v>
      </c>
      <c r="K9731">
        <v>22.354500000000002</v>
      </c>
    </row>
    <row r="9732" spans="1:11">
      <c r="A9732" t="s">
        <v>0</v>
      </c>
      <c r="B9732" s="1">
        <f t="shared" si="304"/>
        <v>40794.305937999998</v>
      </c>
      <c r="C9732">
        <f t="shared" si="305"/>
        <v>40794.305937999998</v>
      </c>
      <c r="D9732">
        <v>251.305938</v>
      </c>
      <c r="E9732">
        <v>324.33332999999999</v>
      </c>
      <c r="F9732">
        <v>9731</v>
      </c>
      <c r="G9732">
        <v>8.5670000000000002</v>
      </c>
      <c r="H9732">
        <v>11.243</v>
      </c>
      <c r="I9732">
        <v>3.3521329999999998</v>
      </c>
      <c r="J9732">
        <v>29.347100000000001</v>
      </c>
      <c r="K9732">
        <v>22.336200000000002</v>
      </c>
    </row>
    <row r="9733" spans="1:11">
      <c r="A9733" t="s">
        <v>0</v>
      </c>
      <c r="B9733" s="1">
        <f t="shared" si="304"/>
        <v>40794.307326000002</v>
      </c>
      <c r="C9733">
        <f t="shared" si="305"/>
        <v>40794.307326000002</v>
      </c>
      <c r="D9733">
        <v>251.30732599999999</v>
      </c>
      <c r="E9733">
        <v>324.36667</v>
      </c>
      <c r="F9733">
        <v>9732</v>
      </c>
      <c r="G9733">
        <v>8.5679999999999996</v>
      </c>
      <c r="H9733">
        <v>11.269600000000001</v>
      </c>
      <c r="I9733">
        <v>3.3514219999999999</v>
      </c>
      <c r="J9733">
        <v>29.318999999999999</v>
      </c>
      <c r="K9733">
        <v>22.309799999999999</v>
      </c>
    </row>
    <row r="9734" spans="1:11">
      <c r="A9734" t="s">
        <v>0</v>
      </c>
      <c r="B9734" s="1">
        <f t="shared" si="304"/>
        <v>40794.308714999999</v>
      </c>
      <c r="C9734">
        <f t="shared" si="305"/>
        <v>40794.308714999999</v>
      </c>
      <c r="D9734">
        <v>251.30871500000001</v>
      </c>
      <c r="E9734">
        <v>324.39999999999998</v>
      </c>
      <c r="F9734">
        <v>9733</v>
      </c>
      <c r="G9734">
        <v>8.57</v>
      </c>
      <c r="H9734">
        <v>11.2651</v>
      </c>
      <c r="I9734">
        <v>3.3515410000000001</v>
      </c>
      <c r="J9734">
        <v>29.323799999999999</v>
      </c>
      <c r="K9734">
        <v>22.314299999999999</v>
      </c>
    </row>
    <row r="9735" spans="1:11">
      <c r="A9735" t="s">
        <v>0</v>
      </c>
      <c r="B9735" s="1">
        <f t="shared" si="304"/>
        <v>40794.310103999996</v>
      </c>
      <c r="C9735">
        <f t="shared" si="305"/>
        <v>40794.310103999996</v>
      </c>
      <c r="D9735">
        <v>251.310104</v>
      </c>
      <c r="E9735">
        <v>324.43333000000001</v>
      </c>
      <c r="F9735">
        <v>9734</v>
      </c>
      <c r="G9735">
        <v>8.5709999999999997</v>
      </c>
      <c r="H9735">
        <v>11.252700000000001</v>
      </c>
      <c r="I9735">
        <v>3.3521390000000002</v>
      </c>
      <c r="J9735">
        <v>29.339400000000001</v>
      </c>
      <c r="K9735">
        <v>22.328499999999998</v>
      </c>
    </row>
    <row r="9736" spans="1:11">
      <c r="A9736" t="s">
        <v>0</v>
      </c>
      <c r="B9736" s="1">
        <f t="shared" si="304"/>
        <v>40794.311493000001</v>
      </c>
      <c r="C9736">
        <f t="shared" si="305"/>
        <v>40794.311493000001</v>
      </c>
      <c r="D9736">
        <v>251.31149300000001</v>
      </c>
      <c r="E9736">
        <v>324.46667000000002</v>
      </c>
      <c r="F9736">
        <v>9735</v>
      </c>
      <c r="G9736">
        <v>8.5719999999999992</v>
      </c>
      <c r="H9736">
        <v>11.2658</v>
      </c>
      <c r="I9736">
        <v>3.352217</v>
      </c>
      <c r="J9736">
        <v>29.329799999999999</v>
      </c>
      <c r="K9736">
        <v>22.3188</v>
      </c>
    </row>
    <row r="9737" spans="1:11">
      <c r="A9737" t="s">
        <v>0</v>
      </c>
      <c r="B9737" s="1">
        <f t="shared" si="304"/>
        <v>40794.312881999998</v>
      </c>
      <c r="C9737">
        <f t="shared" si="305"/>
        <v>40794.312881999998</v>
      </c>
      <c r="D9737">
        <v>251.312882</v>
      </c>
      <c r="E9737">
        <v>324.5</v>
      </c>
      <c r="F9737">
        <v>9736</v>
      </c>
      <c r="G9737">
        <v>8.5779999999999994</v>
      </c>
      <c r="H9737">
        <v>11.2674</v>
      </c>
      <c r="I9737">
        <v>3.3519359999999998</v>
      </c>
      <c r="J9737">
        <v>29.325800000000001</v>
      </c>
      <c r="K9737">
        <v>22.3155</v>
      </c>
    </row>
    <row r="9738" spans="1:11">
      <c r="A9738" t="s">
        <v>0</v>
      </c>
      <c r="B9738" s="1">
        <f t="shared" si="304"/>
        <v>40794.314271000003</v>
      </c>
      <c r="C9738">
        <f t="shared" si="305"/>
        <v>40794.314271000003</v>
      </c>
      <c r="D9738">
        <v>251.31427099999999</v>
      </c>
      <c r="E9738">
        <v>324.53332999999998</v>
      </c>
      <c r="F9738">
        <v>9737</v>
      </c>
      <c r="G9738">
        <v>8.5760000000000005</v>
      </c>
      <c r="H9738">
        <v>11.263999999999999</v>
      </c>
      <c r="I9738">
        <v>3.355664</v>
      </c>
      <c r="J9738">
        <v>29.364599999999999</v>
      </c>
      <c r="K9738">
        <v>22.3462</v>
      </c>
    </row>
    <row r="9739" spans="1:11">
      <c r="A9739" t="s">
        <v>0</v>
      </c>
      <c r="B9739" s="1">
        <f t="shared" si="304"/>
        <v>40794.31566</v>
      </c>
      <c r="C9739">
        <f t="shared" si="305"/>
        <v>40794.31566</v>
      </c>
      <c r="D9739">
        <v>251.31566000000001</v>
      </c>
      <c r="E9739">
        <v>324.56666999999999</v>
      </c>
      <c r="F9739">
        <v>9738</v>
      </c>
      <c r="G9739">
        <v>8.5820000000000007</v>
      </c>
      <c r="H9739">
        <v>11.2539</v>
      </c>
      <c r="I9739">
        <v>3.3569019999999998</v>
      </c>
      <c r="J9739">
        <v>29.384699999999999</v>
      </c>
      <c r="K9739">
        <v>22.363499999999998</v>
      </c>
    </row>
    <row r="9740" spans="1:11">
      <c r="A9740" t="s">
        <v>0</v>
      </c>
      <c r="B9740" s="1">
        <f t="shared" si="304"/>
        <v>40794.317048999997</v>
      </c>
      <c r="C9740">
        <f t="shared" si="305"/>
        <v>40794.317048999997</v>
      </c>
      <c r="D9740">
        <v>251.317049</v>
      </c>
      <c r="E9740">
        <v>324.60000000000002</v>
      </c>
      <c r="F9740">
        <v>9739</v>
      </c>
      <c r="G9740">
        <v>8.5809999999999995</v>
      </c>
      <c r="H9740">
        <v>11.2196</v>
      </c>
      <c r="I9740">
        <v>3.357548</v>
      </c>
      <c r="J9740">
        <v>29.418299999999999</v>
      </c>
      <c r="K9740">
        <v>22.395499999999998</v>
      </c>
    </row>
    <row r="9741" spans="1:11">
      <c r="A9741" t="s">
        <v>0</v>
      </c>
      <c r="B9741" s="1">
        <f t="shared" si="304"/>
        <v>40794.318437000002</v>
      </c>
      <c r="C9741">
        <f t="shared" si="305"/>
        <v>40794.318437000002</v>
      </c>
      <c r="D9741">
        <v>251.31843699999999</v>
      </c>
      <c r="E9741">
        <v>324.63333</v>
      </c>
      <c r="F9741">
        <v>9740</v>
      </c>
      <c r="G9741">
        <v>8.5850000000000009</v>
      </c>
      <c r="H9741">
        <v>11.1739</v>
      </c>
      <c r="I9741">
        <v>3.356096</v>
      </c>
      <c r="J9741">
        <v>29.4407</v>
      </c>
      <c r="K9741">
        <v>22.4207</v>
      </c>
    </row>
    <row r="9742" spans="1:11">
      <c r="A9742" t="s">
        <v>0</v>
      </c>
      <c r="B9742" s="1">
        <f t="shared" si="304"/>
        <v>40794.319825999999</v>
      </c>
      <c r="C9742">
        <f t="shared" si="305"/>
        <v>40794.319825999999</v>
      </c>
      <c r="D9742">
        <v>251.31982600000001</v>
      </c>
      <c r="E9742">
        <v>324.66667000000001</v>
      </c>
      <c r="F9742">
        <v>9741</v>
      </c>
      <c r="G9742">
        <v>8.58</v>
      </c>
      <c r="H9742">
        <v>11.151</v>
      </c>
      <c r="I9742">
        <v>3.3545240000000001</v>
      </c>
      <c r="J9742">
        <v>29.4437</v>
      </c>
      <c r="K9742">
        <v>22.4269</v>
      </c>
    </row>
    <row r="9743" spans="1:11">
      <c r="A9743" t="s">
        <v>0</v>
      </c>
      <c r="B9743" s="1">
        <f t="shared" si="304"/>
        <v>40794.321215000004</v>
      </c>
      <c r="C9743">
        <f t="shared" si="305"/>
        <v>40794.321215000004</v>
      </c>
      <c r="D9743">
        <v>251.321215</v>
      </c>
      <c r="E9743">
        <v>324.7</v>
      </c>
      <c r="F9743">
        <v>9742</v>
      </c>
      <c r="G9743">
        <v>8.5850000000000009</v>
      </c>
      <c r="H9743">
        <v>11.1295</v>
      </c>
      <c r="I9743">
        <v>3.3532039999999999</v>
      </c>
      <c r="J9743">
        <v>29.448</v>
      </c>
      <c r="K9743">
        <v>22.434000000000001</v>
      </c>
    </row>
    <row r="9744" spans="1:11">
      <c r="A9744" t="s">
        <v>0</v>
      </c>
      <c r="B9744" s="1">
        <f t="shared" si="304"/>
        <v>40794.322604000001</v>
      </c>
      <c r="C9744">
        <f t="shared" si="305"/>
        <v>40794.322604000001</v>
      </c>
      <c r="D9744">
        <v>251.32260400000001</v>
      </c>
      <c r="E9744">
        <v>324.73333000000002</v>
      </c>
      <c r="F9744">
        <v>9743</v>
      </c>
      <c r="G9744">
        <v>8.5820000000000007</v>
      </c>
      <c r="H9744">
        <v>11.1256</v>
      </c>
      <c r="I9744">
        <v>3.3534190000000001</v>
      </c>
      <c r="J9744">
        <v>29.453299999999999</v>
      </c>
      <c r="K9744">
        <v>22.438800000000001</v>
      </c>
    </row>
    <row r="9745" spans="1:11">
      <c r="A9745" t="s">
        <v>0</v>
      </c>
      <c r="B9745" s="1">
        <f t="shared" si="304"/>
        <v>40794.323992999998</v>
      </c>
      <c r="C9745">
        <f t="shared" si="305"/>
        <v>40794.323992999998</v>
      </c>
      <c r="D9745">
        <v>251.323993</v>
      </c>
      <c r="E9745">
        <v>324.76666999999998</v>
      </c>
      <c r="F9745">
        <v>9744</v>
      </c>
      <c r="G9745">
        <v>8.5869999999999997</v>
      </c>
      <c r="H9745">
        <v>11.1273</v>
      </c>
      <c r="I9745">
        <v>3.3536640000000002</v>
      </c>
      <c r="J9745">
        <v>29.4543</v>
      </c>
      <c r="K9745">
        <v>22.439299999999999</v>
      </c>
    </row>
    <row r="9746" spans="1:11">
      <c r="A9746" t="s">
        <v>0</v>
      </c>
      <c r="B9746" s="1">
        <f t="shared" si="304"/>
        <v>40794.325382000003</v>
      </c>
      <c r="C9746">
        <f t="shared" si="305"/>
        <v>40794.325382000003</v>
      </c>
      <c r="D9746">
        <v>251.32538199999999</v>
      </c>
      <c r="E9746">
        <v>324.8</v>
      </c>
      <c r="F9746">
        <v>9745</v>
      </c>
      <c r="G9746">
        <v>8.5850000000000009</v>
      </c>
      <c r="H9746">
        <v>11.1347</v>
      </c>
      <c r="I9746">
        <v>3.3537180000000002</v>
      </c>
      <c r="J9746">
        <v>29.448799999999999</v>
      </c>
      <c r="K9746">
        <v>22.433800000000002</v>
      </c>
    </row>
    <row r="9747" spans="1:11">
      <c r="A9747" t="s">
        <v>0</v>
      </c>
      <c r="B9747" s="1">
        <f t="shared" si="304"/>
        <v>40794.326771</v>
      </c>
      <c r="C9747">
        <f t="shared" si="305"/>
        <v>40794.326771</v>
      </c>
      <c r="D9747">
        <v>251.32677100000001</v>
      </c>
      <c r="E9747">
        <v>324.83332999999999</v>
      </c>
      <c r="F9747">
        <v>9746</v>
      </c>
      <c r="G9747">
        <v>8.5850000000000009</v>
      </c>
      <c r="H9747">
        <v>11.14</v>
      </c>
      <c r="I9747">
        <v>3.3541660000000002</v>
      </c>
      <c r="J9747">
        <v>29.449000000000002</v>
      </c>
      <c r="K9747">
        <v>22.433</v>
      </c>
    </row>
    <row r="9748" spans="1:11">
      <c r="A9748" t="s">
        <v>0</v>
      </c>
      <c r="B9748" s="1">
        <f t="shared" si="304"/>
        <v>40794.328159999997</v>
      </c>
      <c r="C9748">
        <f t="shared" si="305"/>
        <v>40794.328159999997</v>
      </c>
      <c r="D9748">
        <v>251.32816</v>
      </c>
      <c r="E9748">
        <v>324.86667</v>
      </c>
      <c r="F9748">
        <v>9747</v>
      </c>
      <c r="G9748">
        <v>8.5879999999999992</v>
      </c>
      <c r="H9748">
        <v>11.141999999999999</v>
      </c>
      <c r="I9748">
        <v>3.354285</v>
      </c>
      <c r="J9748">
        <v>29.448499999999999</v>
      </c>
      <c r="K9748">
        <v>22.432300000000001</v>
      </c>
    </row>
    <row r="9749" spans="1:11">
      <c r="A9749" t="s">
        <v>0</v>
      </c>
      <c r="B9749" s="1">
        <f t="shared" si="304"/>
        <v>40794.329549000002</v>
      </c>
      <c r="C9749">
        <f t="shared" si="305"/>
        <v>40794.329549000002</v>
      </c>
      <c r="D9749">
        <v>251.32954899999999</v>
      </c>
      <c r="E9749">
        <v>324.89999999999998</v>
      </c>
      <c r="F9749">
        <v>9748</v>
      </c>
      <c r="G9749">
        <v>8.5909999999999993</v>
      </c>
      <c r="H9749">
        <v>11.141</v>
      </c>
      <c r="I9749">
        <v>3.3554029999999999</v>
      </c>
      <c r="J9749">
        <v>29.4602</v>
      </c>
      <c r="K9749">
        <v>22.441500000000001</v>
      </c>
    </row>
    <row r="9750" spans="1:11">
      <c r="A9750" t="s">
        <v>0</v>
      </c>
      <c r="B9750" s="1">
        <f t="shared" si="304"/>
        <v>40794.330937999999</v>
      </c>
      <c r="C9750">
        <f t="shared" si="305"/>
        <v>40794.330937999999</v>
      </c>
      <c r="D9750">
        <v>251.330938</v>
      </c>
      <c r="E9750">
        <v>324.93333000000001</v>
      </c>
      <c r="F9750">
        <v>9749</v>
      </c>
      <c r="G9750">
        <v>8.5879999999999992</v>
      </c>
      <c r="H9750">
        <v>11.1287</v>
      </c>
      <c r="I9750">
        <v>3.355397</v>
      </c>
      <c r="J9750">
        <v>29.47</v>
      </c>
      <c r="K9750">
        <v>22.4512</v>
      </c>
    </row>
    <row r="9751" spans="1:11">
      <c r="A9751" t="s">
        <v>0</v>
      </c>
      <c r="B9751" s="1">
        <f t="shared" si="304"/>
        <v>40794.332326000003</v>
      </c>
      <c r="C9751">
        <f t="shared" si="305"/>
        <v>40794.332326000003</v>
      </c>
      <c r="D9751">
        <v>251.33232599999999</v>
      </c>
      <c r="E9751">
        <v>324.96667000000002</v>
      </c>
      <c r="F9751">
        <v>9750</v>
      </c>
      <c r="G9751">
        <v>8.5879999999999992</v>
      </c>
      <c r="H9751">
        <v>11.0763</v>
      </c>
      <c r="I9751">
        <v>3.3553500000000001</v>
      </c>
      <c r="J9751">
        <v>29.511600000000001</v>
      </c>
      <c r="K9751">
        <v>22.4925</v>
      </c>
    </row>
    <row r="9752" spans="1:11">
      <c r="A9752" t="s">
        <v>0</v>
      </c>
      <c r="B9752" s="1">
        <f t="shared" si="304"/>
        <v>40794.333715000001</v>
      </c>
      <c r="C9752">
        <f t="shared" si="305"/>
        <v>40794.333715000001</v>
      </c>
      <c r="D9752">
        <v>251.33371500000001</v>
      </c>
      <c r="E9752">
        <v>325</v>
      </c>
      <c r="F9752">
        <v>9751</v>
      </c>
      <c r="G9752">
        <v>8.5879999999999992</v>
      </c>
      <c r="H9752">
        <v>11.0146</v>
      </c>
      <c r="I9752">
        <v>3.3554279999999999</v>
      </c>
      <c r="J9752">
        <v>29.561800000000002</v>
      </c>
      <c r="K9752">
        <v>22.542000000000002</v>
      </c>
    </row>
    <row r="9753" spans="1:11">
      <c r="A9753" t="s">
        <v>0</v>
      </c>
      <c r="B9753" s="1">
        <f t="shared" si="304"/>
        <v>40794.335103999998</v>
      </c>
      <c r="C9753">
        <f t="shared" si="305"/>
        <v>40794.335103999998</v>
      </c>
      <c r="D9753">
        <v>251.335104</v>
      </c>
      <c r="E9753">
        <v>325.03332999999998</v>
      </c>
      <c r="F9753">
        <v>9752</v>
      </c>
      <c r="G9753">
        <v>8.59</v>
      </c>
      <c r="H9753">
        <v>10.976800000000001</v>
      </c>
      <c r="I9753">
        <v>3.3560439999999998</v>
      </c>
      <c r="J9753">
        <v>29.598199999999999</v>
      </c>
      <c r="K9753">
        <v>22.576799999999999</v>
      </c>
    </row>
    <row r="9754" spans="1:11">
      <c r="A9754" t="s">
        <v>0</v>
      </c>
      <c r="B9754" s="1">
        <f t="shared" si="304"/>
        <v>40794.336493000003</v>
      </c>
      <c r="C9754">
        <f t="shared" si="305"/>
        <v>40794.336493000003</v>
      </c>
      <c r="D9754">
        <v>251.33649299999999</v>
      </c>
      <c r="E9754">
        <v>325.06666999999999</v>
      </c>
      <c r="F9754">
        <v>9753</v>
      </c>
      <c r="G9754">
        <v>8.5820000000000007</v>
      </c>
      <c r="H9754">
        <v>10.936999999999999</v>
      </c>
      <c r="I9754">
        <v>3.3570250000000001</v>
      </c>
      <c r="J9754">
        <v>29.639900000000001</v>
      </c>
      <c r="K9754">
        <v>22.6159</v>
      </c>
    </row>
    <row r="9755" spans="1:11">
      <c r="A9755" t="s">
        <v>0</v>
      </c>
      <c r="B9755" s="1">
        <f t="shared" si="304"/>
        <v>40794.337882</v>
      </c>
      <c r="C9755">
        <f t="shared" si="305"/>
        <v>40794.337882</v>
      </c>
      <c r="D9755">
        <v>251.33788200000001</v>
      </c>
      <c r="E9755">
        <v>325.10000000000002</v>
      </c>
      <c r="F9755">
        <v>9754</v>
      </c>
      <c r="G9755">
        <v>8.5809999999999995</v>
      </c>
      <c r="H9755">
        <v>10.844900000000001</v>
      </c>
      <c r="I9755">
        <v>3.359124</v>
      </c>
      <c r="J9755">
        <v>29.734999999999999</v>
      </c>
      <c r="K9755">
        <v>22.705400000000001</v>
      </c>
    </row>
    <row r="9756" spans="1:11">
      <c r="A9756" t="s">
        <v>0</v>
      </c>
      <c r="B9756" s="1">
        <f t="shared" si="304"/>
        <v>40794.339270999997</v>
      </c>
      <c r="C9756">
        <f t="shared" si="305"/>
        <v>40794.339270999997</v>
      </c>
      <c r="D9756">
        <v>251.339271</v>
      </c>
      <c r="E9756">
        <v>325.13333</v>
      </c>
      <c r="F9756">
        <v>9755</v>
      </c>
      <c r="G9756">
        <v>8.5850000000000009</v>
      </c>
      <c r="H9756">
        <v>10.7681</v>
      </c>
      <c r="I9756">
        <v>3.359807</v>
      </c>
      <c r="J9756">
        <v>29.804200000000002</v>
      </c>
      <c r="K9756">
        <v>22.772099999999998</v>
      </c>
    </row>
    <row r="9757" spans="1:11">
      <c r="A9757" t="s">
        <v>0</v>
      </c>
      <c r="B9757" s="1">
        <f t="shared" si="304"/>
        <v>40794.340660000002</v>
      </c>
      <c r="C9757">
        <f t="shared" si="305"/>
        <v>40794.340660000002</v>
      </c>
      <c r="D9757">
        <v>251.34066000000001</v>
      </c>
      <c r="E9757">
        <v>325.16667000000001</v>
      </c>
      <c r="F9757">
        <v>9756</v>
      </c>
      <c r="G9757">
        <v>8.58</v>
      </c>
      <c r="H9757">
        <v>10.721500000000001</v>
      </c>
      <c r="I9757">
        <v>3.3602799999999999</v>
      </c>
      <c r="J9757">
        <v>29.846800000000002</v>
      </c>
      <c r="K9757">
        <v>22.813099999999999</v>
      </c>
    </row>
    <row r="9758" spans="1:11">
      <c r="A9758" t="s">
        <v>0</v>
      </c>
      <c r="B9758" s="1">
        <f t="shared" si="304"/>
        <v>40794.342048999999</v>
      </c>
      <c r="C9758">
        <f t="shared" si="305"/>
        <v>40794.342048999999</v>
      </c>
      <c r="D9758">
        <v>251.342049</v>
      </c>
      <c r="E9758">
        <v>325.2</v>
      </c>
      <c r="F9758">
        <v>9757</v>
      </c>
      <c r="G9758">
        <v>8.5760000000000005</v>
      </c>
      <c r="H9758">
        <v>10.697900000000001</v>
      </c>
      <c r="I9758">
        <v>3.3601359999999998</v>
      </c>
      <c r="J9758">
        <v>29.864699999999999</v>
      </c>
      <c r="K9758">
        <v>22.831</v>
      </c>
    </row>
    <row r="9759" spans="1:11">
      <c r="A9759" t="s">
        <v>0</v>
      </c>
      <c r="B9759" s="1">
        <f t="shared" si="304"/>
        <v>40794.343437000003</v>
      </c>
      <c r="C9759">
        <f t="shared" si="305"/>
        <v>40794.343437000003</v>
      </c>
      <c r="D9759">
        <v>251.34343699999999</v>
      </c>
      <c r="E9759">
        <v>325.23333000000002</v>
      </c>
      <c r="F9759">
        <v>9758</v>
      </c>
      <c r="G9759">
        <v>8.5779999999999994</v>
      </c>
      <c r="H9759">
        <v>10.6942</v>
      </c>
      <c r="I9759">
        <v>3.3600530000000002</v>
      </c>
      <c r="J9759">
        <v>29.866800000000001</v>
      </c>
      <c r="K9759">
        <v>22.833200000000001</v>
      </c>
    </row>
    <row r="9760" spans="1:11">
      <c r="A9760" t="s">
        <v>0</v>
      </c>
      <c r="B9760" s="1">
        <f t="shared" si="304"/>
        <v>40794.344826</v>
      </c>
      <c r="C9760">
        <f t="shared" si="305"/>
        <v>40794.344826</v>
      </c>
      <c r="D9760">
        <v>251.34482600000001</v>
      </c>
      <c r="E9760">
        <v>325.26666999999998</v>
      </c>
      <c r="F9760">
        <v>9759</v>
      </c>
      <c r="G9760">
        <v>8.5760000000000005</v>
      </c>
      <c r="H9760">
        <v>10.7021</v>
      </c>
      <c r="I9760">
        <v>3.359855</v>
      </c>
      <c r="J9760">
        <v>29.858499999999999</v>
      </c>
      <c r="K9760">
        <v>22.825399999999998</v>
      </c>
    </row>
    <row r="9761" spans="1:11">
      <c r="A9761" t="s">
        <v>0</v>
      </c>
      <c r="B9761" s="1">
        <f t="shared" si="304"/>
        <v>40794.346214999998</v>
      </c>
      <c r="C9761">
        <f t="shared" si="305"/>
        <v>40794.346214999998</v>
      </c>
      <c r="D9761">
        <v>251.346215</v>
      </c>
      <c r="E9761">
        <v>325.3</v>
      </c>
      <c r="F9761">
        <v>9760</v>
      </c>
      <c r="G9761">
        <v>8.5749999999999993</v>
      </c>
      <c r="H9761">
        <v>10.7141</v>
      </c>
      <c r="I9761">
        <v>3.3594719999999998</v>
      </c>
      <c r="J9761">
        <v>29.844899999999999</v>
      </c>
      <c r="K9761">
        <v>22.812899999999999</v>
      </c>
    </row>
    <row r="9762" spans="1:11">
      <c r="A9762" t="s">
        <v>0</v>
      </c>
      <c r="B9762" s="1">
        <f t="shared" si="304"/>
        <v>40794.347604000002</v>
      </c>
      <c r="C9762">
        <f t="shared" si="305"/>
        <v>40794.347604000002</v>
      </c>
      <c r="D9762">
        <v>251.34760399999999</v>
      </c>
      <c r="E9762">
        <v>325.33332999999999</v>
      </c>
      <c r="F9762">
        <v>9761</v>
      </c>
      <c r="G9762">
        <v>8.5749999999999993</v>
      </c>
      <c r="H9762">
        <v>10.711600000000001</v>
      </c>
      <c r="I9762">
        <v>3.3590119999999999</v>
      </c>
      <c r="J9762">
        <v>29.842400000000001</v>
      </c>
      <c r="K9762">
        <v>22.811299999999999</v>
      </c>
    </row>
    <row r="9763" spans="1:11">
      <c r="A9763" t="s">
        <v>0</v>
      </c>
      <c r="B9763" s="1">
        <f t="shared" si="304"/>
        <v>40794.348993</v>
      </c>
      <c r="C9763">
        <f t="shared" si="305"/>
        <v>40794.348993</v>
      </c>
      <c r="D9763">
        <v>251.34899300000001</v>
      </c>
      <c r="E9763">
        <v>325.36667</v>
      </c>
      <c r="F9763">
        <v>9762</v>
      </c>
      <c r="G9763">
        <v>8.57</v>
      </c>
      <c r="H9763">
        <v>10.707599999999999</v>
      </c>
      <c r="I9763">
        <v>3.3587250000000002</v>
      </c>
      <c r="J9763">
        <v>29.8428</v>
      </c>
      <c r="K9763">
        <v>22.8123</v>
      </c>
    </row>
    <row r="9764" spans="1:11">
      <c r="A9764" t="s">
        <v>0</v>
      </c>
      <c r="B9764" s="1">
        <f t="shared" si="304"/>
        <v>40794.350381999997</v>
      </c>
      <c r="C9764">
        <f t="shared" si="305"/>
        <v>40794.350381999997</v>
      </c>
      <c r="D9764">
        <v>251.350382</v>
      </c>
      <c r="E9764">
        <v>325.39999999999998</v>
      </c>
      <c r="F9764">
        <v>9763</v>
      </c>
      <c r="G9764">
        <v>8.577</v>
      </c>
      <c r="H9764">
        <v>10.7018</v>
      </c>
      <c r="I9764">
        <v>3.358444</v>
      </c>
      <c r="J9764">
        <v>29.844899999999999</v>
      </c>
      <c r="K9764">
        <v>22.814900000000002</v>
      </c>
    </row>
    <row r="9765" spans="1:11">
      <c r="A9765" t="s">
        <v>0</v>
      </c>
      <c r="B9765" s="1">
        <f t="shared" si="304"/>
        <v>40794.351771000001</v>
      </c>
      <c r="C9765">
        <f t="shared" si="305"/>
        <v>40794.351771000001</v>
      </c>
      <c r="D9765">
        <v>251.35177100000001</v>
      </c>
      <c r="E9765">
        <v>325.43333000000001</v>
      </c>
      <c r="F9765">
        <v>9764</v>
      </c>
      <c r="G9765">
        <v>8.57</v>
      </c>
      <c r="H9765">
        <v>10.696899999999999</v>
      </c>
      <c r="I9765">
        <v>3.3582709999999998</v>
      </c>
      <c r="J9765">
        <v>29.847100000000001</v>
      </c>
      <c r="K9765">
        <v>22.817399999999999</v>
      </c>
    </row>
    <row r="9766" spans="1:11">
      <c r="A9766" t="s">
        <v>0</v>
      </c>
      <c r="B9766" s="1">
        <f t="shared" si="304"/>
        <v>40794.353159999999</v>
      </c>
      <c r="C9766">
        <f t="shared" si="305"/>
        <v>40794.353159999999</v>
      </c>
      <c r="D9766">
        <v>251.35316</v>
      </c>
      <c r="E9766">
        <v>325.46667000000002</v>
      </c>
      <c r="F9766">
        <v>9765</v>
      </c>
      <c r="G9766">
        <v>8.577</v>
      </c>
      <c r="H9766">
        <v>10.6928</v>
      </c>
      <c r="I9766">
        <v>3.3581509999999999</v>
      </c>
      <c r="J9766">
        <v>29.849299999999999</v>
      </c>
      <c r="K9766">
        <v>22.819800000000001</v>
      </c>
    </row>
    <row r="9767" spans="1:11">
      <c r="A9767" t="s">
        <v>0</v>
      </c>
      <c r="B9767" s="1">
        <f t="shared" si="304"/>
        <v>40794.354549000003</v>
      </c>
      <c r="C9767">
        <f t="shared" si="305"/>
        <v>40794.354549000003</v>
      </c>
      <c r="D9767">
        <v>251.35454899999999</v>
      </c>
      <c r="E9767">
        <v>325.5</v>
      </c>
      <c r="F9767">
        <v>9766</v>
      </c>
      <c r="G9767">
        <v>8.5690000000000008</v>
      </c>
      <c r="H9767">
        <v>10.686299999999999</v>
      </c>
      <c r="I9767">
        <v>3.3579059999999998</v>
      </c>
      <c r="J9767">
        <v>29.8522</v>
      </c>
      <c r="K9767">
        <v>22.8232</v>
      </c>
    </row>
    <row r="9768" spans="1:11">
      <c r="A9768" t="s">
        <v>0</v>
      </c>
      <c r="B9768" s="1">
        <f t="shared" si="304"/>
        <v>40794.355938000001</v>
      </c>
      <c r="C9768">
        <f t="shared" si="305"/>
        <v>40794.355938000001</v>
      </c>
      <c r="D9768">
        <v>251.35593800000001</v>
      </c>
      <c r="E9768">
        <v>325.53332999999998</v>
      </c>
      <c r="F9768">
        <v>9767</v>
      </c>
      <c r="G9768">
        <v>8.5619999999999994</v>
      </c>
      <c r="H9768">
        <v>10.678699999999999</v>
      </c>
      <c r="I9768">
        <v>3.3576079999999999</v>
      </c>
      <c r="J9768">
        <v>29.855399999999999</v>
      </c>
      <c r="K9768">
        <v>22.827000000000002</v>
      </c>
    </row>
    <row r="9769" spans="1:11">
      <c r="A9769" t="s">
        <v>0</v>
      </c>
      <c r="B9769" s="1">
        <f t="shared" si="304"/>
        <v>40794.357325999998</v>
      </c>
      <c r="C9769">
        <f t="shared" si="305"/>
        <v>40794.357325999998</v>
      </c>
      <c r="D9769">
        <v>251.357326</v>
      </c>
      <c r="E9769">
        <v>325.56666999999999</v>
      </c>
      <c r="F9769">
        <v>9768</v>
      </c>
      <c r="G9769">
        <v>8.5609999999999999</v>
      </c>
      <c r="H9769">
        <v>10.6709</v>
      </c>
      <c r="I9769">
        <v>3.3573029999999999</v>
      </c>
      <c r="J9769">
        <v>29.858799999999999</v>
      </c>
      <c r="K9769">
        <v>22.8309</v>
      </c>
    </row>
    <row r="9770" spans="1:11">
      <c r="A9770" t="s">
        <v>0</v>
      </c>
      <c r="B9770" s="1">
        <f t="shared" si="304"/>
        <v>40794.358715000002</v>
      </c>
      <c r="C9770">
        <f t="shared" si="305"/>
        <v>40794.358715000002</v>
      </c>
      <c r="D9770">
        <v>251.35871499999999</v>
      </c>
      <c r="E9770">
        <v>325.60000000000002</v>
      </c>
      <c r="F9770">
        <v>9769</v>
      </c>
      <c r="G9770">
        <v>8.5579999999999998</v>
      </c>
      <c r="H9770">
        <v>10.6631</v>
      </c>
      <c r="I9770">
        <v>3.3569619999999998</v>
      </c>
      <c r="J9770">
        <v>29.861799999999999</v>
      </c>
      <c r="K9770">
        <v>22.834599999999998</v>
      </c>
    </row>
    <row r="9771" spans="1:11">
      <c r="A9771" t="s">
        <v>0</v>
      </c>
      <c r="B9771" s="1">
        <f t="shared" si="304"/>
        <v>40794.360103999999</v>
      </c>
      <c r="C9771">
        <f t="shared" si="305"/>
        <v>40794.360103999999</v>
      </c>
      <c r="D9771">
        <v>251.36010400000001</v>
      </c>
      <c r="E9771">
        <v>325.63333</v>
      </c>
      <c r="F9771">
        <v>9770</v>
      </c>
      <c r="G9771">
        <v>8.5630000000000006</v>
      </c>
      <c r="H9771">
        <v>10.6502</v>
      </c>
      <c r="I9771">
        <v>3.3564959999999999</v>
      </c>
      <c r="J9771">
        <v>29.867699999999999</v>
      </c>
      <c r="K9771">
        <v>22.8413</v>
      </c>
    </row>
    <row r="9772" spans="1:11">
      <c r="A9772" t="s">
        <v>0</v>
      </c>
      <c r="B9772" s="1">
        <f t="shared" si="304"/>
        <v>40794.361492999997</v>
      </c>
      <c r="C9772">
        <f t="shared" si="305"/>
        <v>40794.361492999997</v>
      </c>
      <c r="D9772">
        <v>251.361493</v>
      </c>
      <c r="E9772">
        <v>325.66667000000001</v>
      </c>
      <c r="F9772">
        <v>9771</v>
      </c>
      <c r="G9772">
        <v>8.5609999999999999</v>
      </c>
      <c r="H9772">
        <v>10.644600000000001</v>
      </c>
      <c r="I9772">
        <v>3.3561130000000001</v>
      </c>
      <c r="J9772">
        <v>29.868600000000001</v>
      </c>
      <c r="K9772">
        <v>22.8429</v>
      </c>
    </row>
    <row r="9773" spans="1:11">
      <c r="A9773" t="s">
        <v>0</v>
      </c>
      <c r="B9773" s="1">
        <f t="shared" si="304"/>
        <v>40794.362882000001</v>
      </c>
      <c r="C9773">
        <f t="shared" si="305"/>
        <v>40794.362882000001</v>
      </c>
      <c r="D9773">
        <v>251.36288200000001</v>
      </c>
      <c r="E9773">
        <v>325.7</v>
      </c>
      <c r="F9773">
        <v>9772</v>
      </c>
      <c r="G9773">
        <v>8.5519999999999996</v>
      </c>
      <c r="H9773">
        <v>10.641</v>
      </c>
      <c r="I9773">
        <v>3.3561730000000001</v>
      </c>
      <c r="J9773">
        <v>29.8721</v>
      </c>
      <c r="K9773">
        <v>22.8462</v>
      </c>
    </row>
    <row r="9774" spans="1:11">
      <c r="A9774" t="s">
        <v>0</v>
      </c>
      <c r="B9774" s="1">
        <f t="shared" si="304"/>
        <v>40794.364270999999</v>
      </c>
      <c r="C9774">
        <f t="shared" si="305"/>
        <v>40794.364270999999</v>
      </c>
      <c r="D9774">
        <v>251.364271</v>
      </c>
      <c r="E9774">
        <v>325.73333000000002</v>
      </c>
      <c r="F9774">
        <v>9773</v>
      </c>
      <c r="G9774">
        <v>8.5489999999999995</v>
      </c>
      <c r="H9774">
        <v>10.633800000000001</v>
      </c>
      <c r="I9774">
        <v>3.3559399999999999</v>
      </c>
      <c r="J9774">
        <v>29.875699999999998</v>
      </c>
      <c r="K9774">
        <v>22.850300000000001</v>
      </c>
    </row>
    <row r="9775" spans="1:11">
      <c r="A9775" t="s">
        <v>0</v>
      </c>
      <c r="B9775" s="1">
        <f t="shared" si="304"/>
        <v>40794.365660000003</v>
      </c>
      <c r="C9775">
        <f t="shared" si="305"/>
        <v>40794.365660000003</v>
      </c>
      <c r="D9775">
        <v>251.36565999999999</v>
      </c>
      <c r="E9775">
        <v>325.76666999999998</v>
      </c>
      <c r="F9775">
        <v>9774</v>
      </c>
      <c r="G9775">
        <v>8.5470000000000006</v>
      </c>
      <c r="H9775">
        <v>10.630599999999999</v>
      </c>
      <c r="I9775">
        <v>3.3558509999999999</v>
      </c>
      <c r="J9775">
        <v>29.877400000000002</v>
      </c>
      <c r="K9775">
        <v>22.8521</v>
      </c>
    </row>
    <row r="9776" spans="1:11">
      <c r="A9776" t="s">
        <v>0</v>
      </c>
      <c r="B9776" s="1">
        <f t="shared" si="304"/>
        <v>40794.367049</v>
      </c>
      <c r="C9776">
        <f t="shared" si="305"/>
        <v>40794.367049</v>
      </c>
      <c r="D9776">
        <v>251.36704900000001</v>
      </c>
      <c r="E9776">
        <v>325.8</v>
      </c>
      <c r="F9776">
        <v>9775</v>
      </c>
      <c r="G9776">
        <v>8.5380000000000003</v>
      </c>
      <c r="H9776">
        <v>10.629300000000001</v>
      </c>
      <c r="I9776">
        <v>3.3557730000000001</v>
      </c>
      <c r="J9776">
        <v>29.877700000000001</v>
      </c>
      <c r="K9776">
        <v>22.852599999999999</v>
      </c>
    </row>
    <row r="9777" spans="1:11">
      <c r="A9777" t="s">
        <v>0</v>
      </c>
      <c r="B9777" s="1">
        <f t="shared" si="304"/>
        <v>40794.368437999998</v>
      </c>
      <c r="C9777">
        <f t="shared" si="305"/>
        <v>40794.368437999998</v>
      </c>
      <c r="D9777">
        <v>251.368438</v>
      </c>
      <c r="E9777">
        <v>325.83332999999999</v>
      </c>
      <c r="F9777">
        <v>9776</v>
      </c>
      <c r="G9777">
        <v>8.5350000000000001</v>
      </c>
      <c r="H9777">
        <v>10.6297</v>
      </c>
      <c r="I9777">
        <v>3.3557730000000001</v>
      </c>
      <c r="J9777">
        <v>29.877400000000002</v>
      </c>
      <c r="K9777">
        <v>22.8522</v>
      </c>
    </row>
    <row r="9778" spans="1:11">
      <c r="A9778" t="s">
        <v>0</v>
      </c>
      <c r="B9778" s="1">
        <f t="shared" si="304"/>
        <v>40794.369826000002</v>
      </c>
      <c r="C9778">
        <f t="shared" si="305"/>
        <v>40794.369826000002</v>
      </c>
      <c r="D9778">
        <v>251.36982599999999</v>
      </c>
      <c r="E9778">
        <v>325.86667</v>
      </c>
      <c r="F9778">
        <v>9777</v>
      </c>
      <c r="G9778">
        <v>8.5299999999999994</v>
      </c>
      <c r="H9778">
        <v>10.6251</v>
      </c>
      <c r="I9778">
        <v>3.3557489999999999</v>
      </c>
      <c r="J9778">
        <v>29.8809</v>
      </c>
      <c r="K9778">
        <v>22.855799999999999</v>
      </c>
    </row>
    <row r="9779" spans="1:11">
      <c r="A9779" t="s">
        <v>0</v>
      </c>
      <c r="B9779" s="1">
        <f t="shared" si="304"/>
        <v>40794.371214999999</v>
      </c>
      <c r="C9779">
        <f t="shared" si="305"/>
        <v>40794.371214999999</v>
      </c>
      <c r="D9779">
        <v>251.37121500000001</v>
      </c>
      <c r="E9779">
        <v>325.89999999999998</v>
      </c>
      <c r="F9779">
        <v>9778</v>
      </c>
      <c r="G9779">
        <v>8.5259999999999998</v>
      </c>
      <c r="H9779">
        <v>10.624700000000001</v>
      </c>
      <c r="I9779">
        <v>3.355899</v>
      </c>
      <c r="J9779">
        <v>29.8827</v>
      </c>
      <c r="K9779">
        <v>22.857199999999999</v>
      </c>
    </row>
    <row r="9780" spans="1:11">
      <c r="A9780" t="s">
        <v>0</v>
      </c>
      <c r="B9780" s="1">
        <f t="shared" si="304"/>
        <v>40794.372603999996</v>
      </c>
      <c r="C9780">
        <f t="shared" si="305"/>
        <v>40794.372603999996</v>
      </c>
      <c r="D9780">
        <v>251.372604</v>
      </c>
      <c r="E9780">
        <v>325.93333000000001</v>
      </c>
      <c r="F9780">
        <v>9779</v>
      </c>
      <c r="G9780">
        <v>8.5190000000000001</v>
      </c>
      <c r="H9780">
        <v>10.623100000000001</v>
      </c>
      <c r="I9780">
        <v>3.355839</v>
      </c>
      <c r="J9780">
        <v>29.883400000000002</v>
      </c>
      <c r="K9780">
        <v>22.858000000000001</v>
      </c>
    </row>
    <row r="9781" spans="1:11">
      <c r="A9781" t="s">
        <v>0</v>
      </c>
      <c r="B9781" s="1">
        <f t="shared" si="304"/>
        <v>40794.373993000001</v>
      </c>
      <c r="C9781">
        <f t="shared" si="305"/>
        <v>40794.373993000001</v>
      </c>
      <c r="D9781">
        <v>251.37399300000001</v>
      </c>
      <c r="E9781">
        <v>325.96667000000002</v>
      </c>
      <c r="F9781">
        <v>9780</v>
      </c>
      <c r="G9781">
        <v>8.5139999999999993</v>
      </c>
      <c r="H9781">
        <v>10.6225</v>
      </c>
      <c r="I9781">
        <v>3.3558690000000002</v>
      </c>
      <c r="J9781">
        <v>29.8843</v>
      </c>
      <c r="K9781">
        <v>22.858799999999999</v>
      </c>
    </row>
    <row r="9782" spans="1:11">
      <c r="A9782" t="s">
        <v>0</v>
      </c>
      <c r="B9782" s="1">
        <f t="shared" si="304"/>
        <v>40794.375381999998</v>
      </c>
      <c r="C9782">
        <f t="shared" si="305"/>
        <v>40794.375381999998</v>
      </c>
      <c r="D9782">
        <v>251.375382</v>
      </c>
      <c r="E9782">
        <v>326</v>
      </c>
      <c r="F9782">
        <v>9781</v>
      </c>
      <c r="G9782">
        <v>8.5050000000000008</v>
      </c>
      <c r="H9782">
        <v>10.622400000000001</v>
      </c>
      <c r="I9782">
        <v>3.3559580000000002</v>
      </c>
      <c r="J9782">
        <v>29.885200000000001</v>
      </c>
      <c r="K9782">
        <v>22.859500000000001</v>
      </c>
    </row>
    <row r="9783" spans="1:11">
      <c r="A9783" t="s">
        <v>0</v>
      </c>
      <c r="B9783" s="1">
        <f t="shared" si="304"/>
        <v>40794.376771000003</v>
      </c>
      <c r="C9783">
        <f t="shared" si="305"/>
        <v>40794.376771000003</v>
      </c>
      <c r="D9783">
        <v>251.37677099999999</v>
      </c>
      <c r="E9783">
        <v>326.03332999999998</v>
      </c>
      <c r="F9783">
        <v>9782</v>
      </c>
      <c r="G9783">
        <v>8.5050000000000008</v>
      </c>
      <c r="H9783">
        <v>10.6264</v>
      </c>
      <c r="I9783">
        <v>3.3560120000000002</v>
      </c>
      <c r="J9783">
        <v>29.8825</v>
      </c>
      <c r="K9783">
        <v>22.8568</v>
      </c>
    </row>
    <row r="9784" spans="1:11">
      <c r="A9784" t="s">
        <v>0</v>
      </c>
      <c r="B9784" s="1">
        <f t="shared" si="304"/>
        <v>40794.37816</v>
      </c>
      <c r="C9784">
        <f t="shared" si="305"/>
        <v>40794.37816</v>
      </c>
      <c r="D9784">
        <v>251.37816000000001</v>
      </c>
      <c r="E9784">
        <v>326.06666999999999</v>
      </c>
      <c r="F9784">
        <v>9783</v>
      </c>
      <c r="G9784">
        <v>8.4960000000000004</v>
      </c>
      <c r="H9784">
        <v>10.6318</v>
      </c>
      <c r="I9784">
        <v>3.3558150000000002</v>
      </c>
      <c r="J9784">
        <v>29.876200000000001</v>
      </c>
      <c r="K9784">
        <v>22.850899999999999</v>
      </c>
    </row>
    <row r="9785" spans="1:11">
      <c r="A9785" t="s">
        <v>0</v>
      </c>
      <c r="B9785" s="1">
        <f t="shared" si="304"/>
        <v>40794.379548999997</v>
      </c>
      <c r="C9785">
        <f t="shared" si="305"/>
        <v>40794.379548999997</v>
      </c>
      <c r="D9785">
        <v>251.379549</v>
      </c>
      <c r="E9785">
        <v>326.10000000000002</v>
      </c>
      <c r="F9785">
        <v>9784</v>
      </c>
      <c r="G9785">
        <v>8.4909999999999997</v>
      </c>
      <c r="H9785">
        <v>10.638199999999999</v>
      </c>
      <c r="I9785">
        <v>3.355677</v>
      </c>
      <c r="J9785">
        <v>29.869499999999999</v>
      </c>
      <c r="K9785">
        <v>22.8447</v>
      </c>
    </row>
    <row r="9786" spans="1:11">
      <c r="A9786" t="s">
        <v>0</v>
      </c>
      <c r="B9786" s="1">
        <f t="shared" si="304"/>
        <v>40794.380937000002</v>
      </c>
      <c r="C9786">
        <f t="shared" si="305"/>
        <v>40794.380937000002</v>
      </c>
      <c r="D9786">
        <v>251.38093699999999</v>
      </c>
      <c r="E9786">
        <v>326.13333</v>
      </c>
      <c r="F9786">
        <v>9785</v>
      </c>
      <c r="G9786">
        <v>8.4779999999999998</v>
      </c>
      <c r="H9786">
        <v>10.6412</v>
      </c>
      <c r="I9786">
        <v>3.3555280000000001</v>
      </c>
      <c r="J9786">
        <v>29.865600000000001</v>
      </c>
      <c r="K9786">
        <v>22.841100000000001</v>
      </c>
    </row>
    <row r="9787" spans="1:11">
      <c r="A9787" t="s">
        <v>0</v>
      </c>
      <c r="B9787" s="1">
        <f t="shared" si="304"/>
        <v>40794.382325999999</v>
      </c>
      <c r="C9787">
        <f t="shared" si="305"/>
        <v>40794.382325999999</v>
      </c>
      <c r="D9787">
        <v>251.38232600000001</v>
      </c>
      <c r="E9787">
        <v>326.16667000000001</v>
      </c>
      <c r="F9787">
        <v>9786</v>
      </c>
      <c r="G9787">
        <v>8.4749999999999996</v>
      </c>
      <c r="H9787">
        <v>10.6425</v>
      </c>
      <c r="I9787">
        <v>3.3552590000000002</v>
      </c>
      <c r="J9787">
        <v>29.861899999999999</v>
      </c>
      <c r="K9787">
        <v>22.838000000000001</v>
      </c>
    </row>
    <row r="9788" spans="1:11">
      <c r="A9788" t="s">
        <v>0</v>
      </c>
      <c r="B9788" s="1">
        <f t="shared" si="304"/>
        <v>40794.383715000004</v>
      </c>
      <c r="C9788">
        <f t="shared" si="305"/>
        <v>40794.383715000004</v>
      </c>
      <c r="D9788">
        <v>251.383715</v>
      </c>
      <c r="E9788">
        <v>326.2</v>
      </c>
      <c r="F9788">
        <v>9787</v>
      </c>
      <c r="G9788">
        <v>8.4740000000000002</v>
      </c>
      <c r="H9788">
        <v>10.642899999999999</v>
      </c>
      <c r="I9788">
        <v>3.3550909999999998</v>
      </c>
      <c r="J9788">
        <v>29.8599</v>
      </c>
      <c r="K9788">
        <v>22.836400000000001</v>
      </c>
    </row>
    <row r="9789" spans="1:11">
      <c r="A9789" t="s">
        <v>0</v>
      </c>
      <c r="B9789" s="1">
        <f t="shared" si="304"/>
        <v>40794.385104000001</v>
      </c>
      <c r="C9789">
        <f t="shared" si="305"/>
        <v>40794.385104000001</v>
      </c>
      <c r="D9789">
        <v>251.38510400000001</v>
      </c>
      <c r="E9789">
        <v>326.23333000000002</v>
      </c>
      <c r="F9789">
        <v>9788</v>
      </c>
      <c r="G9789">
        <v>8.4600000000000009</v>
      </c>
      <c r="H9789">
        <v>10.6427</v>
      </c>
      <c r="I9789">
        <v>3.3551449999999998</v>
      </c>
      <c r="J9789">
        <v>29.860600000000002</v>
      </c>
      <c r="K9789">
        <v>22.837</v>
      </c>
    </row>
    <row r="9790" spans="1:11">
      <c r="A9790" t="s">
        <v>0</v>
      </c>
      <c r="B9790" s="1">
        <f t="shared" si="304"/>
        <v>40794.386492999998</v>
      </c>
      <c r="C9790">
        <f t="shared" si="305"/>
        <v>40794.386492999998</v>
      </c>
      <c r="D9790">
        <v>251.386493</v>
      </c>
      <c r="E9790">
        <v>326.26666999999998</v>
      </c>
      <c r="F9790">
        <v>9789</v>
      </c>
      <c r="G9790">
        <v>8.4589999999999996</v>
      </c>
      <c r="H9790">
        <v>10.6419</v>
      </c>
      <c r="I9790">
        <v>3.3552590000000002</v>
      </c>
      <c r="J9790">
        <v>29.862400000000001</v>
      </c>
      <c r="K9790">
        <v>22.8386</v>
      </c>
    </row>
    <row r="9791" spans="1:11">
      <c r="A9791" t="s">
        <v>0</v>
      </c>
      <c r="B9791" s="1">
        <f t="shared" si="304"/>
        <v>40794.387882000003</v>
      </c>
      <c r="C9791">
        <f t="shared" si="305"/>
        <v>40794.387882000003</v>
      </c>
      <c r="D9791">
        <v>251.38788199999999</v>
      </c>
      <c r="E9791">
        <v>326.3</v>
      </c>
      <c r="F9791">
        <v>9790</v>
      </c>
      <c r="G9791">
        <v>8.452</v>
      </c>
      <c r="H9791">
        <v>10.641400000000001</v>
      </c>
      <c r="I9791">
        <v>3.3553660000000001</v>
      </c>
      <c r="J9791">
        <v>29.863900000000001</v>
      </c>
      <c r="K9791">
        <v>22.8398</v>
      </c>
    </row>
    <row r="9792" spans="1:11">
      <c r="A9792" t="s">
        <v>0</v>
      </c>
      <c r="B9792" s="1">
        <f t="shared" si="304"/>
        <v>40794.389271</v>
      </c>
      <c r="C9792">
        <f t="shared" si="305"/>
        <v>40794.389271</v>
      </c>
      <c r="D9792">
        <v>251.38927100000001</v>
      </c>
      <c r="E9792">
        <v>326.33332999999999</v>
      </c>
      <c r="F9792">
        <v>9791</v>
      </c>
      <c r="G9792">
        <v>8.4450000000000003</v>
      </c>
      <c r="H9792">
        <v>10.6395</v>
      </c>
      <c r="I9792">
        <v>3.355534</v>
      </c>
      <c r="J9792">
        <v>29.867100000000001</v>
      </c>
      <c r="K9792">
        <v>22.842600000000001</v>
      </c>
    </row>
    <row r="9793" spans="1:11">
      <c r="A9793" t="s">
        <v>0</v>
      </c>
      <c r="B9793" s="1">
        <f t="shared" si="304"/>
        <v>40794.390659999997</v>
      </c>
      <c r="C9793">
        <f t="shared" si="305"/>
        <v>40794.390659999997</v>
      </c>
      <c r="D9793">
        <v>251.39066</v>
      </c>
      <c r="E9793">
        <v>326.36667</v>
      </c>
      <c r="F9793">
        <v>9792</v>
      </c>
      <c r="G9793">
        <v>8.4339999999999993</v>
      </c>
      <c r="H9793">
        <v>10.637499999999999</v>
      </c>
      <c r="I9793">
        <v>3.355594</v>
      </c>
      <c r="J9793">
        <v>29.869299999999999</v>
      </c>
      <c r="K9793">
        <v>22.8447</v>
      </c>
    </row>
    <row r="9794" spans="1:11">
      <c r="A9794" t="s">
        <v>0</v>
      </c>
      <c r="B9794" s="1">
        <f t="shared" si="304"/>
        <v>40794.392049000002</v>
      </c>
      <c r="C9794">
        <f t="shared" si="305"/>
        <v>40794.392049000002</v>
      </c>
      <c r="D9794">
        <v>251.39204899999999</v>
      </c>
      <c r="E9794">
        <v>326.39999999999998</v>
      </c>
      <c r="F9794">
        <v>9793</v>
      </c>
      <c r="G9794">
        <v>8.4220000000000006</v>
      </c>
      <c r="H9794">
        <v>10.636699999999999</v>
      </c>
      <c r="I9794">
        <v>3.3558089999999998</v>
      </c>
      <c r="J9794">
        <v>29.8721</v>
      </c>
      <c r="K9794">
        <v>22.847000000000001</v>
      </c>
    </row>
    <row r="9795" spans="1:11">
      <c r="A9795" t="s">
        <v>0</v>
      </c>
      <c r="B9795" s="1">
        <f t="shared" ref="B9795:B9858" si="306">C9795</f>
        <v>40794.393437999999</v>
      </c>
      <c r="C9795">
        <f t="shared" ref="C9795:C9858" si="307">40543+D9795</f>
        <v>40794.393437999999</v>
      </c>
      <c r="D9795">
        <v>251.393438</v>
      </c>
      <c r="E9795">
        <v>326.43333000000001</v>
      </c>
      <c r="F9795">
        <v>9794</v>
      </c>
      <c r="G9795">
        <v>8.4160000000000004</v>
      </c>
      <c r="H9795">
        <v>10.645099999999999</v>
      </c>
      <c r="I9795">
        <v>3.3559160000000001</v>
      </c>
      <c r="J9795">
        <v>29.866299999999999</v>
      </c>
      <c r="K9795">
        <v>22.841000000000001</v>
      </c>
    </row>
    <row r="9796" spans="1:11">
      <c r="A9796" t="s">
        <v>0</v>
      </c>
      <c r="B9796" s="1">
        <f t="shared" si="306"/>
        <v>40794.394826000003</v>
      </c>
      <c r="C9796">
        <f t="shared" si="307"/>
        <v>40794.394826000003</v>
      </c>
      <c r="D9796">
        <v>251.39482599999999</v>
      </c>
      <c r="E9796">
        <v>326.46667000000002</v>
      </c>
      <c r="F9796">
        <v>9795</v>
      </c>
      <c r="G9796">
        <v>8.407</v>
      </c>
      <c r="H9796">
        <v>10.6775</v>
      </c>
      <c r="I9796">
        <v>3.3554080000000002</v>
      </c>
      <c r="J9796">
        <v>29.834800000000001</v>
      </c>
      <c r="K9796">
        <v>22.8111</v>
      </c>
    </row>
    <row r="9797" spans="1:11">
      <c r="A9797" t="s">
        <v>0</v>
      </c>
      <c r="B9797" s="1">
        <f t="shared" si="306"/>
        <v>40794.396215000001</v>
      </c>
      <c r="C9797">
        <f t="shared" si="307"/>
        <v>40794.396215000001</v>
      </c>
      <c r="D9797">
        <v>251.39621500000001</v>
      </c>
      <c r="E9797">
        <v>326.5</v>
      </c>
      <c r="F9797">
        <v>9796</v>
      </c>
      <c r="G9797">
        <v>8.4039999999999999</v>
      </c>
      <c r="H9797">
        <v>10.688000000000001</v>
      </c>
      <c r="I9797">
        <v>3.3558979999999998</v>
      </c>
      <c r="J9797">
        <v>29.831099999999999</v>
      </c>
      <c r="K9797">
        <v>22.8065</v>
      </c>
    </row>
    <row r="9798" spans="1:11">
      <c r="A9798" t="s">
        <v>0</v>
      </c>
      <c r="B9798" s="1">
        <f t="shared" si="306"/>
        <v>40794.397603999998</v>
      </c>
      <c r="C9798">
        <f t="shared" si="307"/>
        <v>40794.397603999998</v>
      </c>
      <c r="D9798">
        <v>251.397604</v>
      </c>
      <c r="E9798">
        <v>326.53332999999998</v>
      </c>
      <c r="F9798">
        <v>9797</v>
      </c>
      <c r="G9798">
        <v>8.3930000000000007</v>
      </c>
      <c r="H9798">
        <v>10.691000000000001</v>
      </c>
      <c r="I9798">
        <v>3.3566029999999998</v>
      </c>
      <c r="J9798">
        <v>29.835599999999999</v>
      </c>
      <c r="K9798">
        <v>22.8095</v>
      </c>
    </row>
    <row r="9799" spans="1:11">
      <c r="A9799" t="s">
        <v>0</v>
      </c>
      <c r="B9799" s="1">
        <f t="shared" si="306"/>
        <v>40794.398993000003</v>
      </c>
      <c r="C9799">
        <f t="shared" si="307"/>
        <v>40794.398993000003</v>
      </c>
      <c r="D9799">
        <v>251.39899299999999</v>
      </c>
      <c r="E9799">
        <v>326.56666999999999</v>
      </c>
      <c r="F9799">
        <v>9798</v>
      </c>
      <c r="G9799">
        <v>8.3770000000000007</v>
      </c>
      <c r="H9799">
        <v>10.688000000000001</v>
      </c>
      <c r="I9799">
        <v>3.3569979999999999</v>
      </c>
      <c r="J9799">
        <v>29.841899999999999</v>
      </c>
      <c r="K9799">
        <v>22.814900000000002</v>
      </c>
    </row>
    <row r="9800" spans="1:11">
      <c r="A9800" t="s">
        <v>0</v>
      </c>
      <c r="B9800" s="1">
        <f t="shared" si="306"/>
        <v>40794.400382</v>
      </c>
      <c r="C9800">
        <f t="shared" si="307"/>
        <v>40794.400382</v>
      </c>
      <c r="D9800">
        <v>251.40038200000001</v>
      </c>
      <c r="E9800">
        <v>326.60000000000002</v>
      </c>
      <c r="F9800">
        <v>9799</v>
      </c>
      <c r="G9800">
        <v>8.3729999999999993</v>
      </c>
      <c r="H9800">
        <v>10.684699999999999</v>
      </c>
      <c r="I9800">
        <v>3.3570280000000001</v>
      </c>
      <c r="J9800">
        <v>29.844899999999999</v>
      </c>
      <c r="K9800">
        <v>22.817799999999998</v>
      </c>
    </row>
    <row r="9801" spans="1:11">
      <c r="A9801" t="s">
        <v>0</v>
      </c>
      <c r="B9801" s="1">
        <f t="shared" si="306"/>
        <v>40794.401770999997</v>
      </c>
      <c r="C9801">
        <f t="shared" si="307"/>
        <v>40794.401770999997</v>
      </c>
      <c r="D9801">
        <v>251.401771</v>
      </c>
      <c r="E9801">
        <v>326.63333</v>
      </c>
      <c r="F9801">
        <v>9800</v>
      </c>
      <c r="G9801">
        <v>8.3710000000000004</v>
      </c>
      <c r="H9801">
        <v>10.6853</v>
      </c>
      <c r="I9801">
        <v>3.356824</v>
      </c>
      <c r="J9801">
        <v>29.842400000000001</v>
      </c>
      <c r="K9801">
        <v>22.815799999999999</v>
      </c>
    </row>
    <row r="9802" spans="1:11">
      <c r="A9802" t="s">
        <v>0</v>
      </c>
      <c r="B9802" s="1">
        <f t="shared" si="306"/>
        <v>40794.403160000002</v>
      </c>
      <c r="C9802">
        <f t="shared" si="307"/>
        <v>40794.403160000002</v>
      </c>
      <c r="D9802">
        <v>251.40316000000001</v>
      </c>
      <c r="E9802">
        <v>326.66667000000001</v>
      </c>
      <c r="F9802">
        <v>9801</v>
      </c>
      <c r="G9802">
        <v>8.36</v>
      </c>
      <c r="H9802">
        <v>10.6813</v>
      </c>
      <c r="I9802">
        <v>3.3567939999999998</v>
      </c>
      <c r="J9802">
        <v>29.845400000000001</v>
      </c>
      <c r="K9802">
        <v>22.8187</v>
      </c>
    </row>
    <row r="9803" spans="1:11">
      <c r="A9803" t="s">
        <v>0</v>
      </c>
      <c r="B9803" s="1">
        <f t="shared" si="306"/>
        <v>40794.404548999999</v>
      </c>
      <c r="C9803">
        <f t="shared" si="307"/>
        <v>40794.404548999999</v>
      </c>
      <c r="D9803">
        <v>251.404549</v>
      </c>
      <c r="E9803">
        <v>326.7</v>
      </c>
      <c r="F9803">
        <v>9802</v>
      </c>
      <c r="G9803">
        <v>8.3539999999999992</v>
      </c>
      <c r="H9803">
        <v>10.678000000000001</v>
      </c>
      <c r="I9803">
        <v>3.3566690000000001</v>
      </c>
      <c r="J9803">
        <v>29.846800000000002</v>
      </c>
      <c r="K9803">
        <v>22.820399999999999</v>
      </c>
    </row>
    <row r="9804" spans="1:11">
      <c r="A9804" t="s">
        <v>0</v>
      </c>
      <c r="B9804" s="1">
        <f t="shared" si="306"/>
        <v>40794.405937000003</v>
      </c>
      <c r="C9804">
        <f t="shared" si="307"/>
        <v>40794.405937000003</v>
      </c>
      <c r="D9804">
        <v>251.40593699999999</v>
      </c>
      <c r="E9804">
        <v>326.73333000000002</v>
      </c>
      <c r="F9804">
        <v>9803</v>
      </c>
      <c r="G9804">
        <v>8.34</v>
      </c>
      <c r="H9804">
        <v>10.6769</v>
      </c>
      <c r="I9804">
        <v>3.356687</v>
      </c>
      <c r="J9804">
        <v>29.847899999999999</v>
      </c>
      <c r="K9804">
        <v>22.821400000000001</v>
      </c>
    </row>
    <row r="9805" spans="1:11">
      <c r="A9805" t="s">
        <v>0</v>
      </c>
      <c r="B9805" s="1">
        <f t="shared" si="306"/>
        <v>40794.407326</v>
      </c>
      <c r="C9805">
        <f t="shared" si="307"/>
        <v>40794.407326</v>
      </c>
      <c r="D9805">
        <v>251.40732600000001</v>
      </c>
      <c r="E9805">
        <v>326.76666999999998</v>
      </c>
      <c r="F9805">
        <v>9804</v>
      </c>
      <c r="G9805">
        <v>8.3290000000000006</v>
      </c>
      <c r="H9805">
        <v>10.672000000000001</v>
      </c>
      <c r="I9805">
        <v>3.356131</v>
      </c>
      <c r="J9805">
        <v>29.846399999999999</v>
      </c>
      <c r="K9805">
        <v>22.821100000000001</v>
      </c>
    </row>
    <row r="9806" spans="1:11">
      <c r="A9806" t="s">
        <v>0</v>
      </c>
      <c r="B9806" s="1">
        <f t="shared" si="306"/>
        <v>40794.408714999998</v>
      </c>
      <c r="C9806">
        <f t="shared" si="307"/>
        <v>40794.408714999998</v>
      </c>
      <c r="D9806">
        <v>251.408715</v>
      </c>
      <c r="E9806">
        <v>326.8</v>
      </c>
      <c r="F9806">
        <v>9805</v>
      </c>
      <c r="G9806">
        <v>8.3209999999999997</v>
      </c>
      <c r="H9806">
        <v>10.6698</v>
      </c>
      <c r="I9806">
        <v>3.3558500000000002</v>
      </c>
      <c r="J9806">
        <v>29.845500000000001</v>
      </c>
      <c r="K9806">
        <v>22.820699999999999</v>
      </c>
    </row>
    <row r="9807" spans="1:11">
      <c r="A9807" t="s">
        <v>0</v>
      </c>
      <c r="B9807" s="1">
        <f t="shared" si="306"/>
        <v>40794.410104000002</v>
      </c>
      <c r="C9807">
        <f t="shared" si="307"/>
        <v>40794.410104000002</v>
      </c>
      <c r="D9807">
        <v>251.41010399999999</v>
      </c>
      <c r="E9807">
        <v>326.83332999999999</v>
      </c>
      <c r="F9807">
        <v>9806</v>
      </c>
      <c r="G9807">
        <v>8.3140000000000001</v>
      </c>
      <c r="H9807">
        <v>10.6694</v>
      </c>
      <c r="I9807">
        <v>3.3556349999999999</v>
      </c>
      <c r="J9807">
        <v>29.843699999999998</v>
      </c>
      <c r="K9807">
        <v>22.819400000000002</v>
      </c>
    </row>
    <row r="9808" spans="1:11">
      <c r="A9808" t="s">
        <v>0</v>
      </c>
      <c r="B9808" s="1">
        <f t="shared" si="306"/>
        <v>40794.411493</v>
      </c>
      <c r="C9808">
        <f t="shared" si="307"/>
        <v>40794.411493</v>
      </c>
      <c r="D9808">
        <v>251.41149300000001</v>
      </c>
      <c r="E9808">
        <v>326.86667</v>
      </c>
      <c r="F9808">
        <v>9807</v>
      </c>
      <c r="G9808">
        <v>8.3040000000000003</v>
      </c>
      <c r="H9808">
        <v>10.6808</v>
      </c>
      <c r="I9808">
        <v>3.3556170000000001</v>
      </c>
      <c r="J9808">
        <v>29.834199999999999</v>
      </c>
      <c r="K9808">
        <v>22.810099999999998</v>
      </c>
    </row>
    <row r="9809" spans="1:11">
      <c r="A9809" t="s">
        <v>0</v>
      </c>
      <c r="B9809" s="1">
        <f t="shared" si="306"/>
        <v>40794.412881999997</v>
      </c>
      <c r="C9809">
        <f t="shared" si="307"/>
        <v>40794.412881999997</v>
      </c>
      <c r="D9809">
        <v>251.412882</v>
      </c>
      <c r="E9809">
        <v>326.89999999999998</v>
      </c>
      <c r="F9809">
        <v>9808</v>
      </c>
      <c r="G9809">
        <v>8.2929999999999993</v>
      </c>
      <c r="H9809">
        <v>10.6843</v>
      </c>
      <c r="I9809">
        <v>3.3555090000000001</v>
      </c>
      <c r="J9809">
        <v>29.830300000000001</v>
      </c>
      <c r="K9809">
        <v>22.8065</v>
      </c>
    </row>
    <row r="9810" spans="1:11">
      <c r="A9810" t="s">
        <v>0</v>
      </c>
      <c r="B9810" s="1">
        <f t="shared" si="306"/>
        <v>40794.414271000001</v>
      </c>
      <c r="C9810">
        <f t="shared" si="307"/>
        <v>40794.414271000001</v>
      </c>
      <c r="D9810">
        <v>251.41427100000001</v>
      </c>
      <c r="E9810">
        <v>326.93333000000001</v>
      </c>
      <c r="F9810">
        <v>9809</v>
      </c>
      <c r="G9810">
        <v>8.2799999999999994</v>
      </c>
      <c r="H9810">
        <v>10.6699</v>
      </c>
      <c r="I9810">
        <v>3.3553419999999998</v>
      </c>
      <c r="J9810">
        <v>29.840399999999999</v>
      </c>
      <c r="K9810">
        <v>22.816700000000001</v>
      </c>
    </row>
    <row r="9811" spans="1:11">
      <c r="A9811" t="s">
        <v>0</v>
      </c>
      <c r="B9811" s="1">
        <f t="shared" si="306"/>
        <v>40794.415659999999</v>
      </c>
      <c r="C9811">
        <f t="shared" si="307"/>
        <v>40794.415659999999</v>
      </c>
      <c r="D9811">
        <v>251.41566</v>
      </c>
      <c r="E9811">
        <v>326.96667000000002</v>
      </c>
      <c r="F9811">
        <v>9810</v>
      </c>
      <c r="G9811">
        <v>8.2680000000000007</v>
      </c>
      <c r="H9811">
        <v>10.654500000000001</v>
      </c>
      <c r="I9811">
        <v>3.3553120000000001</v>
      </c>
      <c r="J9811">
        <v>29.852699999999999</v>
      </c>
      <c r="K9811">
        <v>22.828900000000001</v>
      </c>
    </row>
    <row r="9812" spans="1:11">
      <c r="A9812" t="s">
        <v>0</v>
      </c>
      <c r="B9812" s="1">
        <f t="shared" si="306"/>
        <v>40794.417049000003</v>
      </c>
      <c r="C9812">
        <f t="shared" si="307"/>
        <v>40794.417049000003</v>
      </c>
      <c r="D9812">
        <v>251.41704899999999</v>
      </c>
      <c r="E9812">
        <v>327</v>
      </c>
      <c r="F9812">
        <v>9811</v>
      </c>
      <c r="G9812">
        <v>8.2639999999999993</v>
      </c>
      <c r="H9812">
        <v>10.6387</v>
      </c>
      <c r="I9812">
        <v>3.354984</v>
      </c>
      <c r="J9812">
        <v>29.862300000000001</v>
      </c>
      <c r="K9812">
        <v>22.838999999999999</v>
      </c>
    </row>
    <row r="9813" spans="1:11">
      <c r="A9813" t="s">
        <v>0</v>
      </c>
      <c r="B9813" s="1">
        <f t="shared" si="306"/>
        <v>40794.418438000001</v>
      </c>
      <c r="C9813">
        <f t="shared" si="307"/>
        <v>40794.418438000001</v>
      </c>
      <c r="D9813">
        <v>251.41843800000001</v>
      </c>
      <c r="E9813">
        <v>327.03332999999998</v>
      </c>
      <c r="F9813">
        <v>9812</v>
      </c>
      <c r="G9813">
        <v>8.2460000000000004</v>
      </c>
      <c r="H9813">
        <v>10.64</v>
      </c>
      <c r="I9813">
        <v>3.3547690000000001</v>
      </c>
      <c r="J9813">
        <v>29.859200000000001</v>
      </c>
      <c r="K9813">
        <v>22.836300000000001</v>
      </c>
    </row>
    <row r="9814" spans="1:11">
      <c r="A9814" t="s">
        <v>0</v>
      </c>
      <c r="B9814" s="1">
        <f t="shared" si="306"/>
        <v>40794.419825999998</v>
      </c>
      <c r="C9814">
        <f t="shared" si="307"/>
        <v>40794.419825999998</v>
      </c>
      <c r="D9814">
        <v>251.419826</v>
      </c>
      <c r="E9814">
        <v>327.06666999999999</v>
      </c>
      <c r="F9814">
        <v>9813</v>
      </c>
      <c r="G9814">
        <v>8.2449999999999992</v>
      </c>
      <c r="H9814">
        <v>10.6389</v>
      </c>
      <c r="I9814">
        <v>3.3546909999999999</v>
      </c>
      <c r="J9814">
        <v>29.859300000000001</v>
      </c>
      <c r="K9814">
        <v>22.836600000000001</v>
      </c>
    </row>
    <row r="9815" spans="1:11">
      <c r="A9815" t="s">
        <v>0</v>
      </c>
      <c r="B9815" s="1">
        <f t="shared" si="306"/>
        <v>40794.421215000002</v>
      </c>
      <c r="C9815">
        <f t="shared" si="307"/>
        <v>40794.421215000002</v>
      </c>
      <c r="D9815">
        <v>251.42121499999999</v>
      </c>
      <c r="E9815">
        <v>327.10000000000002</v>
      </c>
      <c r="F9815">
        <v>9814</v>
      </c>
      <c r="G9815">
        <v>8.2279999999999998</v>
      </c>
      <c r="H9815">
        <v>10.618</v>
      </c>
      <c r="I9815">
        <v>3.3553609999999998</v>
      </c>
      <c r="J9815">
        <v>29.882999999999999</v>
      </c>
      <c r="K9815">
        <v>22.858599999999999</v>
      </c>
    </row>
    <row r="9816" spans="1:11">
      <c r="A9816" t="s">
        <v>0</v>
      </c>
      <c r="B9816" s="1">
        <f t="shared" si="306"/>
        <v>40794.422603999999</v>
      </c>
      <c r="C9816">
        <f t="shared" si="307"/>
        <v>40794.422603999999</v>
      </c>
      <c r="D9816">
        <v>251.42260400000001</v>
      </c>
      <c r="E9816">
        <v>327.13333</v>
      </c>
      <c r="F9816">
        <v>9815</v>
      </c>
      <c r="G9816">
        <v>8.2200000000000006</v>
      </c>
      <c r="H9816">
        <v>10.5832</v>
      </c>
      <c r="I9816">
        <v>3.356754</v>
      </c>
      <c r="J9816">
        <v>29.9253</v>
      </c>
      <c r="K9816">
        <v>22.897200000000002</v>
      </c>
    </row>
    <row r="9817" spans="1:11">
      <c r="A9817" t="s">
        <v>0</v>
      </c>
      <c r="B9817" s="1">
        <f t="shared" si="306"/>
        <v>40794.423992999997</v>
      </c>
      <c r="C9817">
        <f t="shared" si="307"/>
        <v>40794.423992999997</v>
      </c>
      <c r="D9817">
        <v>251.423993</v>
      </c>
      <c r="E9817">
        <v>327.16667000000001</v>
      </c>
      <c r="F9817">
        <v>9816</v>
      </c>
      <c r="G9817">
        <v>8.2110000000000003</v>
      </c>
      <c r="H9817">
        <v>10.5764</v>
      </c>
      <c r="I9817">
        <v>3.3570229999999999</v>
      </c>
      <c r="J9817">
        <v>29.933499999999999</v>
      </c>
      <c r="K9817">
        <v>22.904800000000002</v>
      </c>
    </row>
    <row r="9818" spans="1:11">
      <c r="A9818" t="s">
        <v>0</v>
      </c>
      <c r="B9818" s="1">
        <f t="shared" si="306"/>
        <v>40794.425382000001</v>
      </c>
      <c r="C9818">
        <f t="shared" si="307"/>
        <v>40794.425382000001</v>
      </c>
      <c r="D9818">
        <v>251.42538200000001</v>
      </c>
      <c r="E9818">
        <v>327.2</v>
      </c>
      <c r="F9818">
        <v>9817</v>
      </c>
      <c r="G9818">
        <v>8.1999999999999993</v>
      </c>
      <c r="H9818">
        <v>10.560700000000001</v>
      </c>
      <c r="I9818">
        <v>3.3574769999999998</v>
      </c>
      <c r="J9818">
        <v>29.950900000000001</v>
      </c>
      <c r="K9818">
        <v>22.920999999999999</v>
      </c>
    </row>
    <row r="9819" spans="1:11">
      <c r="A9819" t="s">
        <v>0</v>
      </c>
      <c r="B9819" s="1">
        <f t="shared" si="306"/>
        <v>40794.426770999999</v>
      </c>
      <c r="C9819">
        <f t="shared" si="307"/>
        <v>40794.426770999999</v>
      </c>
      <c r="D9819">
        <v>251.426771</v>
      </c>
      <c r="E9819">
        <v>327.23333000000002</v>
      </c>
      <c r="F9819">
        <v>9818</v>
      </c>
      <c r="G9819">
        <v>8.1920000000000002</v>
      </c>
      <c r="H9819">
        <v>10.562799999999999</v>
      </c>
      <c r="I9819">
        <v>3.3574169999999999</v>
      </c>
      <c r="J9819">
        <v>29.948599999999999</v>
      </c>
      <c r="K9819">
        <v>22.918800000000001</v>
      </c>
    </row>
    <row r="9820" spans="1:11">
      <c r="A9820" t="s">
        <v>0</v>
      </c>
      <c r="B9820" s="1">
        <f t="shared" si="306"/>
        <v>40794.428160000003</v>
      </c>
      <c r="C9820">
        <f t="shared" si="307"/>
        <v>40794.428160000003</v>
      </c>
      <c r="D9820">
        <v>251.42815999999999</v>
      </c>
      <c r="E9820">
        <v>327.26666999999998</v>
      </c>
      <c r="F9820">
        <v>9819</v>
      </c>
      <c r="G9820">
        <v>8.1869999999999994</v>
      </c>
      <c r="H9820">
        <v>10.5594</v>
      </c>
      <c r="I9820">
        <v>3.3574470000000001</v>
      </c>
      <c r="J9820">
        <v>29.951699999999999</v>
      </c>
      <c r="K9820">
        <v>22.921800000000001</v>
      </c>
    </row>
    <row r="9821" spans="1:11">
      <c r="A9821" t="s">
        <v>0</v>
      </c>
      <c r="B9821" s="1">
        <f t="shared" si="306"/>
        <v>40794.429549</v>
      </c>
      <c r="C9821">
        <f t="shared" si="307"/>
        <v>40794.429549</v>
      </c>
      <c r="D9821">
        <v>251.42954900000001</v>
      </c>
      <c r="E9821">
        <v>327.3</v>
      </c>
      <c r="F9821">
        <v>9820</v>
      </c>
      <c r="G9821">
        <v>8.1679999999999993</v>
      </c>
      <c r="H9821">
        <v>10.56</v>
      </c>
      <c r="I9821">
        <v>3.3574709999999999</v>
      </c>
      <c r="J9821">
        <v>29.9514</v>
      </c>
      <c r="K9821">
        <v>22.921500000000002</v>
      </c>
    </row>
    <row r="9822" spans="1:11">
      <c r="A9822" t="s">
        <v>0</v>
      </c>
      <c r="B9822" s="1">
        <f t="shared" si="306"/>
        <v>40794.430937999998</v>
      </c>
      <c r="C9822">
        <f t="shared" si="307"/>
        <v>40794.430937999998</v>
      </c>
      <c r="D9822">
        <v>251.430938</v>
      </c>
      <c r="E9822">
        <v>327.33332999999999</v>
      </c>
      <c r="F9822">
        <v>9821</v>
      </c>
      <c r="G9822">
        <v>8.1460000000000008</v>
      </c>
      <c r="H9822">
        <v>10.5593</v>
      </c>
      <c r="I9822">
        <v>3.3575189999999999</v>
      </c>
      <c r="J9822">
        <v>29.952500000000001</v>
      </c>
      <c r="K9822">
        <v>22.9224</v>
      </c>
    </row>
    <row r="9823" spans="1:11">
      <c r="A9823" t="s">
        <v>0</v>
      </c>
      <c r="B9823" s="1">
        <f t="shared" si="306"/>
        <v>40794.432326000002</v>
      </c>
      <c r="C9823">
        <f t="shared" si="307"/>
        <v>40794.432326000002</v>
      </c>
      <c r="D9823">
        <v>251.43232599999999</v>
      </c>
      <c r="E9823">
        <v>327.36667</v>
      </c>
      <c r="F9823">
        <v>9822</v>
      </c>
      <c r="G9823">
        <v>8.1419999999999995</v>
      </c>
      <c r="H9823">
        <v>10.5585</v>
      </c>
      <c r="I9823">
        <v>3.3576329999999999</v>
      </c>
      <c r="J9823">
        <v>29.9543</v>
      </c>
      <c r="K9823">
        <v>22.9239</v>
      </c>
    </row>
    <row r="9824" spans="1:11">
      <c r="A9824" t="s">
        <v>0</v>
      </c>
      <c r="B9824" s="1">
        <f t="shared" si="306"/>
        <v>40794.433714999999</v>
      </c>
      <c r="C9824">
        <f t="shared" si="307"/>
        <v>40794.433714999999</v>
      </c>
      <c r="D9824">
        <v>251.43371500000001</v>
      </c>
      <c r="E9824">
        <v>327.39999999999998</v>
      </c>
      <c r="F9824">
        <v>9823</v>
      </c>
      <c r="G9824">
        <v>8.125</v>
      </c>
      <c r="H9824">
        <v>10.565899999999999</v>
      </c>
      <c r="I9824">
        <v>3.3573930000000001</v>
      </c>
      <c r="J9824">
        <v>29.945799999999998</v>
      </c>
      <c r="K9824">
        <v>22.9161</v>
      </c>
    </row>
    <row r="9825" spans="1:11">
      <c r="A9825" t="s">
        <v>0</v>
      </c>
      <c r="B9825" s="1">
        <f t="shared" si="306"/>
        <v>40794.435103999996</v>
      </c>
      <c r="C9825">
        <f t="shared" si="307"/>
        <v>40794.435103999996</v>
      </c>
      <c r="D9825">
        <v>251.435104</v>
      </c>
      <c r="E9825">
        <v>327.43333000000001</v>
      </c>
      <c r="F9825">
        <v>9824</v>
      </c>
      <c r="G9825">
        <v>8.1199999999999992</v>
      </c>
      <c r="H9825">
        <v>10.564500000000001</v>
      </c>
      <c r="I9825">
        <v>3.357507</v>
      </c>
      <c r="J9825">
        <v>29.9481</v>
      </c>
      <c r="K9825">
        <v>22.918099999999999</v>
      </c>
    </row>
    <row r="9826" spans="1:11">
      <c r="A9826" t="s">
        <v>0</v>
      </c>
      <c r="B9826" s="1">
        <f t="shared" si="306"/>
        <v>40794.436493000001</v>
      </c>
      <c r="C9826">
        <f t="shared" si="307"/>
        <v>40794.436493000001</v>
      </c>
      <c r="D9826">
        <v>251.43649300000001</v>
      </c>
      <c r="E9826">
        <v>327.46667000000002</v>
      </c>
      <c r="F9826">
        <v>9825</v>
      </c>
      <c r="G9826">
        <v>8.1080000000000005</v>
      </c>
      <c r="H9826">
        <v>10.562799999999999</v>
      </c>
      <c r="I9826">
        <v>3.3575970000000002</v>
      </c>
      <c r="J9826">
        <v>29.950399999999998</v>
      </c>
      <c r="K9826">
        <v>22.920200000000001</v>
      </c>
    </row>
    <row r="9827" spans="1:11">
      <c r="A9827" t="s">
        <v>0</v>
      </c>
      <c r="B9827" s="1">
        <f t="shared" si="306"/>
        <v>40794.437881999998</v>
      </c>
      <c r="C9827">
        <f t="shared" si="307"/>
        <v>40794.437881999998</v>
      </c>
      <c r="D9827">
        <v>251.437882</v>
      </c>
      <c r="E9827">
        <v>327.5</v>
      </c>
      <c r="F9827">
        <v>9826</v>
      </c>
      <c r="G9827">
        <v>8.09</v>
      </c>
      <c r="H9827">
        <v>10.563499999999999</v>
      </c>
      <c r="I9827">
        <v>3.3575550000000001</v>
      </c>
      <c r="J9827">
        <v>29.949400000000001</v>
      </c>
      <c r="K9827">
        <v>22.9193</v>
      </c>
    </row>
    <row r="9828" spans="1:11">
      <c r="A9828" t="s">
        <v>0</v>
      </c>
      <c r="B9828" s="1">
        <f t="shared" si="306"/>
        <v>40794.439271000003</v>
      </c>
      <c r="C9828">
        <f t="shared" si="307"/>
        <v>40794.439271000003</v>
      </c>
      <c r="D9828">
        <v>251.43927099999999</v>
      </c>
      <c r="E9828">
        <v>327.53332999999998</v>
      </c>
      <c r="F9828">
        <v>9827</v>
      </c>
      <c r="G9828">
        <v>8.0690000000000008</v>
      </c>
      <c r="H9828">
        <v>10.576000000000001</v>
      </c>
      <c r="I9828">
        <v>3.3572259999999998</v>
      </c>
      <c r="J9828">
        <v>29.9359</v>
      </c>
      <c r="K9828">
        <v>22.906700000000001</v>
      </c>
    </row>
    <row r="9829" spans="1:11">
      <c r="A9829" t="s">
        <v>0</v>
      </c>
      <c r="B9829" s="1">
        <f t="shared" si="306"/>
        <v>40794.44066</v>
      </c>
      <c r="C9829">
        <f t="shared" si="307"/>
        <v>40794.44066</v>
      </c>
      <c r="D9829">
        <v>251.44066000000001</v>
      </c>
      <c r="E9829">
        <v>327.56666999999999</v>
      </c>
      <c r="F9829">
        <v>9828</v>
      </c>
      <c r="G9829">
        <v>8.0559999999999992</v>
      </c>
      <c r="H9829">
        <v>10.6242</v>
      </c>
      <c r="I9829">
        <v>3.3573089999999999</v>
      </c>
      <c r="J9829">
        <v>29.897300000000001</v>
      </c>
      <c r="K9829">
        <v>22.868600000000001</v>
      </c>
    </row>
    <row r="9830" spans="1:11">
      <c r="A9830" t="s">
        <v>0</v>
      </c>
      <c r="B9830" s="1">
        <f t="shared" si="306"/>
        <v>40794.442048999997</v>
      </c>
      <c r="C9830">
        <f t="shared" si="307"/>
        <v>40794.442048999997</v>
      </c>
      <c r="D9830">
        <v>251.442049</v>
      </c>
      <c r="E9830">
        <v>327.60000000000002</v>
      </c>
      <c r="F9830">
        <v>9829</v>
      </c>
      <c r="G9830">
        <v>8.0429999999999993</v>
      </c>
      <c r="H9830">
        <v>10.554</v>
      </c>
      <c r="I9830">
        <v>3.358009</v>
      </c>
      <c r="J9830">
        <v>29.9618</v>
      </c>
      <c r="K9830">
        <v>22.930499999999999</v>
      </c>
    </row>
    <row r="9831" spans="1:11">
      <c r="A9831" t="s">
        <v>0</v>
      </c>
      <c r="B9831" s="1">
        <f t="shared" si="306"/>
        <v>40794.443437000002</v>
      </c>
      <c r="C9831">
        <f t="shared" si="307"/>
        <v>40794.443437000002</v>
      </c>
      <c r="D9831">
        <v>251.44343699999999</v>
      </c>
      <c r="E9831">
        <v>327.63333</v>
      </c>
      <c r="F9831">
        <v>9830</v>
      </c>
      <c r="G9831">
        <v>8.0310000000000006</v>
      </c>
      <c r="H9831">
        <v>10.55</v>
      </c>
      <c r="I9831">
        <v>3.3579020000000002</v>
      </c>
      <c r="J9831">
        <v>29.963899999999999</v>
      </c>
      <c r="K9831">
        <v>22.9329</v>
      </c>
    </row>
    <row r="9832" spans="1:11">
      <c r="A9832" t="s">
        <v>0</v>
      </c>
      <c r="B9832" s="1">
        <f t="shared" si="306"/>
        <v>40794.444825999999</v>
      </c>
      <c r="C9832">
        <f t="shared" si="307"/>
        <v>40794.444825999999</v>
      </c>
      <c r="D9832">
        <v>251.44482600000001</v>
      </c>
      <c r="E9832">
        <v>327.66667000000001</v>
      </c>
      <c r="F9832">
        <v>9831</v>
      </c>
      <c r="G9832">
        <v>8.0120000000000005</v>
      </c>
      <c r="H9832">
        <v>10.5563</v>
      </c>
      <c r="I9832">
        <v>3.3577520000000001</v>
      </c>
      <c r="J9832">
        <v>29.9573</v>
      </c>
      <c r="K9832">
        <v>22.926600000000001</v>
      </c>
    </row>
    <row r="9833" spans="1:11">
      <c r="A9833" t="s">
        <v>0</v>
      </c>
      <c r="B9833" s="1">
        <f t="shared" si="306"/>
        <v>40794.446215000004</v>
      </c>
      <c r="C9833">
        <f t="shared" si="307"/>
        <v>40794.446215000004</v>
      </c>
      <c r="D9833">
        <v>251.446215</v>
      </c>
      <c r="E9833">
        <v>327.7</v>
      </c>
      <c r="F9833">
        <v>9832</v>
      </c>
      <c r="G9833">
        <v>8.0050000000000008</v>
      </c>
      <c r="H9833">
        <v>10.5534</v>
      </c>
      <c r="I9833">
        <v>3.3577340000000002</v>
      </c>
      <c r="J9833">
        <v>29.959499999999998</v>
      </c>
      <c r="K9833">
        <v>22.928799999999999</v>
      </c>
    </row>
    <row r="9834" spans="1:11">
      <c r="A9834" t="s">
        <v>0</v>
      </c>
      <c r="B9834" s="1">
        <f t="shared" si="306"/>
        <v>40794.447604000001</v>
      </c>
      <c r="C9834">
        <f t="shared" si="307"/>
        <v>40794.447604000001</v>
      </c>
      <c r="D9834">
        <v>251.44760400000001</v>
      </c>
      <c r="E9834">
        <v>327.73333000000002</v>
      </c>
      <c r="F9834">
        <v>9833</v>
      </c>
      <c r="G9834">
        <v>7.99</v>
      </c>
      <c r="H9834">
        <v>10.558</v>
      </c>
      <c r="I9834">
        <v>3.3576269999999999</v>
      </c>
      <c r="J9834">
        <v>29.954699999999999</v>
      </c>
      <c r="K9834">
        <v>22.924399999999999</v>
      </c>
    </row>
    <row r="9835" spans="1:11">
      <c r="A9835" t="s">
        <v>0</v>
      </c>
      <c r="B9835" s="1">
        <f t="shared" si="306"/>
        <v>40794.448992999998</v>
      </c>
      <c r="C9835">
        <f t="shared" si="307"/>
        <v>40794.448992999998</v>
      </c>
      <c r="D9835">
        <v>251.448993</v>
      </c>
      <c r="E9835">
        <v>327.76666999999998</v>
      </c>
      <c r="F9835">
        <v>9834</v>
      </c>
      <c r="G9835">
        <v>7.98</v>
      </c>
      <c r="H9835">
        <v>10.554600000000001</v>
      </c>
      <c r="I9835">
        <v>3.3578060000000001</v>
      </c>
      <c r="J9835">
        <v>29.959199999999999</v>
      </c>
      <c r="K9835">
        <v>22.9284</v>
      </c>
    </row>
    <row r="9836" spans="1:11">
      <c r="A9836" t="s">
        <v>0</v>
      </c>
      <c r="B9836" s="1">
        <f t="shared" si="306"/>
        <v>40794.450382000003</v>
      </c>
      <c r="C9836">
        <f t="shared" si="307"/>
        <v>40794.450382000003</v>
      </c>
      <c r="D9836">
        <v>251.45038199999999</v>
      </c>
      <c r="E9836">
        <v>327.8</v>
      </c>
      <c r="F9836">
        <v>9835</v>
      </c>
      <c r="G9836">
        <v>7.9729999999999999</v>
      </c>
      <c r="H9836">
        <v>10.565</v>
      </c>
      <c r="I9836">
        <v>3.3575789999999999</v>
      </c>
      <c r="J9836">
        <v>29.948399999999999</v>
      </c>
      <c r="K9836">
        <v>22.918299999999999</v>
      </c>
    </row>
    <row r="9837" spans="1:11">
      <c r="A9837" t="s">
        <v>0</v>
      </c>
      <c r="B9837" s="1">
        <f t="shared" si="306"/>
        <v>40794.451771</v>
      </c>
      <c r="C9837">
        <f t="shared" si="307"/>
        <v>40794.451771</v>
      </c>
      <c r="D9837">
        <v>251.45177100000001</v>
      </c>
      <c r="E9837">
        <v>327.83332999999999</v>
      </c>
      <c r="F9837">
        <v>9836</v>
      </c>
      <c r="G9837">
        <v>7.952</v>
      </c>
      <c r="H9837">
        <v>10.573600000000001</v>
      </c>
      <c r="I9837">
        <v>3.3571059999999999</v>
      </c>
      <c r="J9837">
        <v>29.936800000000002</v>
      </c>
      <c r="K9837">
        <v>22.907800000000002</v>
      </c>
    </row>
    <row r="9838" spans="1:11">
      <c r="A9838" t="s">
        <v>0</v>
      </c>
      <c r="B9838" s="1">
        <f t="shared" si="306"/>
        <v>40794.453159999997</v>
      </c>
      <c r="C9838">
        <f t="shared" si="307"/>
        <v>40794.453159999997</v>
      </c>
      <c r="D9838">
        <v>251.45316</v>
      </c>
      <c r="E9838">
        <v>327.86667</v>
      </c>
      <c r="F9838">
        <v>9837</v>
      </c>
      <c r="G9838">
        <v>7.9340000000000002</v>
      </c>
      <c r="H9838">
        <v>10.598699999999999</v>
      </c>
      <c r="I9838">
        <v>3.3564129999999999</v>
      </c>
      <c r="J9838">
        <v>29.909300000000002</v>
      </c>
      <c r="K9838">
        <v>22.882300000000001</v>
      </c>
    </row>
    <row r="9839" spans="1:11">
      <c r="A9839" t="s">
        <v>0</v>
      </c>
      <c r="B9839" s="1">
        <f t="shared" si="306"/>
        <v>40794.454549000002</v>
      </c>
      <c r="C9839">
        <f t="shared" si="307"/>
        <v>40794.454549000002</v>
      </c>
      <c r="D9839">
        <v>251.45454899999999</v>
      </c>
      <c r="E9839">
        <v>327.9</v>
      </c>
      <c r="F9839">
        <v>9838</v>
      </c>
      <c r="G9839">
        <v>7.9189999999999996</v>
      </c>
      <c r="H9839">
        <v>10.612399999999999</v>
      </c>
      <c r="I9839">
        <v>3.3558270000000001</v>
      </c>
      <c r="J9839">
        <v>29.892399999999999</v>
      </c>
      <c r="K9839">
        <v>22.866800000000001</v>
      </c>
    </row>
    <row r="9840" spans="1:11">
      <c r="A9840" t="s">
        <v>0</v>
      </c>
      <c r="B9840" s="1">
        <f t="shared" si="306"/>
        <v>40794.455937999999</v>
      </c>
      <c r="C9840">
        <f t="shared" si="307"/>
        <v>40794.455937999999</v>
      </c>
      <c r="D9840">
        <v>251.455938</v>
      </c>
      <c r="E9840">
        <v>327.93333000000001</v>
      </c>
      <c r="F9840">
        <v>9839</v>
      </c>
      <c r="G9840">
        <v>7.9089999999999998</v>
      </c>
      <c r="H9840">
        <v>10.6813</v>
      </c>
      <c r="I9840">
        <v>3.3541590000000001</v>
      </c>
      <c r="J9840">
        <v>29.819600000000001</v>
      </c>
      <c r="K9840">
        <v>22.7986</v>
      </c>
    </row>
    <row r="9841" spans="1:11">
      <c r="A9841" t="s">
        <v>0</v>
      </c>
      <c r="B9841" s="1">
        <f t="shared" si="306"/>
        <v>40794.457326000003</v>
      </c>
      <c r="C9841">
        <f t="shared" si="307"/>
        <v>40794.457326000003</v>
      </c>
      <c r="D9841">
        <v>251.45732599999999</v>
      </c>
      <c r="E9841">
        <v>327.96667000000002</v>
      </c>
      <c r="F9841">
        <v>9840</v>
      </c>
      <c r="G9841">
        <v>7.9009999999999998</v>
      </c>
      <c r="H9841">
        <v>10.6981</v>
      </c>
      <c r="I9841">
        <v>3.3547500000000001</v>
      </c>
      <c r="J9841">
        <v>29.811800000000002</v>
      </c>
      <c r="K9841">
        <v>22.7898</v>
      </c>
    </row>
    <row r="9842" spans="1:11">
      <c r="A9842" t="s">
        <v>0</v>
      </c>
      <c r="B9842" s="1">
        <f t="shared" si="306"/>
        <v>40794.458715000001</v>
      </c>
      <c r="C9842">
        <f t="shared" si="307"/>
        <v>40794.458715000001</v>
      </c>
      <c r="D9842">
        <v>251.45871500000001</v>
      </c>
      <c r="E9842">
        <v>328</v>
      </c>
      <c r="F9842">
        <v>9841</v>
      </c>
      <c r="G9842">
        <v>7.8860000000000001</v>
      </c>
      <c r="H9842">
        <v>10.7034</v>
      </c>
      <c r="I9842">
        <v>3.3543850000000002</v>
      </c>
      <c r="J9842">
        <v>29.803799999999999</v>
      </c>
      <c r="K9842">
        <v>22.782699999999998</v>
      </c>
    </row>
    <row r="9843" spans="1:11">
      <c r="A9843" t="s">
        <v>0</v>
      </c>
      <c r="B9843" s="1">
        <f t="shared" si="306"/>
        <v>40794.460103999998</v>
      </c>
      <c r="C9843">
        <f t="shared" si="307"/>
        <v>40794.460103999998</v>
      </c>
      <c r="D9843">
        <v>251.460104</v>
      </c>
      <c r="E9843">
        <v>328.03332999999998</v>
      </c>
      <c r="F9843">
        <v>9842</v>
      </c>
      <c r="G9843">
        <v>7.8760000000000003</v>
      </c>
      <c r="H9843">
        <v>10.740500000000001</v>
      </c>
      <c r="I9843">
        <v>3.3536139999999999</v>
      </c>
      <c r="J9843">
        <v>29.765999999999998</v>
      </c>
      <c r="K9843">
        <v>22.7471</v>
      </c>
    </row>
    <row r="9844" spans="1:11">
      <c r="A9844" t="s">
        <v>0</v>
      </c>
      <c r="B9844" s="1">
        <f t="shared" si="306"/>
        <v>40794.461493000003</v>
      </c>
      <c r="C9844">
        <f t="shared" si="307"/>
        <v>40794.461493000003</v>
      </c>
      <c r="D9844">
        <v>251.46149299999999</v>
      </c>
      <c r="E9844">
        <v>328.06666999999999</v>
      </c>
      <c r="F9844">
        <v>9843</v>
      </c>
      <c r="G9844">
        <v>7.8719999999999999</v>
      </c>
      <c r="H9844">
        <v>10.8375</v>
      </c>
      <c r="I9844">
        <v>3.3512590000000002</v>
      </c>
      <c r="J9844">
        <v>29.664200000000001</v>
      </c>
      <c r="K9844">
        <v>22.651599999999998</v>
      </c>
    </row>
    <row r="9845" spans="1:11">
      <c r="A9845" t="s">
        <v>0</v>
      </c>
      <c r="B9845" s="1">
        <f t="shared" si="306"/>
        <v>40794.462882</v>
      </c>
      <c r="C9845">
        <f t="shared" si="307"/>
        <v>40794.462882</v>
      </c>
      <c r="D9845">
        <v>251.46288200000001</v>
      </c>
      <c r="E9845">
        <v>328.1</v>
      </c>
      <c r="F9845">
        <v>9844</v>
      </c>
      <c r="G9845">
        <v>7.8360000000000003</v>
      </c>
      <c r="H9845">
        <v>11.0307</v>
      </c>
      <c r="I9845">
        <v>3.3488440000000002</v>
      </c>
      <c r="J9845">
        <v>29.484999999999999</v>
      </c>
      <c r="K9845">
        <v>22.479600000000001</v>
      </c>
    </row>
    <row r="9846" spans="1:11">
      <c r="A9846" t="s">
        <v>0</v>
      </c>
      <c r="B9846" s="1">
        <f t="shared" si="306"/>
        <v>40794.464270999997</v>
      </c>
      <c r="C9846">
        <f t="shared" si="307"/>
        <v>40794.464270999997</v>
      </c>
      <c r="D9846">
        <v>251.464271</v>
      </c>
      <c r="E9846">
        <v>328.13333</v>
      </c>
      <c r="F9846">
        <v>9845</v>
      </c>
      <c r="G9846">
        <v>7.8259999999999996</v>
      </c>
      <c r="H9846">
        <v>10.973599999999999</v>
      </c>
      <c r="I9846">
        <v>3.3515259999999998</v>
      </c>
      <c r="J9846">
        <v>29.556999999999999</v>
      </c>
      <c r="K9846">
        <v>22.545300000000001</v>
      </c>
    </row>
    <row r="9847" spans="1:11">
      <c r="A9847" t="s">
        <v>0</v>
      </c>
      <c r="B9847" s="1">
        <f t="shared" si="306"/>
        <v>40794.465660000002</v>
      </c>
      <c r="C9847">
        <f t="shared" si="307"/>
        <v>40794.465660000002</v>
      </c>
      <c r="D9847">
        <v>251.46566000000001</v>
      </c>
      <c r="E9847">
        <v>328.16667000000001</v>
      </c>
      <c r="F9847">
        <v>9846</v>
      </c>
      <c r="G9847">
        <v>7.7969999999999997</v>
      </c>
      <c r="H9847">
        <v>11.0543</v>
      </c>
      <c r="I9847">
        <v>3.3508800000000001</v>
      </c>
      <c r="J9847">
        <v>29.485900000000001</v>
      </c>
      <c r="K9847">
        <v>22.476299999999998</v>
      </c>
    </row>
    <row r="9848" spans="1:11">
      <c r="A9848" t="s">
        <v>0</v>
      </c>
      <c r="B9848" s="1">
        <f t="shared" si="306"/>
        <v>40794.467048999999</v>
      </c>
      <c r="C9848">
        <f t="shared" si="307"/>
        <v>40794.467048999999</v>
      </c>
      <c r="D9848">
        <v>251.467049</v>
      </c>
      <c r="E9848">
        <v>328.2</v>
      </c>
      <c r="F9848">
        <v>9847</v>
      </c>
      <c r="G9848">
        <v>7.798</v>
      </c>
      <c r="H9848">
        <v>11.3682</v>
      </c>
      <c r="I9848">
        <v>3.3437420000000002</v>
      </c>
      <c r="J9848">
        <v>29.167000000000002</v>
      </c>
      <c r="K9848">
        <v>22.174700000000001</v>
      </c>
    </row>
    <row r="9849" spans="1:11">
      <c r="A9849" t="s">
        <v>0</v>
      </c>
      <c r="B9849" s="1">
        <f t="shared" si="306"/>
        <v>40794.468437000003</v>
      </c>
      <c r="C9849">
        <f t="shared" si="307"/>
        <v>40794.468437000003</v>
      </c>
      <c r="D9849">
        <v>251.46843699999999</v>
      </c>
      <c r="E9849">
        <v>328.23333000000002</v>
      </c>
      <c r="F9849">
        <v>9848</v>
      </c>
      <c r="G9849">
        <v>7.78</v>
      </c>
      <c r="H9849">
        <v>11.3332</v>
      </c>
      <c r="I9849">
        <v>3.3477299999999999</v>
      </c>
      <c r="J9849">
        <v>29.2332</v>
      </c>
      <c r="K9849">
        <v>22.232199999999999</v>
      </c>
    </row>
    <row r="9850" spans="1:11">
      <c r="A9850" t="s">
        <v>0</v>
      </c>
      <c r="B9850" s="1">
        <f t="shared" si="306"/>
        <v>40794.469826</v>
      </c>
      <c r="C9850">
        <f t="shared" si="307"/>
        <v>40794.469826</v>
      </c>
      <c r="D9850">
        <v>251.46982600000001</v>
      </c>
      <c r="E9850">
        <v>328.26666999999998</v>
      </c>
      <c r="F9850">
        <v>9849</v>
      </c>
      <c r="G9850">
        <v>7.7560000000000002</v>
      </c>
      <c r="H9850">
        <v>11.4817</v>
      </c>
      <c r="I9850">
        <v>3.3458709999999998</v>
      </c>
      <c r="J9850">
        <v>29.098199999999999</v>
      </c>
      <c r="K9850">
        <v>22.101700000000001</v>
      </c>
    </row>
    <row r="9851" spans="1:11">
      <c r="A9851" t="s">
        <v>0</v>
      </c>
      <c r="B9851" s="1">
        <f t="shared" si="306"/>
        <v>40794.471214999998</v>
      </c>
      <c r="C9851">
        <f t="shared" si="307"/>
        <v>40794.471214999998</v>
      </c>
      <c r="D9851">
        <v>251.471215</v>
      </c>
      <c r="E9851">
        <v>328.3</v>
      </c>
      <c r="F9851">
        <v>9850</v>
      </c>
      <c r="G9851">
        <v>7.7439999999999998</v>
      </c>
      <c r="H9851">
        <v>11.4512</v>
      </c>
      <c r="I9851">
        <v>3.346403</v>
      </c>
      <c r="J9851">
        <v>29.127300000000002</v>
      </c>
      <c r="K9851">
        <v>22.1295</v>
      </c>
    </row>
    <row r="9852" spans="1:11">
      <c r="A9852" t="s">
        <v>0</v>
      </c>
      <c r="B9852" s="1">
        <f t="shared" si="306"/>
        <v>40794.472604000002</v>
      </c>
      <c r="C9852">
        <f t="shared" si="307"/>
        <v>40794.472604000002</v>
      </c>
      <c r="D9852">
        <v>251.47260399999999</v>
      </c>
      <c r="E9852">
        <v>328.33332999999999</v>
      </c>
      <c r="F9852">
        <v>9851</v>
      </c>
      <c r="G9852">
        <v>7.7370000000000001</v>
      </c>
      <c r="H9852">
        <v>11.505000000000001</v>
      </c>
      <c r="I9852">
        <v>3.3456679999999999</v>
      </c>
      <c r="J9852">
        <v>29.077999999999999</v>
      </c>
      <c r="K9852">
        <v>22.081900000000001</v>
      </c>
    </row>
    <row r="9853" spans="1:11">
      <c r="A9853" t="s">
        <v>0</v>
      </c>
      <c r="B9853" s="1">
        <f t="shared" si="306"/>
        <v>40794.473993</v>
      </c>
      <c r="C9853">
        <f t="shared" si="307"/>
        <v>40794.473993</v>
      </c>
      <c r="D9853">
        <v>251.47399300000001</v>
      </c>
      <c r="E9853">
        <v>328.36667</v>
      </c>
      <c r="F9853">
        <v>9852</v>
      </c>
      <c r="G9853">
        <v>7.7080000000000002</v>
      </c>
      <c r="H9853">
        <v>11.557600000000001</v>
      </c>
      <c r="I9853">
        <v>3.3456619999999999</v>
      </c>
      <c r="J9853">
        <v>29.0367</v>
      </c>
      <c r="K9853">
        <v>22.040700000000001</v>
      </c>
    </row>
    <row r="9854" spans="1:11">
      <c r="A9854" t="s">
        <v>0</v>
      </c>
      <c r="B9854" s="1">
        <f t="shared" si="306"/>
        <v>40794.475381999997</v>
      </c>
      <c r="C9854">
        <f t="shared" si="307"/>
        <v>40794.475381999997</v>
      </c>
      <c r="D9854">
        <v>251.475382</v>
      </c>
      <c r="E9854">
        <v>328.4</v>
      </c>
      <c r="F9854">
        <v>9853</v>
      </c>
      <c r="G9854">
        <v>7.71</v>
      </c>
      <c r="H9854">
        <v>11.5631</v>
      </c>
      <c r="I9854">
        <v>3.345399</v>
      </c>
      <c r="J9854">
        <v>29.029900000000001</v>
      </c>
      <c r="K9854">
        <v>22.034400000000002</v>
      </c>
    </row>
    <row r="9855" spans="1:11">
      <c r="A9855" t="s">
        <v>0</v>
      </c>
      <c r="B9855" s="1">
        <f t="shared" si="306"/>
        <v>40794.476771000001</v>
      </c>
      <c r="C9855">
        <f t="shared" si="307"/>
        <v>40794.476771000001</v>
      </c>
      <c r="D9855">
        <v>251.47677100000001</v>
      </c>
      <c r="E9855">
        <v>328.43333000000001</v>
      </c>
      <c r="F9855">
        <v>9854</v>
      </c>
      <c r="G9855">
        <v>7.6859999999999999</v>
      </c>
      <c r="H9855">
        <v>11.564399999999999</v>
      </c>
      <c r="I9855">
        <v>3.3454999999999999</v>
      </c>
      <c r="J9855">
        <v>29.029800000000002</v>
      </c>
      <c r="K9855">
        <v>22.034099999999999</v>
      </c>
    </row>
    <row r="9856" spans="1:11">
      <c r="A9856" t="s">
        <v>0</v>
      </c>
      <c r="B9856" s="1">
        <f t="shared" si="306"/>
        <v>40794.478159999999</v>
      </c>
      <c r="C9856">
        <f t="shared" si="307"/>
        <v>40794.478159999999</v>
      </c>
      <c r="D9856">
        <v>251.47816</v>
      </c>
      <c r="E9856">
        <v>328.46667000000002</v>
      </c>
      <c r="F9856">
        <v>9855</v>
      </c>
      <c r="G9856">
        <v>7.68</v>
      </c>
      <c r="H9856">
        <v>11.5588</v>
      </c>
      <c r="I9856">
        <v>3.34565</v>
      </c>
      <c r="J9856">
        <v>29.035599999999999</v>
      </c>
      <c r="K9856">
        <v>22.0397</v>
      </c>
    </row>
    <row r="9857" spans="1:11">
      <c r="A9857" t="s">
        <v>0</v>
      </c>
      <c r="B9857" s="1">
        <f t="shared" si="306"/>
        <v>40794.479549000003</v>
      </c>
      <c r="C9857">
        <f t="shared" si="307"/>
        <v>40794.479549000003</v>
      </c>
      <c r="D9857">
        <v>251.47954899999999</v>
      </c>
      <c r="E9857">
        <v>328.5</v>
      </c>
      <c r="F9857">
        <v>9856</v>
      </c>
      <c r="G9857">
        <v>7.657</v>
      </c>
      <c r="H9857">
        <v>11.551399999999999</v>
      </c>
      <c r="I9857">
        <v>3.3456860000000002</v>
      </c>
      <c r="J9857">
        <v>29.041799999999999</v>
      </c>
      <c r="K9857">
        <v>22.0458</v>
      </c>
    </row>
    <row r="9858" spans="1:11">
      <c r="A9858" t="s">
        <v>0</v>
      </c>
      <c r="B9858" s="1">
        <f t="shared" si="306"/>
        <v>40794.480938000001</v>
      </c>
      <c r="C9858">
        <f t="shared" si="307"/>
        <v>40794.480938000001</v>
      </c>
      <c r="D9858">
        <v>251.48093800000001</v>
      </c>
      <c r="E9858">
        <v>328.53332999999998</v>
      </c>
      <c r="F9858">
        <v>9857</v>
      </c>
      <c r="G9858">
        <v>7.6449999999999996</v>
      </c>
      <c r="H9858">
        <v>11.5077</v>
      </c>
      <c r="I9858">
        <v>3.345764</v>
      </c>
      <c r="J9858">
        <v>29.076799999999999</v>
      </c>
      <c r="K9858">
        <v>22.080500000000001</v>
      </c>
    </row>
    <row r="9859" spans="1:11">
      <c r="A9859" t="s">
        <v>0</v>
      </c>
      <c r="B9859" s="1">
        <f t="shared" ref="B9859:B9922" si="308">C9859</f>
        <v>40794.482325999998</v>
      </c>
      <c r="C9859">
        <f t="shared" ref="C9859:C9922" si="309">40543+D9859</f>
        <v>40794.482325999998</v>
      </c>
      <c r="D9859">
        <v>251.482326</v>
      </c>
      <c r="E9859">
        <v>328.56666999999999</v>
      </c>
      <c r="F9859">
        <v>9858</v>
      </c>
      <c r="G9859">
        <v>7.62</v>
      </c>
      <c r="H9859">
        <v>11.533300000000001</v>
      </c>
      <c r="I9859">
        <v>3.3448500000000001</v>
      </c>
      <c r="J9859">
        <v>29.047899999999998</v>
      </c>
      <c r="K9859">
        <v>22.053699999999999</v>
      </c>
    </row>
    <row r="9860" spans="1:11">
      <c r="A9860" t="s">
        <v>0</v>
      </c>
      <c r="B9860" s="1">
        <f t="shared" si="308"/>
        <v>40794.483715000002</v>
      </c>
      <c r="C9860">
        <f t="shared" si="309"/>
        <v>40794.483715000002</v>
      </c>
      <c r="D9860">
        <v>251.48371499999999</v>
      </c>
      <c r="E9860">
        <v>328.6</v>
      </c>
      <c r="F9860">
        <v>9859</v>
      </c>
      <c r="G9860">
        <v>7.6130000000000004</v>
      </c>
      <c r="H9860">
        <v>11.5679</v>
      </c>
      <c r="I9860">
        <v>3.345256</v>
      </c>
      <c r="J9860">
        <v>29.024799999999999</v>
      </c>
      <c r="K9860">
        <v>22.029599999999999</v>
      </c>
    </row>
    <row r="9861" spans="1:11">
      <c r="A9861" t="s">
        <v>0</v>
      </c>
      <c r="B9861" s="1">
        <f t="shared" si="308"/>
        <v>40794.485103999999</v>
      </c>
      <c r="C9861">
        <f t="shared" si="309"/>
        <v>40794.485103999999</v>
      </c>
      <c r="D9861">
        <v>251.48510400000001</v>
      </c>
      <c r="E9861">
        <v>328.63333</v>
      </c>
      <c r="F9861">
        <v>9860</v>
      </c>
      <c r="G9861">
        <v>7.5819999999999999</v>
      </c>
      <c r="H9861">
        <v>11.577</v>
      </c>
      <c r="I9861">
        <v>3.3447840000000002</v>
      </c>
      <c r="J9861">
        <v>29.013100000000001</v>
      </c>
      <c r="K9861">
        <v>22.018999999999998</v>
      </c>
    </row>
    <row r="9862" spans="1:11">
      <c r="A9862" t="s">
        <v>0</v>
      </c>
      <c r="B9862" s="1">
        <f t="shared" si="308"/>
        <v>40794.486492999997</v>
      </c>
      <c r="C9862">
        <f t="shared" si="309"/>
        <v>40794.486492999997</v>
      </c>
      <c r="D9862">
        <v>251.486493</v>
      </c>
      <c r="E9862">
        <v>328.66667000000001</v>
      </c>
      <c r="F9862">
        <v>9861</v>
      </c>
      <c r="G9862">
        <v>7.5650000000000004</v>
      </c>
      <c r="H9862">
        <v>11.5695</v>
      </c>
      <c r="I9862">
        <v>3.344951</v>
      </c>
      <c r="J9862">
        <v>29.020600000000002</v>
      </c>
      <c r="K9862">
        <v>22.0261</v>
      </c>
    </row>
    <row r="9863" spans="1:11">
      <c r="A9863" t="s">
        <v>0</v>
      </c>
      <c r="B9863" s="1">
        <f t="shared" si="308"/>
        <v>40794.487882000001</v>
      </c>
      <c r="C9863">
        <f t="shared" si="309"/>
        <v>40794.487882000001</v>
      </c>
      <c r="D9863">
        <v>251.48788200000001</v>
      </c>
      <c r="E9863">
        <v>328.7</v>
      </c>
      <c r="F9863">
        <v>9862</v>
      </c>
      <c r="G9863">
        <v>7.5579999999999998</v>
      </c>
      <c r="H9863">
        <v>11.569100000000001</v>
      </c>
      <c r="I9863">
        <v>3.3444500000000001</v>
      </c>
      <c r="J9863">
        <v>29.016100000000002</v>
      </c>
      <c r="K9863">
        <v>22.0227</v>
      </c>
    </row>
    <row r="9864" spans="1:11">
      <c r="A9864" t="s">
        <v>0</v>
      </c>
      <c r="B9864" s="1">
        <f t="shared" si="308"/>
        <v>40794.489270999999</v>
      </c>
      <c r="C9864">
        <f t="shared" si="309"/>
        <v>40794.489270999999</v>
      </c>
      <c r="D9864">
        <v>251.489271</v>
      </c>
      <c r="E9864">
        <v>328.73333000000002</v>
      </c>
      <c r="F9864">
        <v>9863</v>
      </c>
      <c r="G9864">
        <v>7.5419999999999998</v>
      </c>
      <c r="H9864">
        <v>11.595599999999999</v>
      </c>
      <c r="I9864">
        <v>3.3433989999999998</v>
      </c>
      <c r="J9864">
        <v>28.985299999999999</v>
      </c>
      <c r="K9864">
        <v>21.994199999999999</v>
      </c>
    </row>
    <row r="9865" spans="1:11">
      <c r="A9865" t="s">
        <v>0</v>
      </c>
      <c r="B9865" s="1">
        <f t="shared" si="308"/>
        <v>40794.490660000003</v>
      </c>
      <c r="C9865">
        <f t="shared" si="309"/>
        <v>40794.490660000003</v>
      </c>
      <c r="D9865">
        <v>251.49065999999999</v>
      </c>
      <c r="E9865">
        <v>328.76666999999998</v>
      </c>
      <c r="F9865">
        <v>9864</v>
      </c>
      <c r="G9865">
        <v>7.52</v>
      </c>
      <c r="H9865">
        <v>11.5991</v>
      </c>
      <c r="I9865">
        <v>3.3430770000000001</v>
      </c>
      <c r="J9865">
        <v>28.979500000000002</v>
      </c>
      <c r="K9865">
        <v>21.989100000000001</v>
      </c>
    </row>
    <row r="9866" spans="1:11">
      <c r="A9866" t="s">
        <v>0</v>
      </c>
      <c r="B9866" s="1">
        <f t="shared" si="308"/>
        <v>40794.492049</v>
      </c>
      <c r="C9866">
        <f t="shared" si="309"/>
        <v>40794.492049</v>
      </c>
      <c r="D9866">
        <v>251.49204900000001</v>
      </c>
      <c r="E9866">
        <v>328.8</v>
      </c>
      <c r="F9866">
        <v>9865</v>
      </c>
      <c r="G9866">
        <v>7.4980000000000002</v>
      </c>
      <c r="H9866">
        <v>11.598000000000001</v>
      </c>
      <c r="I9866">
        <v>3.342778</v>
      </c>
      <c r="J9866">
        <v>28.977499999999999</v>
      </c>
      <c r="K9866">
        <v>21.9877</v>
      </c>
    </row>
    <row r="9867" spans="1:11">
      <c r="A9867" t="s">
        <v>0</v>
      </c>
      <c r="B9867" s="1">
        <f t="shared" si="308"/>
        <v>40794.493437999998</v>
      </c>
      <c r="C9867">
        <f t="shared" si="309"/>
        <v>40794.493437999998</v>
      </c>
      <c r="D9867">
        <v>251.493438</v>
      </c>
      <c r="E9867">
        <v>328.83332999999999</v>
      </c>
      <c r="F9867">
        <v>9866</v>
      </c>
      <c r="G9867">
        <v>7.4870000000000001</v>
      </c>
      <c r="H9867">
        <v>11.5985</v>
      </c>
      <c r="I9867">
        <v>3.3424740000000002</v>
      </c>
      <c r="J9867">
        <v>28.9742</v>
      </c>
      <c r="K9867">
        <v>21.985099999999999</v>
      </c>
    </row>
    <row r="9868" spans="1:11">
      <c r="A9868" t="s">
        <v>0</v>
      </c>
      <c r="B9868" s="1">
        <f t="shared" si="308"/>
        <v>40794.494826000002</v>
      </c>
      <c r="C9868">
        <f t="shared" si="309"/>
        <v>40794.494826000002</v>
      </c>
      <c r="D9868">
        <v>251.49482599999999</v>
      </c>
      <c r="E9868">
        <v>328.86667</v>
      </c>
      <c r="F9868">
        <v>9867</v>
      </c>
      <c r="G9868">
        <v>7.4649999999999999</v>
      </c>
      <c r="H9868">
        <v>11.5961</v>
      </c>
      <c r="I9868">
        <v>3.3425750000000001</v>
      </c>
      <c r="J9868">
        <v>28.977</v>
      </c>
      <c r="K9868">
        <v>21.9876</v>
      </c>
    </row>
    <row r="9869" spans="1:11">
      <c r="A9869" t="s">
        <v>0</v>
      </c>
      <c r="B9869" s="1">
        <f t="shared" si="308"/>
        <v>40794.496214999999</v>
      </c>
      <c r="C9869">
        <f t="shared" si="309"/>
        <v>40794.496214999999</v>
      </c>
      <c r="D9869">
        <v>251.49621500000001</v>
      </c>
      <c r="E9869">
        <v>328.9</v>
      </c>
      <c r="F9869">
        <v>9868</v>
      </c>
      <c r="G9869">
        <v>7.4560000000000004</v>
      </c>
      <c r="H9869">
        <v>11.596299999999999</v>
      </c>
      <c r="I9869">
        <v>3.342581</v>
      </c>
      <c r="J9869">
        <v>28.976900000000001</v>
      </c>
      <c r="K9869">
        <v>21.9876</v>
      </c>
    </row>
    <row r="9870" spans="1:11">
      <c r="A9870" t="s">
        <v>0</v>
      </c>
      <c r="B9870" s="1">
        <f t="shared" si="308"/>
        <v>40794.497603999996</v>
      </c>
      <c r="C9870">
        <f t="shared" si="309"/>
        <v>40794.497603999996</v>
      </c>
      <c r="D9870">
        <v>251.497604</v>
      </c>
      <c r="E9870">
        <v>328.93333000000001</v>
      </c>
      <c r="F9870">
        <v>9869</v>
      </c>
      <c r="G9870">
        <v>7.4459999999999997</v>
      </c>
      <c r="H9870">
        <v>11.5943</v>
      </c>
      <c r="I9870">
        <v>3.3425220000000002</v>
      </c>
      <c r="J9870">
        <v>28.977900000000002</v>
      </c>
      <c r="K9870">
        <v>21.988700000000001</v>
      </c>
    </row>
    <row r="9871" spans="1:11">
      <c r="A9871" t="s">
        <v>0</v>
      </c>
      <c r="B9871" s="1">
        <f t="shared" si="308"/>
        <v>40794.498993000001</v>
      </c>
      <c r="C9871">
        <f t="shared" si="309"/>
        <v>40794.498993000001</v>
      </c>
      <c r="D9871">
        <v>251.49899300000001</v>
      </c>
      <c r="E9871">
        <v>328.96667000000002</v>
      </c>
      <c r="F9871">
        <v>9870</v>
      </c>
      <c r="G9871">
        <v>7.43</v>
      </c>
      <c r="H9871">
        <v>11.5953</v>
      </c>
      <c r="I9871">
        <v>3.3423780000000001</v>
      </c>
      <c r="J9871">
        <v>28.9757</v>
      </c>
      <c r="K9871">
        <v>21.986799999999999</v>
      </c>
    </row>
    <row r="9872" spans="1:11">
      <c r="A9872" t="s">
        <v>0</v>
      </c>
      <c r="B9872" s="1">
        <f t="shared" si="308"/>
        <v>40794.500381999998</v>
      </c>
      <c r="C9872">
        <f t="shared" si="309"/>
        <v>40794.500381999998</v>
      </c>
      <c r="D9872">
        <v>251.500382</v>
      </c>
      <c r="E9872">
        <v>329</v>
      </c>
      <c r="F9872">
        <v>9871</v>
      </c>
      <c r="G9872">
        <v>7.42</v>
      </c>
      <c r="H9872">
        <v>11.593999999999999</v>
      </c>
      <c r="I9872">
        <v>3.3423660000000002</v>
      </c>
      <c r="J9872">
        <v>28.976700000000001</v>
      </c>
      <c r="K9872">
        <v>21.9878</v>
      </c>
    </row>
    <row r="9873" spans="1:11">
      <c r="A9873" t="s">
        <v>0</v>
      </c>
      <c r="B9873" s="1">
        <f t="shared" si="308"/>
        <v>40794.501771000003</v>
      </c>
      <c r="C9873">
        <f t="shared" si="309"/>
        <v>40794.501771000003</v>
      </c>
      <c r="D9873">
        <v>251.50177099999999</v>
      </c>
      <c r="E9873">
        <v>329.03332999999998</v>
      </c>
      <c r="F9873">
        <v>9872</v>
      </c>
      <c r="G9873">
        <v>7.4050000000000002</v>
      </c>
      <c r="H9873">
        <v>11.5923</v>
      </c>
      <c r="I9873">
        <v>3.3419310000000002</v>
      </c>
      <c r="J9873">
        <v>28.973800000000001</v>
      </c>
      <c r="K9873">
        <v>21.985900000000001</v>
      </c>
    </row>
    <row r="9874" spans="1:11">
      <c r="A9874" t="s">
        <v>0</v>
      </c>
      <c r="B9874" s="1">
        <f t="shared" si="308"/>
        <v>40794.50316</v>
      </c>
      <c r="C9874">
        <f t="shared" si="309"/>
        <v>40794.50316</v>
      </c>
      <c r="D9874">
        <v>251.50316000000001</v>
      </c>
      <c r="E9874">
        <v>329.06666999999999</v>
      </c>
      <c r="F9874">
        <v>9873</v>
      </c>
      <c r="G9874">
        <v>7.3819999999999997</v>
      </c>
      <c r="H9874">
        <v>11.591799999999999</v>
      </c>
      <c r="I9874">
        <v>3.3421099999999999</v>
      </c>
      <c r="J9874">
        <v>28.975899999999999</v>
      </c>
      <c r="K9874">
        <v>21.9876</v>
      </c>
    </row>
    <row r="9875" spans="1:11">
      <c r="A9875" t="s">
        <v>0</v>
      </c>
      <c r="B9875" s="1">
        <f t="shared" si="308"/>
        <v>40794.504548999997</v>
      </c>
      <c r="C9875">
        <f t="shared" si="309"/>
        <v>40794.504548999997</v>
      </c>
      <c r="D9875">
        <v>251.504549</v>
      </c>
      <c r="E9875">
        <v>329.1</v>
      </c>
      <c r="F9875">
        <v>9874</v>
      </c>
      <c r="G9875">
        <v>7.3650000000000002</v>
      </c>
      <c r="H9875">
        <v>11.590299999999999</v>
      </c>
      <c r="I9875">
        <v>3.342247</v>
      </c>
      <c r="J9875">
        <v>28.978400000000001</v>
      </c>
      <c r="K9875">
        <v>21.989799999999999</v>
      </c>
    </row>
    <row r="9876" spans="1:11">
      <c r="A9876" t="s">
        <v>0</v>
      </c>
      <c r="B9876" s="1">
        <f t="shared" si="308"/>
        <v>40794.505937000002</v>
      </c>
      <c r="C9876">
        <f t="shared" si="309"/>
        <v>40794.505937000002</v>
      </c>
      <c r="D9876">
        <v>251.50593699999999</v>
      </c>
      <c r="E9876">
        <v>329.13333</v>
      </c>
      <c r="F9876">
        <v>9875</v>
      </c>
      <c r="G9876">
        <v>7.3520000000000003</v>
      </c>
      <c r="H9876">
        <v>11.5906</v>
      </c>
      <c r="I9876">
        <v>3.3422529999999999</v>
      </c>
      <c r="J9876">
        <v>28.978300000000001</v>
      </c>
      <c r="K9876">
        <v>21.989599999999999</v>
      </c>
    </row>
    <row r="9877" spans="1:11">
      <c r="A9877" t="s">
        <v>0</v>
      </c>
      <c r="B9877" s="1">
        <f t="shared" si="308"/>
        <v>40794.507325999999</v>
      </c>
      <c r="C9877">
        <f t="shared" si="309"/>
        <v>40794.507325999999</v>
      </c>
      <c r="D9877">
        <v>251.50732600000001</v>
      </c>
      <c r="E9877">
        <v>329.16667000000001</v>
      </c>
      <c r="F9877">
        <v>9876</v>
      </c>
      <c r="G9877">
        <v>7.3310000000000004</v>
      </c>
      <c r="H9877">
        <v>11.594099999999999</v>
      </c>
      <c r="I9877">
        <v>3.3422529999999999</v>
      </c>
      <c r="J9877">
        <v>28.9755</v>
      </c>
      <c r="K9877">
        <v>21.986899999999999</v>
      </c>
    </row>
    <row r="9878" spans="1:11">
      <c r="A9878" t="s">
        <v>0</v>
      </c>
      <c r="B9878" s="1">
        <f t="shared" si="308"/>
        <v>40794.508715000004</v>
      </c>
      <c r="C9878">
        <f t="shared" si="309"/>
        <v>40794.508715000004</v>
      </c>
      <c r="D9878">
        <v>251.508715</v>
      </c>
      <c r="E9878">
        <v>329.2</v>
      </c>
      <c r="F9878">
        <v>9877</v>
      </c>
      <c r="G9878">
        <v>7.327</v>
      </c>
      <c r="H9878">
        <v>11.594799999999999</v>
      </c>
      <c r="I9878">
        <v>3.342158</v>
      </c>
      <c r="J9878">
        <v>28.9741</v>
      </c>
      <c r="K9878">
        <v>21.985600000000002</v>
      </c>
    </row>
    <row r="9879" spans="1:11">
      <c r="A9879" t="s">
        <v>0</v>
      </c>
      <c r="B9879" s="1">
        <f t="shared" si="308"/>
        <v>40794.510104000001</v>
      </c>
      <c r="C9879">
        <f t="shared" si="309"/>
        <v>40794.510104000001</v>
      </c>
      <c r="D9879">
        <v>251.51010400000001</v>
      </c>
      <c r="E9879">
        <v>329.23333000000002</v>
      </c>
      <c r="F9879">
        <v>9878</v>
      </c>
      <c r="G9879">
        <v>7.3090000000000002</v>
      </c>
      <c r="H9879">
        <v>11.5974</v>
      </c>
      <c r="I9879">
        <v>3.3422290000000001</v>
      </c>
      <c r="J9879">
        <v>28.9727</v>
      </c>
      <c r="K9879">
        <v>21.984100000000002</v>
      </c>
    </row>
    <row r="9880" spans="1:11">
      <c r="A9880" t="s">
        <v>0</v>
      </c>
      <c r="B9880" s="1">
        <f t="shared" si="308"/>
        <v>40794.511492999998</v>
      </c>
      <c r="C9880">
        <f t="shared" si="309"/>
        <v>40794.511492999998</v>
      </c>
      <c r="D9880">
        <v>251.511493</v>
      </c>
      <c r="E9880">
        <v>329.26666999999998</v>
      </c>
      <c r="F9880">
        <v>9879</v>
      </c>
      <c r="G9880">
        <v>7.2919999999999998</v>
      </c>
      <c r="H9880">
        <v>11.595499999999999</v>
      </c>
      <c r="I9880">
        <v>3.3416619999999999</v>
      </c>
      <c r="J9880">
        <v>28.968800000000002</v>
      </c>
      <c r="K9880">
        <v>21.981400000000001</v>
      </c>
    </row>
    <row r="9881" spans="1:11">
      <c r="A9881" t="s">
        <v>0</v>
      </c>
      <c r="B9881" s="1">
        <f t="shared" si="308"/>
        <v>40794.512882000003</v>
      </c>
      <c r="C9881">
        <f t="shared" si="309"/>
        <v>40794.512882000003</v>
      </c>
      <c r="D9881">
        <v>251.51288199999999</v>
      </c>
      <c r="E9881">
        <v>329.3</v>
      </c>
      <c r="F9881">
        <v>9880</v>
      </c>
      <c r="G9881">
        <v>7.2679999999999998</v>
      </c>
      <c r="H9881">
        <v>11.599500000000001</v>
      </c>
      <c r="I9881">
        <v>3.3417460000000001</v>
      </c>
      <c r="J9881">
        <v>28.9665</v>
      </c>
      <c r="K9881">
        <v>21.978899999999999</v>
      </c>
    </row>
    <row r="9882" spans="1:11">
      <c r="A9882" t="s">
        <v>0</v>
      </c>
      <c r="B9882" s="1">
        <f t="shared" si="308"/>
        <v>40794.514271</v>
      </c>
      <c r="C9882">
        <f t="shared" si="309"/>
        <v>40794.514271</v>
      </c>
      <c r="D9882">
        <v>251.51427100000001</v>
      </c>
      <c r="E9882">
        <v>329.33332999999999</v>
      </c>
      <c r="F9882">
        <v>9881</v>
      </c>
      <c r="G9882">
        <v>7.2649999999999997</v>
      </c>
      <c r="H9882">
        <v>11.5983</v>
      </c>
      <c r="I9882">
        <v>3.3415789999999999</v>
      </c>
      <c r="J9882">
        <v>28.965800000000002</v>
      </c>
      <c r="K9882">
        <v>21.9786</v>
      </c>
    </row>
    <row r="9883" spans="1:11">
      <c r="A9883" t="s">
        <v>0</v>
      </c>
      <c r="B9883" s="1">
        <f t="shared" si="308"/>
        <v>40794.515659999997</v>
      </c>
      <c r="C9883">
        <f t="shared" si="309"/>
        <v>40794.515659999997</v>
      </c>
      <c r="D9883">
        <v>251.51566</v>
      </c>
      <c r="E9883">
        <v>329.36667</v>
      </c>
      <c r="F9883">
        <v>9882</v>
      </c>
      <c r="G9883">
        <v>7.2510000000000003</v>
      </c>
      <c r="H9883">
        <v>11.605</v>
      </c>
      <c r="I9883">
        <v>3.3418109999999999</v>
      </c>
      <c r="J9883">
        <v>28.962900000000001</v>
      </c>
      <c r="K9883">
        <v>21.975100000000001</v>
      </c>
    </row>
    <row r="9884" spans="1:11">
      <c r="A9884" t="s">
        <v>0</v>
      </c>
      <c r="B9884" s="1">
        <f t="shared" si="308"/>
        <v>40794.517049000002</v>
      </c>
      <c r="C9884">
        <f t="shared" si="309"/>
        <v>40794.517049000002</v>
      </c>
      <c r="D9884">
        <v>251.51704899999999</v>
      </c>
      <c r="E9884">
        <v>329.4</v>
      </c>
      <c r="F9884">
        <v>9883</v>
      </c>
      <c r="G9884">
        <v>7.2270000000000003</v>
      </c>
      <c r="H9884">
        <v>11.599</v>
      </c>
      <c r="I9884">
        <v>3.3408509999999998</v>
      </c>
      <c r="J9884">
        <v>28.958300000000001</v>
      </c>
      <c r="K9884">
        <v>21.9727</v>
      </c>
    </row>
    <row r="9885" spans="1:11">
      <c r="A9885" t="s">
        <v>0</v>
      </c>
      <c r="B9885" s="1">
        <f t="shared" si="308"/>
        <v>40794.518437999999</v>
      </c>
      <c r="C9885">
        <f t="shared" si="309"/>
        <v>40794.518437999999</v>
      </c>
      <c r="D9885">
        <v>251.518438</v>
      </c>
      <c r="E9885">
        <v>329.43333000000001</v>
      </c>
      <c r="F9885">
        <v>9884</v>
      </c>
      <c r="G9885">
        <v>7.2030000000000003</v>
      </c>
      <c r="H9885">
        <v>11.600300000000001</v>
      </c>
      <c r="I9885">
        <v>3.3408630000000001</v>
      </c>
      <c r="J9885">
        <v>28.9574</v>
      </c>
      <c r="K9885">
        <v>21.971699999999998</v>
      </c>
    </row>
    <row r="9886" spans="1:11">
      <c r="A9886" t="s">
        <v>0</v>
      </c>
      <c r="B9886" s="1">
        <f t="shared" si="308"/>
        <v>40794.519826000003</v>
      </c>
      <c r="C9886">
        <f t="shared" si="309"/>
        <v>40794.519826000003</v>
      </c>
      <c r="D9886">
        <v>251.51982599999999</v>
      </c>
      <c r="E9886">
        <v>329.46667000000002</v>
      </c>
      <c r="F9886">
        <v>9885</v>
      </c>
      <c r="G9886">
        <v>7.2030000000000003</v>
      </c>
      <c r="H9886">
        <v>11.5953</v>
      </c>
      <c r="I9886">
        <v>3.3406359999999999</v>
      </c>
      <c r="J9886">
        <v>28.959099999999999</v>
      </c>
      <c r="K9886">
        <v>21.9739</v>
      </c>
    </row>
    <row r="9887" spans="1:11">
      <c r="A9887" t="s">
        <v>0</v>
      </c>
      <c r="B9887" s="1">
        <f t="shared" si="308"/>
        <v>40794.521215000001</v>
      </c>
      <c r="C9887">
        <f t="shared" si="309"/>
        <v>40794.521215000001</v>
      </c>
      <c r="D9887">
        <v>251.52121500000001</v>
      </c>
      <c r="E9887">
        <v>329.5</v>
      </c>
      <c r="F9887">
        <v>9886</v>
      </c>
      <c r="G9887">
        <v>7.1840000000000002</v>
      </c>
      <c r="H9887">
        <v>11.5939</v>
      </c>
      <c r="I9887">
        <v>3.3406180000000001</v>
      </c>
      <c r="J9887">
        <v>28.96</v>
      </c>
      <c r="K9887">
        <v>21.974900000000002</v>
      </c>
    </row>
    <row r="9888" spans="1:11">
      <c r="A9888" t="s">
        <v>0</v>
      </c>
      <c r="B9888" s="1">
        <f t="shared" si="308"/>
        <v>40794.522603999998</v>
      </c>
      <c r="C9888">
        <f t="shared" si="309"/>
        <v>40794.522603999998</v>
      </c>
      <c r="D9888">
        <v>251.522604</v>
      </c>
      <c r="E9888">
        <v>329.53332999999998</v>
      </c>
      <c r="F9888">
        <v>9887</v>
      </c>
      <c r="G9888">
        <v>7.1710000000000003</v>
      </c>
      <c r="H9888">
        <v>11.602</v>
      </c>
      <c r="I9888">
        <v>3.3409759999999999</v>
      </c>
      <c r="J9888">
        <v>28.9572</v>
      </c>
      <c r="K9888">
        <v>21.971299999999999</v>
      </c>
    </row>
    <row r="9889" spans="1:11">
      <c r="A9889" t="s">
        <v>0</v>
      </c>
      <c r="B9889" s="1">
        <f t="shared" si="308"/>
        <v>40794.523993000003</v>
      </c>
      <c r="C9889">
        <f t="shared" si="309"/>
        <v>40794.523993000003</v>
      </c>
      <c r="D9889">
        <v>251.52399299999999</v>
      </c>
      <c r="E9889">
        <v>329.56666999999999</v>
      </c>
      <c r="F9889">
        <v>9888</v>
      </c>
      <c r="G9889">
        <v>7.1539999999999999</v>
      </c>
      <c r="H9889">
        <v>11.597799999999999</v>
      </c>
      <c r="I9889">
        <v>3.340773</v>
      </c>
      <c r="J9889">
        <v>28.958500000000001</v>
      </c>
      <c r="K9889">
        <v>21.972999999999999</v>
      </c>
    </row>
    <row r="9890" spans="1:11">
      <c r="A9890" t="s">
        <v>0</v>
      </c>
      <c r="B9890" s="1">
        <f t="shared" si="308"/>
        <v>40794.525382</v>
      </c>
      <c r="C9890">
        <f t="shared" si="309"/>
        <v>40794.525382</v>
      </c>
      <c r="D9890">
        <v>251.52538200000001</v>
      </c>
      <c r="E9890">
        <v>329.6</v>
      </c>
      <c r="F9890">
        <v>9889</v>
      </c>
      <c r="G9890">
        <v>7.1479999999999997</v>
      </c>
      <c r="H9890">
        <v>11.598699999999999</v>
      </c>
      <c r="I9890">
        <v>3.340875</v>
      </c>
      <c r="J9890">
        <v>28.9588</v>
      </c>
      <c r="K9890">
        <v>21.973099999999999</v>
      </c>
    </row>
    <row r="9891" spans="1:11">
      <c r="A9891" t="s">
        <v>0</v>
      </c>
      <c r="B9891" s="1">
        <f t="shared" si="308"/>
        <v>40794.526770999997</v>
      </c>
      <c r="C9891">
        <f t="shared" si="309"/>
        <v>40794.526770999997</v>
      </c>
      <c r="D9891">
        <v>251.526771</v>
      </c>
      <c r="E9891">
        <v>329.63333</v>
      </c>
      <c r="F9891">
        <v>9890</v>
      </c>
      <c r="G9891">
        <v>7.117</v>
      </c>
      <c r="H9891">
        <v>11.5837</v>
      </c>
      <c r="I9891">
        <v>3.3403559999999999</v>
      </c>
      <c r="J9891">
        <v>28.965499999999999</v>
      </c>
      <c r="K9891">
        <v>21.980899999999998</v>
      </c>
    </row>
    <row r="9892" spans="1:11">
      <c r="A9892" t="s">
        <v>0</v>
      </c>
      <c r="B9892" s="1">
        <f t="shared" si="308"/>
        <v>40794.528160000002</v>
      </c>
      <c r="C9892">
        <f t="shared" si="309"/>
        <v>40794.528160000002</v>
      </c>
      <c r="D9892">
        <v>251.52816000000001</v>
      </c>
      <c r="E9892">
        <v>329.66667000000001</v>
      </c>
      <c r="F9892">
        <v>9891</v>
      </c>
      <c r="G9892">
        <v>7.1150000000000002</v>
      </c>
      <c r="H9892">
        <v>11.587899999999999</v>
      </c>
      <c r="I9892">
        <v>3.3407079999999998</v>
      </c>
      <c r="J9892">
        <v>28.965599999999998</v>
      </c>
      <c r="K9892">
        <v>21.9803</v>
      </c>
    </row>
    <row r="9893" spans="1:11">
      <c r="A9893" t="s">
        <v>0</v>
      </c>
      <c r="B9893" s="1">
        <f t="shared" si="308"/>
        <v>40794.529548999999</v>
      </c>
      <c r="C9893">
        <f t="shared" si="309"/>
        <v>40794.529548999999</v>
      </c>
      <c r="D9893">
        <v>251.529549</v>
      </c>
      <c r="E9893">
        <v>329.7</v>
      </c>
      <c r="F9893">
        <v>9892</v>
      </c>
      <c r="G9893">
        <v>7.101</v>
      </c>
      <c r="H9893">
        <v>11.574400000000001</v>
      </c>
      <c r="I9893">
        <v>3.3401230000000002</v>
      </c>
      <c r="J9893">
        <v>28.970600000000001</v>
      </c>
      <c r="K9893">
        <v>21.986499999999999</v>
      </c>
    </row>
    <row r="9894" spans="1:11">
      <c r="A9894" t="s">
        <v>0</v>
      </c>
      <c r="B9894" s="1">
        <f t="shared" si="308"/>
        <v>40794.530937000003</v>
      </c>
      <c r="C9894">
        <f t="shared" si="309"/>
        <v>40794.530937000003</v>
      </c>
      <c r="D9894">
        <v>251.53093699999999</v>
      </c>
      <c r="E9894">
        <v>329.73333000000002</v>
      </c>
      <c r="F9894">
        <v>9893</v>
      </c>
      <c r="G9894">
        <v>7.0919999999999996</v>
      </c>
      <c r="H9894">
        <v>11.576700000000001</v>
      </c>
      <c r="I9894">
        <v>3.3399320000000001</v>
      </c>
      <c r="J9894">
        <v>28.966899999999999</v>
      </c>
      <c r="K9894">
        <v>21.9832</v>
      </c>
    </row>
    <row r="9895" spans="1:11">
      <c r="A9895" t="s">
        <v>0</v>
      </c>
      <c r="B9895" s="1">
        <f t="shared" si="308"/>
        <v>40794.532326</v>
      </c>
      <c r="C9895">
        <f t="shared" si="309"/>
        <v>40794.532326</v>
      </c>
      <c r="D9895">
        <v>251.53232600000001</v>
      </c>
      <c r="E9895">
        <v>329.76666999999998</v>
      </c>
      <c r="F9895">
        <v>9894</v>
      </c>
      <c r="G9895">
        <v>7.08</v>
      </c>
      <c r="H9895">
        <v>11.5634</v>
      </c>
      <c r="I9895">
        <v>3.3393299999999999</v>
      </c>
      <c r="J9895">
        <v>28.971599999999999</v>
      </c>
      <c r="K9895">
        <v>21.9892</v>
      </c>
    </row>
    <row r="9896" spans="1:11">
      <c r="A9896" t="s">
        <v>0</v>
      </c>
      <c r="B9896" s="1">
        <f t="shared" si="308"/>
        <v>40794.533714999998</v>
      </c>
      <c r="C9896">
        <f t="shared" si="309"/>
        <v>40794.533714999998</v>
      </c>
      <c r="D9896">
        <v>251.533715</v>
      </c>
      <c r="E9896">
        <v>329.8</v>
      </c>
      <c r="F9896">
        <v>9895</v>
      </c>
      <c r="G9896">
        <v>7.0590000000000002</v>
      </c>
      <c r="H9896">
        <v>11.5656</v>
      </c>
      <c r="I9896">
        <v>3.3393060000000001</v>
      </c>
      <c r="J9896">
        <v>28.9696</v>
      </c>
      <c r="K9896">
        <v>21.987300000000001</v>
      </c>
    </row>
    <row r="9897" spans="1:11">
      <c r="A9897" t="s">
        <v>0</v>
      </c>
      <c r="B9897" s="1">
        <f t="shared" si="308"/>
        <v>40794.535104000002</v>
      </c>
      <c r="C9897">
        <f t="shared" si="309"/>
        <v>40794.535104000002</v>
      </c>
      <c r="D9897">
        <v>251.53510399999999</v>
      </c>
      <c r="E9897">
        <v>329.83332999999999</v>
      </c>
      <c r="F9897">
        <v>9896</v>
      </c>
      <c r="G9897">
        <v>7.0369999999999999</v>
      </c>
      <c r="H9897">
        <v>11.5557</v>
      </c>
      <c r="I9897">
        <v>3.3390909999999998</v>
      </c>
      <c r="J9897">
        <v>28.975300000000001</v>
      </c>
      <c r="K9897">
        <v>21.993400000000001</v>
      </c>
    </row>
    <row r="9898" spans="1:11">
      <c r="A9898" t="s">
        <v>0</v>
      </c>
      <c r="B9898" s="1">
        <f t="shared" si="308"/>
        <v>40794.536493</v>
      </c>
      <c r="C9898">
        <f t="shared" si="309"/>
        <v>40794.536493</v>
      </c>
      <c r="D9898">
        <v>251.53649300000001</v>
      </c>
      <c r="E9898">
        <v>329.86667</v>
      </c>
      <c r="F9898">
        <v>9897</v>
      </c>
      <c r="G9898">
        <v>7.03</v>
      </c>
      <c r="H9898">
        <v>11.5541</v>
      </c>
      <c r="I9898">
        <v>3.3386740000000001</v>
      </c>
      <c r="J9898">
        <v>28.9725</v>
      </c>
      <c r="K9898">
        <v>21.991499999999998</v>
      </c>
    </row>
    <row r="9899" spans="1:11">
      <c r="A9899" t="s">
        <v>0</v>
      </c>
      <c r="B9899" s="1">
        <f t="shared" si="308"/>
        <v>40794.537881999997</v>
      </c>
      <c r="C9899">
        <f t="shared" si="309"/>
        <v>40794.537881999997</v>
      </c>
      <c r="D9899">
        <v>251.537882</v>
      </c>
      <c r="E9899">
        <v>329.9</v>
      </c>
      <c r="F9899">
        <v>9898</v>
      </c>
      <c r="G9899">
        <v>7.02</v>
      </c>
      <c r="H9899">
        <v>11.537599999999999</v>
      </c>
      <c r="I9899">
        <v>3.3380649999999998</v>
      </c>
      <c r="J9899">
        <v>28.979500000000002</v>
      </c>
      <c r="K9899">
        <v>21.9998</v>
      </c>
    </row>
    <row r="9900" spans="1:11">
      <c r="A9900" t="s">
        <v>0</v>
      </c>
      <c r="B9900" s="1">
        <f t="shared" si="308"/>
        <v>40794.539271000001</v>
      </c>
      <c r="C9900">
        <f t="shared" si="309"/>
        <v>40794.539271000001</v>
      </c>
      <c r="D9900">
        <v>251.53927100000001</v>
      </c>
      <c r="E9900">
        <v>329.93333000000001</v>
      </c>
      <c r="F9900">
        <v>9899</v>
      </c>
      <c r="G9900">
        <v>7.0039999999999996</v>
      </c>
      <c r="H9900">
        <v>11.548999999999999</v>
      </c>
      <c r="I9900">
        <v>3.3383159999999998</v>
      </c>
      <c r="J9900">
        <v>28.973099999999999</v>
      </c>
      <c r="K9900">
        <v>21.992799999999999</v>
      </c>
    </row>
    <row r="9901" spans="1:11">
      <c r="A9901" t="s">
        <v>0</v>
      </c>
      <c r="B9901" s="1">
        <f t="shared" si="308"/>
        <v>40794.540659999999</v>
      </c>
      <c r="C9901">
        <f t="shared" si="309"/>
        <v>40794.540659999999</v>
      </c>
      <c r="D9901">
        <v>251.54066</v>
      </c>
      <c r="E9901">
        <v>329.96667000000002</v>
      </c>
      <c r="F9901">
        <v>9900</v>
      </c>
      <c r="G9901">
        <v>6.9930000000000003</v>
      </c>
      <c r="H9901">
        <v>11.5396</v>
      </c>
      <c r="I9901">
        <v>3.3377080000000001</v>
      </c>
      <c r="J9901">
        <v>28.974599999999999</v>
      </c>
      <c r="K9901">
        <v>21.9956</v>
      </c>
    </row>
    <row r="9902" spans="1:11">
      <c r="A9902" t="s">
        <v>0</v>
      </c>
      <c r="B9902" s="1">
        <f t="shared" si="308"/>
        <v>40794.542049000003</v>
      </c>
      <c r="C9902">
        <f t="shared" si="309"/>
        <v>40794.542049000003</v>
      </c>
      <c r="D9902">
        <v>251.54204899999999</v>
      </c>
      <c r="E9902">
        <v>330</v>
      </c>
      <c r="F9902">
        <v>9901</v>
      </c>
      <c r="G9902">
        <v>6.9770000000000003</v>
      </c>
      <c r="H9902">
        <v>11.5459</v>
      </c>
      <c r="I9902">
        <v>3.3380589999999999</v>
      </c>
      <c r="J9902">
        <v>28.972999999999999</v>
      </c>
      <c r="K9902">
        <v>21.993400000000001</v>
      </c>
    </row>
    <row r="9903" spans="1:11">
      <c r="A9903" t="s">
        <v>0</v>
      </c>
      <c r="B9903" s="1">
        <f t="shared" si="308"/>
        <v>40794.543438000001</v>
      </c>
      <c r="C9903">
        <f t="shared" si="309"/>
        <v>40794.543438000001</v>
      </c>
      <c r="D9903">
        <v>251.54343800000001</v>
      </c>
      <c r="E9903">
        <v>330.03332999999998</v>
      </c>
      <c r="F9903">
        <v>9902</v>
      </c>
      <c r="G9903">
        <v>6.9710000000000001</v>
      </c>
      <c r="H9903">
        <v>11.535399999999999</v>
      </c>
      <c r="I9903">
        <v>3.337218</v>
      </c>
      <c r="J9903">
        <v>28.973099999999999</v>
      </c>
      <c r="K9903">
        <v>21.9953</v>
      </c>
    </row>
    <row r="9904" spans="1:11">
      <c r="A9904" t="s">
        <v>0</v>
      </c>
      <c r="B9904" s="1">
        <f t="shared" si="308"/>
        <v>40794.544825999998</v>
      </c>
      <c r="C9904">
        <f t="shared" si="309"/>
        <v>40794.544825999998</v>
      </c>
      <c r="D9904">
        <v>251.544826</v>
      </c>
      <c r="E9904">
        <v>330.06666999999999</v>
      </c>
      <c r="F9904">
        <v>9903</v>
      </c>
      <c r="G9904">
        <v>6.9489999999999998</v>
      </c>
      <c r="H9904">
        <v>11.541600000000001</v>
      </c>
      <c r="I9904">
        <v>3.3375110000000001</v>
      </c>
      <c r="J9904">
        <v>28.9711</v>
      </c>
      <c r="K9904">
        <v>21.992599999999999</v>
      </c>
    </row>
    <row r="9905" spans="1:11">
      <c r="A9905" t="s">
        <v>0</v>
      </c>
      <c r="B9905" s="1">
        <f t="shared" si="308"/>
        <v>40794.546215000002</v>
      </c>
      <c r="C9905">
        <f t="shared" si="309"/>
        <v>40794.546215000002</v>
      </c>
      <c r="D9905">
        <v>251.54621499999999</v>
      </c>
      <c r="E9905">
        <v>330.1</v>
      </c>
      <c r="F9905">
        <v>9904</v>
      </c>
      <c r="G9905">
        <v>6.944</v>
      </c>
      <c r="H9905">
        <v>11.5558</v>
      </c>
      <c r="I9905">
        <v>3.3383159999999998</v>
      </c>
      <c r="J9905">
        <v>28.967700000000001</v>
      </c>
      <c r="K9905">
        <v>21.987500000000001</v>
      </c>
    </row>
    <row r="9906" spans="1:11">
      <c r="A9906" t="s">
        <v>0</v>
      </c>
      <c r="B9906" s="1">
        <f t="shared" si="308"/>
        <v>40794.547603999999</v>
      </c>
      <c r="C9906">
        <f t="shared" si="309"/>
        <v>40794.547603999999</v>
      </c>
      <c r="D9906">
        <v>251.54760400000001</v>
      </c>
      <c r="E9906">
        <v>330.13333</v>
      </c>
      <c r="F9906">
        <v>9905</v>
      </c>
      <c r="G9906">
        <v>6.9249999999999998</v>
      </c>
      <c r="H9906">
        <v>11.548999999999999</v>
      </c>
      <c r="I9906">
        <v>3.3375699999999999</v>
      </c>
      <c r="J9906">
        <v>28.965900000000001</v>
      </c>
      <c r="K9906">
        <v>21.987300000000001</v>
      </c>
    </row>
    <row r="9907" spans="1:11">
      <c r="A9907" t="s">
        <v>0</v>
      </c>
      <c r="B9907" s="1">
        <f t="shared" si="308"/>
        <v>40794.548992999997</v>
      </c>
      <c r="C9907">
        <f t="shared" si="309"/>
        <v>40794.548992999997</v>
      </c>
      <c r="D9907">
        <v>251.548993</v>
      </c>
      <c r="E9907">
        <v>330.16667000000001</v>
      </c>
      <c r="F9907">
        <v>9906</v>
      </c>
      <c r="G9907">
        <v>6.9180000000000001</v>
      </c>
      <c r="H9907">
        <v>11.5404</v>
      </c>
      <c r="I9907">
        <v>3.3366039999999999</v>
      </c>
      <c r="J9907">
        <v>28.9634</v>
      </c>
      <c r="K9907">
        <v>21.986799999999999</v>
      </c>
    </row>
    <row r="9908" spans="1:11">
      <c r="A9908" t="s">
        <v>0</v>
      </c>
      <c r="B9908" s="1">
        <f t="shared" si="308"/>
        <v>40794.550382000001</v>
      </c>
      <c r="C9908">
        <f t="shared" si="309"/>
        <v>40794.550382000001</v>
      </c>
      <c r="D9908">
        <v>251.55038200000001</v>
      </c>
      <c r="E9908">
        <v>330.2</v>
      </c>
      <c r="F9908">
        <v>9907</v>
      </c>
      <c r="G9908">
        <v>6.9029999999999996</v>
      </c>
      <c r="H9908">
        <v>11.5412</v>
      </c>
      <c r="I9908">
        <v>3.336544</v>
      </c>
      <c r="J9908">
        <v>28.962199999999999</v>
      </c>
      <c r="K9908">
        <v>21.985800000000001</v>
      </c>
    </row>
    <row r="9909" spans="1:11">
      <c r="A9909" t="s">
        <v>0</v>
      </c>
      <c r="B9909" s="1">
        <f t="shared" si="308"/>
        <v>40794.551770999999</v>
      </c>
      <c r="C9909">
        <f t="shared" si="309"/>
        <v>40794.551770999999</v>
      </c>
      <c r="D9909">
        <v>251.551771</v>
      </c>
      <c r="E9909">
        <v>330.23333000000002</v>
      </c>
      <c r="F9909">
        <v>9908</v>
      </c>
      <c r="G9909">
        <v>6.891</v>
      </c>
      <c r="H9909">
        <v>11.5387</v>
      </c>
      <c r="I9909">
        <v>3.335817</v>
      </c>
      <c r="J9909">
        <v>28.9572</v>
      </c>
      <c r="K9909">
        <v>21.982299999999999</v>
      </c>
    </row>
    <row r="9910" spans="1:11">
      <c r="A9910" t="s">
        <v>0</v>
      </c>
      <c r="B9910" s="1">
        <f t="shared" si="308"/>
        <v>40794.553160000003</v>
      </c>
      <c r="C9910">
        <f t="shared" si="309"/>
        <v>40794.553160000003</v>
      </c>
      <c r="D9910">
        <v>251.55315999999999</v>
      </c>
      <c r="E9910">
        <v>330.26666999999998</v>
      </c>
      <c r="F9910">
        <v>9909</v>
      </c>
      <c r="G9910">
        <v>6.875</v>
      </c>
      <c r="H9910">
        <v>11.5359</v>
      </c>
      <c r="I9910">
        <v>3.3351549999999999</v>
      </c>
      <c r="J9910">
        <v>28.952999999999999</v>
      </c>
      <c r="K9910">
        <v>21.979500000000002</v>
      </c>
    </row>
    <row r="9911" spans="1:11">
      <c r="A9911" t="s">
        <v>0</v>
      </c>
      <c r="B9911" s="1">
        <f t="shared" si="308"/>
        <v>40794.554549</v>
      </c>
      <c r="C9911">
        <f t="shared" si="309"/>
        <v>40794.554549</v>
      </c>
      <c r="D9911">
        <v>251.55454900000001</v>
      </c>
      <c r="E9911">
        <v>330.3</v>
      </c>
      <c r="F9911">
        <v>9910</v>
      </c>
      <c r="G9911">
        <v>6.86</v>
      </c>
      <c r="H9911">
        <v>11.537000000000001</v>
      </c>
      <c r="I9911">
        <v>3.3351790000000001</v>
      </c>
      <c r="J9911">
        <v>28.952400000000001</v>
      </c>
      <c r="K9911">
        <v>21.978899999999999</v>
      </c>
    </row>
    <row r="9912" spans="1:11">
      <c r="A9912" t="s">
        <v>0</v>
      </c>
      <c r="B9912" s="1">
        <f t="shared" si="308"/>
        <v>40794.555937999998</v>
      </c>
      <c r="C9912">
        <f t="shared" si="309"/>
        <v>40794.555937999998</v>
      </c>
      <c r="D9912">
        <v>251.555938</v>
      </c>
      <c r="E9912">
        <v>330.33332999999999</v>
      </c>
      <c r="F9912">
        <v>9911</v>
      </c>
      <c r="G9912">
        <v>6.8550000000000004</v>
      </c>
      <c r="H9912">
        <v>11.525399999999999</v>
      </c>
      <c r="I9912">
        <v>3.3342909999999999</v>
      </c>
      <c r="J9912">
        <v>28.9529</v>
      </c>
      <c r="K9912">
        <v>21.981300000000001</v>
      </c>
    </row>
    <row r="9913" spans="1:11">
      <c r="A9913" t="s">
        <v>0</v>
      </c>
      <c r="B9913" s="1">
        <f t="shared" si="308"/>
        <v>40794.557326000002</v>
      </c>
      <c r="C9913">
        <f t="shared" si="309"/>
        <v>40794.557326000002</v>
      </c>
      <c r="D9913">
        <v>251.55732599999999</v>
      </c>
      <c r="E9913">
        <v>330.36667</v>
      </c>
      <c r="F9913">
        <v>9912</v>
      </c>
      <c r="G9913">
        <v>6.8449999999999998</v>
      </c>
      <c r="H9913">
        <v>11.526899999999999</v>
      </c>
      <c r="I9913">
        <v>3.3344339999999999</v>
      </c>
      <c r="J9913">
        <v>28.953099999999999</v>
      </c>
      <c r="K9913">
        <v>21.981200000000001</v>
      </c>
    </row>
    <row r="9914" spans="1:11">
      <c r="A9914" t="s">
        <v>0</v>
      </c>
      <c r="B9914" s="1">
        <f t="shared" si="308"/>
        <v>40794.558714999999</v>
      </c>
      <c r="C9914">
        <f t="shared" si="309"/>
        <v>40794.558714999999</v>
      </c>
      <c r="D9914">
        <v>251.55871500000001</v>
      </c>
      <c r="E9914">
        <v>330.4</v>
      </c>
      <c r="F9914">
        <v>9913</v>
      </c>
      <c r="G9914">
        <v>6.835</v>
      </c>
      <c r="H9914">
        <v>11.5305</v>
      </c>
      <c r="I9914">
        <v>3.3348810000000002</v>
      </c>
      <c r="J9914">
        <v>28.954499999999999</v>
      </c>
      <c r="K9914">
        <v>21.9817</v>
      </c>
    </row>
    <row r="9915" spans="1:11">
      <c r="A9915" t="s">
        <v>0</v>
      </c>
      <c r="B9915" s="1">
        <f t="shared" si="308"/>
        <v>40794.560103999996</v>
      </c>
      <c r="C9915">
        <f t="shared" si="309"/>
        <v>40794.560103999996</v>
      </c>
      <c r="D9915">
        <v>251.560104</v>
      </c>
      <c r="E9915">
        <v>330.43333000000001</v>
      </c>
      <c r="F9915">
        <v>9914</v>
      </c>
      <c r="G9915">
        <v>6.8250000000000002</v>
      </c>
      <c r="H9915">
        <v>11.5398</v>
      </c>
      <c r="I9915">
        <v>3.3359179999999999</v>
      </c>
      <c r="J9915">
        <v>28.9573</v>
      </c>
      <c r="K9915">
        <v>21.982199999999999</v>
      </c>
    </row>
    <row r="9916" spans="1:11">
      <c r="A9916" t="s">
        <v>0</v>
      </c>
      <c r="B9916" s="1">
        <f t="shared" si="308"/>
        <v>40794.561493000001</v>
      </c>
      <c r="C9916">
        <f t="shared" si="309"/>
        <v>40794.561493000001</v>
      </c>
      <c r="D9916">
        <v>251.56149300000001</v>
      </c>
      <c r="E9916">
        <v>330.46667000000002</v>
      </c>
      <c r="F9916">
        <v>9915</v>
      </c>
      <c r="G9916">
        <v>6.81</v>
      </c>
      <c r="H9916">
        <v>11.536</v>
      </c>
      <c r="I9916">
        <v>3.335531</v>
      </c>
      <c r="J9916">
        <v>28.956600000000002</v>
      </c>
      <c r="K9916">
        <v>21.982299999999999</v>
      </c>
    </row>
    <row r="9917" spans="1:11">
      <c r="A9917" t="s">
        <v>0</v>
      </c>
      <c r="B9917" s="1">
        <f t="shared" si="308"/>
        <v>40794.562881999998</v>
      </c>
      <c r="C9917">
        <f t="shared" si="309"/>
        <v>40794.562881999998</v>
      </c>
      <c r="D9917">
        <v>251.562882</v>
      </c>
      <c r="E9917">
        <v>330.5</v>
      </c>
      <c r="F9917">
        <v>9916</v>
      </c>
      <c r="G9917">
        <v>6.806</v>
      </c>
      <c r="H9917">
        <v>11.545</v>
      </c>
      <c r="I9917">
        <v>3.3364549999999999</v>
      </c>
      <c r="J9917">
        <v>28.958400000000001</v>
      </c>
      <c r="K9917">
        <v>21.982099999999999</v>
      </c>
    </row>
    <row r="9918" spans="1:11">
      <c r="A9918" t="s">
        <v>0</v>
      </c>
      <c r="B9918" s="1">
        <f t="shared" si="308"/>
        <v>40794.564271000003</v>
      </c>
      <c r="C9918">
        <f t="shared" si="309"/>
        <v>40794.564271000003</v>
      </c>
      <c r="D9918">
        <v>251.56427099999999</v>
      </c>
      <c r="E9918">
        <v>330.53332999999998</v>
      </c>
      <c r="F9918">
        <v>9917</v>
      </c>
      <c r="G9918">
        <v>6.7939999999999996</v>
      </c>
      <c r="H9918">
        <v>11.5489</v>
      </c>
      <c r="I9918">
        <v>3.3368540000000002</v>
      </c>
      <c r="J9918">
        <v>28.959099999999999</v>
      </c>
      <c r="K9918">
        <v>21.981999999999999</v>
      </c>
    </row>
    <row r="9919" spans="1:11">
      <c r="A9919" t="s">
        <v>0</v>
      </c>
      <c r="B9919" s="1">
        <f t="shared" si="308"/>
        <v>40794.56566</v>
      </c>
      <c r="C9919">
        <f t="shared" si="309"/>
        <v>40794.56566</v>
      </c>
      <c r="D9919">
        <v>251.56566000000001</v>
      </c>
      <c r="E9919">
        <v>330.56666999999999</v>
      </c>
      <c r="F9919">
        <v>9918</v>
      </c>
      <c r="G9919">
        <v>6.7910000000000004</v>
      </c>
      <c r="H9919">
        <v>11.553599999999999</v>
      </c>
      <c r="I9919">
        <v>3.3374510000000002</v>
      </c>
      <c r="J9919">
        <v>28.961200000000002</v>
      </c>
      <c r="K9919">
        <v>21.982900000000001</v>
      </c>
    </row>
    <row r="9920" spans="1:11">
      <c r="A9920" t="s">
        <v>0</v>
      </c>
      <c r="B9920" s="1">
        <f t="shared" si="308"/>
        <v>40794.567048999997</v>
      </c>
      <c r="C9920">
        <f t="shared" si="309"/>
        <v>40794.567048999997</v>
      </c>
      <c r="D9920">
        <v>251.567049</v>
      </c>
      <c r="E9920">
        <v>330.6</v>
      </c>
      <c r="F9920">
        <v>9919</v>
      </c>
      <c r="G9920">
        <v>6.78</v>
      </c>
      <c r="H9920">
        <v>11.5532</v>
      </c>
      <c r="I9920">
        <v>3.3380290000000001</v>
      </c>
      <c r="J9920">
        <v>28.967099999999999</v>
      </c>
      <c r="K9920">
        <v>21.987500000000001</v>
      </c>
    </row>
    <row r="9921" spans="1:11">
      <c r="A9921" t="s">
        <v>0</v>
      </c>
      <c r="B9921" s="1">
        <f t="shared" si="308"/>
        <v>40794.568437000002</v>
      </c>
      <c r="C9921">
        <f t="shared" si="309"/>
        <v>40794.568437000002</v>
      </c>
      <c r="D9921">
        <v>251.56843699999999</v>
      </c>
      <c r="E9921">
        <v>330.63333</v>
      </c>
      <c r="F9921">
        <v>9920</v>
      </c>
      <c r="G9921">
        <v>6.7720000000000002</v>
      </c>
      <c r="H9921">
        <v>11.5661</v>
      </c>
      <c r="I9921">
        <v>3.3392219999999999</v>
      </c>
      <c r="J9921">
        <v>28.968499999999999</v>
      </c>
      <c r="K9921">
        <v>21.9863</v>
      </c>
    </row>
    <row r="9922" spans="1:11">
      <c r="A9922" t="s">
        <v>0</v>
      </c>
      <c r="B9922" s="1">
        <f t="shared" si="308"/>
        <v>40794.569825999999</v>
      </c>
      <c r="C9922">
        <f t="shared" si="309"/>
        <v>40794.569825999999</v>
      </c>
      <c r="D9922">
        <v>251.56982600000001</v>
      </c>
      <c r="E9922">
        <v>330.66667000000001</v>
      </c>
      <c r="F9922">
        <v>9921</v>
      </c>
      <c r="G9922">
        <v>6.7679999999999998</v>
      </c>
      <c r="H9922">
        <v>11.5693</v>
      </c>
      <c r="I9922">
        <v>3.3394189999999999</v>
      </c>
      <c r="J9922">
        <v>28.9679</v>
      </c>
      <c r="K9922">
        <v>21.985299999999999</v>
      </c>
    </row>
    <row r="9923" spans="1:11">
      <c r="A9923" t="s">
        <v>0</v>
      </c>
      <c r="B9923" s="1">
        <f t="shared" ref="B9923:B9986" si="310">C9923</f>
        <v>40794.571215000004</v>
      </c>
      <c r="C9923">
        <f t="shared" ref="C9923:C9986" si="311">40543+D9923</f>
        <v>40794.571215000004</v>
      </c>
      <c r="D9923">
        <v>251.571215</v>
      </c>
      <c r="E9923">
        <v>330.7</v>
      </c>
      <c r="F9923">
        <v>9922</v>
      </c>
      <c r="G9923">
        <v>6.7610000000000001</v>
      </c>
      <c r="H9923">
        <v>11.571099999999999</v>
      </c>
      <c r="I9923">
        <v>3.3400099999999999</v>
      </c>
      <c r="J9923">
        <v>28.972200000000001</v>
      </c>
      <c r="K9923">
        <v>21.988299999999999</v>
      </c>
    </row>
    <row r="9924" spans="1:11">
      <c r="A9924" t="s">
        <v>0</v>
      </c>
      <c r="B9924" s="1">
        <f t="shared" si="310"/>
        <v>40794.572604000001</v>
      </c>
      <c r="C9924">
        <f t="shared" si="311"/>
        <v>40794.572604000001</v>
      </c>
      <c r="D9924">
        <v>251.57260400000001</v>
      </c>
      <c r="E9924">
        <v>330.73333000000002</v>
      </c>
      <c r="F9924">
        <v>9923</v>
      </c>
      <c r="G9924">
        <v>6.7389999999999999</v>
      </c>
      <c r="H9924">
        <v>11.5722</v>
      </c>
      <c r="I9924">
        <v>3.3402059999999998</v>
      </c>
      <c r="J9924">
        <v>28.973199999999999</v>
      </c>
      <c r="K9924">
        <v>21.988900000000001</v>
      </c>
    </row>
    <row r="9925" spans="1:11">
      <c r="A9925" t="s">
        <v>0</v>
      </c>
      <c r="B9925" s="1">
        <f t="shared" si="310"/>
        <v>40794.573992999998</v>
      </c>
      <c r="C9925">
        <f t="shared" si="311"/>
        <v>40794.573992999998</v>
      </c>
      <c r="D9925">
        <v>251.573993</v>
      </c>
      <c r="E9925">
        <v>330.76666999999998</v>
      </c>
      <c r="F9925">
        <v>9924</v>
      </c>
      <c r="G9925">
        <v>6.742</v>
      </c>
      <c r="H9925">
        <v>11.5822</v>
      </c>
      <c r="I9925">
        <v>3.3405640000000001</v>
      </c>
      <c r="J9925">
        <v>28.968800000000002</v>
      </c>
      <c r="K9925">
        <v>21.983799999999999</v>
      </c>
    </row>
    <row r="9926" spans="1:11">
      <c r="A9926" t="s">
        <v>0</v>
      </c>
      <c r="B9926" s="1">
        <f t="shared" si="310"/>
        <v>40794.575382000003</v>
      </c>
      <c r="C9926">
        <f t="shared" si="311"/>
        <v>40794.575382000003</v>
      </c>
      <c r="D9926">
        <v>251.57538199999999</v>
      </c>
      <c r="E9926">
        <v>330.8</v>
      </c>
      <c r="F9926">
        <v>9925</v>
      </c>
      <c r="G9926">
        <v>6.7279999999999998</v>
      </c>
      <c r="H9926">
        <v>11.592000000000001</v>
      </c>
      <c r="I9926">
        <v>3.340176</v>
      </c>
      <c r="J9926">
        <v>28.9575</v>
      </c>
      <c r="K9926">
        <v>21.973199999999999</v>
      </c>
    </row>
    <row r="9927" spans="1:11">
      <c r="A9927" t="s">
        <v>0</v>
      </c>
      <c r="B9927" s="1">
        <f t="shared" si="310"/>
        <v>40794.576771</v>
      </c>
      <c r="C9927">
        <f t="shared" si="311"/>
        <v>40794.576771</v>
      </c>
      <c r="D9927">
        <v>251.57677100000001</v>
      </c>
      <c r="E9927">
        <v>330.83332999999999</v>
      </c>
      <c r="F9927">
        <v>9926</v>
      </c>
      <c r="G9927">
        <v>6.7240000000000002</v>
      </c>
      <c r="H9927">
        <v>11.5921</v>
      </c>
      <c r="I9927">
        <v>3.3400569999999998</v>
      </c>
      <c r="J9927">
        <v>28.956299999999999</v>
      </c>
      <c r="K9927">
        <v>21.972300000000001</v>
      </c>
    </row>
    <row r="9928" spans="1:11">
      <c r="A9928" t="s">
        <v>0</v>
      </c>
      <c r="B9928" s="1">
        <f t="shared" si="310"/>
        <v>40794.578159999997</v>
      </c>
      <c r="C9928">
        <f t="shared" si="311"/>
        <v>40794.578159999997</v>
      </c>
      <c r="D9928">
        <v>251.57816</v>
      </c>
      <c r="E9928">
        <v>330.86667</v>
      </c>
      <c r="F9928">
        <v>9927</v>
      </c>
      <c r="G9928">
        <v>6.7130000000000001</v>
      </c>
      <c r="H9928">
        <v>11.5778</v>
      </c>
      <c r="I9928">
        <v>3.3407369999999998</v>
      </c>
      <c r="J9928">
        <v>28.974</v>
      </c>
      <c r="K9928">
        <v>21.988499999999998</v>
      </c>
    </row>
    <row r="9929" spans="1:11">
      <c r="A9929" t="s">
        <v>0</v>
      </c>
      <c r="B9929" s="1">
        <f t="shared" si="310"/>
        <v>40794.579549000002</v>
      </c>
      <c r="C9929">
        <f t="shared" si="311"/>
        <v>40794.579549000002</v>
      </c>
      <c r="D9929">
        <v>251.57954899999999</v>
      </c>
      <c r="E9929">
        <v>330.9</v>
      </c>
      <c r="F9929">
        <v>9928</v>
      </c>
      <c r="G9929">
        <v>6.6989999999999998</v>
      </c>
      <c r="H9929">
        <v>11.5786</v>
      </c>
      <c r="I9929">
        <v>3.3399800000000002</v>
      </c>
      <c r="J9929">
        <v>28.966100000000001</v>
      </c>
      <c r="K9929">
        <v>21.982199999999999</v>
      </c>
    </row>
    <row r="9930" spans="1:11">
      <c r="A9930" t="s">
        <v>0</v>
      </c>
      <c r="B9930" s="1">
        <f t="shared" si="310"/>
        <v>40794.580937999999</v>
      </c>
      <c r="C9930">
        <f t="shared" si="311"/>
        <v>40794.580937999999</v>
      </c>
      <c r="D9930">
        <v>251.580938</v>
      </c>
      <c r="E9930">
        <v>330.93333000000001</v>
      </c>
      <c r="F9930">
        <v>9929</v>
      </c>
      <c r="G9930">
        <v>6.7069999999999999</v>
      </c>
      <c r="H9930">
        <v>11.5732</v>
      </c>
      <c r="I9930">
        <v>3.3396279999999998</v>
      </c>
      <c r="J9930">
        <v>28.966899999999999</v>
      </c>
      <c r="K9930">
        <v>21.983799999999999</v>
      </c>
    </row>
    <row r="9931" spans="1:11">
      <c r="A9931" t="s">
        <v>0</v>
      </c>
      <c r="B9931" s="1">
        <f t="shared" si="310"/>
        <v>40794.582326000003</v>
      </c>
      <c r="C9931">
        <f t="shared" si="311"/>
        <v>40794.582326000003</v>
      </c>
      <c r="D9931">
        <v>251.58232599999999</v>
      </c>
      <c r="E9931">
        <v>330.96667000000002</v>
      </c>
      <c r="F9931">
        <v>9930</v>
      </c>
      <c r="G9931">
        <v>6.7</v>
      </c>
      <c r="H9931">
        <v>11.566800000000001</v>
      </c>
      <c r="I9931">
        <v>3.3395139999999999</v>
      </c>
      <c r="J9931">
        <v>28.970800000000001</v>
      </c>
      <c r="K9931">
        <v>21.988</v>
      </c>
    </row>
    <row r="9932" spans="1:11">
      <c r="A9932" t="s">
        <v>0</v>
      </c>
      <c r="B9932" s="1">
        <f t="shared" si="310"/>
        <v>40794.583715000001</v>
      </c>
      <c r="C9932">
        <f t="shared" si="311"/>
        <v>40794.583715000001</v>
      </c>
      <c r="D9932">
        <v>251.58371500000001</v>
      </c>
      <c r="E9932">
        <v>331</v>
      </c>
      <c r="F9932">
        <v>9931</v>
      </c>
      <c r="G9932">
        <v>6.6859999999999999</v>
      </c>
      <c r="H9932">
        <v>11.5764</v>
      </c>
      <c r="I9932">
        <v>3.3398780000000001</v>
      </c>
      <c r="J9932">
        <v>28.966799999999999</v>
      </c>
      <c r="K9932">
        <v>21.9832</v>
      </c>
    </row>
    <row r="9933" spans="1:11">
      <c r="A9933" t="s">
        <v>0</v>
      </c>
      <c r="B9933" s="1">
        <f t="shared" si="310"/>
        <v>40794.585103999998</v>
      </c>
      <c r="C9933">
        <f t="shared" si="311"/>
        <v>40794.585103999998</v>
      </c>
      <c r="D9933">
        <v>251.585104</v>
      </c>
      <c r="E9933">
        <v>331.03332999999998</v>
      </c>
      <c r="F9933">
        <v>9932</v>
      </c>
      <c r="G9933">
        <v>6.6680000000000001</v>
      </c>
      <c r="H9933">
        <v>11.5748</v>
      </c>
      <c r="I9933">
        <v>3.3389060000000002</v>
      </c>
      <c r="J9933">
        <v>28.9587</v>
      </c>
      <c r="K9933">
        <v>21.9772</v>
      </c>
    </row>
    <row r="9934" spans="1:11">
      <c r="A9934" t="s">
        <v>0</v>
      </c>
      <c r="B9934" s="1">
        <f t="shared" si="310"/>
        <v>40794.586493000003</v>
      </c>
      <c r="C9934">
        <f t="shared" si="311"/>
        <v>40794.586493000003</v>
      </c>
      <c r="D9934">
        <v>251.58649299999999</v>
      </c>
      <c r="E9934">
        <v>331.06666999999999</v>
      </c>
      <c r="F9934">
        <v>9933</v>
      </c>
      <c r="G9934">
        <v>6.6689999999999996</v>
      </c>
      <c r="H9934">
        <v>11.5639</v>
      </c>
      <c r="I9934">
        <v>3.337904</v>
      </c>
      <c r="J9934">
        <v>28.957599999999999</v>
      </c>
      <c r="K9934">
        <v>21.978200000000001</v>
      </c>
    </row>
    <row r="9935" spans="1:11">
      <c r="A9935" t="s">
        <v>0</v>
      </c>
      <c r="B9935" s="1">
        <f t="shared" si="310"/>
        <v>40794.587882</v>
      </c>
      <c r="C9935">
        <f t="shared" si="311"/>
        <v>40794.587882</v>
      </c>
      <c r="D9935">
        <v>251.58788200000001</v>
      </c>
      <c r="E9935">
        <v>331.1</v>
      </c>
      <c r="F9935">
        <v>9934</v>
      </c>
      <c r="G9935">
        <v>6.67</v>
      </c>
      <c r="H9935">
        <v>11.5808</v>
      </c>
      <c r="I9935">
        <v>3.33853</v>
      </c>
      <c r="J9935">
        <v>28.950399999999998</v>
      </c>
      <c r="K9935">
        <v>21.9697</v>
      </c>
    </row>
    <row r="9936" spans="1:11">
      <c r="A9936" t="s">
        <v>0</v>
      </c>
      <c r="B9936" s="1">
        <f t="shared" si="310"/>
        <v>40794.589270999997</v>
      </c>
      <c r="C9936">
        <f t="shared" si="311"/>
        <v>40794.589270999997</v>
      </c>
      <c r="D9936">
        <v>251.589271</v>
      </c>
      <c r="E9936">
        <v>331.13333</v>
      </c>
      <c r="F9936">
        <v>9935</v>
      </c>
      <c r="G9936">
        <v>6.6459999999999999</v>
      </c>
      <c r="H9936">
        <v>11.558199999999999</v>
      </c>
      <c r="I9936">
        <v>3.337564</v>
      </c>
      <c r="J9936">
        <v>28.9588</v>
      </c>
      <c r="K9936">
        <v>21.9802</v>
      </c>
    </row>
    <row r="9937" spans="1:11">
      <c r="A9937" t="s">
        <v>0</v>
      </c>
      <c r="B9937" s="1">
        <f t="shared" si="310"/>
        <v>40794.590660000002</v>
      </c>
      <c r="C9937">
        <f t="shared" si="311"/>
        <v>40794.590660000002</v>
      </c>
      <c r="D9937">
        <v>251.59066000000001</v>
      </c>
      <c r="E9937">
        <v>331.16667000000001</v>
      </c>
      <c r="F9937">
        <v>9936</v>
      </c>
      <c r="G9937">
        <v>6.6470000000000002</v>
      </c>
      <c r="H9937">
        <v>11.5387</v>
      </c>
      <c r="I9937">
        <v>3.3364549999999999</v>
      </c>
      <c r="J9937">
        <v>28.9634</v>
      </c>
      <c r="K9937">
        <v>21.987100000000002</v>
      </c>
    </row>
    <row r="9938" spans="1:11">
      <c r="A9938" t="s">
        <v>0</v>
      </c>
      <c r="B9938" s="1">
        <f t="shared" si="310"/>
        <v>40794.592048999999</v>
      </c>
      <c r="C9938">
        <f t="shared" si="311"/>
        <v>40794.592048999999</v>
      </c>
      <c r="D9938">
        <v>251.592049</v>
      </c>
      <c r="E9938">
        <v>331.2</v>
      </c>
      <c r="F9938">
        <v>9937</v>
      </c>
      <c r="G9938">
        <v>6.6440000000000001</v>
      </c>
      <c r="H9938">
        <v>11.5343</v>
      </c>
      <c r="I9938">
        <v>3.3363719999999999</v>
      </c>
      <c r="J9938">
        <v>28.966000000000001</v>
      </c>
      <c r="K9938">
        <v>21.989899999999999</v>
      </c>
    </row>
    <row r="9939" spans="1:11">
      <c r="A9939" t="s">
        <v>0</v>
      </c>
      <c r="B9939" s="1">
        <f t="shared" si="310"/>
        <v>40794.593437000003</v>
      </c>
      <c r="C9939">
        <f t="shared" si="311"/>
        <v>40794.593437000003</v>
      </c>
      <c r="D9939">
        <v>251.59343699999999</v>
      </c>
      <c r="E9939">
        <v>331.23333000000002</v>
      </c>
      <c r="F9939">
        <v>9938</v>
      </c>
      <c r="G9939">
        <v>6.6449999999999996</v>
      </c>
      <c r="H9939">
        <v>11.5389</v>
      </c>
      <c r="I9939">
        <v>3.3366989999999999</v>
      </c>
      <c r="J9939">
        <v>28.965499999999999</v>
      </c>
      <c r="K9939">
        <v>21.988700000000001</v>
      </c>
    </row>
    <row r="9940" spans="1:11">
      <c r="A9940" t="s">
        <v>0</v>
      </c>
      <c r="B9940" s="1">
        <f t="shared" si="310"/>
        <v>40794.594826</v>
      </c>
      <c r="C9940">
        <f t="shared" si="311"/>
        <v>40794.594826</v>
      </c>
      <c r="D9940">
        <v>251.59482600000001</v>
      </c>
      <c r="E9940">
        <v>331.26666999999998</v>
      </c>
      <c r="F9940">
        <v>9939</v>
      </c>
      <c r="G9940">
        <v>6.641</v>
      </c>
      <c r="H9940">
        <v>11.521100000000001</v>
      </c>
      <c r="I9940">
        <v>3.3356319999999999</v>
      </c>
      <c r="J9940">
        <v>28.969200000000001</v>
      </c>
      <c r="K9940">
        <v>21.994700000000002</v>
      </c>
    </row>
    <row r="9941" spans="1:11">
      <c r="A9941" t="s">
        <v>0</v>
      </c>
      <c r="B9941" s="1">
        <f t="shared" si="310"/>
        <v>40794.596214999998</v>
      </c>
      <c r="C9941">
        <f t="shared" si="311"/>
        <v>40794.596214999998</v>
      </c>
      <c r="D9941">
        <v>251.596215</v>
      </c>
      <c r="E9941">
        <v>331.3</v>
      </c>
      <c r="F9941">
        <v>9940</v>
      </c>
      <c r="G9941">
        <v>6.6369999999999996</v>
      </c>
      <c r="H9941">
        <v>11.5496</v>
      </c>
      <c r="I9941">
        <v>3.3374329999999999</v>
      </c>
      <c r="J9941">
        <v>28.964300000000001</v>
      </c>
      <c r="K9941">
        <v>21.985900000000001</v>
      </c>
    </row>
    <row r="9942" spans="1:11">
      <c r="A9942" t="s">
        <v>0</v>
      </c>
      <c r="B9942" s="1">
        <f t="shared" si="310"/>
        <v>40794.597604000002</v>
      </c>
      <c r="C9942">
        <f t="shared" si="311"/>
        <v>40794.597604000002</v>
      </c>
      <c r="D9942">
        <v>251.59760399999999</v>
      </c>
      <c r="E9942">
        <v>331.33332999999999</v>
      </c>
      <c r="F9942">
        <v>9941</v>
      </c>
      <c r="G9942">
        <v>6.6230000000000002</v>
      </c>
      <c r="H9942">
        <v>11.564</v>
      </c>
      <c r="I9942">
        <v>3.3382800000000001</v>
      </c>
      <c r="J9942">
        <v>28.961099999999998</v>
      </c>
      <c r="K9942">
        <v>21.980899999999998</v>
      </c>
    </row>
    <row r="9943" spans="1:11">
      <c r="A9943" t="s">
        <v>0</v>
      </c>
      <c r="B9943" s="1">
        <f t="shared" si="310"/>
        <v>40794.598993</v>
      </c>
      <c r="C9943">
        <f t="shared" si="311"/>
        <v>40794.598993</v>
      </c>
      <c r="D9943">
        <v>251.59899300000001</v>
      </c>
      <c r="E9943">
        <v>331.36667</v>
      </c>
      <c r="F9943">
        <v>9942</v>
      </c>
      <c r="G9943">
        <v>6.6109999999999998</v>
      </c>
      <c r="H9943">
        <v>11.573700000000001</v>
      </c>
      <c r="I9943">
        <v>3.3385120000000001</v>
      </c>
      <c r="J9943">
        <v>28.9558</v>
      </c>
      <c r="K9943">
        <v>21.975200000000001</v>
      </c>
    </row>
    <row r="9944" spans="1:11">
      <c r="A9944" t="s">
        <v>0</v>
      </c>
      <c r="B9944" s="1">
        <f t="shared" si="310"/>
        <v>40794.600381999997</v>
      </c>
      <c r="C9944">
        <f t="shared" si="311"/>
        <v>40794.600381999997</v>
      </c>
      <c r="D9944">
        <v>251.600382</v>
      </c>
      <c r="E9944">
        <v>331.4</v>
      </c>
      <c r="F9944">
        <v>9943</v>
      </c>
      <c r="G9944">
        <v>6.5990000000000002</v>
      </c>
      <c r="H9944">
        <v>11.573499999999999</v>
      </c>
      <c r="I9944">
        <v>3.3382019999999999</v>
      </c>
      <c r="J9944">
        <v>28.952999999999999</v>
      </c>
      <c r="K9944">
        <v>21.972999999999999</v>
      </c>
    </row>
    <row r="9945" spans="1:11">
      <c r="A9945" t="s">
        <v>0</v>
      </c>
      <c r="B9945" s="1">
        <f t="shared" si="310"/>
        <v>40794.601771000001</v>
      </c>
      <c r="C9945">
        <f t="shared" si="311"/>
        <v>40794.601771000001</v>
      </c>
      <c r="D9945">
        <v>251.60177100000001</v>
      </c>
      <c r="E9945">
        <v>331.43333000000001</v>
      </c>
      <c r="F9945">
        <v>9944</v>
      </c>
      <c r="G9945">
        <v>6.5910000000000002</v>
      </c>
      <c r="H9945">
        <v>11.5768</v>
      </c>
      <c r="I9945">
        <v>3.338387</v>
      </c>
      <c r="J9945">
        <v>28.952200000000001</v>
      </c>
      <c r="K9945">
        <v>21.971800000000002</v>
      </c>
    </row>
    <row r="9946" spans="1:11">
      <c r="A9946" t="s">
        <v>0</v>
      </c>
      <c r="B9946" s="1">
        <f t="shared" si="310"/>
        <v>40794.603159999999</v>
      </c>
      <c r="C9946">
        <f t="shared" si="311"/>
        <v>40794.603159999999</v>
      </c>
      <c r="D9946">
        <v>251.60316</v>
      </c>
      <c r="E9946">
        <v>331.46667000000002</v>
      </c>
      <c r="F9946">
        <v>9945</v>
      </c>
      <c r="G9946">
        <v>6.5940000000000003</v>
      </c>
      <c r="H9946">
        <v>11.590299999999999</v>
      </c>
      <c r="I9946">
        <v>3.3405879999999999</v>
      </c>
      <c r="J9946">
        <v>28.962800000000001</v>
      </c>
      <c r="K9946">
        <v>21.977599999999999</v>
      </c>
    </row>
    <row r="9947" spans="1:11">
      <c r="A9947" t="s">
        <v>0</v>
      </c>
      <c r="B9947" s="1">
        <f t="shared" si="310"/>
        <v>40794.604549000003</v>
      </c>
      <c r="C9947">
        <f t="shared" si="311"/>
        <v>40794.604549000003</v>
      </c>
      <c r="D9947">
        <v>251.60454899999999</v>
      </c>
      <c r="E9947">
        <v>331.5</v>
      </c>
      <c r="F9947">
        <v>9946</v>
      </c>
      <c r="G9947">
        <v>6.585</v>
      </c>
      <c r="H9947">
        <v>11.5923</v>
      </c>
      <c r="I9947">
        <v>3.3394490000000001</v>
      </c>
      <c r="J9947">
        <v>28.950299999999999</v>
      </c>
      <c r="K9947">
        <v>21.967600000000001</v>
      </c>
    </row>
    <row r="9948" spans="1:11">
      <c r="A9948" t="s">
        <v>0</v>
      </c>
      <c r="B9948" s="1">
        <f t="shared" si="310"/>
        <v>40794.605938000001</v>
      </c>
      <c r="C9948">
        <f t="shared" si="311"/>
        <v>40794.605938000001</v>
      </c>
      <c r="D9948">
        <v>251.60593800000001</v>
      </c>
      <c r="E9948">
        <v>331.53332999999998</v>
      </c>
      <c r="F9948">
        <v>9947</v>
      </c>
      <c r="G9948">
        <v>6.5819999999999999</v>
      </c>
      <c r="H9948">
        <v>11.5924</v>
      </c>
      <c r="I9948">
        <v>3.3404210000000001</v>
      </c>
      <c r="J9948">
        <v>28.959599999999998</v>
      </c>
      <c r="K9948">
        <v>21.974799999999998</v>
      </c>
    </row>
    <row r="9949" spans="1:11">
      <c r="A9949" t="s">
        <v>0</v>
      </c>
      <c r="B9949" s="1">
        <f t="shared" si="310"/>
        <v>40794.607325999998</v>
      </c>
      <c r="C9949">
        <f t="shared" si="311"/>
        <v>40794.607325999998</v>
      </c>
      <c r="D9949">
        <v>251.607326</v>
      </c>
      <c r="E9949">
        <v>331.56666999999999</v>
      </c>
      <c r="F9949">
        <v>9948</v>
      </c>
      <c r="G9949">
        <v>6.5650000000000004</v>
      </c>
      <c r="H9949">
        <v>11.6045</v>
      </c>
      <c r="I9949">
        <v>3.3389120000000001</v>
      </c>
      <c r="J9949">
        <v>28.935700000000001</v>
      </c>
      <c r="K9949">
        <v>21.9541</v>
      </c>
    </row>
    <row r="9950" spans="1:11">
      <c r="A9950" t="s">
        <v>0</v>
      </c>
      <c r="B9950" s="1">
        <f t="shared" si="310"/>
        <v>40794.608715000002</v>
      </c>
      <c r="C9950">
        <f t="shared" si="311"/>
        <v>40794.608715000002</v>
      </c>
      <c r="D9950">
        <v>251.60871499999999</v>
      </c>
      <c r="E9950">
        <v>331.6</v>
      </c>
      <c r="F9950">
        <v>9949</v>
      </c>
      <c r="G9950">
        <v>6.5590000000000002</v>
      </c>
      <c r="H9950">
        <v>11.588900000000001</v>
      </c>
      <c r="I9950">
        <v>3.3376769999999998</v>
      </c>
      <c r="J9950">
        <v>28.936</v>
      </c>
      <c r="K9950">
        <v>21.957100000000001</v>
      </c>
    </row>
    <row r="9951" spans="1:11">
      <c r="A9951" t="s">
        <v>0</v>
      </c>
      <c r="B9951" s="1">
        <f t="shared" si="310"/>
        <v>40794.610103999999</v>
      </c>
      <c r="C9951">
        <f t="shared" si="311"/>
        <v>40794.610103999999</v>
      </c>
      <c r="D9951">
        <v>251.61010400000001</v>
      </c>
      <c r="E9951">
        <v>331.63333</v>
      </c>
      <c r="F9951">
        <v>9950</v>
      </c>
      <c r="G9951">
        <v>6.5590000000000002</v>
      </c>
      <c r="H9951">
        <v>11.5349</v>
      </c>
      <c r="I9951">
        <v>3.3365089999999999</v>
      </c>
      <c r="J9951">
        <v>28.966899999999999</v>
      </c>
      <c r="K9951">
        <v>21.990500000000001</v>
      </c>
    </row>
    <row r="9952" spans="1:11">
      <c r="A9952" t="s">
        <v>0</v>
      </c>
      <c r="B9952" s="1">
        <f t="shared" si="310"/>
        <v>40794.611492999997</v>
      </c>
      <c r="C9952">
        <f t="shared" si="311"/>
        <v>40794.611492999997</v>
      </c>
      <c r="D9952">
        <v>251.611493</v>
      </c>
      <c r="E9952">
        <v>331.66667000000001</v>
      </c>
      <c r="F9952">
        <v>9951</v>
      </c>
      <c r="G9952">
        <v>6.5519999999999996</v>
      </c>
      <c r="H9952">
        <v>11.526899999999999</v>
      </c>
      <c r="I9952">
        <v>3.3362699999999998</v>
      </c>
      <c r="J9952">
        <v>28.970800000000001</v>
      </c>
      <c r="K9952">
        <v>21.995000000000001</v>
      </c>
    </row>
    <row r="9953" spans="1:11">
      <c r="A9953" t="s">
        <v>0</v>
      </c>
      <c r="B9953" s="1">
        <f t="shared" si="310"/>
        <v>40794.612882000001</v>
      </c>
      <c r="C9953">
        <f t="shared" si="311"/>
        <v>40794.612882000001</v>
      </c>
      <c r="D9953">
        <v>251.61288200000001</v>
      </c>
      <c r="E9953">
        <v>331.7</v>
      </c>
      <c r="F9953">
        <v>9952</v>
      </c>
      <c r="G9953">
        <v>6.5540000000000003</v>
      </c>
      <c r="H9953">
        <v>11.511200000000001</v>
      </c>
      <c r="I9953">
        <v>3.3358650000000001</v>
      </c>
      <c r="J9953">
        <v>28.979199999999999</v>
      </c>
      <c r="K9953">
        <v>22.004200000000001</v>
      </c>
    </row>
    <row r="9954" spans="1:11">
      <c r="A9954" t="s">
        <v>0</v>
      </c>
      <c r="B9954" s="1">
        <f t="shared" si="310"/>
        <v>40794.614270999999</v>
      </c>
      <c r="C9954">
        <f t="shared" si="311"/>
        <v>40794.614270999999</v>
      </c>
      <c r="D9954">
        <v>251.614271</v>
      </c>
      <c r="E9954">
        <v>331.73333000000002</v>
      </c>
      <c r="F9954">
        <v>9953</v>
      </c>
      <c r="G9954">
        <v>6.5469999999999997</v>
      </c>
      <c r="H9954">
        <v>11.498799999999999</v>
      </c>
      <c r="I9954">
        <v>3.3355549999999998</v>
      </c>
      <c r="J9954">
        <v>28.986000000000001</v>
      </c>
      <c r="K9954">
        <v>22.011600000000001</v>
      </c>
    </row>
    <row r="9955" spans="1:11">
      <c r="A9955" t="s">
        <v>0</v>
      </c>
      <c r="B9955" s="1">
        <f t="shared" si="310"/>
        <v>40794.615660000003</v>
      </c>
      <c r="C9955">
        <f t="shared" si="311"/>
        <v>40794.615660000003</v>
      </c>
      <c r="D9955">
        <v>251.61565999999999</v>
      </c>
      <c r="E9955">
        <v>331.76666999999998</v>
      </c>
      <c r="F9955">
        <v>9954</v>
      </c>
      <c r="G9955">
        <v>6.532</v>
      </c>
      <c r="H9955">
        <v>11.4756</v>
      </c>
      <c r="I9955">
        <v>3.3349289999999998</v>
      </c>
      <c r="J9955">
        <v>28.998100000000001</v>
      </c>
      <c r="K9955">
        <v>22.024999999999999</v>
      </c>
    </row>
    <row r="9956" spans="1:11">
      <c r="A9956" t="s">
        <v>0</v>
      </c>
      <c r="B9956" s="1">
        <f t="shared" si="310"/>
        <v>40794.617049</v>
      </c>
      <c r="C9956">
        <f t="shared" si="311"/>
        <v>40794.617049</v>
      </c>
      <c r="D9956">
        <v>251.61704900000001</v>
      </c>
      <c r="E9956">
        <v>331.8</v>
      </c>
      <c r="F9956">
        <v>9955</v>
      </c>
      <c r="G9956">
        <v>6.54</v>
      </c>
      <c r="H9956">
        <v>11.4757</v>
      </c>
      <c r="I9956">
        <v>3.3349229999999999</v>
      </c>
      <c r="J9956">
        <v>28.997900000000001</v>
      </c>
      <c r="K9956">
        <v>22.024899999999999</v>
      </c>
    </row>
    <row r="9957" spans="1:11">
      <c r="A9957" t="s">
        <v>0</v>
      </c>
      <c r="B9957" s="1">
        <f t="shared" si="310"/>
        <v>40794.618437999998</v>
      </c>
      <c r="C9957">
        <f t="shared" si="311"/>
        <v>40794.618437999998</v>
      </c>
      <c r="D9957">
        <v>251.618438</v>
      </c>
      <c r="E9957">
        <v>331.83332999999999</v>
      </c>
      <c r="F9957">
        <v>9956</v>
      </c>
      <c r="G9957">
        <v>6.5309999999999997</v>
      </c>
      <c r="H9957">
        <v>11.459099999999999</v>
      </c>
      <c r="I9957">
        <v>3.3344939999999998</v>
      </c>
      <c r="J9957">
        <v>29.006799999999998</v>
      </c>
      <c r="K9957">
        <v>22.034700000000001</v>
      </c>
    </row>
    <row r="9958" spans="1:11">
      <c r="A9958" t="s">
        <v>0</v>
      </c>
      <c r="B9958" s="1">
        <f t="shared" si="310"/>
        <v>40794.619826000002</v>
      </c>
      <c r="C9958">
        <f t="shared" si="311"/>
        <v>40794.619826000002</v>
      </c>
      <c r="D9958">
        <v>251.61982599999999</v>
      </c>
      <c r="E9958">
        <v>331.86667</v>
      </c>
      <c r="F9958">
        <v>9957</v>
      </c>
      <c r="G9958">
        <v>6.5350000000000001</v>
      </c>
      <c r="H9958">
        <v>11.4819</v>
      </c>
      <c r="I9958">
        <v>3.334965</v>
      </c>
      <c r="J9958">
        <v>28.993400000000001</v>
      </c>
      <c r="K9958">
        <v>22.020299999999999</v>
      </c>
    </row>
    <row r="9959" spans="1:11">
      <c r="A9959" t="s">
        <v>0</v>
      </c>
      <c r="B9959" s="1">
        <f t="shared" si="310"/>
        <v>40794.621214999999</v>
      </c>
      <c r="C9959">
        <f t="shared" si="311"/>
        <v>40794.621214999999</v>
      </c>
      <c r="D9959">
        <v>251.62121500000001</v>
      </c>
      <c r="E9959">
        <v>331.9</v>
      </c>
      <c r="F9959">
        <v>9958</v>
      </c>
      <c r="G9959">
        <v>6.532</v>
      </c>
      <c r="H9959">
        <v>11.4566</v>
      </c>
      <c r="I9959">
        <v>3.3343630000000002</v>
      </c>
      <c r="J9959">
        <v>29.0075</v>
      </c>
      <c r="K9959">
        <v>22.035699999999999</v>
      </c>
    </row>
    <row r="9960" spans="1:11">
      <c r="A9960" t="s">
        <v>0</v>
      </c>
      <c r="B9960" s="1">
        <f t="shared" si="310"/>
        <v>40794.622603999996</v>
      </c>
      <c r="C9960">
        <f t="shared" si="311"/>
        <v>40794.622603999996</v>
      </c>
      <c r="D9960">
        <v>251.622604</v>
      </c>
      <c r="E9960">
        <v>331.93333000000001</v>
      </c>
      <c r="F9960">
        <v>9959</v>
      </c>
      <c r="G9960">
        <v>6.53</v>
      </c>
      <c r="H9960">
        <v>11.4429</v>
      </c>
      <c r="I9960">
        <v>3.3340109999999998</v>
      </c>
      <c r="J9960">
        <v>29.014800000000001</v>
      </c>
      <c r="K9960">
        <v>22.043700000000001</v>
      </c>
    </row>
    <row r="9961" spans="1:11">
      <c r="A9961" t="s">
        <v>0</v>
      </c>
      <c r="B9961" s="1">
        <f t="shared" si="310"/>
        <v>40794.623993000001</v>
      </c>
      <c r="C9961">
        <f t="shared" si="311"/>
        <v>40794.623993000001</v>
      </c>
      <c r="D9961">
        <v>251.62399300000001</v>
      </c>
      <c r="E9961">
        <v>331.96667000000002</v>
      </c>
      <c r="F9961">
        <v>9960</v>
      </c>
      <c r="G9961">
        <v>6.53</v>
      </c>
      <c r="H9961">
        <v>11.4435</v>
      </c>
      <c r="I9961">
        <v>3.333958</v>
      </c>
      <c r="J9961">
        <v>29.0138</v>
      </c>
      <c r="K9961">
        <v>22.0428</v>
      </c>
    </row>
    <row r="9962" spans="1:11">
      <c r="A9962" t="s">
        <v>0</v>
      </c>
      <c r="B9962" s="1">
        <f t="shared" si="310"/>
        <v>40794.625381999998</v>
      </c>
      <c r="C9962">
        <f t="shared" si="311"/>
        <v>40794.625381999998</v>
      </c>
      <c r="D9962">
        <v>251.625382</v>
      </c>
      <c r="E9962">
        <v>332</v>
      </c>
      <c r="F9962">
        <v>9961</v>
      </c>
      <c r="G9962">
        <v>6.5229999999999997</v>
      </c>
      <c r="H9962">
        <v>11.431699999999999</v>
      </c>
      <c r="I9962">
        <v>3.3335170000000001</v>
      </c>
      <c r="J9962">
        <v>29.018799999999999</v>
      </c>
      <c r="K9962">
        <v>22.0487</v>
      </c>
    </row>
    <row r="9963" spans="1:11">
      <c r="A9963" t="s">
        <v>0</v>
      </c>
      <c r="B9963" s="1">
        <f t="shared" si="310"/>
        <v>40794.626771000003</v>
      </c>
      <c r="C9963">
        <f t="shared" si="311"/>
        <v>40794.626771000003</v>
      </c>
      <c r="D9963">
        <v>251.62677099999999</v>
      </c>
      <c r="E9963">
        <v>332.03332999999998</v>
      </c>
      <c r="F9963">
        <v>9962</v>
      </c>
      <c r="G9963">
        <v>6.5369999999999999</v>
      </c>
      <c r="H9963">
        <v>11.4504</v>
      </c>
      <c r="I9963">
        <v>3.3340230000000002</v>
      </c>
      <c r="J9963">
        <v>29.0091</v>
      </c>
      <c r="K9963">
        <v>22.038</v>
      </c>
    </row>
    <row r="9964" spans="1:11">
      <c r="A9964" t="s">
        <v>0</v>
      </c>
      <c r="B9964" s="1">
        <f t="shared" si="310"/>
        <v>40794.62816</v>
      </c>
      <c r="C9964">
        <f t="shared" si="311"/>
        <v>40794.62816</v>
      </c>
      <c r="D9964">
        <v>251.62816000000001</v>
      </c>
      <c r="E9964">
        <v>332.06666999999999</v>
      </c>
      <c r="F9964">
        <v>9963</v>
      </c>
      <c r="G9964">
        <v>6.5389999999999997</v>
      </c>
      <c r="H9964">
        <v>11.482900000000001</v>
      </c>
      <c r="I9964">
        <v>3.335013</v>
      </c>
      <c r="J9964">
        <v>28.993200000000002</v>
      </c>
      <c r="K9964">
        <v>22.0199</v>
      </c>
    </row>
    <row r="9965" spans="1:11">
      <c r="A9965" t="s">
        <v>0</v>
      </c>
      <c r="B9965" s="1">
        <f t="shared" si="310"/>
        <v>40794.629548999997</v>
      </c>
      <c r="C9965">
        <f t="shared" si="311"/>
        <v>40794.629548999997</v>
      </c>
      <c r="D9965">
        <v>251.629549</v>
      </c>
      <c r="E9965">
        <v>332.1</v>
      </c>
      <c r="F9965">
        <v>9964</v>
      </c>
      <c r="G9965">
        <v>6.5259999999999998</v>
      </c>
      <c r="H9965">
        <v>11.490600000000001</v>
      </c>
      <c r="I9965">
        <v>3.3352569999999999</v>
      </c>
      <c r="J9965">
        <v>28.9895</v>
      </c>
      <c r="K9965">
        <v>22.015799999999999</v>
      </c>
    </row>
    <row r="9966" spans="1:11">
      <c r="A9966" t="s">
        <v>0</v>
      </c>
      <c r="B9966" s="1">
        <f t="shared" si="310"/>
        <v>40794.630937000002</v>
      </c>
      <c r="C9966">
        <f t="shared" si="311"/>
        <v>40794.630937000002</v>
      </c>
      <c r="D9966">
        <v>251.63093699999999</v>
      </c>
      <c r="E9966">
        <v>332.13333</v>
      </c>
      <c r="F9966">
        <v>9965</v>
      </c>
      <c r="G9966">
        <v>6.5220000000000002</v>
      </c>
      <c r="H9966">
        <v>11.4994</v>
      </c>
      <c r="I9966">
        <v>3.3355489999999999</v>
      </c>
      <c r="J9966">
        <v>28.985399999999998</v>
      </c>
      <c r="K9966">
        <v>22.011099999999999</v>
      </c>
    </row>
    <row r="9967" spans="1:11">
      <c r="A9967" t="s">
        <v>0</v>
      </c>
      <c r="B9967" s="1">
        <f t="shared" si="310"/>
        <v>40794.632325999999</v>
      </c>
      <c r="C9967">
        <f t="shared" si="311"/>
        <v>40794.632325999999</v>
      </c>
      <c r="D9967">
        <v>251.63232600000001</v>
      </c>
      <c r="E9967">
        <v>332.16667000000001</v>
      </c>
      <c r="F9967">
        <v>9966</v>
      </c>
      <c r="G9967">
        <v>6.5410000000000004</v>
      </c>
      <c r="H9967">
        <v>11.5123</v>
      </c>
      <c r="I9967">
        <v>3.336014</v>
      </c>
      <c r="J9967">
        <v>28.979800000000001</v>
      </c>
      <c r="K9967">
        <v>22.0045</v>
      </c>
    </row>
    <row r="9968" spans="1:11">
      <c r="A9968" t="s">
        <v>0</v>
      </c>
      <c r="B9968" s="1">
        <f t="shared" si="310"/>
        <v>40794.633715000004</v>
      </c>
      <c r="C9968">
        <f t="shared" si="311"/>
        <v>40794.633715000004</v>
      </c>
      <c r="D9968">
        <v>251.633715</v>
      </c>
      <c r="E9968">
        <v>332.2</v>
      </c>
      <c r="F9968">
        <v>9967</v>
      </c>
      <c r="G9968">
        <v>6.5060000000000002</v>
      </c>
      <c r="H9968">
        <v>11.527699999999999</v>
      </c>
      <c r="I9968">
        <v>3.336497</v>
      </c>
      <c r="J9968">
        <v>28.9724</v>
      </c>
      <c r="K9968">
        <v>21.995999999999999</v>
      </c>
    </row>
    <row r="9969" spans="1:11">
      <c r="A9969" t="s">
        <v>0</v>
      </c>
      <c r="B9969" s="1">
        <f t="shared" si="310"/>
        <v>40794.635104000001</v>
      </c>
      <c r="C9969">
        <f t="shared" si="311"/>
        <v>40794.635104000001</v>
      </c>
      <c r="D9969">
        <v>251.63510400000001</v>
      </c>
      <c r="E9969">
        <v>332.23333000000002</v>
      </c>
      <c r="F9969">
        <v>9968</v>
      </c>
      <c r="G9969">
        <v>6.524</v>
      </c>
      <c r="H9969">
        <v>11.521000000000001</v>
      </c>
      <c r="I9969">
        <v>3.3361869999999998</v>
      </c>
      <c r="J9969">
        <v>28.974699999999999</v>
      </c>
      <c r="K9969">
        <v>21.998899999999999</v>
      </c>
    </row>
    <row r="9970" spans="1:11">
      <c r="A9970" t="s">
        <v>0</v>
      </c>
      <c r="B9970" s="1">
        <f t="shared" si="310"/>
        <v>40794.636492999998</v>
      </c>
      <c r="C9970">
        <f t="shared" si="311"/>
        <v>40794.636492999998</v>
      </c>
      <c r="D9970">
        <v>251.636493</v>
      </c>
      <c r="E9970">
        <v>332.26666999999998</v>
      </c>
      <c r="F9970">
        <v>9969</v>
      </c>
      <c r="G9970">
        <v>6.5140000000000002</v>
      </c>
      <c r="H9970">
        <v>11.5115</v>
      </c>
      <c r="I9970">
        <v>3.3358050000000001</v>
      </c>
      <c r="J9970">
        <v>28.978400000000001</v>
      </c>
      <c r="K9970">
        <v>22.003499999999999</v>
      </c>
    </row>
    <row r="9971" spans="1:11">
      <c r="A9971" t="s">
        <v>0</v>
      </c>
      <c r="B9971" s="1">
        <f t="shared" si="310"/>
        <v>40794.637882000003</v>
      </c>
      <c r="C9971">
        <f t="shared" si="311"/>
        <v>40794.637882000003</v>
      </c>
      <c r="D9971">
        <v>251.63788199999999</v>
      </c>
      <c r="E9971">
        <v>332.3</v>
      </c>
      <c r="F9971">
        <v>9970</v>
      </c>
      <c r="G9971">
        <v>6.5259999999999998</v>
      </c>
      <c r="H9971">
        <v>11.494199999999999</v>
      </c>
      <c r="I9971">
        <v>3.3351670000000002</v>
      </c>
      <c r="J9971">
        <v>28.985800000000001</v>
      </c>
      <c r="K9971">
        <v>22.0123</v>
      </c>
    </row>
    <row r="9972" spans="1:11">
      <c r="A9972" t="s">
        <v>0</v>
      </c>
      <c r="B9972" s="1">
        <f t="shared" si="310"/>
        <v>40794.639271</v>
      </c>
      <c r="C9972">
        <f t="shared" si="311"/>
        <v>40794.639271</v>
      </c>
      <c r="D9972">
        <v>251.63927100000001</v>
      </c>
      <c r="E9972">
        <v>332.33332999999999</v>
      </c>
      <c r="F9972">
        <v>9971</v>
      </c>
      <c r="G9972">
        <v>6.524</v>
      </c>
      <c r="H9972">
        <v>11.4819</v>
      </c>
      <c r="I9972">
        <v>3.3345950000000002</v>
      </c>
      <c r="J9972">
        <v>28.989899999999999</v>
      </c>
      <c r="K9972">
        <v>22.017600000000002</v>
      </c>
    </row>
    <row r="9973" spans="1:11">
      <c r="A9973" t="s">
        <v>0</v>
      </c>
      <c r="B9973" s="1">
        <f t="shared" si="310"/>
        <v>40794.640659999997</v>
      </c>
      <c r="C9973">
        <f t="shared" si="311"/>
        <v>40794.640659999997</v>
      </c>
      <c r="D9973">
        <v>251.64066</v>
      </c>
      <c r="E9973">
        <v>332.36667</v>
      </c>
      <c r="F9973">
        <v>9972</v>
      </c>
      <c r="G9973">
        <v>6.5289999999999999</v>
      </c>
      <c r="H9973">
        <v>11.4795</v>
      </c>
      <c r="I9973">
        <v>3.3344339999999999</v>
      </c>
      <c r="J9973">
        <v>28.990200000000002</v>
      </c>
      <c r="K9973">
        <v>22.0183</v>
      </c>
    </row>
    <row r="9974" spans="1:11">
      <c r="A9974" t="s">
        <v>0</v>
      </c>
      <c r="B9974" s="1">
        <f t="shared" si="310"/>
        <v>40794.642049000002</v>
      </c>
      <c r="C9974">
        <f t="shared" si="311"/>
        <v>40794.642049000002</v>
      </c>
      <c r="D9974">
        <v>251.64204899999999</v>
      </c>
      <c r="E9974">
        <v>332.4</v>
      </c>
      <c r="F9974">
        <v>9973</v>
      </c>
      <c r="G9974">
        <v>6.5350000000000001</v>
      </c>
      <c r="H9974">
        <v>11.4779</v>
      </c>
      <c r="I9974">
        <v>3.3343210000000001</v>
      </c>
      <c r="J9974">
        <v>28.990400000000001</v>
      </c>
      <c r="K9974">
        <v>22.018699999999999</v>
      </c>
    </row>
    <row r="9975" spans="1:11">
      <c r="A9975" t="s">
        <v>0</v>
      </c>
      <c r="B9975" s="1">
        <f t="shared" si="310"/>
        <v>40794.643437999999</v>
      </c>
      <c r="C9975">
        <f t="shared" si="311"/>
        <v>40794.643437999999</v>
      </c>
      <c r="D9975">
        <v>251.643438</v>
      </c>
      <c r="E9975">
        <v>332.43333000000001</v>
      </c>
      <c r="F9975">
        <v>9974</v>
      </c>
      <c r="G9975">
        <v>6.5250000000000004</v>
      </c>
      <c r="H9975">
        <v>11.4612</v>
      </c>
      <c r="I9975">
        <v>3.3337789999999998</v>
      </c>
      <c r="J9975">
        <v>28.9983</v>
      </c>
      <c r="K9975">
        <v>22.027699999999999</v>
      </c>
    </row>
    <row r="9976" spans="1:11">
      <c r="A9976" t="s">
        <v>0</v>
      </c>
      <c r="B9976" s="1">
        <f t="shared" si="310"/>
        <v>40794.644826000003</v>
      </c>
      <c r="C9976">
        <f t="shared" si="311"/>
        <v>40794.644826000003</v>
      </c>
      <c r="D9976">
        <v>251.64482599999999</v>
      </c>
      <c r="E9976">
        <v>332.46667000000002</v>
      </c>
      <c r="F9976">
        <v>9975</v>
      </c>
      <c r="G9976">
        <v>6.5220000000000002</v>
      </c>
      <c r="H9976">
        <v>11.440799999999999</v>
      </c>
      <c r="I9976">
        <v>3.3331469999999999</v>
      </c>
      <c r="J9976">
        <v>29.008199999999999</v>
      </c>
      <c r="K9976">
        <v>22.038900000000002</v>
      </c>
    </row>
    <row r="9977" spans="1:11">
      <c r="A9977" t="s">
        <v>0</v>
      </c>
      <c r="B9977" s="1">
        <f t="shared" si="310"/>
        <v>40794.646215000001</v>
      </c>
      <c r="C9977">
        <f t="shared" si="311"/>
        <v>40794.646215000001</v>
      </c>
      <c r="D9977">
        <v>251.64621500000001</v>
      </c>
      <c r="E9977">
        <v>332.5</v>
      </c>
      <c r="F9977">
        <v>9976</v>
      </c>
      <c r="G9977">
        <v>6.54</v>
      </c>
      <c r="H9977">
        <v>11.4587</v>
      </c>
      <c r="I9977">
        <v>3.3336299999999999</v>
      </c>
      <c r="J9977">
        <v>28.998799999999999</v>
      </c>
      <c r="K9977">
        <v>22.028500000000001</v>
      </c>
    </row>
    <row r="9978" spans="1:11">
      <c r="A9978" t="s">
        <v>0</v>
      </c>
      <c r="B9978" s="1">
        <f t="shared" si="310"/>
        <v>40794.647603999998</v>
      </c>
      <c r="C9978">
        <f t="shared" si="311"/>
        <v>40794.647603999998</v>
      </c>
      <c r="D9978">
        <v>251.647604</v>
      </c>
      <c r="E9978">
        <v>332.53332999999998</v>
      </c>
      <c r="F9978">
        <v>9977</v>
      </c>
      <c r="G9978">
        <v>6.5369999999999999</v>
      </c>
      <c r="H9978">
        <v>11.438700000000001</v>
      </c>
      <c r="I9978">
        <v>3.3330869999999999</v>
      </c>
      <c r="J9978">
        <v>29.0092</v>
      </c>
      <c r="K9978">
        <v>22.040099999999999</v>
      </c>
    </row>
    <row r="9979" spans="1:11">
      <c r="A9979" t="s">
        <v>0</v>
      </c>
      <c r="B9979" s="1">
        <f t="shared" si="310"/>
        <v>40794.648993000003</v>
      </c>
      <c r="C9979">
        <f t="shared" si="311"/>
        <v>40794.648993000003</v>
      </c>
      <c r="D9979">
        <v>251.64899299999999</v>
      </c>
      <c r="E9979">
        <v>332.56666999999999</v>
      </c>
      <c r="F9979">
        <v>9978</v>
      </c>
      <c r="G9979">
        <v>6.5309999999999997</v>
      </c>
      <c r="H9979">
        <v>11.453799999999999</v>
      </c>
      <c r="I9979">
        <v>3.3334329999999999</v>
      </c>
      <c r="J9979">
        <v>29.000699999999998</v>
      </c>
      <c r="K9979">
        <v>22.030899999999999</v>
      </c>
    </row>
    <row r="9980" spans="1:11">
      <c r="A9980" t="s">
        <v>0</v>
      </c>
      <c r="B9980" s="1">
        <f t="shared" si="310"/>
        <v>40794.650382</v>
      </c>
      <c r="C9980">
        <f t="shared" si="311"/>
        <v>40794.650382</v>
      </c>
      <c r="D9980">
        <v>251.65038200000001</v>
      </c>
      <c r="E9980">
        <v>332.6</v>
      </c>
      <c r="F9980">
        <v>9979</v>
      </c>
      <c r="G9980">
        <v>6.5419999999999998</v>
      </c>
      <c r="H9980">
        <v>11.4658</v>
      </c>
      <c r="I9980">
        <v>3.3338679999999998</v>
      </c>
      <c r="J9980">
        <v>28.9955</v>
      </c>
      <c r="K9980">
        <v>22.024699999999999</v>
      </c>
    </row>
    <row r="9981" spans="1:11">
      <c r="A9981" t="s">
        <v>0</v>
      </c>
      <c r="B9981" s="1">
        <f t="shared" si="310"/>
        <v>40794.651770999997</v>
      </c>
      <c r="C9981">
        <f t="shared" si="311"/>
        <v>40794.651770999997</v>
      </c>
      <c r="D9981">
        <v>251.651771</v>
      </c>
      <c r="E9981">
        <v>332.63333</v>
      </c>
      <c r="F9981">
        <v>9980</v>
      </c>
      <c r="G9981">
        <v>6.5369999999999999</v>
      </c>
      <c r="H9981">
        <v>11.465999999999999</v>
      </c>
      <c r="I9981">
        <v>3.334041</v>
      </c>
      <c r="J9981">
        <v>28.997</v>
      </c>
      <c r="K9981">
        <v>22.0259</v>
      </c>
    </row>
    <row r="9982" spans="1:11">
      <c r="A9982" t="s">
        <v>0</v>
      </c>
      <c r="B9982" s="1">
        <f t="shared" si="310"/>
        <v>40794.653160000002</v>
      </c>
      <c r="C9982">
        <f t="shared" si="311"/>
        <v>40794.653160000002</v>
      </c>
      <c r="D9982">
        <v>251.65316000000001</v>
      </c>
      <c r="E9982">
        <v>332.66667000000001</v>
      </c>
      <c r="F9982">
        <v>9981</v>
      </c>
      <c r="G9982">
        <v>6.5469999999999997</v>
      </c>
      <c r="H9982">
        <v>11.4772</v>
      </c>
      <c r="I9982">
        <v>3.3342550000000002</v>
      </c>
      <c r="J9982">
        <v>28.990300000000001</v>
      </c>
      <c r="K9982">
        <v>22.018699999999999</v>
      </c>
    </row>
    <row r="9983" spans="1:11">
      <c r="A9983" t="s">
        <v>0</v>
      </c>
      <c r="B9983" s="1">
        <f t="shared" si="310"/>
        <v>40794.654548999999</v>
      </c>
      <c r="C9983">
        <f t="shared" si="311"/>
        <v>40794.654548999999</v>
      </c>
      <c r="D9983">
        <v>251.654549</v>
      </c>
      <c r="E9983">
        <v>332.7</v>
      </c>
      <c r="F9983">
        <v>9982</v>
      </c>
      <c r="G9983">
        <v>6.5540000000000003</v>
      </c>
      <c r="H9983">
        <v>11.453900000000001</v>
      </c>
      <c r="I9983">
        <v>3.3335520000000001</v>
      </c>
      <c r="J9983">
        <v>29.001799999999999</v>
      </c>
      <c r="K9983">
        <v>22.031600000000001</v>
      </c>
    </row>
    <row r="9984" spans="1:11">
      <c r="A9984" t="s">
        <v>0</v>
      </c>
      <c r="B9984" s="1">
        <f t="shared" si="310"/>
        <v>40794.655937000003</v>
      </c>
      <c r="C9984">
        <f t="shared" si="311"/>
        <v>40794.655937000003</v>
      </c>
      <c r="D9984">
        <v>251.65593699999999</v>
      </c>
      <c r="E9984">
        <v>332.73333000000002</v>
      </c>
      <c r="F9984">
        <v>9983</v>
      </c>
      <c r="G9984">
        <v>6.5579999999999998</v>
      </c>
      <c r="H9984">
        <v>11.4246</v>
      </c>
      <c r="I9984">
        <v>3.3326820000000001</v>
      </c>
      <c r="J9984">
        <v>29.016400000000001</v>
      </c>
      <c r="K9984">
        <v>22.048100000000002</v>
      </c>
    </row>
    <row r="9985" spans="1:11">
      <c r="A9985" t="s">
        <v>0</v>
      </c>
      <c r="B9985" s="1">
        <f t="shared" si="310"/>
        <v>40794.657326</v>
      </c>
      <c r="C9985">
        <f t="shared" si="311"/>
        <v>40794.657326</v>
      </c>
      <c r="D9985">
        <v>251.65732600000001</v>
      </c>
      <c r="E9985">
        <v>332.76666999999998</v>
      </c>
      <c r="F9985">
        <v>9984</v>
      </c>
      <c r="G9985">
        <v>6.5590000000000002</v>
      </c>
      <c r="H9985">
        <v>11.4034</v>
      </c>
      <c r="I9985">
        <v>3.3321040000000002</v>
      </c>
      <c r="J9985">
        <v>29.0274</v>
      </c>
      <c r="K9985">
        <v>22.060300000000002</v>
      </c>
    </row>
    <row r="9986" spans="1:11">
      <c r="A9986" t="s">
        <v>0</v>
      </c>
      <c r="B9986" s="1">
        <f t="shared" si="310"/>
        <v>40794.658714999998</v>
      </c>
      <c r="C9986">
        <f t="shared" si="311"/>
        <v>40794.658714999998</v>
      </c>
      <c r="D9986">
        <v>251.658715</v>
      </c>
      <c r="E9986">
        <v>332.8</v>
      </c>
      <c r="F9986">
        <v>9985</v>
      </c>
      <c r="G9986">
        <v>6.5620000000000003</v>
      </c>
      <c r="H9986">
        <v>11.392099999999999</v>
      </c>
      <c r="I9986">
        <v>3.3318660000000002</v>
      </c>
      <c r="J9986">
        <v>29.033999999999999</v>
      </c>
      <c r="K9986">
        <v>22.067299999999999</v>
      </c>
    </row>
    <row r="9987" spans="1:11">
      <c r="A9987" t="s">
        <v>0</v>
      </c>
      <c r="B9987" s="1">
        <f t="shared" ref="B9987:B10050" si="312">C9987</f>
        <v>40794.660104000002</v>
      </c>
      <c r="C9987">
        <f t="shared" ref="C9987:C10050" si="313">40543+D9987</f>
        <v>40794.660104000002</v>
      </c>
      <c r="D9987">
        <v>251.66010399999999</v>
      </c>
      <c r="E9987">
        <v>332.83332999999999</v>
      </c>
      <c r="F9987">
        <v>9986</v>
      </c>
      <c r="G9987">
        <v>6.5609999999999999</v>
      </c>
      <c r="H9987">
        <v>11.3803</v>
      </c>
      <c r="I9987">
        <v>3.3316219999999999</v>
      </c>
      <c r="J9987">
        <v>29.040900000000001</v>
      </c>
      <c r="K9987">
        <v>22.0748</v>
      </c>
    </row>
    <row r="9988" spans="1:11">
      <c r="A9988" t="s">
        <v>0</v>
      </c>
      <c r="B9988" s="1">
        <f t="shared" si="312"/>
        <v>40794.661493</v>
      </c>
      <c r="C9988">
        <f t="shared" si="313"/>
        <v>40794.661493</v>
      </c>
      <c r="D9988">
        <v>251.66149300000001</v>
      </c>
      <c r="E9988">
        <v>332.86667</v>
      </c>
      <c r="F9988">
        <v>9987</v>
      </c>
      <c r="G9988">
        <v>6.569</v>
      </c>
      <c r="H9988">
        <v>11.3704</v>
      </c>
      <c r="I9988">
        <v>3.3313600000000001</v>
      </c>
      <c r="J9988">
        <v>29.046199999999999</v>
      </c>
      <c r="K9988">
        <v>22.0806</v>
      </c>
    </row>
    <row r="9989" spans="1:11">
      <c r="A9989" t="s">
        <v>0</v>
      </c>
      <c r="B9989" s="1">
        <f t="shared" si="312"/>
        <v>40794.662881999997</v>
      </c>
      <c r="C9989">
        <f t="shared" si="313"/>
        <v>40794.662881999997</v>
      </c>
      <c r="D9989">
        <v>251.662882</v>
      </c>
      <c r="E9989">
        <v>332.9</v>
      </c>
      <c r="F9989">
        <v>9988</v>
      </c>
      <c r="G9989">
        <v>6.5759999999999996</v>
      </c>
      <c r="H9989">
        <v>11.3666</v>
      </c>
      <c r="I9989">
        <v>3.3312759999999999</v>
      </c>
      <c r="J9989">
        <v>29.048300000000001</v>
      </c>
      <c r="K9989">
        <v>22.082899999999999</v>
      </c>
    </row>
    <row r="9990" spans="1:11">
      <c r="A9990" t="s">
        <v>0</v>
      </c>
      <c r="B9990" s="1">
        <f t="shared" si="312"/>
        <v>40794.664271000001</v>
      </c>
      <c r="C9990">
        <f t="shared" si="313"/>
        <v>40794.664271000001</v>
      </c>
      <c r="D9990">
        <v>251.66427100000001</v>
      </c>
      <c r="E9990">
        <v>332.93333000000001</v>
      </c>
      <c r="F9990">
        <v>9989</v>
      </c>
      <c r="G9990">
        <v>6.5860000000000003</v>
      </c>
      <c r="H9990">
        <v>11.364699999999999</v>
      </c>
      <c r="I9990">
        <v>3.3311809999999999</v>
      </c>
      <c r="J9990">
        <v>29.0489</v>
      </c>
      <c r="K9990">
        <v>22.083600000000001</v>
      </c>
    </row>
    <row r="9991" spans="1:11">
      <c r="A9991" t="s">
        <v>0</v>
      </c>
      <c r="B9991" s="1">
        <f t="shared" si="312"/>
        <v>40794.665659999999</v>
      </c>
      <c r="C9991">
        <f t="shared" si="313"/>
        <v>40794.665659999999</v>
      </c>
      <c r="D9991">
        <v>251.66566</v>
      </c>
      <c r="E9991">
        <v>332.96667000000002</v>
      </c>
      <c r="F9991">
        <v>9990</v>
      </c>
      <c r="G9991">
        <v>6.5960000000000001</v>
      </c>
      <c r="H9991">
        <v>11.363</v>
      </c>
      <c r="I9991">
        <v>3.331115</v>
      </c>
      <c r="J9991">
        <v>29.049499999999998</v>
      </c>
      <c r="K9991">
        <v>22.084499999999998</v>
      </c>
    </row>
    <row r="9992" spans="1:11">
      <c r="A9992" t="s">
        <v>0</v>
      </c>
      <c r="B9992" s="1">
        <f t="shared" si="312"/>
        <v>40794.667049000003</v>
      </c>
      <c r="C9992">
        <f t="shared" si="313"/>
        <v>40794.667049000003</v>
      </c>
      <c r="D9992">
        <v>251.66704899999999</v>
      </c>
      <c r="E9992">
        <v>333</v>
      </c>
      <c r="F9992">
        <v>9991</v>
      </c>
      <c r="G9992">
        <v>6.5960000000000001</v>
      </c>
      <c r="H9992">
        <v>11.360099999999999</v>
      </c>
      <c r="I9992">
        <v>3.3309660000000001</v>
      </c>
      <c r="J9992">
        <v>29.0504</v>
      </c>
      <c r="K9992">
        <v>22.085699999999999</v>
      </c>
    </row>
    <row r="9993" spans="1:11">
      <c r="A9993" t="s">
        <v>0</v>
      </c>
      <c r="B9993" s="1">
        <f t="shared" si="312"/>
        <v>40794.668438000001</v>
      </c>
      <c r="C9993">
        <f t="shared" si="313"/>
        <v>40794.668438000001</v>
      </c>
      <c r="D9993">
        <v>251.66843800000001</v>
      </c>
      <c r="E9993">
        <v>333.03332999999998</v>
      </c>
      <c r="F9993">
        <v>9992</v>
      </c>
      <c r="G9993">
        <v>6.5919999999999996</v>
      </c>
      <c r="H9993">
        <v>11.360799999999999</v>
      </c>
      <c r="I9993">
        <v>3.3310439999999999</v>
      </c>
      <c r="J9993">
        <v>29.050699999999999</v>
      </c>
      <c r="K9993">
        <v>22.085699999999999</v>
      </c>
    </row>
    <row r="9994" spans="1:11">
      <c r="A9994" t="s">
        <v>0</v>
      </c>
      <c r="B9994" s="1">
        <f t="shared" si="312"/>
        <v>40794.669825999998</v>
      </c>
      <c r="C9994">
        <f t="shared" si="313"/>
        <v>40794.669825999998</v>
      </c>
      <c r="D9994">
        <v>251.669826</v>
      </c>
      <c r="E9994">
        <v>333.06666999999999</v>
      </c>
      <c r="F9994">
        <v>9993</v>
      </c>
      <c r="G9994">
        <v>6.6029999999999998</v>
      </c>
      <c r="H9994">
        <v>11.362399999999999</v>
      </c>
      <c r="I9994">
        <v>3.3311329999999999</v>
      </c>
      <c r="J9994">
        <v>29.0502</v>
      </c>
      <c r="K9994">
        <v>22.085100000000001</v>
      </c>
    </row>
    <row r="9995" spans="1:11">
      <c r="A9995" t="s">
        <v>0</v>
      </c>
      <c r="B9995" s="1">
        <f t="shared" si="312"/>
        <v>40794.671215000002</v>
      </c>
      <c r="C9995">
        <f t="shared" si="313"/>
        <v>40794.671215000002</v>
      </c>
      <c r="D9995">
        <v>251.67121499999999</v>
      </c>
      <c r="E9995">
        <v>333.1</v>
      </c>
      <c r="F9995">
        <v>9994</v>
      </c>
      <c r="G9995">
        <v>6.6079999999999997</v>
      </c>
      <c r="H9995">
        <v>11.3626</v>
      </c>
      <c r="I9995">
        <v>3.3312400000000002</v>
      </c>
      <c r="J9995">
        <v>29.051100000000002</v>
      </c>
      <c r="K9995">
        <v>22.085699999999999</v>
      </c>
    </row>
    <row r="9996" spans="1:11">
      <c r="A9996" t="s">
        <v>0</v>
      </c>
      <c r="B9996" s="1">
        <f t="shared" si="312"/>
        <v>40794.672603999999</v>
      </c>
      <c r="C9996">
        <f t="shared" si="313"/>
        <v>40794.672603999999</v>
      </c>
      <c r="D9996">
        <v>251.67260400000001</v>
      </c>
      <c r="E9996">
        <v>333.13333</v>
      </c>
      <c r="F9996">
        <v>9995</v>
      </c>
      <c r="G9996">
        <v>6.6180000000000003</v>
      </c>
      <c r="H9996">
        <v>11.363</v>
      </c>
      <c r="I9996">
        <v>3.331223</v>
      </c>
      <c r="J9996">
        <v>29.050599999999999</v>
      </c>
      <c r="K9996">
        <v>22.0853</v>
      </c>
    </row>
    <row r="9997" spans="1:11">
      <c r="A9997" t="s">
        <v>0</v>
      </c>
      <c r="B9997" s="1">
        <f t="shared" si="312"/>
        <v>40794.673992999997</v>
      </c>
      <c r="C9997">
        <f t="shared" si="313"/>
        <v>40794.673992999997</v>
      </c>
      <c r="D9997">
        <v>251.673993</v>
      </c>
      <c r="E9997">
        <v>333.16667000000001</v>
      </c>
      <c r="F9997">
        <v>9996</v>
      </c>
      <c r="G9997">
        <v>6.625</v>
      </c>
      <c r="H9997">
        <v>11.3652</v>
      </c>
      <c r="I9997">
        <v>3.3313419999999998</v>
      </c>
      <c r="J9997">
        <v>29.05</v>
      </c>
      <c r="K9997">
        <v>22.084499999999998</v>
      </c>
    </row>
    <row r="9998" spans="1:11">
      <c r="A9998" t="s">
        <v>0</v>
      </c>
      <c r="B9998" s="1">
        <f t="shared" si="312"/>
        <v>40794.675382000001</v>
      </c>
      <c r="C9998">
        <f t="shared" si="313"/>
        <v>40794.675382000001</v>
      </c>
      <c r="D9998">
        <v>251.67538200000001</v>
      </c>
      <c r="E9998">
        <v>333.2</v>
      </c>
      <c r="F9998">
        <v>9997</v>
      </c>
      <c r="G9998">
        <v>6.6420000000000003</v>
      </c>
      <c r="H9998">
        <v>11.3651</v>
      </c>
      <c r="I9998">
        <v>3.3313419999999998</v>
      </c>
      <c r="J9998">
        <v>29.0501</v>
      </c>
      <c r="K9998">
        <v>22.084499999999998</v>
      </c>
    </row>
    <row r="9999" spans="1:11">
      <c r="A9999" t="s">
        <v>0</v>
      </c>
      <c r="B9999" s="1">
        <f t="shared" si="312"/>
        <v>40794.676770999999</v>
      </c>
      <c r="C9999">
        <f t="shared" si="313"/>
        <v>40794.676770999999</v>
      </c>
      <c r="D9999">
        <v>251.676771</v>
      </c>
      <c r="E9999">
        <v>333.23333000000002</v>
      </c>
      <c r="F9999">
        <v>9998</v>
      </c>
      <c r="G9999">
        <v>6.649</v>
      </c>
      <c r="H9999">
        <v>11.3675</v>
      </c>
      <c r="I9999">
        <v>3.331413</v>
      </c>
      <c r="J9999">
        <v>29.0489</v>
      </c>
      <c r="K9999">
        <v>22.083100000000002</v>
      </c>
    </row>
    <row r="10000" spans="1:11">
      <c r="A10000" t="s">
        <v>0</v>
      </c>
      <c r="B10000" s="1">
        <f t="shared" si="312"/>
        <v>40794.678160000003</v>
      </c>
      <c r="C10000">
        <f t="shared" si="313"/>
        <v>40794.678160000003</v>
      </c>
      <c r="D10000">
        <v>251.67815999999999</v>
      </c>
      <c r="E10000">
        <v>333.26666999999998</v>
      </c>
      <c r="F10000">
        <v>9999</v>
      </c>
      <c r="G10000">
        <v>6.65</v>
      </c>
      <c r="H10000">
        <v>11.370200000000001</v>
      </c>
      <c r="I10000">
        <v>3.331699</v>
      </c>
      <c r="J10000">
        <v>29.049499999999998</v>
      </c>
      <c r="K10000">
        <v>22.083200000000001</v>
      </c>
    </row>
    <row r="10001" spans="1:11">
      <c r="A10001" t="s">
        <v>0</v>
      </c>
      <c r="B10001" s="1">
        <f t="shared" si="312"/>
        <v>40794.679549</v>
      </c>
      <c r="C10001">
        <f t="shared" si="313"/>
        <v>40794.679549</v>
      </c>
      <c r="D10001">
        <v>251.67954900000001</v>
      </c>
      <c r="E10001">
        <v>333.3</v>
      </c>
      <c r="F10001">
        <v>10000</v>
      </c>
      <c r="G10001">
        <v>6.6630000000000003</v>
      </c>
      <c r="H10001">
        <v>11.373699999999999</v>
      </c>
      <c r="I10001">
        <v>3.3317410000000001</v>
      </c>
      <c r="J10001">
        <v>29.0472</v>
      </c>
      <c r="K10001">
        <v>22.0808</v>
      </c>
    </row>
    <row r="10002" spans="1:11">
      <c r="A10002" t="s">
        <v>0</v>
      </c>
      <c r="B10002" s="1">
        <f t="shared" si="312"/>
        <v>40794.680937999998</v>
      </c>
      <c r="C10002">
        <f t="shared" si="313"/>
        <v>40794.680937999998</v>
      </c>
      <c r="D10002">
        <v>251.680938</v>
      </c>
      <c r="E10002">
        <v>333.33332999999999</v>
      </c>
      <c r="F10002">
        <v>10001</v>
      </c>
      <c r="G10002">
        <v>6.6680000000000001</v>
      </c>
      <c r="H10002">
        <v>11.374599999999999</v>
      </c>
      <c r="I10002">
        <v>3.331699</v>
      </c>
      <c r="J10002">
        <v>29.046099999999999</v>
      </c>
      <c r="K10002">
        <v>22.079799999999999</v>
      </c>
    </row>
    <row r="10003" spans="1:11">
      <c r="A10003" t="s">
        <v>0</v>
      </c>
      <c r="B10003" s="1">
        <f t="shared" si="312"/>
        <v>40794.682326000002</v>
      </c>
      <c r="C10003">
        <f t="shared" si="313"/>
        <v>40794.682326000002</v>
      </c>
      <c r="D10003">
        <v>251.68232599999999</v>
      </c>
      <c r="E10003">
        <v>333.36667</v>
      </c>
      <c r="F10003">
        <v>10002</v>
      </c>
      <c r="G10003">
        <v>6.6509999999999998</v>
      </c>
      <c r="H10003">
        <v>11.3779</v>
      </c>
      <c r="I10003">
        <v>3.3317999999999999</v>
      </c>
      <c r="J10003">
        <v>29.044499999999999</v>
      </c>
      <c r="K10003">
        <v>22.0779</v>
      </c>
    </row>
    <row r="10004" spans="1:11">
      <c r="A10004" t="s">
        <v>0</v>
      </c>
      <c r="B10004" s="1">
        <f t="shared" si="312"/>
        <v>40794.683714999999</v>
      </c>
      <c r="C10004">
        <f t="shared" si="313"/>
        <v>40794.683714999999</v>
      </c>
      <c r="D10004">
        <v>251.68371500000001</v>
      </c>
      <c r="E10004">
        <v>333.4</v>
      </c>
      <c r="F10004">
        <v>10003</v>
      </c>
      <c r="G10004">
        <v>6.6769999999999996</v>
      </c>
      <c r="H10004">
        <v>11.3789</v>
      </c>
      <c r="I10004">
        <v>3.331836</v>
      </c>
      <c r="J10004">
        <v>29.0441</v>
      </c>
      <c r="K10004">
        <v>22.077500000000001</v>
      </c>
    </row>
    <row r="10005" spans="1:11">
      <c r="A10005" t="s">
        <v>0</v>
      </c>
      <c r="B10005" s="1">
        <f t="shared" si="312"/>
        <v>40794.685103999996</v>
      </c>
      <c r="C10005">
        <f t="shared" si="313"/>
        <v>40794.685103999996</v>
      </c>
      <c r="D10005">
        <v>251.685104</v>
      </c>
      <c r="E10005">
        <v>333.43333000000001</v>
      </c>
      <c r="F10005">
        <v>10004</v>
      </c>
      <c r="G10005">
        <v>6.6859999999999999</v>
      </c>
      <c r="H10005">
        <v>11.3782</v>
      </c>
      <c r="I10005">
        <v>3.3318120000000002</v>
      </c>
      <c r="J10005">
        <v>29.0443</v>
      </c>
      <c r="K10005">
        <v>22.0778</v>
      </c>
    </row>
    <row r="10006" spans="1:11">
      <c r="A10006" t="s">
        <v>0</v>
      </c>
      <c r="B10006" s="1">
        <f t="shared" si="312"/>
        <v>40794.686493000001</v>
      </c>
      <c r="C10006">
        <f t="shared" si="313"/>
        <v>40794.686493000001</v>
      </c>
      <c r="D10006">
        <v>251.68649300000001</v>
      </c>
      <c r="E10006">
        <v>333.46667000000002</v>
      </c>
      <c r="F10006">
        <v>10005</v>
      </c>
      <c r="G10006">
        <v>6.6929999999999996</v>
      </c>
      <c r="H10006">
        <v>11.3779</v>
      </c>
      <c r="I10006">
        <v>3.3317890000000001</v>
      </c>
      <c r="J10006">
        <v>29.0443</v>
      </c>
      <c r="K10006">
        <v>22.0778</v>
      </c>
    </row>
    <row r="10007" spans="1:11">
      <c r="A10007" t="s">
        <v>0</v>
      </c>
      <c r="B10007" s="1">
        <f t="shared" si="312"/>
        <v>40794.687881999998</v>
      </c>
      <c r="C10007">
        <f t="shared" si="313"/>
        <v>40794.687881999998</v>
      </c>
      <c r="D10007">
        <v>251.687882</v>
      </c>
      <c r="E10007">
        <v>333.5</v>
      </c>
      <c r="F10007">
        <v>10006</v>
      </c>
      <c r="G10007">
        <v>6.6920000000000002</v>
      </c>
      <c r="H10007">
        <v>11.376899999999999</v>
      </c>
      <c r="I10007">
        <v>3.3317830000000002</v>
      </c>
      <c r="J10007">
        <v>29.045100000000001</v>
      </c>
      <c r="K10007">
        <v>22.078600000000002</v>
      </c>
    </row>
    <row r="10008" spans="1:11">
      <c r="A10008" t="s">
        <v>0</v>
      </c>
      <c r="B10008" s="1">
        <f t="shared" si="312"/>
        <v>40794.689271000003</v>
      </c>
      <c r="C10008">
        <f t="shared" si="313"/>
        <v>40794.689271000003</v>
      </c>
      <c r="D10008">
        <v>251.68927099999999</v>
      </c>
      <c r="E10008">
        <v>333.53332999999998</v>
      </c>
      <c r="F10008">
        <v>10007</v>
      </c>
      <c r="G10008">
        <v>6.7119999999999997</v>
      </c>
      <c r="H10008">
        <v>11.3765</v>
      </c>
      <c r="I10008">
        <v>3.3318059999999998</v>
      </c>
      <c r="J10008">
        <v>29.0456</v>
      </c>
      <c r="K10008">
        <v>22.0791</v>
      </c>
    </row>
    <row r="10009" spans="1:11">
      <c r="A10009" t="s">
        <v>0</v>
      </c>
      <c r="B10009" s="1">
        <f t="shared" si="312"/>
        <v>40794.69066</v>
      </c>
      <c r="C10009">
        <f t="shared" si="313"/>
        <v>40794.69066</v>
      </c>
      <c r="D10009">
        <v>251.69066000000001</v>
      </c>
      <c r="E10009">
        <v>333.56666999999999</v>
      </c>
      <c r="F10009">
        <v>10008</v>
      </c>
      <c r="G10009">
        <v>6.7270000000000003</v>
      </c>
      <c r="H10009">
        <v>11.3787</v>
      </c>
      <c r="I10009">
        <v>3.3319380000000001</v>
      </c>
      <c r="J10009">
        <v>29.045100000000001</v>
      </c>
      <c r="K10009">
        <v>22.078299999999999</v>
      </c>
    </row>
    <row r="10010" spans="1:11">
      <c r="A10010" t="s">
        <v>0</v>
      </c>
      <c r="B10010" s="1">
        <f t="shared" si="312"/>
        <v>40794.692048999997</v>
      </c>
      <c r="C10010">
        <f t="shared" si="313"/>
        <v>40794.692048999997</v>
      </c>
      <c r="D10010">
        <v>251.692049</v>
      </c>
      <c r="E10010">
        <v>333.6</v>
      </c>
      <c r="F10010">
        <v>10009</v>
      </c>
      <c r="G10010">
        <v>6.734</v>
      </c>
      <c r="H10010">
        <v>11.397600000000001</v>
      </c>
      <c r="I10010">
        <v>3.3329569999999999</v>
      </c>
      <c r="J10010">
        <v>29.040199999999999</v>
      </c>
      <c r="K10010">
        <v>22.071200000000001</v>
      </c>
    </row>
    <row r="10011" spans="1:11">
      <c r="A10011" t="s">
        <v>0</v>
      </c>
      <c r="B10011" s="1">
        <f t="shared" si="312"/>
        <v>40794.693437000002</v>
      </c>
      <c r="C10011">
        <f t="shared" si="313"/>
        <v>40794.693437000002</v>
      </c>
      <c r="D10011">
        <v>251.69343699999999</v>
      </c>
      <c r="E10011">
        <v>333.63333</v>
      </c>
      <c r="F10011">
        <v>10010</v>
      </c>
      <c r="G10011">
        <v>6.7480000000000002</v>
      </c>
      <c r="H10011">
        <v>11.4184</v>
      </c>
      <c r="I10011">
        <v>3.3343509999999998</v>
      </c>
      <c r="J10011">
        <v>29.037299999999998</v>
      </c>
      <c r="K10011">
        <v>22.065300000000001</v>
      </c>
    </row>
    <row r="10012" spans="1:11">
      <c r="A10012" t="s">
        <v>0</v>
      </c>
      <c r="B10012" s="1">
        <f t="shared" si="312"/>
        <v>40794.694825999999</v>
      </c>
      <c r="C10012">
        <f t="shared" si="313"/>
        <v>40794.694825999999</v>
      </c>
      <c r="D10012">
        <v>251.69482600000001</v>
      </c>
      <c r="E10012">
        <v>333.66667000000001</v>
      </c>
      <c r="F10012">
        <v>10011</v>
      </c>
      <c r="G10012">
        <v>6.7530000000000001</v>
      </c>
      <c r="H10012">
        <v>11.4389</v>
      </c>
      <c r="I10012">
        <v>3.3357939999999999</v>
      </c>
      <c r="J10012">
        <v>29.0351</v>
      </c>
      <c r="K10012">
        <v>22.060099999999998</v>
      </c>
    </row>
    <row r="10013" spans="1:11">
      <c r="A10013" t="s">
        <v>0</v>
      </c>
      <c r="B10013" s="1">
        <f t="shared" si="312"/>
        <v>40794.696215000004</v>
      </c>
      <c r="C10013">
        <f t="shared" si="313"/>
        <v>40794.696215000004</v>
      </c>
      <c r="D10013">
        <v>251.696215</v>
      </c>
      <c r="E10013">
        <v>333.7</v>
      </c>
      <c r="F10013">
        <v>10012</v>
      </c>
      <c r="G10013">
        <v>6.7640000000000002</v>
      </c>
      <c r="H10013">
        <v>11.4499</v>
      </c>
      <c r="I10013">
        <v>3.3366829999999998</v>
      </c>
      <c r="J10013">
        <v>29.035</v>
      </c>
      <c r="K10013">
        <v>22.058199999999999</v>
      </c>
    </row>
    <row r="10014" spans="1:11">
      <c r="A10014" t="s">
        <v>0</v>
      </c>
      <c r="B10014" s="1">
        <f t="shared" si="312"/>
        <v>40794.697604000001</v>
      </c>
      <c r="C10014">
        <f t="shared" si="313"/>
        <v>40794.697604000001</v>
      </c>
      <c r="D10014">
        <v>251.69760400000001</v>
      </c>
      <c r="E10014">
        <v>333.73333000000002</v>
      </c>
      <c r="F10014">
        <v>10013</v>
      </c>
      <c r="G10014">
        <v>6.766</v>
      </c>
      <c r="H10014">
        <v>11.4559</v>
      </c>
      <c r="I10014">
        <v>3.3383289999999999</v>
      </c>
      <c r="J10014">
        <v>29.046199999999999</v>
      </c>
      <c r="K10014">
        <v>22.065799999999999</v>
      </c>
    </row>
    <row r="10015" spans="1:11">
      <c r="A10015" t="s">
        <v>0</v>
      </c>
      <c r="B10015" s="1">
        <f t="shared" si="312"/>
        <v>40794.698992999998</v>
      </c>
      <c r="C10015">
        <f t="shared" si="313"/>
        <v>40794.698992999998</v>
      </c>
      <c r="D10015">
        <v>251.698993</v>
      </c>
      <c r="E10015">
        <v>333.76666999999998</v>
      </c>
      <c r="F10015">
        <v>10014</v>
      </c>
      <c r="G10015">
        <v>6.7789999999999999</v>
      </c>
      <c r="H10015">
        <v>11.4697</v>
      </c>
      <c r="I10015">
        <v>3.3395630000000001</v>
      </c>
      <c r="J10015">
        <v>29.0473</v>
      </c>
      <c r="K10015">
        <v>22.0642</v>
      </c>
    </row>
    <row r="10016" spans="1:11">
      <c r="A10016" t="s">
        <v>0</v>
      </c>
      <c r="B10016" s="1">
        <f t="shared" si="312"/>
        <v>40794.700382000003</v>
      </c>
      <c r="C10016">
        <f t="shared" si="313"/>
        <v>40794.700382000003</v>
      </c>
      <c r="D10016">
        <v>251.70038199999999</v>
      </c>
      <c r="E10016">
        <v>333.8</v>
      </c>
      <c r="F10016">
        <v>10015</v>
      </c>
      <c r="G10016">
        <v>6.782</v>
      </c>
      <c r="H10016">
        <v>11.4979</v>
      </c>
      <c r="I10016">
        <v>3.3397359999999998</v>
      </c>
      <c r="J10016">
        <v>29.026800000000001</v>
      </c>
      <c r="K10016">
        <v>22.043399999999998</v>
      </c>
    </row>
    <row r="10017" spans="1:11">
      <c r="A10017" t="s">
        <v>0</v>
      </c>
      <c r="B10017" s="1">
        <f t="shared" si="312"/>
        <v>40794.701771</v>
      </c>
      <c r="C10017">
        <f t="shared" si="313"/>
        <v>40794.701771</v>
      </c>
      <c r="D10017">
        <v>251.70177100000001</v>
      </c>
      <c r="E10017">
        <v>333.83332999999999</v>
      </c>
      <c r="F10017">
        <v>10016</v>
      </c>
      <c r="G10017">
        <v>6.7930000000000001</v>
      </c>
      <c r="H10017">
        <v>11.5016</v>
      </c>
      <c r="I10017">
        <v>3.3417940000000002</v>
      </c>
      <c r="J10017">
        <v>29.043700000000001</v>
      </c>
      <c r="K10017">
        <v>22.055900000000001</v>
      </c>
    </row>
    <row r="10018" spans="1:11">
      <c r="A10018" t="s">
        <v>0</v>
      </c>
      <c r="B10018" s="1">
        <f t="shared" si="312"/>
        <v>40794.703159999997</v>
      </c>
      <c r="C10018">
        <f t="shared" si="313"/>
        <v>40794.703159999997</v>
      </c>
      <c r="D10018">
        <v>251.70316</v>
      </c>
      <c r="E10018">
        <v>333.86667</v>
      </c>
      <c r="F10018">
        <v>10017</v>
      </c>
      <c r="G10018">
        <v>6.798</v>
      </c>
      <c r="H10018">
        <v>11.5046</v>
      </c>
      <c r="I10018">
        <v>3.3421759999999998</v>
      </c>
      <c r="J10018">
        <v>29.045000000000002</v>
      </c>
      <c r="K10018">
        <v>22.0564</v>
      </c>
    </row>
    <row r="10019" spans="1:11">
      <c r="A10019" t="s">
        <v>0</v>
      </c>
      <c r="B10019" s="1">
        <f t="shared" si="312"/>
        <v>40794.704549000002</v>
      </c>
      <c r="C10019">
        <f t="shared" si="313"/>
        <v>40794.704549000002</v>
      </c>
      <c r="D10019">
        <v>251.70454899999999</v>
      </c>
      <c r="E10019">
        <v>333.9</v>
      </c>
      <c r="F10019">
        <v>10018</v>
      </c>
      <c r="G10019">
        <v>6.8090000000000002</v>
      </c>
      <c r="H10019">
        <v>11.497199999999999</v>
      </c>
      <c r="I10019">
        <v>3.341186</v>
      </c>
      <c r="J10019">
        <v>29.0413</v>
      </c>
      <c r="K10019">
        <v>22.0548</v>
      </c>
    </row>
    <row r="10020" spans="1:11">
      <c r="A10020" t="s">
        <v>0</v>
      </c>
      <c r="B10020" s="1">
        <f t="shared" si="312"/>
        <v>40794.705937999999</v>
      </c>
      <c r="C10020">
        <f t="shared" si="313"/>
        <v>40794.705937999999</v>
      </c>
      <c r="D10020">
        <v>251.705938</v>
      </c>
      <c r="E10020">
        <v>333.93333000000001</v>
      </c>
      <c r="F10020">
        <v>10019</v>
      </c>
      <c r="G10020">
        <v>6.819</v>
      </c>
      <c r="H10020">
        <v>11.491099999999999</v>
      </c>
      <c r="I10020">
        <v>3.3414959999999998</v>
      </c>
      <c r="J10020">
        <v>29.049099999999999</v>
      </c>
      <c r="K10020">
        <v>22.061900000000001</v>
      </c>
    </row>
    <row r="10021" spans="1:11">
      <c r="A10021" t="s">
        <v>0</v>
      </c>
      <c r="B10021" s="1">
        <f t="shared" si="312"/>
        <v>40794.707326000003</v>
      </c>
      <c r="C10021">
        <f t="shared" si="313"/>
        <v>40794.707326000003</v>
      </c>
      <c r="D10021">
        <v>251.70732599999999</v>
      </c>
      <c r="E10021">
        <v>333.96667000000002</v>
      </c>
      <c r="F10021">
        <v>10020</v>
      </c>
      <c r="G10021">
        <v>6.8330000000000002</v>
      </c>
      <c r="H10021">
        <v>11.494199999999999</v>
      </c>
      <c r="I10021">
        <v>3.3424269999999998</v>
      </c>
      <c r="J10021">
        <v>29.055599999999998</v>
      </c>
      <c r="K10021">
        <v>22.066400000000002</v>
      </c>
    </row>
    <row r="10022" spans="1:11">
      <c r="A10022" t="s">
        <v>0</v>
      </c>
      <c r="B10022" s="1">
        <f t="shared" si="312"/>
        <v>40794.708715000001</v>
      </c>
      <c r="C10022">
        <f t="shared" si="313"/>
        <v>40794.708715000001</v>
      </c>
      <c r="D10022">
        <v>251.70871500000001</v>
      </c>
      <c r="E10022">
        <v>334</v>
      </c>
      <c r="F10022">
        <v>10021</v>
      </c>
      <c r="G10022">
        <v>6.835</v>
      </c>
      <c r="H10022">
        <v>11.495699999999999</v>
      </c>
      <c r="I10022">
        <v>3.3436089999999998</v>
      </c>
      <c r="J10022">
        <v>29.065799999999999</v>
      </c>
      <c r="K10022">
        <v>22.074000000000002</v>
      </c>
    </row>
    <row r="10023" spans="1:11">
      <c r="A10023" t="s">
        <v>0</v>
      </c>
      <c r="B10023" s="1">
        <f t="shared" si="312"/>
        <v>40794.710103999998</v>
      </c>
      <c r="C10023">
        <f t="shared" si="313"/>
        <v>40794.710103999998</v>
      </c>
      <c r="D10023">
        <v>251.710104</v>
      </c>
      <c r="E10023">
        <v>334.03332999999998</v>
      </c>
      <c r="F10023">
        <v>10022</v>
      </c>
      <c r="G10023">
        <v>6.8479999999999999</v>
      </c>
      <c r="H10023">
        <v>11.5046</v>
      </c>
      <c r="I10023">
        <v>3.3444440000000002</v>
      </c>
      <c r="J10023">
        <v>29.0669</v>
      </c>
      <c r="K10023">
        <v>22.0733</v>
      </c>
    </row>
    <row r="10024" spans="1:11">
      <c r="A10024" t="s">
        <v>0</v>
      </c>
      <c r="B10024" s="1">
        <f t="shared" si="312"/>
        <v>40794.711493000003</v>
      </c>
      <c r="C10024">
        <f t="shared" si="313"/>
        <v>40794.711493000003</v>
      </c>
      <c r="D10024">
        <v>251.71149299999999</v>
      </c>
      <c r="E10024">
        <v>334.06666999999999</v>
      </c>
      <c r="F10024">
        <v>10023</v>
      </c>
      <c r="G10024">
        <v>6.8579999999999997</v>
      </c>
      <c r="H10024">
        <v>11.514099999999999</v>
      </c>
      <c r="I10024">
        <v>3.3444500000000001</v>
      </c>
      <c r="J10024">
        <v>29.0594</v>
      </c>
      <c r="K10024">
        <v>22.065899999999999</v>
      </c>
    </row>
    <row r="10025" spans="1:11">
      <c r="A10025" t="s">
        <v>0</v>
      </c>
      <c r="B10025" s="1">
        <f t="shared" si="312"/>
        <v>40794.712882</v>
      </c>
      <c r="C10025">
        <f t="shared" si="313"/>
        <v>40794.712882</v>
      </c>
      <c r="D10025">
        <v>251.71288200000001</v>
      </c>
      <c r="E10025">
        <v>334.1</v>
      </c>
      <c r="F10025">
        <v>10024</v>
      </c>
      <c r="G10025">
        <v>6.8780000000000001</v>
      </c>
      <c r="H10025">
        <v>11.5236</v>
      </c>
      <c r="I10025">
        <v>3.3437039999999998</v>
      </c>
      <c r="J10025">
        <v>29.044799999999999</v>
      </c>
      <c r="K10025">
        <v>22.052900000000001</v>
      </c>
    </row>
    <row r="10026" spans="1:11">
      <c r="A10026" t="s">
        <v>0</v>
      </c>
      <c r="B10026" s="1">
        <f t="shared" si="312"/>
        <v>40794.714270999997</v>
      </c>
      <c r="C10026">
        <f t="shared" si="313"/>
        <v>40794.714270999997</v>
      </c>
      <c r="D10026">
        <v>251.714271</v>
      </c>
      <c r="E10026">
        <v>334.13333</v>
      </c>
      <c r="F10026">
        <v>10025</v>
      </c>
      <c r="G10026">
        <v>6.8869999999999996</v>
      </c>
      <c r="H10026">
        <v>11.5297</v>
      </c>
      <c r="I10026">
        <v>3.3432439999999999</v>
      </c>
      <c r="J10026">
        <v>29.035599999999999</v>
      </c>
      <c r="K10026">
        <v>22.044699999999999</v>
      </c>
    </row>
    <row r="10027" spans="1:11">
      <c r="A10027" t="s">
        <v>0</v>
      </c>
      <c r="B10027" s="1">
        <f t="shared" si="312"/>
        <v>40794.715660000002</v>
      </c>
      <c r="C10027">
        <f t="shared" si="313"/>
        <v>40794.715660000002</v>
      </c>
      <c r="D10027">
        <v>251.71566000000001</v>
      </c>
      <c r="E10027">
        <v>334.16667000000001</v>
      </c>
      <c r="F10027">
        <v>10026</v>
      </c>
      <c r="G10027">
        <v>6.9</v>
      </c>
      <c r="H10027">
        <v>11.536199999999999</v>
      </c>
      <c r="I10027">
        <v>3.3434889999999999</v>
      </c>
      <c r="J10027">
        <v>29.032900000000001</v>
      </c>
      <c r="K10027">
        <v>22.041499999999999</v>
      </c>
    </row>
    <row r="10028" spans="1:11">
      <c r="A10028" t="s">
        <v>0</v>
      </c>
      <c r="B10028" s="1">
        <f t="shared" si="312"/>
        <v>40794.717048999999</v>
      </c>
      <c r="C10028">
        <f t="shared" si="313"/>
        <v>40794.717048999999</v>
      </c>
      <c r="D10028">
        <v>251.717049</v>
      </c>
      <c r="E10028">
        <v>334.2</v>
      </c>
      <c r="F10028">
        <v>10027</v>
      </c>
      <c r="G10028">
        <v>6.9050000000000002</v>
      </c>
      <c r="H10028">
        <v>11.5374</v>
      </c>
      <c r="I10028">
        <v>3.3429160000000002</v>
      </c>
      <c r="J10028">
        <v>29.026399999999999</v>
      </c>
      <c r="K10028">
        <v>22.036300000000001</v>
      </c>
    </row>
    <row r="10029" spans="1:11">
      <c r="A10029" t="s">
        <v>0</v>
      </c>
      <c r="B10029" s="1">
        <f t="shared" si="312"/>
        <v>40794.718437000003</v>
      </c>
      <c r="C10029">
        <f t="shared" si="313"/>
        <v>40794.718437000003</v>
      </c>
      <c r="D10029">
        <v>251.71843699999999</v>
      </c>
      <c r="E10029">
        <v>334.23333000000002</v>
      </c>
      <c r="F10029">
        <v>10028</v>
      </c>
      <c r="G10029">
        <v>6.92</v>
      </c>
      <c r="H10029">
        <v>11.5398</v>
      </c>
      <c r="I10029">
        <v>3.342438</v>
      </c>
      <c r="J10029">
        <v>29.0199</v>
      </c>
      <c r="K10029">
        <v>22.030799999999999</v>
      </c>
    </row>
    <row r="10030" spans="1:11">
      <c r="A10030" t="s">
        <v>0</v>
      </c>
      <c r="B10030" s="1">
        <f t="shared" si="312"/>
        <v>40794.719826</v>
      </c>
      <c r="C10030">
        <f t="shared" si="313"/>
        <v>40794.719826</v>
      </c>
      <c r="D10030">
        <v>251.71982600000001</v>
      </c>
      <c r="E10030">
        <v>334.26666999999998</v>
      </c>
      <c r="F10030">
        <v>10029</v>
      </c>
      <c r="G10030">
        <v>6.9290000000000003</v>
      </c>
      <c r="H10030">
        <v>11.5441</v>
      </c>
      <c r="I10030">
        <v>3.3424320000000001</v>
      </c>
      <c r="J10030">
        <v>29.016500000000001</v>
      </c>
      <c r="K10030">
        <v>22.0274</v>
      </c>
    </row>
    <row r="10031" spans="1:11">
      <c r="A10031" t="s">
        <v>0</v>
      </c>
      <c r="B10031" s="1">
        <f t="shared" si="312"/>
        <v>40794.721214999998</v>
      </c>
      <c r="C10031">
        <f t="shared" si="313"/>
        <v>40794.721214999998</v>
      </c>
      <c r="D10031">
        <v>251.721215</v>
      </c>
      <c r="E10031">
        <v>334.3</v>
      </c>
      <c r="F10031">
        <v>10030</v>
      </c>
      <c r="G10031">
        <v>6.9409999999999998</v>
      </c>
      <c r="H10031">
        <v>11.5496</v>
      </c>
      <c r="I10031">
        <v>3.342641</v>
      </c>
      <c r="J10031">
        <v>29.014199999999999</v>
      </c>
      <c r="K10031">
        <v>22.024699999999999</v>
      </c>
    </row>
    <row r="10032" spans="1:11">
      <c r="A10032" t="s">
        <v>0</v>
      </c>
      <c r="B10032" s="1">
        <f t="shared" si="312"/>
        <v>40794.722604000002</v>
      </c>
      <c r="C10032">
        <f t="shared" si="313"/>
        <v>40794.722604000002</v>
      </c>
      <c r="D10032">
        <v>251.72260399999999</v>
      </c>
      <c r="E10032">
        <v>334.33332999999999</v>
      </c>
      <c r="F10032">
        <v>10031</v>
      </c>
      <c r="G10032">
        <v>6.9509999999999996</v>
      </c>
      <c r="H10032">
        <v>11.549799999999999</v>
      </c>
      <c r="I10032">
        <v>3.342498</v>
      </c>
      <c r="J10032">
        <v>29.012699999999999</v>
      </c>
      <c r="K10032">
        <v>22.023499999999999</v>
      </c>
    </row>
    <row r="10033" spans="1:11">
      <c r="A10033" t="s">
        <v>0</v>
      </c>
      <c r="B10033" s="1">
        <f t="shared" si="312"/>
        <v>40794.723993</v>
      </c>
      <c r="C10033">
        <f t="shared" si="313"/>
        <v>40794.723993</v>
      </c>
      <c r="D10033">
        <v>251.72399300000001</v>
      </c>
      <c r="E10033">
        <v>334.36667</v>
      </c>
      <c r="F10033">
        <v>10032</v>
      </c>
      <c r="G10033">
        <v>6.9669999999999996</v>
      </c>
      <c r="H10033">
        <v>11.5525</v>
      </c>
      <c r="I10033">
        <v>3.3425820000000002</v>
      </c>
      <c r="J10033">
        <v>29.011399999999998</v>
      </c>
      <c r="K10033">
        <v>22.021999999999998</v>
      </c>
    </row>
    <row r="10034" spans="1:11">
      <c r="A10034" t="s">
        <v>0</v>
      </c>
      <c r="B10034" s="1">
        <f t="shared" si="312"/>
        <v>40794.725381999997</v>
      </c>
      <c r="C10034">
        <f t="shared" si="313"/>
        <v>40794.725381999997</v>
      </c>
      <c r="D10034">
        <v>251.725382</v>
      </c>
      <c r="E10034">
        <v>334.4</v>
      </c>
      <c r="F10034">
        <v>10033</v>
      </c>
      <c r="G10034">
        <v>6.97</v>
      </c>
      <c r="H10034">
        <v>11.5581</v>
      </c>
      <c r="I10034">
        <v>3.3429690000000001</v>
      </c>
      <c r="J10034">
        <v>29.0107</v>
      </c>
      <c r="K10034">
        <v>22.020499999999998</v>
      </c>
    </row>
    <row r="10035" spans="1:11">
      <c r="A10035" t="s">
        <v>0</v>
      </c>
      <c r="B10035" s="1">
        <f t="shared" si="312"/>
        <v>40794.726771000001</v>
      </c>
      <c r="C10035">
        <f t="shared" si="313"/>
        <v>40794.726771000001</v>
      </c>
      <c r="D10035">
        <v>251.72677100000001</v>
      </c>
      <c r="E10035">
        <v>334.43333000000001</v>
      </c>
      <c r="F10035">
        <v>10034</v>
      </c>
      <c r="G10035">
        <v>6.98</v>
      </c>
      <c r="H10035">
        <v>11.564</v>
      </c>
      <c r="I10035">
        <v>3.3432140000000001</v>
      </c>
      <c r="J10035">
        <v>29.008400000000002</v>
      </c>
      <c r="K10035">
        <v>22.017600000000002</v>
      </c>
    </row>
    <row r="10036" spans="1:11">
      <c r="A10036" t="s">
        <v>0</v>
      </c>
      <c r="B10036" s="1">
        <f t="shared" si="312"/>
        <v>40794.728159999999</v>
      </c>
      <c r="C10036">
        <f t="shared" si="313"/>
        <v>40794.728159999999</v>
      </c>
      <c r="D10036">
        <v>251.72816</v>
      </c>
      <c r="E10036">
        <v>334.46667000000002</v>
      </c>
      <c r="F10036">
        <v>10035</v>
      </c>
      <c r="G10036">
        <v>7.0030000000000001</v>
      </c>
      <c r="H10036">
        <v>11.568</v>
      </c>
      <c r="I10036">
        <v>3.3435540000000001</v>
      </c>
      <c r="J10036">
        <v>29.008600000000001</v>
      </c>
      <c r="K10036">
        <v>22.017099999999999</v>
      </c>
    </row>
    <row r="10037" spans="1:11">
      <c r="A10037" t="s">
        <v>0</v>
      </c>
      <c r="B10037" s="1">
        <f t="shared" si="312"/>
        <v>40794.729549000003</v>
      </c>
      <c r="C10037">
        <f t="shared" si="313"/>
        <v>40794.729549000003</v>
      </c>
      <c r="D10037">
        <v>251.72954899999999</v>
      </c>
      <c r="E10037">
        <v>334.5</v>
      </c>
      <c r="F10037">
        <v>10036</v>
      </c>
      <c r="G10037">
        <v>7.0090000000000003</v>
      </c>
      <c r="H10037">
        <v>11.5733</v>
      </c>
      <c r="I10037">
        <v>3.3438759999999998</v>
      </c>
      <c r="J10037">
        <v>29.0076</v>
      </c>
      <c r="K10037">
        <v>22.0154</v>
      </c>
    </row>
    <row r="10038" spans="1:11">
      <c r="A10038" t="s">
        <v>0</v>
      </c>
      <c r="B10038" s="1">
        <f t="shared" si="312"/>
        <v>40794.730938000001</v>
      </c>
      <c r="C10038">
        <f t="shared" si="313"/>
        <v>40794.730938000001</v>
      </c>
      <c r="D10038">
        <v>251.73093800000001</v>
      </c>
      <c r="E10038">
        <v>334.53332999999998</v>
      </c>
      <c r="F10038">
        <v>10037</v>
      </c>
      <c r="G10038">
        <v>7.0170000000000003</v>
      </c>
      <c r="H10038">
        <v>11.5746</v>
      </c>
      <c r="I10038">
        <v>3.3437269999999999</v>
      </c>
      <c r="J10038">
        <v>29.005099999999999</v>
      </c>
      <c r="K10038">
        <v>22.013200000000001</v>
      </c>
    </row>
    <row r="10039" spans="1:11">
      <c r="A10039" t="s">
        <v>0</v>
      </c>
      <c r="B10039" s="1">
        <f t="shared" si="312"/>
        <v>40794.732325999998</v>
      </c>
      <c r="C10039">
        <f t="shared" si="313"/>
        <v>40794.732325999998</v>
      </c>
      <c r="D10039">
        <v>251.732326</v>
      </c>
      <c r="E10039">
        <v>334.56666999999999</v>
      </c>
      <c r="F10039">
        <v>10038</v>
      </c>
      <c r="G10039">
        <v>7.0339999999999998</v>
      </c>
      <c r="H10039">
        <v>11.5792</v>
      </c>
      <c r="I10039">
        <v>3.3439420000000002</v>
      </c>
      <c r="J10039">
        <v>29.003499999999999</v>
      </c>
      <c r="K10039">
        <v>22.011199999999999</v>
      </c>
    </row>
    <row r="10040" spans="1:11">
      <c r="A10040" t="s">
        <v>0</v>
      </c>
      <c r="B10040" s="1">
        <f t="shared" si="312"/>
        <v>40794.733715000002</v>
      </c>
      <c r="C10040">
        <f t="shared" si="313"/>
        <v>40794.733715000002</v>
      </c>
      <c r="D10040">
        <v>251.73371499999999</v>
      </c>
      <c r="E10040">
        <v>334.6</v>
      </c>
      <c r="F10040">
        <v>10039</v>
      </c>
      <c r="G10040">
        <v>7.056</v>
      </c>
      <c r="H10040">
        <v>11.5839</v>
      </c>
      <c r="I10040">
        <v>3.3441930000000002</v>
      </c>
      <c r="J10040">
        <v>29.002300000000002</v>
      </c>
      <c r="K10040">
        <v>22.009399999999999</v>
      </c>
    </row>
    <row r="10041" spans="1:11">
      <c r="A10041" t="s">
        <v>0</v>
      </c>
      <c r="B10041" s="1">
        <f t="shared" si="312"/>
        <v>40794.735103999999</v>
      </c>
      <c r="C10041">
        <f t="shared" si="313"/>
        <v>40794.735103999999</v>
      </c>
      <c r="D10041">
        <v>251.73510400000001</v>
      </c>
      <c r="E10041">
        <v>334.63333</v>
      </c>
      <c r="F10041">
        <v>10040</v>
      </c>
      <c r="G10041">
        <v>7.0620000000000003</v>
      </c>
      <c r="H10041">
        <v>11.586600000000001</v>
      </c>
      <c r="I10041">
        <v>3.3443299999999998</v>
      </c>
      <c r="J10041">
        <v>29.0015</v>
      </c>
      <c r="K10041">
        <v>22.008299999999998</v>
      </c>
    </row>
    <row r="10042" spans="1:11">
      <c r="A10042" t="s">
        <v>0</v>
      </c>
      <c r="B10042" s="1">
        <f t="shared" si="312"/>
        <v>40794.736492999997</v>
      </c>
      <c r="C10042">
        <f t="shared" si="313"/>
        <v>40794.736492999997</v>
      </c>
      <c r="D10042">
        <v>251.736493</v>
      </c>
      <c r="E10042">
        <v>334.66667000000001</v>
      </c>
      <c r="F10042">
        <v>10041</v>
      </c>
      <c r="G10042">
        <v>7.0810000000000004</v>
      </c>
      <c r="H10042">
        <v>11.590400000000001</v>
      </c>
      <c r="I10042">
        <v>3.3445209999999999</v>
      </c>
      <c r="J10042">
        <v>29.000299999999999</v>
      </c>
      <c r="K10042">
        <v>22.006799999999998</v>
      </c>
    </row>
    <row r="10043" spans="1:11">
      <c r="A10043" t="s">
        <v>0</v>
      </c>
      <c r="B10043" s="1">
        <f t="shared" si="312"/>
        <v>40794.737882000001</v>
      </c>
      <c r="C10043">
        <f t="shared" si="313"/>
        <v>40794.737882000001</v>
      </c>
      <c r="D10043">
        <v>251.73788200000001</v>
      </c>
      <c r="E10043">
        <v>334.7</v>
      </c>
      <c r="F10043">
        <v>10042</v>
      </c>
      <c r="G10043">
        <v>7.0880000000000001</v>
      </c>
      <c r="H10043">
        <v>11.593500000000001</v>
      </c>
      <c r="I10043">
        <v>3.3446639999999999</v>
      </c>
      <c r="J10043">
        <v>28.999300000000002</v>
      </c>
      <c r="K10043">
        <v>22.005400000000002</v>
      </c>
    </row>
    <row r="10044" spans="1:11">
      <c r="A10044" t="s">
        <v>0</v>
      </c>
      <c r="B10044" s="1">
        <f t="shared" si="312"/>
        <v>40794.739270999999</v>
      </c>
      <c r="C10044">
        <f t="shared" si="313"/>
        <v>40794.739270999999</v>
      </c>
      <c r="D10044">
        <v>251.739271</v>
      </c>
      <c r="E10044">
        <v>334.73333000000002</v>
      </c>
      <c r="F10044">
        <v>10043</v>
      </c>
      <c r="G10044">
        <v>7.1020000000000003</v>
      </c>
      <c r="H10044">
        <v>11.595800000000001</v>
      </c>
      <c r="I10044">
        <v>3.3448009999999999</v>
      </c>
      <c r="J10044">
        <v>28.998799999999999</v>
      </c>
      <c r="K10044">
        <v>22.0046</v>
      </c>
    </row>
    <row r="10045" spans="1:11">
      <c r="A10045" t="s">
        <v>0</v>
      </c>
      <c r="B10045" s="1">
        <f t="shared" si="312"/>
        <v>40794.740660000003</v>
      </c>
      <c r="C10045">
        <f t="shared" si="313"/>
        <v>40794.740660000003</v>
      </c>
      <c r="D10045">
        <v>251.74065999999999</v>
      </c>
      <c r="E10045">
        <v>334.76666999999998</v>
      </c>
      <c r="F10045">
        <v>10044</v>
      </c>
      <c r="G10045">
        <v>7.117</v>
      </c>
      <c r="H10045">
        <v>11.597799999999999</v>
      </c>
      <c r="I10045">
        <v>3.3449810000000002</v>
      </c>
      <c r="J10045">
        <v>28.998899999999999</v>
      </c>
      <c r="K10045">
        <v>22.0044</v>
      </c>
    </row>
    <row r="10046" spans="1:11">
      <c r="A10046" t="s">
        <v>0</v>
      </c>
      <c r="B10046" s="1">
        <f t="shared" si="312"/>
        <v>40794.742049</v>
      </c>
      <c r="C10046">
        <f t="shared" si="313"/>
        <v>40794.742049</v>
      </c>
      <c r="D10046">
        <v>251.74204900000001</v>
      </c>
      <c r="E10046">
        <v>334.8</v>
      </c>
      <c r="F10046">
        <v>10045</v>
      </c>
      <c r="G10046">
        <v>7.125</v>
      </c>
      <c r="H10046">
        <v>11.601000000000001</v>
      </c>
      <c r="I10046">
        <v>3.3451420000000001</v>
      </c>
      <c r="J10046">
        <v>28.998000000000001</v>
      </c>
      <c r="K10046">
        <v>22.0031</v>
      </c>
    </row>
    <row r="10047" spans="1:11">
      <c r="A10047" t="s">
        <v>0</v>
      </c>
      <c r="B10047" s="1">
        <f t="shared" si="312"/>
        <v>40794.743437999998</v>
      </c>
      <c r="C10047">
        <f t="shared" si="313"/>
        <v>40794.743437999998</v>
      </c>
      <c r="D10047">
        <v>251.743438</v>
      </c>
      <c r="E10047">
        <v>334.83332999999999</v>
      </c>
      <c r="F10047">
        <v>10046</v>
      </c>
      <c r="G10047">
        <v>7.1369999999999996</v>
      </c>
      <c r="H10047">
        <v>11.6052</v>
      </c>
      <c r="I10047">
        <v>3.345542</v>
      </c>
      <c r="J10047">
        <v>28.9986</v>
      </c>
      <c r="K10047">
        <v>22.002800000000001</v>
      </c>
    </row>
    <row r="10048" spans="1:11">
      <c r="A10048" t="s">
        <v>0</v>
      </c>
      <c r="B10048" s="1">
        <f t="shared" si="312"/>
        <v>40794.744826000002</v>
      </c>
      <c r="C10048">
        <f t="shared" si="313"/>
        <v>40794.744826000002</v>
      </c>
      <c r="D10048">
        <v>251.74482599999999</v>
      </c>
      <c r="E10048">
        <v>334.86667</v>
      </c>
      <c r="F10048">
        <v>10047</v>
      </c>
      <c r="G10048">
        <v>7.1440000000000001</v>
      </c>
      <c r="H10048">
        <v>11.6129</v>
      </c>
      <c r="I10048">
        <v>3.346168</v>
      </c>
      <c r="J10048">
        <v>28.9985</v>
      </c>
      <c r="K10048">
        <v>22.0014</v>
      </c>
    </row>
    <row r="10049" spans="1:11">
      <c r="A10049" t="s">
        <v>0</v>
      </c>
      <c r="B10049" s="1">
        <f t="shared" si="312"/>
        <v>40794.746214999999</v>
      </c>
      <c r="C10049">
        <f t="shared" si="313"/>
        <v>40794.746214999999</v>
      </c>
      <c r="D10049">
        <v>251.74621500000001</v>
      </c>
      <c r="E10049">
        <v>334.9</v>
      </c>
      <c r="F10049">
        <v>10048</v>
      </c>
      <c r="G10049">
        <v>7.1550000000000002</v>
      </c>
      <c r="H10049">
        <v>11.619899999999999</v>
      </c>
      <c r="I10049">
        <v>3.3467120000000001</v>
      </c>
      <c r="J10049">
        <v>28.998200000000001</v>
      </c>
      <c r="K10049">
        <v>22</v>
      </c>
    </row>
    <row r="10050" spans="1:11">
      <c r="A10050" t="s">
        <v>0</v>
      </c>
      <c r="B10050" s="1">
        <f t="shared" si="312"/>
        <v>40794.747603999996</v>
      </c>
      <c r="C10050">
        <f t="shared" si="313"/>
        <v>40794.747603999996</v>
      </c>
      <c r="D10050">
        <v>251.747604</v>
      </c>
      <c r="E10050">
        <v>334.93333000000001</v>
      </c>
      <c r="F10050">
        <v>10049</v>
      </c>
      <c r="G10050">
        <v>7.1710000000000003</v>
      </c>
      <c r="H10050">
        <v>11.6286</v>
      </c>
      <c r="I10050">
        <v>3.3475239999999999</v>
      </c>
      <c r="J10050">
        <v>28.999199999999998</v>
      </c>
      <c r="K10050">
        <v>21.999199999999998</v>
      </c>
    </row>
    <row r="10051" spans="1:11">
      <c r="A10051" t="s">
        <v>0</v>
      </c>
      <c r="B10051" s="1">
        <f t="shared" ref="B10051:B10114" si="314">C10051</f>
        <v>40794.748993000001</v>
      </c>
      <c r="C10051">
        <f t="shared" ref="C10051:C10114" si="315">40543+D10051</f>
        <v>40794.748993000001</v>
      </c>
      <c r="D10051">
        <v>251.74899300000001</v>
      </c>
      <c r="E10051">
        <v>334.96667000000002</v>
      </c>
      <c r="F10051">
        <v>10050</v>
      </c>
      <c r="G10051">
        <v>7.1840000000000002</v>
      </c>
      <c r="H10051">
        <v>11.6416</v>
      </c>
      <c r="I10051">
        <v>3.3497629999999998</v>
      </c>
      <c r="J10051">
        <v>29.0106</v>
      </c>
      <c r="K10051">
        <v>22.005700000000001</v>
      </c>
    </row>
    <row r="10052" spans="1:11">
      <c r="A10052" t="s">
        <v>0</v>
      </c>
      <c r="B10052" s="1">
        <f t="shared" si="314"/>
        <v>40794.750381999998</v>
      </c>
      <c r="C10052">
        <f t="shared" si="315"/>
        <v>40794.750381999998</v>
      </c>
      <c r="D10052">
        <v>251.750382</v>
      </c>
      <c r="E10052">
        <v>335</v>
      </c>
      <c r="F10052">
        <v>10051</v>
      </c>
      <c r="G10052">
        <v>7.1989999999999998</v>
      </c>
      <c r="H10052">
        <v>11.645</v>
      </c>
      <c r="I10052">
        <v>3.3509869999999999</v>
      </c>
      <c r="J10052">
        <v>29.0197</v>
      </c>
      <c r="K10052">
        <v>22.0122</v>
      </c>
    </row>
    <row r="10053" spans="1:11">
      <c r="A10053" t="s">
        <v>0</v>
      </c>
      <c r="B10053" s="1">
        <f t="shared" si="314"/>
        <v>40794.751771000003</v>
      </c>
      <c r="C10053">
        <f t="shared" si="315"/>
        <v>40794.751771000003</v>
      </c>
      <c r="D10053">
        <v>251.75177099999999</v>
      </c>
      <c r="E10053">
        <v>335.03332999999998</v>
      </c>
      <c r="F10053">
        <v>10052</v>
      </c>
      <c r="G10053">
        <v>7.2080000000000002</v>
      </c>
      <c r="H10053">
        <v>11.647</v>
      </c>
      <c r="I10053">
        <v>3.3512140000000001</v>
      </c>
      <c r="J10053">
        <v>29.020299999999999</v>
      </c>
      <c r="K10053">
        <v>22.0124</v>
      </c>
    </row>
    <row r="10054" spans="1:11">
      <c r="A10054" t="s">
        <v>0</v>
      </c>
      <c r="B10054" s="1">
        <f t="shared" si="314"/>
        <v>40794.75316</v>
      </c>
      <c r="C10054">
        <f t="shared" si="315"/>
        <v>40794.75316</v>
      </c>
      <c r="D10054">
        <v>251.75316000000001</v>
      </c>
      <c r="E10054">
        <v>335.06666999999999</v>
      </c>
      <c r="F10054">
        <v>10053</v>
      </c>
      <c r="G10054">
        <v>7.2240000000000002</v>
      </c>
      <c r="H10054">
        <v>11.649800000000001</v>
      </c>
      <c r="I10054">
        <v>3.3514170000000001</v>
      </c>
      <c r="J10054">
        <v>29.02</v>
      </c>
      <c r="K10054">
        <v>22.011600000000001</v>
      </c>
    </row>
    <row r="10055" spans="1:11">
      <c r="A10055" t="s">
        <v>0</v>
      </c>
      <c r="B10055" s="1">
        <f t="shared" si="314"/>
        <v>40794.754548999997</v>
      </c>
      <c r="C10055">
        <f t="shared" si="315"/>
        <v>40794.754548999997</v>
      </c>
      <c r="D10055">
        <v>251.754549</v>
      </c>
      <c r="E10055">
        <v>335.1</v>
      </c>
      <c r="F10055">
        <v>10054</v>
      </c>
      <c r="G10055">
        <v>7.2460000000000004</v>
      </c>
      <c r="H10055">
        <v>11.652900000000001</v>
      </c>
      <c r="I10055">
        <v>3.3517039999999998</v>
      </c>
      <c r="J10055">
        <v>29.020299999999999</v>
      </c>
      <c r="K10055">
        <v>22.011299999999999</v>
      </c>
    </row>
    <row r="10056" spans="1:11">
      <c r="A10056" t="s">
        <v>0</v>
      </c>
      <c r="B10056" s="1">
        <f t="shared" si="314"/>
        <v>40794.755937000002</v>
      </c>
      <c r="C10056">
        <f t="shared" si="315"/>
        <v>40794.755937000002</v>
      </c>
      <c r="D10056">
        <v>251.75593699999999</v>
      </c>
      <c r="E10056">
        <v>335.13333</v>
      </c>
      <c r="F10056">
        <v>10055</v>
      </c>
      <c r="G10056">
        <v>7.2480000000000002</v>
      </c>
      <c r="H10056">
        <v>11.658799999999999</v>
      </c>
      <c r="I10056">
        <v>3.3522949999999998</v>
      </c>
      <c r="J10056">
        <v>29.0214</v>
      </c>
      <c r="K10056">
        <v>22.011099999999999</v>
      </c>
    </row>
    <row r="10057" spans="1:11">
      <c r="A10057" t="s">
        <v>0</v>
      </c>
      <c r="B10057" s="1">
        <f t="shared" si="314"/>
        <v>40794.757325999999</v>
      </c>
      <c r="C10057">
        <f t="shared" si="315"/>
        <v>40794.757325999999</v>
      </c>
      <c r="D10057">
        <v>251.75732600000001</v>
      </c>
      <c r="E10057">
        <v>335.16667000000001</v>
      </c>
      <c r="F10057">
        <v>10056</v>
      </c>
      <c r="G10057">
        <v>7.2679999999999998</v>
      </c>
      <c r="H10057">
        <v>11.6829</v>
      </c>
      <c r="I10057">
        <v>3.354781</v>
      </c>
      <c r="J10057">
        <v>29.026399999999999</v>
      </c>
      <c r="K10057">
        <v>22.0107</v>
      </c>
    </row>
    <row r="10058" spans="1:11">
      <c r="A10058" t="s">
        <v>0</v>
      </c>
      <c r="B10058" s="1">
        <f t="shared" si="314"/>
        <v>40794.758715000004</v>
      </c>
      <c r="C10058">
        <f t="shared" si="315"/>
        <v>40794.758715000004</v>
      </c>
      <c r="D10058">
        <v>251.758715</v>
      </c>
      <c r="E10058">
        <v>335.2</v>
      </c>
      <c r="F10058">
        <v>10057</v>
      </c>
      <c r="G10058">
        <v>7.28</v>
      </c>
      <c r="H10058">
        <v>11.7119</v>
      </c>
      <c r="I10058">
        <v>3.3569680000000002</v>
      </c>
      <c r="J10058">
        <v>29.024699999999999</v>
      </c>
      <c r="K10058">
        <v>22.004300000000001</v>
      </c>
    </row>
    <row r="10059" spans="1:11">
      <c r="A10059" t="s">
        <v>0</v>
      </c>
      <c r="B10059" s="1">
        <f t="shared" si="314"/>
        <v>40794.760104000001</v>
      </c>
      <c r="C10059">
        <f t="shared" si="315"/>
        <v>40794.760104000001</v>
      </c>
      <c r="D10059">
        <v>251.76010400000001</v>
      </c>
      <c r="E10059">
        <v>335.23333000000002</v>
      </c>
      <c r="F10059">
        <v>10058</v>
      </c>
      <c r="G10059">
        <v>7.2880000000000003</v>
      </c>
      <c r="H10059">
        <v>11.704000000000001</v>
      </c>
      <c r="I10059">
        <v>3.354476</v>
      </c>
      <c r="J10059">
        <v>29.007000000000001</v>
      </c>
      <c r="K10059">
        <v>21.992000000000001</v>
      </c>
    </row>
    <row r="10060" spans="1:11">
      <c r="A10060" t="s">
        <v>0</v>
      </c>
      <c r="B10060" s="1">
        <f t="shared" si="314"/>
        <v>40794.761492999998</v>
      </c>
      <c r="C10060">
        <f t="shared" si="315"/>
        <v>40794.761492999998</v>
      </c>
      <c r="D10060">
        <v>251.761493</v>
      </c>
      <c r="E10060">
        <v>335.26666999999998</v>
      </c>
      <c r="F10060">
        <v>10059</v>
      </c>
      <c r="G10060">
        <v>7.306</v>
      </c>
      <c r="H10060">
        <v>11.6912</v>
      </c>
      <c r="I10060">
        <v>3.353329</v>
      </c>
      <c r="J10060">
        <v>29.006</v>
      </c>
      <c r="K10060">
        <v>21.993400000000001</v>
      </c>
    </row>
    <row r="10061" spans="1:11">
      <c r="A10061" t="s">
        <v>0</v>
      </c>
      <c r="B10061" s="1">
        <f t="shared" si="314"/>
        <v>40794.762882000003</v>
      </c>
      <c r="C10061">
        <f t="shared" si="315"/>
        <v>40794.762882000003</v>
      </c>
      <c r="D10061">
        <v>251.76288199999999</v>
      </c>
      <c r="E10061">
        <v>335.3</v>
      </c>
      <c r="F10061">
        <v>10060</v>
      </c>
      <c r="G10061">
        <v>7.3170000000000002</v>
      </c>
      <c r="H10061">
        <v>11.6921</v>
      </c>
      <c r="I10061">
        <v>3.3553959999999998</v>
      </c>
      <c r="J10061">
        <v>29.025099999999998</v>
      </c>
      <c r="K10061">
        <v>22.008099999999999</v>
      </c>
    </row>
    <row r="10062" spans="1:11">
      <c r="A10062" t="s">
        <v>0</v>
      </c>
      <c r="B10062" s="1">
        <f t="shared" si="314"/>
        <v>40794.764271</v>
      </c>
      <c r="C10062">
        <f t="shared" si="315"/>
        <v>40794.764271</v>
      </c>
      <c r="D10062">
        <v>251.76427100000001</v>
      </c>
      <c r="E10062">
        <v>335.33332999999999</v>
      </c>
      <c r="F10062">
        <v>10061</v>
      </c>
      <c r="G10062">
        <v>7.3250000000000002</v>
      </c>
      <c r="H10062">
        <v>11.702299999999999</v>
      </c>
      <c r="I10062">
        <v>3.356992</v>
      </c>
      <c r="J10062">
        <v>29.032399999999999</v>
      </c>
      <c r="K10062">
        <v>22.012</v>
      </c>
    </row>
    <row r="10063" spans="1:11">
      <c r="A10063" t="s">
        <v>0</v>
      </c>
      <c r="B10063" s="1">
        <f t="shared" si="314"/>
        <v>40794.765659999997</v>
      </c>
      <c r="C10063">
        <f t="shared" si="315"/>
        <v>40794.765659999997</v>
      </c>
      <c r="D10063">
        <v>251.76566</v>
      </c>
      <c r="E10063">
        <v>335.36667</v>
      </c>
      <c r="F10063">
        <v>10062</v>
      </c>
      <c r="G10063">
        <v>7.3369999999999997</v>
      </c>
      <c r="H10063">
        <v>11.706899999999999</v>
      </c>
      <c r="I10063">
        <v>3.357745</v>
      </c>
      <c r="J10063">
        <v>29.036100000000001</v>
      </c>
      <c r="K10063">
        <v>22.013999999999999</v>
      </c>
    </row>
    <row r="10064" spans="1:11">
      <c r="A10064" t="s">
        <v>0</v>
      </c>
      <c r="B10064" s="1">
        <f t="shared" si="314"/>
        <v>40794.767049000002</v>
      </c>
      <c r="C10064">
        <f t="shared" si="315"/>
        <v>40794.767049000002</v>
      </c>
      <c r="D10064">
        <v>251.76704899999999</v>
      </c>
      <c r="E10064">
        <v>335.4</v>
      </c>
      <c r="F10064">
        <v>10063</v>
      </c>
      <c r="G10064">
        <v>7.3609999999999998</v>
      </c>
      <c r="H10064">
        <v>11.703799999999999</v>
      </c>
      <c r="I10064">
        <v>3.3544580000000002</v>
      </c>
      <c r="J10064">
        <v>29.006900000000002</v>
      </c>
      <c r="K10064">
        <v>21.992000000000001</v>
      </c>
    </row>
    <row r="10065" spans="1:11">
      <c r="A10065" t="s">
        <v>0</v>
      </c>
      <c r="B10065" s="1">
        <f t="shared" si="314"/>
        <v>40794.768437999999</v>
      </c>
      <c r="C10065">
        <f t="shared" si="315"/>
        <v>40794.768437999999</v>
      </c>
      <c r="D10065">
        <v>251.768438</v>
      </c>
      <c r="E10065">
        <v>335.43333000000001</v>
      </c>
      <c r="F10065">
        <v>10064</v>
      </c>
      <c r="G10065">
        <v>7.38</v>
      </c>
      <c r="H10065">
        <v>11.6998</v>
      </c>
      <c r="I10065">
        <v>3.3538960000000002</v>
      </c>
      <c r="J10065">
        <v>29.0047</v>
      </c>
      <c r="K10065">
        <v>21.9909</v>
      </c>
    </row>
    <row r="10066" spans="1:11">
      <c r="A10066" t="s">
        <v>0</v>
      </c>
      <c r="B10066" s="1">
        <f t="shared" si="314"/>
        <v>40794.769826000003</v>
      </c>
      <c r="C10066">
        <f t="shared" si="315"/>
        <v>40794.769826000003</v>
      </c>
      <c r="D10066">
        <v>251.76982599999999</v>
      </c>
      <c r="E10066">
        <v>335.46667000000002</v>
      </c>
      <c r="F10066">
        <v>10065</v>
      </c>
      <c r="G10066">
        <v>7.3840000000000003</v>
      </c>
      <c r="H10066">
        <v>11.693899999999999</v>
      </c>
      <c r="I10066">
        <v>3.3536869999999999</v>
      </c>
      <c r="J10066">
        <v>29.007300000000001</v>
      </c>
      <c r="K10066">
        <v>21.994</v>
      </c>
    </row>
    <row r="10067" spans="1:11">
      <c r="A10067" t="s">
        <v>0</v>
      </c>
      <c r="B10067" s="1">
        <f t="shared" si="314"/>
        <v>40794.771215000001</v>
      </c>
      <c r="C10067">
        <f t="shared" si="315"/>
        <v>40794.771215000001</v>
      </c>
      <c r="D10067">
        <v>251.77121500000001</v>
      </c>
      <c r="E10067">
        <v>335.5</v>
      </c>
      <c r="F10067">
        <v>10066</v>
      </c>
      <c r="G10067">
        <v>7.4139999999999997</v>
      </c>
      <c r="H10067">
        <v>11.691800000000001</v>
      </c>
      <c r="I10067">
        <v>3.3531200000000001</v>
      </c>
      <c r="J10067">
        <v>29.003499999999999</v>
      </c>
      <c r="K10067">
        <v>21.991399999999999</v>
      </c>
    </row>
    <row r="10068" spans="1:11">
      <c r="A10068" t="s">
        <v>0</v>
      </c>
      <c r="B10068" s="1">
        <f t="shared" si="314"/>
        <v>40794.772603999998</v>
      </c>
      <c r="C10068">
        <f t="shared" si="315"/>
        <v>40794.772603999998</v>
      </c>
      <c r="D10068">
        <v>251.772604</v>
      </c>
      <c r="E10068">
        <v>335.53332999999998</v>
      </c>
      <c r="F10068">
        <v>10067</v>
      </c>
      <c r="G10068">
        <v>7.4210000000000003</v>
      </c>
      <c r="H10068">
        <v>11.694000000000001</v>
      </c>
      <c r="I10068">
        <v>3.3533529999999998</v>
      </c>
      <c r="J10068">
        <v>29.004000000000001</v>
      </c>
      <c r="K10068">
        <v>21.991399999999999</v>
      </c>
    </row>
    <row r="10069" spans="1:11">
      <c r="A10069" t="s">
        <v>0</v>
      </c>
      <c r="B10069" s="1">
        <f t="shared" si="314"/>
        <v>40794.773993000003</v>
      </c>
      <c r="C10069">
        <f t="shared" si="315"/>
        <v>40794.773993000003</v>
      </c>
      <c r="D10069">
        <v>251.77399299999999</v>
      </c>
      <c r="E10069">
        <v>335.56666999999999</v>
      </c>
      <c r="F10069">
        <v>10068</v>
      </c>
      <c r="G10069">
        <v>7.43</v>
      </c>
      <c r="H10069">
        <v>11.6905</v>
      </c>
      <c r="I10069">
        <v>3.352887</v>
      </c>
      <c r="J10069">
        <v>29.002300000000002</v>
      </c>
      <c r="K10069">
        <v>21.9907</v>
      </c>
    </row>
    <row r="10070" spans="1:11">
      <c r="A10070" t="s">
        <v>0</v>
      </c>
      <c r="B10070" s="1">
        <f t="shared" si="314"/>
        <v>40794.775382</v>
      </c>
      <c r="C10070">
        <f t="shared" si="315"/>
        <v>40794.775382</v>
      </c>
      <c r="D10070">
        <v>251.77538200000001</v>
      </c>
      <c r="E10070">
        <v>335.6</v>
      </c>
      <c r="F10070">
        <v>10069</v>
      </c>
      <c r="G10070">
        <v>7.444</v>
      </c>
      <c r="H10070">
        <v>11.6919</v>
      </c>
      <c r="I10070">
        <v>3.3530479999999998</v>
      </c>
      <c r="J10070">
        <v>29.002700000000001</v>
      </c>
      <c r="K10070">
        <v>21.9908</v>
      </c>
    </row>
    <row r="10071" spans="1:11">
      <c r="A10071" t="s">
        <v>0</v>
      </c>
      <c r="B10071" s="1">
        <f t="shared" si="314"/>
        <v>40794.776770999997</v>
      </c>
      <c r="C10071">
        <f t="shared" si="315"/>
        <v>40794.776770999997</v>
      </c>
      <c r="D10071">
        <v>251.776771</v>
      </c>
      <c r="E10071">
        <v>335.63333</v>
      </c>
      <c r="F10071">
        <v>10070</v>
      </c>
      <c r="G10071">
        <v>7.46</v>
      </c>
      <c r="H10071">
        <v>11.6921</v>
      </c>
      <c r="I10071">
        <v>3.353024</v>
      </c>
      <c r="J10071">
        <v>29.002300000000002</v>
      </c>
      <c r="K10071">
        <v>21.990400000000001</v>
      </c>
    </row>
    <row r="10072" spans="1:11">
      <c r="A10072" t="s">
        <v>0</v>
      </c>
      <c r="B10072" s="1">
        <f t="shared" si="314"/>
        <v>40794.778160000002</v>
      </c>
      <c r="C10072">
        <f t="shared" si="315"/>
        <v>40794.778160000002</v>
      </c>
      <c r="D10072">
        <v>251.77816000000001</v>
      </c>
      <c r="E10072">
        <v>335.66667000000001</v>
      </c>
      <c r="F10072">
        <v>10071</v>
      </c>
      <c r="G10072">
        <v>7.4749999999999996</v>
      </c>
      <c r="H10072">
        <v>11.694100000000001</v>
      </c>
      <c r="I10072">
        <v>3.3532329999999999</v>
      </c>
      <c r="J10072">
        <v>29.002800000000001</v>
      </c>
      <c r="K10072">
        <v>21.990400000000001</v>
      </c>
    </row>
    <row r="10073" spans="1:11">
      <c r="A10073" t="s">
        <v>0</v>
      </c>
      <c r="B10073" s="1">
        <f t="shared" si="314"/>
        <v>40794.779548999999</v>
      </c>
      <c r="C10073">
        <f t="shared" si="315"/>
        <v>40794.779548999999</v>
      </c>
      <c r="D10073">
        <v>251.779549</v>
      </c>
      <c r="E10073">
        <v>335.7</v>
      </c>
      <c r="F10073">
        <v>10072</v>
      </c>
      <c r="G10073">
        <v>7.4850000000000003</v>
      </c>
      <c r="H10073">
        <v>11.6953</v>
      </c>
      <c r="I10073">
        <v>3.353418</v>
      </c>
      <c r="J10073">
        <v>29.003599999999999</v>
      </c>
      <c r="K10073">
        <v>21.9909</v>
      </c>
    </row>
    <row r="10074" spans="1:11">
      <c r="A10074" t="s">
        <v>0</v>
      </c>
      <c r="B10074" s="1">
        <f t="shared" si="314"/>
        <v>40794.780937000003</v>
      </c>
      <c r="C10074">
        <f t="shared" si="315"/>
        <v>40794.780937000003</v>
      </c>
      <c r="D10074">
        <v>251.78093699999999</v>
      </c>
      <c r="E10074">
        <v>335.73333000000002</v>
      </c>
      <c r="F10074">
        <v>10073</v>
      </c>
      <c r="G10074">
        <v>7.4969999999999999</v>
      </c>
      <c r="H10074">
        <v>11.6953</v>
      </c>
      <c r="I10074">
        <v>3.354171</v>
      </c>
      <c r="J10074">
        <v>29.0108</v>
      </c>
      <c r="K10074">
        <v>21.996500000000001</v>
      </c>
    </row>
    <row r="10075" spans="1:11">
      <c r="A10075" t="s">
        <v>0</v>
      </c>
      <c r="B10075" s="1">
        <f t="shared" si="314"/>
        <v>40794.782326</v>
      </c>
      <c r="C10075">
        <f t="shared" si="315"/>
        <v>40794.782326</v>
      </c>
      <c r="D10075">
        <v>251.78232600000001</v>
      </c>
      <c r="E10075">
        <v>335.76666999999998</v>
      </c>
      <c r="F10075">
        <v>10074</v>
      </c>
      <c r="G10075">
        <v>7.5229999999999997</v>
      </c>
      <c r="H10075">
        <v>11.685700000000001</v>
      </c>
      <c r="I10075">
        <v>3.3527969999999998</v>
      </c>
      <c r="J10075">
        <v>29.005099999999999</v>
      </c>
      <c r="K10075">
        <v>21.9937</v>
      </c>
    </row>
    <row r="10076" spans="1:11">
      <c r="A10076" t="s">
        <v>0</v>
      </c>
      <c r="B10076" s="1">
        <f t="shared" si="314"/>
        <v>40794.783714999998</v>
      </c>
      <c r="C10076">
        <f t="shared" si="315"/>
        <v>40794.783714999998</v>
      </c>
      <c r="D10076">
        <v>251.783715</v>
      </c>
      <c r="E10076">
        <v>335.8</v>
      </c>
      <c r="F10076">
        <v>10075</v>
      </c>
      <c r="G10076">
        <v>7.5270000000000001</v>
      </c>
      <c r="H10076">
        <v>11.652900000000001</v>
      </c>
      <c r="I10076">
        <v>3.351137</v>
      </c>
      <c r="J10076">
        <v>29.014800000000001</v>
      </c>
      <c r="K10076">
        <v>22.007100000000001</v>
      </c>
    </row>
    <row r="10077" spans="1:11">
      <c r="A10077" t="s">
        <v>0</v>
      </c>
      <c r="B10077" s="1">
        <f t="shared" si="314"/>
        <v>40794.785104000002</v>
      </c>
      <c r="C10077">
        <f t="shared" si="315"/>
        <v>40794.785104000002</v>
      </c>
      <c r="D10077">
        <v>251.78510399999999</v>
      </c>
      <c r="E10077">
        <v>335.83332999999999</v>
      </c>
      <c r="F10077">
        <v>10076</v>
      </c>
      <c r="G10077">
        <v>7.5410000000000004</v>
      </c>
      <c r="H10077">
        <v>11.6402</v>
      </c>
      <c r="I10077">
        <v>3.3493689999999998</v>
      </c>
      <c r="J10077">
        <v>29.0078</v>
      </c>
      <c r="K10077">
        <v>22.003799999999998</v>
      </c>
    </row>
    <row r="10078" spans="1:11">
      <c r="A10078" t="s">
        <v>0</v>
      </c>
      <c r="B10078" s="1">
        <f t="shared" si="314"/>
        <v>40794.786493</v>
      </c>
      <c r="C10078">
        <f t="shared" si="315"/>
        <v>40794.786493</v>
      </c>
      <c r="D10078">
        <v>251.78649300000001</v>
      </c>
      <c r="E10078">
        <v>335.86667</v>
      </c>
      <c r="F10078">
        <v>10077</v>
      </c>
      <c r="G10078">
        <v>7.5609999999999999</v>
      </c>
      <c r="H10078">
        <v>11.637700000000001</v>
      </c>
      <c r="I10078">
        <v>3.349094</v>
      </c>
      <c r="J10078">
        <v>29.007100000000001</v>
      </c>
      <c r="K10078">
        <v>22.003699999999998</v>
      </c>
    </row>
    <row r="10079" spans="1:11">
      <c r="A10079" t="s">
        <v>0</v>
      </c>
      <c r="B10079" s="1">
        <f t="shared" si="314"/>
        <v>40794.787881999997</v>
      </c>
      <c r="C10079">
        <f t="shared" si="315"/>
        <v>40794.787881999997</v>
      </c>
      <c r="D10079">
        <v>251.787882</v>
      </c>
      <c r="E10079">
        <v>335.9</v>
      </c>
      <c r="F10079">
        <v>10078</v>
      </c>
      <c r="G10079">
        <v>7.577</v>
      </c>
      <c r="H10079">
        <v>11.638500000000001</v>
      </c>
      <c r="I10079">
        <v>3.3492609999999998</v>
      </c>
      <c r="J10079">
        <v>29.007999999999999</v>
      </c>
      <c r="K10079">
        <v>22.004300000000001</v>
      </c>
    </row>
    <row r="10080" spans="1:11">
      <c r="A10080" t="s">
        <v>0</v>
      </c>
      <c r="B10080" s="1">
        <f t="shared" si="314"/>
        <v>40794.789271000001</v>
      </c>
      <c r="C10080">
        <f t="shared" si="315"/>
        <v>40794.789271000001</v>
      </c>
      <c r="D10080">
        <v>251.78927100000001</v>
      </c>
      <c r="E10080">
        <v>335.93333000000001</v>
      </c>
      <c r="F10080">
        <v>10079</v>
      </c>
      <c r="G10080">
        <v>7.6</v>
      </c>
      <c r="H10080">
        <v>11.654400000000001</v>
      </c>
      <c r="I10080">
        <v>3.350336</v>
      </c>
      <c r="J10080">
        <v>29.0059</v>
      </c>
      <c r="K10080">
        <v>21.9999</v>
      </c>
    </row>
    <row r="10081" spans="1:11">
      <c r="A10081" t="s">
        <v>0</v>
      </c>
      <c r="B10081" s="1">
        <f t="shared" si="314"/>
        <v>40794.790659999999</v>
      </c>
      <c r="C10081">
        <f t="shared" si="315"/>
        <v>40794.790659999999</v>
      </c>
      <c r="D10081">
        <v>251.79066</v>
      </c>
      <c r="E10081">
        <v>335.96667000000002</v>
      </c>
      <c r="F10081">
        <v>10080</v>
      </c>
      <c r="G10081">
        <v>7.6</v>
      </c>
      <c r="H10081">
        <v>11.6953</v>
      </c>
      <c r="I10081">
        <v>3.3529520000000002</v>
      </c>
      <c r="J10081">
        <v>28.999099999999999</v>
      </c>
      <c r="K10081">
        <v>21.987400000000001</v>
      </c>
    </row>
    <row r="10082" spans="1:11">
      <c r="A10082" t="s">
        <v>0</v>
      </c>
      <c r="B10082" s="1">
        <f t="shared" si="314"/>
        <v>40794.792049000003</v>
      </c>
      <c r="C10082">
        <f t="shared" si="315"/>
        <v>40794.792049000003</v>
      </c>
      <c r="D10082">
        <v>251.79204899999999</v>
      </c>
      <c r="E10082">
        <v>336</v>
      </c>
      <c r="F10082">
        <v>10081</v>
      </c>
      <c r="G10082">
        <v>7.6219999999999999</v>
      </c>
      <c r="H10082">
        <v>11.7248</v>
      </c>
      <c r="I10082">
        <v>3.355623</v>
      </c>
      <c r="J10082">
        <v>29.0017</v>
      </c>
      <c r="K10082">
        <v>21.984200000000001</v>
      </c>
    </row>
    <row r="10083" spans="1:11">
      <c r="A10083" t="s">
        <v>0</v>
      </c>
      <c r="B10083" s="1">
        <f t="shared" si="314"/>
        <v>40794.793438000001</v>
      </c>
      <c r="C10083">
        <f t="shared" si="315"/>
        <v>40794.793438000001</v>
      </c>
      <c r="D10083">
        <v>251.79343800000001</v>
      </c>
      <c r="E10083">
        <v>336.03332999999998</v>
      </c>
      <c r="F10083">
        <v>10082</v>
      </c>
      <c r="G10083">
        <v>7.6230000000000002</v>
      </c>
      <c r="H10083">
        <v>11.6927</v>
      </c>
      <c r="I10083">
        <v>3.3526899999999999</v>
      </c>
      <c r="J10083">
        <v>28.9986</v>
      </c>
      <c r="K10083">
        <v>21.987400000000001</v>
      </c>
    </row>
    <row r="10084" spans="1:11">
      <c r="A10084" t="s">
        <v>0</v>
      </c>
      <c r="B10084" s="1">
        <f t="shared" si="314"/>
        <v>40794.794825999998</v>
      </c>
      <c r="C10084">
        <f t="shared" si="315"/>
        <v>40794.794825999998</v>
      </c>
      <c r="D10084">
        <v>251.794826</v>
      </c>
      <c r="E10084">
        <v>336.06666999999999</v>
      </c>
      <c r="F10084">
        <v>10083</v>
      </c>
      <c r="G10084">
        <v>7.64</v>
      </c>
      <c r="H10084">
        <v>11.528600000000001</v>
      </c>
      <c r="I10084">
        <v>3.3405</v>
      </c>
      <c r="J10084">
        <v>29.009799999999998</v>
      </c>
      <c r="K10084">
        <v>22.024899999999999</v>
      </c>
    </row>
    <row r="10085" spans="1:11">
      <c r="A10085" t="s">
        <v>0</v>
      </c>
      <c r="B10085" s="1">
        <f t="shared" si="314"/>
        <v>40794.796215000002</v>
      </c>
      <c r="C10085">
        <f t="shared" si="315"/>
        <v>40794.796215000002</v>
      </c>
      <c r="D10085">
        <v>251.79621499999999</v>
      </c>
      <c r="E10085">
        <v>336.1</v>
      </c>
      <c r="F10085">
        <v>10084</v>
      </c>
      <c r="G10085">
        <v>7.6660000000000004</v>
      </c>
      <c r="H10085">
        <v>11.4331</v>
      </c>
      <c r="I10085">
        <v>3.3355800000000002</v>
      </c>
      <c r="J10085">
        <v>29.037199999999999</v>
      </c>
      <c r="K10085">
        <v>22.062799999999999</v>
      </c>
    </row>
    <row r="10086" spans="1:11">
      <c r="A10086" t="s">
        <v>0</v>
      </c>
      <c r="B10086" s="1">
        <f t="shared" si="314"/>
        <v>40794.797603999999</v>
      </c>
      <c r="C10086">
        <f t="shared" si="315"/>
        <v>40794.797603999999</v>
      </c>
      <c r="D10086">
        <v>251.79760400000001</v>
      </c>
      <c r="E10086">
        <v>336.13333</v>
      </c>
      <c r="F10086">
        <v>10085</v>
      </c>
      <c r="G10086">
        <v>7.6909999999999998</v>
      </c>
      <c r="H10086">
        <v>11.274100000000001</v>
      </c>
      <c r="I10086">
        <v>3.3263799999999999</v>
      </c>
      <c r="J10086">
        <v>29.0733</v>
      </c>
      <c r="K10086">
        <v>22.118200000000002</v>
      </c>
    </row>
    <row r="10087" spans="1:11">
      <c r="A10087" t="s">
        <v>0</v>
      </c>
      <c r="B10087" s="1">
        <f t="shared" si="314"/>
        <v>40794.798992999997</v>
      </c>
      <c r="C10087">
        <f t="shared" si="315"/>
        <v>40794.798992999997</v>
      </c>
      <c r="D10087">
        <v>251.798993</v>
      </c>
      <c r="E10087">
        <v>336.16667000000001</v>
      </c>
      <c r="F10087">
        <v>10086</v>
      </c>
      <c r="G10087">
        <v>7.6920000000000002</v>
      </c>
      <c r="H10087">
        <v>11.2309</v>
      </c>
      <c r="I10087">
        <v>3.3458559999999999</v>
      </c>
      <c r="J10087">
        <v>29.296199999999999</v>
      </c>
      <c r="K10087">
        <v>22.2987</v>
      </c>
    </row>
    <row r="10088" spans="1:11">
      <c r="A10088" t="s">
        <v>0</v>
      </c>
      <c r="B10088" s="1">
        <f t="shared" si="314"/>
        <v>40794.800382000001</v>
      </c>
      <c r="C10088">
        <f t="shared" si="315"/>
        <v>40794.800382000001</v>
      </c>
      <c r="D10088">
        <v>251.80038200000001</v>
      </c>
      <c r="E10088">
        <v>336.2</v>
      </c>
      <c r="F10088">
        <v>10087</v>
      </c>
      <c r="G10088">
        <v>7.7110000000000003</v>
      </c>
      <c r="H10088">
        <v>11.228899999999999</v>
      </c>
      <c r="I10088">
        <v>3.3283399999999999</v>
      </c>
      <c r="J10088">
        <v>29.1279</v>
      </c>
      <c r="K10088">
        <v>22.168399999999998</v>
      </c>
    </row>
    <row r="10089" spans="1:11">
      <c r="A10089" t="s">
        <v>0</v>
      </c>
      <c r="B10089" s="1">
        <f t="shared" si="314"/>
        <v>40794.801770999999</v>
      </c>
      <c r="C10089">
        <f t="shared" si="315"/>
        <v>40794.801770999999</v>
      </c>
      <c r="D10089">
        <v>251.801771</v>
      </c>
      <c r="E10089">
        <v>336.23333000000002</v>
      </c>
      <c r="F10089">
        <v>10088</v>
      </c>
      <c r="G10089">
        <v>7.7229999999999999</v>
      </c>
      <c r="H10089">
        <v>11.2544</v>
      </c>
      <c r="I10089">
        <v>3.3246889999999998</v>
      </c>
      <c r="J10089">
        <v>29.072399999999998</v>
      </c>
      <c r="K10089">
        <v>22.120899999999999</v>
      </c>
    </row>
    <row r="10090" spans="1:11">
      <c r="A10090" t="s">
        <v>0</v>
      </c>
      <c r="B10090" s="1">
        <f t="shared" si="314"/>
        <v>40794.803160000003</v>
      </c>
      <c r="C10090">
        <f t="shared" si="315"/>
        <v>40794.803160000003</v>
      </c>
      <c r="D10090">
        <v>251.80315999999999</v>
      </c>
      <c r="E10090">
        <v>336.26666999999998</v>
      </c>
      <c r="F10090">
        <v>10089</v>
      </c>
      <c r="G10090">
        <v>7.742</v>
      </c>
      <c r="H10090">
        <v>11.2277</v>
      </c>
      <c r="I10090">
        <v>3.3243429999999998</v>
      </c>
      <c r="J10090">
        <v>29.0901</v>
      </c>
      <c r="K10090">
        <v>22.139199999999999</v>
      </c>
    </row>
    <row r="10091" spans="1:11">
      <c r="A10091" t="s">
        <v>0</v>
      </c>
      <c r="B10091" s="1">
        <f t="shared" si="314"/>
        <v>40794.804549</v>
      </c>
      <c r="C10091">
        <f t="shared" si="315"/>
        <v>40794.804549</v>
      </c>
      <c r="D10091">
        <v>251.80454900000001</v>
      </c>
      <c r="E10091">
        <v>336.3</v>
      </c>
      <c r="F10091">
        <v>10090</v>
      </c>
      <c r="G10091">
        <v>7.742</v>
      </c>
      <c r="H10091">
        <v>11.2203</v>
      </c>
      <c r="I10091">
        <v>3.3271009999999999</v>
      </c>
      <c r="J10091">
        <v>29.122699999999998</v>
      </c>
      <c r="K10091">
        <v>22.165800000000001</v>
      </c>
    </row>
    <row r="10092" spans="1:11">
      <c r="A10092" t="s">
        <v>0</v>
      </c>
      <c r="B10092" s="1">
        <f t="shared" si="314"/>
        <v>40794.805937999998</v>
      </c>
      <c r="C10092">
        <f t="shared" si="315"/>
        <v>40794.805937999998</v>
      </c>
      <c r="D10092">
        <v>251.805938</v>
      </c>
      <c r="E10092">
        <v>336.33332999999999</v>
      </c>
      <c r="F10092">
        <v>10091</v>
      </c>
      <c r="G10092">
        <v>7.7569999999999997</v>
      </c>
      <c r="H10092">
        <v>11.267799999999999</v>
      </c>
      <c r="I10092">
        <v>3.3359160000000001</v>
      </c>
      <c r="J10092">
        <v>29.1706</v>
      </c>
      <c r="K10092">
        <v>22.194800000000001</v>
      </c>
    </row>
    <row r="10093" spans="1:11">
      <c r="A10093" t="s">
        <v>0</v>
      </c>
      <c r="B10093" s="1">
        <f t="shared" si="314"/>
        <v>40794.807326000002</v>
      </c>
      <c r="C10093">
        <f t="shared" si="315"/>
        <v>40794.807326000002</v>
      </c>
      <c r="D10093">
        <v>251.80732599999999</v>
      </c>
      <c r="E10093">
        <v>336.36667</v>
      </c>
      <c r="F10093">
        <v>10092</v>
      </c>
      <c r="G10093">
        <v>7.7789999999999999</v>
      </c>
      <c r="H10093">
        <v>11.2669</v>
      </c>
      <c r="I10093">
        <v>3.3318560000000002</v>
      </c>
      <c r="J10093">
        <v>29.132000000000001</v>
      </c>
      <c r="K10093">
        <v>22.164999999999999</v>
      </c>
    </row>
    <row r="10094" spans="1:11">
      <c r="A10094" t="s">
        <v>0</v>
      </c>
      <c r="B10094" s="1">
        <f t="shared" si="314"/>
        <v>40794.808714999999</v>
      </c>
      <c r="C10094">
        <f t="shared" si="315"/>
        <v>40794.808714999999</v>
      </c>
      <c r="D10094">
        <v>251.80871500000001</v>
      </c>
      <c r="E10094">
        <v>336.4</v>
      </c>
      <c r="F10094">
        <v>10093</v>
      </c>
      <c r="G10094">
        <v>7.798</v>
      </c>
      <c r="H10094">
        <v>11.2723</v>
      </c>
      <c r="I10094">
        <v>3.3336079999999999</v>
      </c>
      <c r="J10094">
        <v>29.1447</v>
      </c>
      <c r="K10094">
        <v>22.173999999999999</v>
      </c>
    </row>
    <row r="10095" spans="1:11">
      <c r="A10095" t="s">
        <v>0</v>
      </c>
      <c r="B10095" s="1">
        <f t="shared" si="314"/>
        <v>40794.810103999996</v>
      </c>
      <c r="C10095">
        <f t="shared" si="315"/>
        <v>40794.810103999996</v>
      </c>
      <c r="D10095">
        <v>251.810104</v>
      </c>
      <c r="E10095">
        <v>336.43333000000001</v>
      </c>
      <c r="F10095">
        <v>10094</v>
      </c>
      <c r="G10095">
        <v>7.7939999999999996</v>
      </c>
      <c r="H10095">
        <v>11.2644</v>
      </c>
      <c r="I10095">
        <v>3.333739</v>
      </c>
      <c r="J10095">
        <v>29.152200000000001</v>
      </c>
      <c r="K10095">
        <v>22.181100000000001</v>
      </c>
    </row>
    <row r="10096" spans="1:11">
      <c r="A10096" t="s">
        <v>0</v>
      </c>
      <c r="B10096" s="1">
        <f t="shared" si="314"/>
        <v>40794.811493000001</v>
      </c>
      <c r="C10096">
        <f t="shared" si="315"/>
        <v>40794.811493000001</v>
      </c>
      <c r="D10096">
        <v>251.81149300000001</v>
      </c>
      <c r="E10096">
        <v>336.46667000000002</v>
      </c>
      <c r="F10096">
        <v>10095</v>
      </c>
      <c r="G10096">
        <v>7.8230000000000004</v>
      </c>
      <c r="H10096">
        <v>11.2509</v>
      </c>
      <c r="I10096">
        <v>3.333656</v>
      </c>
      <c r="J10096">
        <v>29.161999999999999</v>
      </c>
      <c r="K10096">
        <v>22.191099999999999</v>
      </c>
    </row>
    <row r="10097" spans="1:11">
      <c r="A10097" t="s">
        <v>0</v>
      </c>
      <c r="B10097" s="1">
        <f t="shared" si="314"/>
        <v>40794.812881999998</v>
      </c>
      <c r="C10097">
        <f t="shared" si="315"/>
        <v>40794.812881999998</v>
      </c>
      <c r="D10097">
        <v>251.812882</v>
      </c>
      <c r="E10097">
        <v>336.5</v>
      </c>
      <c r="F10097">
        <v>10096</v>
      </c>
      <c r="G10097">
        <v>7.8440000000000003</v>
      </c>
      <c r="H10097">
        <v>11.2422</v>
      </c>
      <c r="I10097">
        <v>3.3382239999999999</v>
      </c>
      <c r="J10097">
        <v>29.213200000000001</v>
      </c>
      <c r="K10097">
        <v>22.232299999999999</v>
      </c>
    </row>
    <row r="10098" spans="1:11">
      <c r="A10098" t="s">
        <v>0</v>
      </c>
      <c r="B10098" s="1">
        <f t="shared" si="314"/>
        <v>40794.814271000003</v>
      </c>
      <c r="C10098">
        <f t="shared" si="315"/>
        <v>40794.814271000003</v>
      </c>
      <c r="D10098">
        <v>251.81427099999999</v>
      </c>
      <c r="E10098">
        <v>336.53332999999998</v>
      </c>
      <c r="F10098">
        <v>10097</v>
      </c>
      <c r="G10098">
        <v>7.86</v>
      </c>
      <c r="H10098">
        <v>11.2149</v>
      </c>
      <c r="I10098">
        <v>3.339143</v>
      </c>
      <c r="J10098">
        <v>29.2437</v>
      </c>
      <c r="K10098">
        <v>22.2607</v>
      </c>
    </row>
    <row r="10099" spans="1:11">
      <c r="A10099" t="s">
        <v>0</v>
      </c>
      <c r="B10099" s="1">
        <f t="shared" si="314"/>
        <v>40794.81566</v>
      </c>
      <c r="C10099">
        <f t="shared" si="315"/>
        <v>40794.81566</v>
      </c>
      <c r="D10099">
        <v>251.81566000000001</v>
      </c>
      <c r="E10099">
        <v>336.56666999999999</v>
      </c>
      <c r="F10099">
        <v>10098</v>
      </c>
      <c r="G10099">
        <v>7.867</v>
      </c>
      <c r="H10099">
        <v>11.198700000000001</v>
      </c>
      <c r="I10099">
        <v>3.3421379999999998</v>
      </c>
      <c r="J10099">
        <v>29.285599999999999</v>
      </c>
      <c r="K10099">
        <v>22.295999999999999</v>
      </c>
    </row>
    <row r="10100" spans="1:11">
      <c r="A10100" t="s">
        <v>0</v>
      </c>
      <c r="B10100" s="1">
        <f t="shared" si="314"/>
        <v>40794.817048999997</v>
      </c>
      <c r="C10100">
        <f t="shared" si="315"/>
        <v>40794.817048999997</v>
      </c>
      <c r="D10100">
        <v>251.817049</v>
      </c>
      <c r="E10100">
        <v>336.6</v>
      </c>
      <c r="F10100">
        <v>10099</v>
      </c>
      <c r="G10100">
        <v>7.883</v>
      </c>
      <c r="H10100">
        <v>11.1806</v>
      </c>
      <c r="I10100">
        <v>3.3461789999999998</v>
      </c>
      <c r="J10100">
        <v>29.339200000000002</v>
      </c>
      <c r="K10100">
        <v>22.340800000000002</v>
      </c>
    </row>
    <row r="10101" spans="1:11">
      <c r="A10101" t="s">
        <v>0</v>
      </c>
      <c r="B10101" s="1">
        <f t="shared" si="314"/>
        <v>40794.818437000002</v>
      </c>
      <c r="C10101">
        <f t="shared" si="315"/>
        <v>40794.818437000002</v>
      </c>
      <c r="D10101">
        <v>251.81843699999999</v>
      </c>
      <c r="E10101">
        <v>336.63333</v>
      </c>
      <c r="F10101">
        <v>10100</v>
      </c>
      <c r="G10101">
        <v>7.8970000000000002</v>
      </c>
      <c r="H10101">
        <v>11.1737</v>
      </c>
      <c r="I10101">
        <v>3.3479410000000001</v>
      </c>
      <c r="J10101">
        <v>29.361799999999999</v>
      </c>
      <c r="K10101">
        <v>22.359500000000001</v>
      </c>
    </row>
    <row r="10102" spans="1:11">
      <c r="A10102" t="s">
        <v>0</v>
      </c>
      <c r="B10102" s="1">
        <f t="shared" si="314"/>
        <v>40794.819825999999</v>
      </c>
      <c r="C10102">
        <f t="shared" si="315"/>
        <v>40794.819825999999</v>
      </c>
      <c r="D10102">
        <v>251.81982600000001</v>
      </c>
      <c r="E10102">
        <v>336.66667000000001</v>
      </c>
      <c r="F10102">
        <v>10101</v>
      </c>
      <c r="G10102">
        <v>7.9050000000000002</v>
      </c>
      <c r="H10102">
        <v>11.1837</v>
      </c>
      <c r="I10102">
        <v>3.3496069999999998</v>
      </c>
      <c r="J10102">
        <v>29.37</v>
      </c>
      <c r="K10102">
        <v>22.364100000000001</v>
      </c>
    </row>
    <row r="10103" spans="1:11">
      <c r="A10103" t="s">
        <v>0</v>
      </c>
      <c r="B10103" s="1">
        <f t="shared" si="314"/>
        <v>40794.821215000004</v>
      </c>
      <c r="C10103">
        <f t="shared" si="315"/>
        <v>40794.821215000004</v>
      </c>
      <c r="D10103">
        <v>251.821215</v>
      </c>
      <c r="E10103">
        <v>336.7</v>
      </c>
      <c r="F10103">
        <v>10102</v>
      </c>
      <c r="G10103">
        <v>7.9210000000000003</v>
      </c>
      <c r="H10103">
        <v>11.1884</v>
      </c>
      <c r="I10103">
        <v>3.350975</v>
      </c>
      <c r="J10103">
        <v>29.3796</v>
      </c>
      <c r="K10103">
        <v>22.370799999999999</v>
      </c>
    </row>
    <row r="10104" spans="1:11">
      <c r="A10104" t="s">
        <v>0</v>
      </c>
      <c r="B10104" s="1">
        <f t="shared" si="314"/>
        <v>40794.822604000001</v>
      </c>
      <c r="C10104">
        <f t="shared" si="315"/>
        <v>40794.822604000001</v>
      </c>
      <c r="D10104">
        <v>251.82260400000001</v>
      </c>
      <c r="E10104">
        <v>336.73333000000002</v>
      </c>
      <c r="F10104">
        <v>10103</v>
      </c>
      <c r="G10104">
        <v>7.931</v>
      </c>
      <c r="H10104">
        <v>11.1778</v>
      </c>
      <c r="I10104">
        <v>3.3518050000000001</v>
      </c>
      <c r="J10104">
        <v>29.396100000000001</v>
      </c>
      <c r="K10104">
        <v>22.385400000000001</v>
      </c>
    </row>
    <row r="10105" spans="1:11">
      <c r="A10105" t="s">
        <v>0</v>
      </c>
      <c r="B10105" s="1">
        <f t="shared" si="314"/>
        <v>40794.823992999998</v>
      </c>
      <c r="C10105">
        <f t="shared" si="315"/>
        <v>40794.823992999998</v>
      </c>
      <c r="D10105">
        <v>251.823993</v>
      </c>
      <c r="E10105">
        <v>336.76666999999998</v>
      </c>
      <c r="F10105">
        <v>10104</v>
      </c>
      <c r="G10105">
        <v>7.94</v>
      </c>
      <c r="H10105">
        <v>11.157500000000001</v>
      </c>
      <c r="I10105">
        <v>3.3503660000000002</v>
      </c>
      <c r="J10105">
        <v>29.398299999999999</v>
      </c>
      <c r="K10105">
        <v>22.390599999999999</v>
      </c>
    </row>
    <row r="10106" spans="1:11">
      <c r="A10106" t="s">
        <v>0</v>
      </c>
      <c r="B10106" s="1">
        <f t="shared" si="314"/>
        <v>40794.825382000003</v>
      </c>
      <c r="C10106">
        <f t="shared" si="315"/>
        <v>40794.825382000003</v>
      </c>
      <c r="D10106">
        <v>251.82538199999999</v>
      </c>
      <c r="E10106">
        <v>336.8</v>
      </c>
      <c r="F10106">
        <v>10105</v>
      </c>
      <c r="G10106">
        <v>7.95</v>
      </c>
      <c r="H10106">
        <v>11.1373</v>
      </c>
      <c r="I10106">
        <v>3.349297</v>
      </c>
      <c r="J10106">
        <v>29.4041</v>
      </c>
      <c r="K10106">
        <v>22.398499999999999</v>
      </c>
    </row>
    <row r="10107" spans="1:11">
      <c r="A10107" t="s">
        <v>0</v>
      </c>
      <c r="B10107" s="1">
        <f t="shared" si="314"/>
        <v>40794.826771</v>
      </c>
      <c r="C10107">
        <f t="shared" si="315"/>
        <v>40794.826771</v>
      </c>
      <c r="D10107">
        <v>251.82677100000001</v>
      </c>
      <c r="E10107">
        <v>336.83332999999999</v>
      </c>
      <c r="F10107">
        <v>10106</v>
      </c>
      <c r="G10107">
        <v>7.97</v>
      </c>
      <c r="H10107">
        <v>11.1213</v>
      </c>
      <c r="I10107">
        <v>3.347458</v>
      </c>
      <c r="J10107">
        <v>29.398900000000001</v>
      </c>
      <c r="K10107">
        <v>22.397300000000001</v>
      </c>
    </row>
    <row r="10108" spans="1:11">
      <c r="A10108" t="s">
        <v>0</v>
      </c>
      <c r="B10108" s="1">
        <f t="shared" si="314"/>
        <v>40794.828159999997</v>
      </c>
      <c r="C10108">
        <f t="shared" si="315"/>
        <v>40794.828159999997</v>
      </c>
      <c r="D10108">
        <v>251.82816</v>
      </c>
      <c r="E10108">
        <v>336.86667</v>
      </c>
      <c r="F10108">
        <v>10107</v>
      </c>
      <c r="G10108">
        <v>7.9790000000000001</v>
      </c>
      <c r="H10108">
        <v>11.113899999999999</v>
      </c>
      <c r="I10108">
        <v>3.3468369999999998</v>
      </c>
      <c r="J10108">
        <v>29.398800000000001</v>
      </c>
      <c r="K10108">
        <v>22.398399999999999</v>
      </c>
    </row>
    <row r="10109" spans="1:11">
      <c r="A10109" t="s">
        <v>0</v>
      </c>
      <c r="B10109" s="1">
        <f t="shared" si="314"/>
        <v>40794.829549000002</v>
      </c>
      <c r="C10109">
        <f t="shared" si="315"/>
        <v>40794.829549000002</v>
      </c>
      <c r="D10109">
        <v>251.82954899999999</v>
      </c>
      <c r="E10109">
        <v>336.9</v>
      </c>
      <c r="F10109">
        <v>10108</v>
      </c>
      <c r="G10109">
        <v>8</v>
      </c>
      <c r="H10109">
        <v>11.1006</v>
      </c>
      <c r="I10109">
        <v>3.3477030000000001</v>
      </c>
      <c r="J10109">
        <v>29.4178</v>
      </c>
      <c r="K10109">
        <v>22.415500000000002</v>
      </c>
    </row>
    <row r="10110" spans="1:11">
      <c r="A10110" t="s">
        <v>0</v>
      </c>
      <c r="B10110" s="1">
        <f t="shared" si="314"/>
        <v>40794.830937999999</v>
      </c>
      <c r="C10110">
        <f t="shared" si="315"/>
        <v>40794.830937999999</v>
      </c>
      <c r="D10110">
        <v>251.830938</v>
      </c>
      <c r="E10110">
        <v>336.93333000000001</v>
      </c>
      <c r="F10110">
        <v>10109</v>
      </c>
      <c r="G10110">
        <v>8.0139999999999993</v>
      </c>
      <c r="H10110">
        <v>11.0671</v>
      </c>
      <c r="I10110">
        <v>3.3479179999999999</v>
      </c>
      <c r="J10110">
        <v>29.4467</v>
      </c>
      <c r="K10110">
        <v>22.4436</v>
      </c>
    </row>
    <row r="10111" spans="1:11">
      <c r="A10111" t="s">
        <v>0</v>
      </c>
      <c r="B10111" s="1">
        <f t="shared" si="314"/>
        <v>40794.832326000003</v>
      </c>
      <c r="C10111">
        <f t="shared" si="315"/>
        <v>40794.832326000003</v>
      </c>
      <c r="D10111">
        <v>251.83232599999999</v>
      </c>
      <c r="E10111">
        <v>336.96667000000002</v>
      </c>
      <c r="F10111">
        <v>10110</v>
      </c>
      <c r="G10111">
        <v>8.0210000000000008</v>
      </c>
      <c r="H10111">
        <v>11.0572</v>
      </c>
      <c r="I10111">
        <v>3.347464</v>
      </c>
      <c r="J10111">
        <v>29.450199999999999</v>
      </c>
      <c r="K10111">
        <v>22.4481</v>
      </c>
    </row>
    <row r="10112" spans="1:11">
      <c r="A10112" t="s">
        <v>0</v>
      </c>
      <c r="B10112" s="1">
        <f t="shared" si="314"/>
        <v>40794.833715000001</v>
      </c>
      <c r="C10112">
        <f t="shared" si="315"/>
        <v>40794.833715000001</v>
      </c>
      <c r="D10112">
        <v>251.83371500000001</v>
      </c>
      <c r="E10112">
        <v>337</v>
      </c>
      <c r="F10112">
        <v>10111</v>
      </c>
      <c r="G10112">
        <v>8.032</v>
      </c>
      <c r="H10112">
        <v>11.0322</v>
      </c>
      <c r="I10112">
        <v>3.3462170000000002</v>
      </c>
      <c r="J10112">
        <v>29.457999999999998</v>
      </c>
      <c r="K10112">
        <v>22.458400000000001</v>
      </c>
    </row>
    <row r="10113" spans="1:11">
      <c r="A10113" t="s">
        <v>0</v>
      </c>
      <c r="B10113" s="1">
        <f t="shared" si="314"/>
        <v>40794.835103999998</v>
      </c>
      <c r="C10113">
        <f t="shared" si="315"/>
        <v>40794.835103999998</v>
      </c>
      <c r="D10113">
        <v>251.835104</v>
      </c>
      <c r="E10113">
        <v>337.03332999999998</v>
      </c>
      <c r="F10113">
        <v>10112</v>
      </c>
      <c r="G10113">
        <v>8.0470000000000006</v>
      </c>
      <c r="H10113">
        <v>11.0068</v>
      </c>
      <c r="I10113">
        <v>3.3454169999999999</v>
      </c>
      <c r="J10113">
        <v>29.470600000000001</v>
      </c>
      <c r="K10113">
        <v>22.4724</v>
      </c>
    </row>
    <row r="10114" spans="1:11">
      <c r="A10114" t="s">
        <v>0</v>
      </c>
      <c r="B10114" s="1">
        <f t="shared" si="314"/>
        <v>40794.836493000003</v>
      </c>
      <c r="C10114">
        <f t="shared" si="315"/>
        <v>40794.836493000003</v>
      </c>
      <c r="D10114">
        <v>251.83649299999999</v>
      </c>
      <c r="E10114">
        <v>337.06666999999999</v>
      </c>
      <c r="F10114">
        <v>10113</v>
      </c>
      <c r="G10114">
        <v>8.0579999999999998</v>
      </c>
      <c r="H10114">
        <v>10.987399999999999</v>
      </c>
      <c r="I10114">
        <v>3.346301</v>
      </c>
      <c r="J10114">
        <v>29.494800000000001</v>
      </c>
      <c r="K10114">
        <v>22.494599999999998</v>
      </c>
    </row>
    <row r="10115" spans="1:11">
      <c r="A10115" t="s">
        <v>0</v>
      </c>
      <c r="B10115" s="1">
        <f t="shared" ref="B10115:B10178" si="316">C10115</f>
        <v>40794.837882</v>
      </c>
      <c r="C10115">
        <f t="shared" ref="C10115:C10178" si="317">40543+D10115</f>
        <v>40794.837882</v>
      </c>
      <c r="D10115">
        <v>251.83788200000001</v>
      </c>
      <c r="E10115">
        <v>337.1</v>
      </c>
      <c r="F10115">
        <v>10114</v>
      </c>
      <c r="G10115">
        <v>8.0749999999999993</v>
      </c>
      <c r="H10115">
        <v>10.9826</v>
      </c>
      <c r="I10115">
        <v>3.344814</v>
      </c>
      <c r="J10115">
        <v>29.484100000000002</v>
      </c>
      <c r="K10115">
        <v>22.487100000000002</v>
      </c>
    </row>
    <row r="10116" spans="1:11">
      <c r="A10116" t="s">
        <v>0</v>
      </c>
      <c r="B10116" s="1">
        <f t="shared" si="316"/>
        <v>40794.839270999997</v>
      </c>
      <c r="C10116">
        <f t="shared" si="317"/>
        <v>40794.839270999997</v>
      </c>
      <c r="D10116">
        <v>251.839271</v>
      </c>
      <c r="E10116">
        <v>337.13333</v>
      </c>
      <c r="F10116">
        <v>10115</v>
      </c>
      <c r="G10116">
        <v>8.0719999999999992</v>
      </c>
      <c r="H10116">
        <v>10.967700000000001</v>
      </c>
      <c r="I10116">
        <v>3.3457880000000002</v>
      </c>
      <c r="J10116">
        <v>29.505600000000001</v>
      </c>
      <c r="K10116">
        <v>22.5063</v>
      </c>
    </row>
    <row r="10117" spans="1:11">
      <c r="A10117" t="s">
        <v>0</v>
      </c>
      <c r="B10117" s="1">
        <f t="shared" si="316"/>
        <v>40794.840660000002</v>
      </c>
      <c r="C10117">
        <f t="shared" si="317"/>
        <v>40794.840660000002</v>
      </c>
      <c r="D10117">
        <v>251.84066000000001</v>
      </c>
      <c r="E10117">
        <v>337.16667000000001</v>
      </c>
      <c r="F10117">
        <v>10116</v>
      </c>
      <c r="G10117">
        <v>8.0950000000000006</v>
      </c>
      <c r="H10117">
        <v>10.951700000000001</v>
      </c>
      <c r="I10117">
        <v>3.3471310000000001</v>
      </c>
      <c r="J10117">
        <v>29.531600000000001</v>
      </c>
      <c r="K10117">
        <v>22.529199999999999</v>
      </c>
    </row>
    <row r="10118" spans="1:11">
      <c r="A10118" t="s">
        <v>0</v>
      </c>
      <c r="B10118" s="1">
        <f t="shared" si="316"/>
        <v>40794.842048999999</v>
      </c>
      <c r="C10118">
        <f t="shared" si="317"/>
        <v>40794.842048999999</v>
      </c>
      <c r="D10118">
        <v>251.842049</v>
      </c>
      <c r="E10118">
        <v>337.2</v>
      </c>
      <c r="F10118">
        <v>10117</v>
      </c>
      <c r="G10118">
        <v>8.0960000000000001</v>
      </c>
      <c r="H10118">
        <v>10.9375</v>
      </c>
      <c r="I10118">
        <v>3.3493650000000001</v>
      </c>
      <c r="J10118">
        <v>29.564800000000002</v>
      </c>
      <c r="K10118">
        <v>22.557500000000001</v>
      </c>
    </row>
    <row r="10119" spans="1:11">
      <c r="A10119" t="s">
        <v>0</v>
      </c>
      <c r="B10119" s="1">
        <f t="shared" si="316"/>
        <v>40794.843437000003</v>
      </c>
      <c r="C10119">
        <f t="shared" si="317"/>
        <v>40794.843437000003</v>
      </c>
      <c r="D10119">
        <v>251.84343699999999</v>
      </c>
      <c r="E10119">
        <v>337.23333000000002</v>
      </c>
      <c r="F10119">
        <v>10118</v>
      </c>
      <c r="G10119">
        <v>8.1170000000000009</v>
      </c>
      <c r="H10119">
        <v>10.921200000000001</v>
      </c>
      <c r="I10119">
        <v>3.347448</v>
      </c>
      <c r="J10119">
        <v>29.559200000000001</v>
      </c>
      <c r="K10119">
        <v>22.555900000000001</v>
      </c>
    </row>
    <row r="10120" spans="1:11">
      <c r="A10120" t="s">
        <v>0</v>
      </c>
      <c r="B10120" s="1">
        <f t="shared" si="316"/>
        <v>40794.844826</v>
      </c>
      <c r="C10120">
        <f t="shared" si="317"/>
        <v>40794.844826</v>
      </c>
      <c r="D10120">
        <v>251.84482600000001</v>
      </c>
      <c r="E10120">
        <v>337.26666999999998</v>
      </c>
      <c r="F10120">
        <v>10119</v>
      </c>
      <c r="G10120">
        <v>8.125</v>
      </c>
      <c r="H10120">
        <v>10.9123</v>
      </c>
      <c r="I10120">
        <v>3.34924</v>
      </c>
      <c r="J10120">
        <v>29.5839</v>
      </c>
      <c r="K10120">
        <v>22.576599999999999</v>
      </c>
    </row>
    <row r="10121" spans="1:11">
      <c r="A10121" t="s">
        <v>0</v>
      </c>
      <c r="B10121" s="1">
        <f t="shared" si="316"/>
        <v>40794.846214999998</v>
      </c>
      <c r="C10121">
        <f t="shared" si="317"/>
        <v>40794.846214999998</v>
      </c>
      <c r="D10121">
        <v>251.846215</v>
      </c>
      <c r="E10121">
        <v>337.3</v>
      </c>
      <c r="F10121">
        <v>10120</v>
      </c>
      <c r="G10121">
        <v>8.1470000000000002</v>
      </c>
      <c r="H10121">
        <v>10.904400000000001</v>
      </c>
      <c r="I10121">
        <v>3.3515630000000001</v>
      </c>
      <c r="J10121">
        <v>29.613</v>
      </c>
      <c r="K10121">
        <v>22.6005</v>
      </c>
    </row>
    <row r="10122" spans="1:11">
      <c r="A10122" t="s">
        <v>0</v>
      </c>
      <c r="B10122" s="1">
        <f t="shared" si="316"/>
        <v>40794.847604000002</v>
      </c>
      <c r="C10122">
        <f t="shared" si="317"/>
        <v>40794.847604000002</v>
      </c>
      <c r="D10122">
        <v>251.84760399999999</v>
      </c>
      <c r="E10122">
        <v>337.33332999999999</v>
      </c>
      <c r="F10122">
        <v>10121</v>
      </c>
      <c r="G10122">
        <v>8.1539999999999999</v>
      </c>
      <c r="H10122">
        <v>10.9011</v>
      </c>
      <c r="I10122">
        <v>3.3538869999999998</v>
      </c>
      <c r="J10122">
        <v>29.638500000000001</v>
      </c>
      <c r="K10122">
        <v>22.620899999999999</v>
      </c>
    </row>
    <row r="10123" spans="1:11">
      <c r="A10123" t="s">
        <v>0</v>
      </c>
      <c r="B10123" s="1">
        <f t="shared" si="316"/>
        <v>40794.848993</v>
      </c>
      <c r="C10123">
        <f t="shared" si="317"/>
        <v>40794.848993</v>
      </c>
      <c r="D10123">
        <v>251.84899300000001</v>
      </c>
      <c r="E10123">
        <v>337.36667</v>
      </c>
      <c r="F10123">
        <v>10122</v>
      </c>
      <c r="G10123">
        <v>8.1660000000000004</v>
      </c>
      <c r="H10123">
        <v>10.893700000000001</v>
      </c>
      <c r="I10123">
        <v>3.3553929999999998</v>
      </c>
      <c r="J10123">
        <v>29.659099999999999</v>
      </c>
      <c r="K10123">
        <v>22.638200000000001</v>
      </c>
    </row>
    <row r="10124" spans="1:11">
      <c r="A10124" t="s">
        <v>0</v>
      </c>
      <c r="B10124" s="1">
        <f t="shared" si="316"/>
        <v>40794.850381999997</v>
      </c>
      <c r="C10124">
        <f t="shared" si="317"/>
        <v>40794.850381999997</v>
      </c>
      <c r="D10124">
        <v>251.850382</v>
      </c>
      <c r="E10124">
        <v>337.4</v>
      </c>
      <c r="F10124">
        <v>10123</v>
      </c>
      <c r="G10124">
        <v>8.1839999999999993</v>
      </c>
      <c r="H10124">
        <v>10.891500000000001</v>
      </c>
      <c r="I10124">
        <v>3.3570669999999998</v>
      </c>
      <c r="J10124">
        <v>29.677299999999999</v>
      </c>
      <c r="K10124">
        <v>22.652699999999999</v>
      </c>
    </row>
    <row r="10125" spans="1:11">
      <c r="A10125" t="s">
        <v>0</v>
      </c>
      <c r="B10125" s="1">
        <f t="shared" si="316"/>
        <v>40794.851771000001</v>
      </c>
      <c r="C10125">
        <f t="shared" si="317"/>
        <v>40794.851771000001</v>
      </c>
      <c r="D10125">
        <v>251.85177100000001</v>
      </c>
      <c r="E10125">
        <v>337.43333000000001</v>
      </c>
      <c r="F10125">
        <v>10124</v>
      </c>
      <c r="G10125">
        <v>8.1920000000000002</v>
      </c>
      <c r="H10125">
        <v>10.8858</v>
      </c>
      <c r="I10125">
        <v>3.356792</v>
      </c>
      <c r="J10125">
        <v>29.679200000000002</v>
      </c>
      <c r="K10125">
        <v>22.655100000000001</v>
      </c>
    </row>
    <row r="10126" spans="1:11">
      <c r="A10126" t="s">
        <v>0</v>
      </c>
      <c r="B10126" s="1">
        <f t="shared" si="316"/>
        <v>40794.853159999999</v>
      </c>
      <c r="C10126">
        <f t="shared" si="317"/>
        <v>40794.853159999999</v>
      </c>
      <c r="D10126">
        <v>251.85316</v>
      </c>
      <c r="E10126">
        <v>337.46667000000002</v>
      </c>
      <c r="F10126">
        <v>10125</v>
      </c>
      <c r="G10126">
        <v>8.2100000000000009</v>
      </c>
      <c r="H10126">
        <v>10.887600000000001</v>
      </c>
      <c r="I10126">
        <v>3.3571089999999999</v>
      </c>
      <c r="J10126">
        <v>29.680900000000001</v>
      </c>
      <c r="K10126">
        <v>22.656099999999999</v>
      </c>
    </row>
    <row r="10127" spans="1:11">
      <c r="A10127" t="s">
        <v>0</v>
      </c>
      <c r="B10127" s="1">
        <f t="shared" si="316"/>
        <v>40794.854549000003</v>
      </c>
      <c r="C10127">
        <f t="shared" si="317"/>
        <v>40794.854549000003</v>
      </c>
      <c r="D10127">
        <v>251.85454899999999</v>
      </c>
      <c r="E10127">
        <v>337.5</v>
      </c>
      <c r="F10127">
        <v>10126</v>
      </c>
      <c r="G10127">
        <v>8.2219999999999995</v>
      </c>
      <c r="H10127">
        <v>10.8878</v>
      </c>
      <c r="I10127">
        <v>3.3603969999999999</v>
      </c>
      <c r="J10127">
        <v>29.712900000000001</v>
      </c>
      <c r="K10127">
        <v>22.681000000000001</v>
      </c>
    </row>
    <row r="10128" spans="1:11">
      <c r="A10128" t="s">
        <v>0</v>
      </c>
      <c r="B10128" s="1">
        <f t="shared" si="316"/>
        <v>40794.855938000001</v>
      </c>
      <c r="C10128">
        <f t="shared" si="317"/>
        <v>40794.855938000001</v>
      </c>
      <c r="D10128">
        <v>251.85593800000001</v>
      </c>
      <c r="E10128">
        <v>337.53332999999998</v>
      </c>
      <c r="F10128">
        <v>10127</v>
      </c>
      <c r="G10128">
        <v>8.2200000000000006</v>
      </c>
      <c r="H10128">
        <v>10.8889</v>
      </c>
      <c r="I10128">
        <v>3.3618329999999998</v>
      </c>
      <c r="J10128">
        <v>29.726099999999999</v>
      </c>
      <c r="K10128">
        <v>22.690999999999999</v>
      </c>
    </row>
    <row r="10129" spans="1:11">
      <c r="A10129" t="s">
        <v>0</v>
      </c>
      <c r="B10129" s="1">
        <f t="shared" si="316"/>
        <v>40794.857325999998</v>
      </c>
      <c r="C10129">
        <f t="shared" si="317"/>
        <v>40794.857325999998</v>
      </c>
      <c r="D10129">
        <v>251.857326</v>
      </c>
      <c r="E10129">
        <v>337.56666999999999</v>
      </c>
      <c r="F10129">
        <v>10128</v>
      </c>
      <c r="G10129">
        <v>8.2360000000000007</v>
      </c>
      <c r="H10129">
        <v>10.892799999999999</v>
      </c>
      <c r="I10129">
        <v>3.3619520000000001</v>
      </c>
      <c r="J10129">
        <v>29.7241</v>
      </c>
      <c r="K10129">
        <v>22.688800000000001</v>
      </c>
    </row>
    <row r="10130" spans="1:11">
      <c r="A10130" t="s">
        <v>0</v>
      </c>
      <c r="B10130" s="1">
        <f t="shared" si="316"/>
        <v>40794.858715000002</v>
      </c>
      <c r="C10130">
        <f t="shared" si="317"/>
        <v>40794.858715000002</v>
      </c>
      <c r="D10130">
        <v>251.85871499999999</v>
      </c>
      <c r="E10130">
        <v>337.6</v>
      </c>
      <c r="F10130">
        <v>10129</v>
      </c>
      <c r="G10130">
        <v>8.2550000000000008</v>
      </c>
      <c r="H10130">
        <v>10.8988</v>
      </c>
      <c r="I10130">
        <v>3.3624839999999998</v>
      </c>
      <c r="J10130">
        <v>29.724499999999999</v>
      </c>
      <c r="K10130">
        <v>22.688099999999999</v>
      </c>
    </row>
    <row r="10131" spans="1:11">
      <c r="A10131" t="s">
        <v>0</v>
      </c>
      <c r="B10131" s="1">
        <f t="shared" si="316"/>
        <v>40794.860103999999</v>
      </c>
      <c r="C10131">
        <f t="shared" si="317"/>
        <v>40794.860103999999</v>
      </c>
      <c r="D10131">
        <v>251.86010400000001</v>
      </c>
      <c r="E10131">
        <v>337.63333</v>
      </c>
      <c r="F10131">
        <v>10130</v>
      </c>
      <c r="G10131">
        <v>8.2650000000000006</v>
      </c>
      <c r="H10131">
        <v>10.9099</v>
      </c>
      <c r="I10131">
        <v>3.362921</v>
      </c>
      <c r="J10131">
        <v>29.7197</v>
      </c>
      <c r="K10131">
        <v>22.682500000000001</v>
      </c>
    </row>
    <row r="10132" spans="1:11">
      <c r="A10132" t="s">
        <v>0</v>
      </c>
      <c r="B10132" s="1">
        <f t="shared" si="316"/>
        <v>40794.861492999997</v>
      </c>
      <c r="C10132">
        <f t="shared" si="317"/>
        <v>40794.861492999997</v>
      </c>
      <c r="D10132">
        <v>251.861493</v>
      </c>
      <c r="E10132">
        <v>337.66667000000001</v>
      </c>
      <c r="F10132">
        <v>10131</v>
      </c>
      <c r="G10132">
        <v>8.2680000000000007</v>
      </c>
      <c r="H10132">
        <v>10.9155</v>
      </c>
      <c r="I10132">
        <v>3.364004</v>
      </c>
      <c r="J10132">
        <v>29.7258</v>
      </c>
      <c r="K10132">
        <v>22.686299999999999</v>
      </c>
    </row>
    <row r="10133" spans="1:11">
      <c r="A10133" t="s">
        <v>0</v>
      </c>
      <c r="B10133" s="1">
        <f t="shared" si="316"/>
        <v>40794.862882000001</v>
      </c>
      <c r="C10133">
        <f t="shared" si="317"/>
        <v>40794.862882000001</v>
      </c>
      <c r="D10133">
        <v>251.86288200000001</v>
      </c>
      <c r="E10133">
        <v>337.7</v>
      </c>
      <c r="F10133">
        <v>10132</v>
      </c>
      <c r="G10133">
        <v>8.2859999999999996</v>
      </c>
      <c r="H10133">
        <v>10.9206</v>
      </c>
      <c r="I10133">
        <v>3.3627060000000002</v>
      </c>
      <c r="J10133">
        <v>29.709</v>
      </c>
      <c r="K10133">
        <v>22.6724</v>
      </c>
    </row>
    <row r="10134" spans="1:11">
      <c r="A10134" t="s">
        <v>0</v>
      </c>
      <c r="B10134" s="1">
        <f t="shared" si="316"/>
        <v>40794.864270999999</v>
      </c>
      <c r="C10134">
        <f t="shared" si="317"/>
        <v>40794.864270999999</v>
      </c>
      <c r="D10134">
        <v>251.864271</v>
      </c>
      <c r="E10134">
        <v>337.73333000000002</v>
      </c>
      <c r="F10134">
        <v>10133</v>
      </c>
      <c r="G10134">
        <v>8.2889999999999997</v>
      </c>
      <c r="H10134">
        <v>10.9254</v>
      </c>
      <c r="I10134">
        <v>3.3636210000000002</v>
      </c>
      <c r="J10134">
        <v>29.714099999999998</v>
      </c>
      <c r="K10134">
        <v>22.6755</v>
      </c>
    </row>
    <row r="10135" spans="1:11">
      <c r="A10135" t="s">
        <v>0</v>
      </c>
      <c r="B10135" s="1">
        <f t="shared" si="316"/>
        <v>40794.865660000003</v>
      </c>
      <c r="C10135">
        <f t="shared" si="317"/>
        <v>40794.865660000003</v>
      </c>
      <c r="D10135">
        <v>251.86565999999999</v>
      </c>
      <c r="E10135">
        <v>337.76666999999998</v>
      </c>
      <c r="F10135">
        <v>10134</v>
      </c>
      <c r="G10135">
        <v>8.3109999999999999</v>
      </c>
      <c r="H10135">
        <v>10.9315</v>
      </c>
      <c r="I10135">
        <v>3.367013</v>
      </c>
      <c r="J10135">
        <v>29.7423</v>
      </c>
      <c r="K10135">
        <v>22.696400000000001</v>
      </c>
    </row>
    <row r="10136" spans="1:11">
      <c r="A10136" t="s">
        <v>0</v>
      </c>
      <c r="B10136" s="1">
        <f t="shared" si="316"/>
        <v>40794.867049</v>
      </c>
      <c r="C10136">
        <f t="shared" si="317"/>
        <v>40794.867049</v>
      </c>
      <c r="D10136">
        <v>251.86704900000001</v>
      </c>
      <c r="E10136">
        <v>337.8</v>
      </c>
      <c r="F10136">
        <v>10135</v>
      </c>
      <c r="G10136">
        <v>8.3219999999999992</v>
      </c>
      <c r="H10136">
        <v>10.937200000000001</v>
      </c>
      <c r="I10136">
        <v>3.3727659999999999</v>
      </c>
      <c r="J10136">
        <v>29.793900000000001</v>
      </c>
      <c r="K10136">
        <v>22.735600000000002</v>
      </c>
    </row>
    <row r="10137" spans="1:11">
      <c r="A10137" t="s">
        <v>0</v>
      </c>
      <c r="B10137" s="1">
        <f t="shared" si="316"/>
        <v>40794.868437999998</v>
      </c>
      <c r="C10137">
        <f t="shared" si="317"/>
        <v>40794.868437999998</v>
      </c>
      <c r="D10137">
        <v>251.868438</v>
      </c>
      <c r="E10137">
        <v>337.83332999999999</v>
      </c>
      <c r="F10137">
        <v>10136</v>
      </c>
      <c r="G10137">
        <v>8.3320000000000007</v>
      </c>
      <c r="H10137">
        <v>10.9359</v>
      </c>
      <c r="I10137">
        <v>3.3729640000000001</v>
      </c>
      <c r="J10137">
        <v>29.797000000000001</v>
      </c>
      <c r="K10137">
        <v>22.738199999999999</v>
      </c>
    </row>
    <row r="10138" spans="1:11">
      <c r="A10138" t="s">
        <v>0</v>
      </c>
      <c r="B10138" s="1">
        <f t="shared" si="316"/>
        <v>40794.869826000002</v>
      </c>
      <c r="C10138">
        <f t="shared" si="317"/>
        <v>40794.869826000002</v>
      </c>
      <c r="D10138">
        <v>251.86982599999999</v>
      </c>
      <c r="E10138">
        <v>337.86667</v>
      </c>
      <c r="F10138">
        <v>10137</v>
      </c>
      <c r="G10138">
        <v>8.3390000000000004</v>
      </c>
      <c r="H10138">
        <v>10.9434</v>
      </c>
      <c r="I10138">
        <v>3.3778280000000001</v>
      </c>
      <c r="J10138">
        <v>29.8385</v>
      </c>
      <c r="K10138">
        <v>22.769200000000001</v>
      </c>
    </row>
    <row r="10139" spans="1:11">
      <c r="A10139" t="s">
        <v>0</v>
      </c>
      <c r="B10139" s="1">
        <f t="shared" si="316"/>
        <v>40794.871214999999</v>
      </c>
      <c r="C10139">
        <f t="shared" si="317"/>
        <v>40794.871214999999</v>
      </c>
      <c r="D10139">
        <v>251.87121500000001</v>
      </c>
      <c r="E10139">
        <v>337.9</v>
      </c>
      <c r="F10139">
        <v>10138</v>
      </c>
      <c r="G10139">
        <v>8.3550000000000004</v>
      </c>
      <c r="H10139">
        <v>10.9429</v>
      </c>
      <c r="I10139">
        <v>3.3769710000000002</v>
      </c>
      <c r="J10139">
        <v>29.830500000000001</v>
      </c>
      <c r="K10139">
        <v>22.763100000000001</v>
      </c>
    </row>
    <row r="10140" spans="1:11">
      <c r="A10140" t="s">
        <v>0</v>
      </c>
      <c r="B10140" s="1">
        <f t="shared" si="316"/>
        <v>40794.872603999996</v>
      </c>
      <c r="C10140">
        <f t="shared" si="317"/>
        <v>40794.872603999996</v>
      </c>
      <c r="D10140">
        <v>251.872604</v>
      </c>
      <c r="E10140">
        <v>337.93333000000001</v>
      </c>
      <c r="F10140">
        <v>10139</v>
      </c>
      <c r="G10140">
        <v>8.36</v>
      </c>
      <c r="H10140">
        <v>10.9101</v>
      </c>
      <c r="I10140">
        <v>3.3802560000000001</v>
      </c>
      <c r="J10140">
        <v>29.889399999999998</v>
      </c>
      <c r="K10140">
        <v>22.814399999999999</v>
      </c>
    </row>
    <row r="10141" spans="1:11">
      <c r="A10141" t="s">
        <v>0</v>
      </c>
      <c r="B10141" s="1">
        <f t="shared" si="316"/>
        <v>40794.873993000001</v>
      </c>
      <c r="C10141">
        <f t="shared" si="317"/>
        <v>40794.873993000001</v>
      </c>
      <c r="D10141">
        <v>251.87399300000001</v>
      </c>
      <c r="E10141">
        <v>337.96667000000002</v>
      </c>
      <c r="F10141">
        <v>10140</v>
      </c>
      <c r="G10141">
        <v>8.3699999999999992</v>
      </c>
      <c r="H10141">
        <v>10.904199999999999</v>
      </c>
      <c r="I10141">
        <v>3.3802379999999999</v>
      </c>
      <c r="J10141">
        <v>29.893999999999998</v>
      </c>
      <c r="K10141">
        <v>22.818999999999999</v>
      </c>
    </row>
    <row r="10142" spans="1:11">
      <c r="A10142" t="s">
        <v>0</v>
      </c>
      <c r="B10142" s="1">
        <f t="shared" si="316"/>
        <v>40794.875381999998</v>
      </c>
      <c r="C10142">
        <f t="shared" si="317"/>
        <v>40794.875381999998</v>
      </c>
      <c r="D10142">
        <v>251.875382</v>
      </c>
      <c r="E10142">
        <v>338</v>
      </c>
      <c r="F10142">
        <v>10141</v>
      </c>
      <c r="G10142">
        <v>8.3829999999999991</v>
      </c>
      <c r="H10142">
        <v>10.8742</v>
      </c>
      <c r="I10142">
        <v>3.3801359999999998</v>
      </c>
      <c r="J10142">
        <v>29.917400000000001</v>
      </c>
      <c r="K10142">
        <v>22.842300000000002</v>
      </c>
    </row>
    <row r="10143" spans="1:11">
      <c r="A10143" t="s">
        <v>0</v>
      </c>
      <c r="B10143" s="1">
        <f t="shared" si="316"/>
        <v>40794.876771000003</v>
      </c>
      <c r="C10143">
        <f t="shared" si="317"/>
        <v>40794.876771000003</v>
      </c>
      <c r="D10143">
        <v>251.87677099999999</v>
      </c>
      <c r="E10143">
        <v>338.03332999999998</v>
      </c>
      <c r="F10143">
        <v>10142</v>
      </c>
      <c r="G10143">
        <v>8.4</v>
      </c>
      <c r="H10143">
        <v>10.8733</v>
      </c>
      <c r="I10143">
        <v>3.3794050000000002</v>
      </c>
      <c r="J10143">
        <v>29.911000000000001</v>
      </c>
      <c r="K10143">
        <v>22.837399999999999</v>
      </c>
    </row>
    <row r="10144" spans="1:11">
      <c r="A10144" t="s">
        <v>0</v>
      </c>
      <c r="B10144" s="1">
        <f t="shared" si="316"/>
        <v>40794.87816</v>
      </c>
      <c r="C10144">
        <f t="shared" si="317"/>
        <v>40794.87816</v>
      </c>
      <c r="D10144">
        <v>251.87816000000001</v>
      </c>
      <c r="E10144">
        <v>338.06666999999999</v>
      </c>
      <c r="F10144">
        <v>10143</v>
      </c>
      <c r="G10144">
        <v>8.407</v>
      </c>
      <c r="H10144">
        <v>10.8573</v>
      </c>
      <c r="I10144">
        <v>3.3720970000000001</v>
      </c>
      <c r="J10144">
        <v>29.8523</v>
      </c>
      <c r="K10144">
        <v>22.794499999999999</v>
      </c>
    </row>
    <row r="10145" spans="1:11">
      <c r="A10145" t="s">
        <v>0</v>
      </c>
      <c r="B10145" s="1">
        <f t="shared" si="316"/>
        <v>40794.879548999997</v>
      </c>
      <c r="C10145">
        <f t="shared" si="317"/>
        <v>40794.879548999997</v>
      </c>
      <c r="D10145">
        <v>251.879549</v>
      </c>
      <c r="E10145">
        <v>338.1</v>
      </c>
      <c r="F10145">
        <v>10144</v>
      </c>
      <c r="G10145">
        <v>8.4169999999999998</v>
      </c>
      <c r="H10145">
        <v>10.8284</v>
      </c>
      <c r="I10145">
        <v>3.3759839999999999</v>
      </c>
      <c r="J10145">
        <v>29.914100000000001</v>
      </c>
      <c r="K10145">
        <v>22.8474</v>
      </c>
    </row>
    <row r="10146" spans="1:11">
      <c r="A10146" t="s">
        <v>0</v>
      </c>
      <c r="B10146" s="1">
        <f t="shared" si="316"/>
        <v>40794.880937000002</v>
      </c>
      <c r="C10146">
        <f t="shared" si="317"/>
        <v>40794.880937000002</v>
      </c>
      <c r="D10146">
        <v>251.88093699999999</v>
      </c>
      <c r="E10146">
        <v>338.13333</v>
      </c>
      <c r="F10146">
        <v>10145</v>
      </c>
      <c r="G10146">
        <v>8.4269999999999996</v>
      </c>
      <c r="H10146">
        <v>10.8142</v>
      </c>
      <c r="I10146">
        <v>3.3657219999999999</v>
      </c>
      <c r="J10146">
        <v>29.8249</v>
      </c>
      <c r="K10146">
        <v>22.7805</v>
      </c>
    </row>
    <row r="10147" spans="1:11">
      <c r="A10147" t="s">
        <v>0</v>
      </c>
      <c r="B10147" s="1">
        <f t="shared" si="316"/>
        <v>40794.882325999999</v>
      </c>
      <c r="C10147">
        <f t="shared" si="317"/>
        <v>40794.882325999999</v>
      </c>
      <c r="D10147">
        <v>251.88232600000001</v>
      </c>
      <c r="E10147">
        <v>338.16667000000001</v>
      </c>
      <c r="F10147">
        <v>10146</v>
      </c>
      <c r="G10147">
        <v>8.4359999999999999</v>
      </c>
      <c r="H10147">
        <v>10.8294</v>
      </c>
      <c r="I10147">
        <v>3.3786200000000002</v>
      </c>
      <c r="J10147">
        <v>29.9391</v>
      </c>
      <c r="K10147">
        <v>22.866700000000002</v>
      </c>
    </row>
    <row r="10148" spans="1:11">
      <c r="A10148" t="s">
        <v>0</v>
      </c>
      <c r="B10148" s="1">
        <f t="shared" si="316"/>
        <v>40794.883715000004</v>
      </c>
      <c r="C10148">
        <f t="shared" si="317"/>
        <v>40794.883715000004</v>
      </c>
      <c r="D10148">
        <v>251.883715</v>
      </c>
      <c r="E10148">
        <v>338.2</v>
      </c>
      <c r="F10148">
        <v>10147</v>
      </c>
      <c r="G10148">
        <v>8.4499999999999993</v>
      </c>
      <c r="H10148">
        <v>10.839600000000001</v>
      </c>
      <c r="I10148">
        <v>3.3776190000000001</v>
      </c>
      <c r="J10148">
        <v>29.9209</v>
      </c>
      <c r="K10148">
        <v>22.850899999999999</v>
      </c>
    </row>
    <row r="10149" spans="1:11">
      <c r="A10149" t="s">
        <v>0</v>
      </c>
      <c r="B10149" s="1">
        <f t="shared" si="316"/>
        <v>40794.885104000001</v>
      </c>
      <c r="C10149">
        <f t="shared" si="317"/>
        <v>40794.885104000001</v>
      </c>
      <c r="D10149">
        <v>251.88510400000001</v>
      </c>
      <c r="E10149">
        <v>338.23333000000002</v>
      </c>
      <c r="F10149">
        <v>10148</v>
      </c>
      <c r="G10149">
        <v>8.4760000000000009</v>
      </c>
      <c r="H10149">
        <v>10.8346</v>
      </c>
      <c r="I10149">
        <v>3.3750610000000001</v>
      </c>
      <c r="J10149">
        <v>29.899899999999999</v>
      </c>
      <c r="K10149">
        <v>22.8354</v>
      </c>
    </row>
    <row r="10150" spans="1:11">
      <c r="A10150" t="s">
        <v>0</v>
      </c>
      <c r="B10150" s="1">
        <f t="shared" si="316"/>
        <v>40794.886492999998</v>
      </c>
      <c r="C10150">
        <f t="shared" si="317"/>
        <v>40794.886492999998</v>
      </c>
      <c r="D10150">
        <v>251.886493</v>
      </c>
      <c r="E10150">
        <v>338.26666999999998</v>
      </c>
      <c r="F10150">
        <v>10149</v>
      </c>
      <c r="G10150">
        <v>8.4849999999999994</v>
      </c>
      <c r="H10150">
        <v>10.829800000000001</v>
      </c>
      <c r="I10150">
        <v>3.3698579999999998</v>
      </c>
      <c r="J10150">
        <v>29.852699999999999</v>
      </c>
      <c r="K10150">
        <v>22.799499999999998</v>
      </c>
    </row>
    <row r="10151" spans="1:11">
      <c r="A10151" t="s">
        <v>0</v>
      </c>
      <c r="B10151" s="1">
        <f t="shared" si="316"/>
        <v>40794.887882000003</v>
      </c>
      <c r="C10151">
        <f t="shared" si="317"/>
        <v>40794.887882000003</v>
      </c>
      <c r="D10151">
        <v>251.88788199999999</v>
      </c>
      <c r="E10151">
        <v>338.3</v>
      </c>
      <c r="F10151">
        <v>10150</v>
      </c>
      <c r="G10151">
        <v>8.48</v>
      </c>
      <c r="H10151">
        <v>10.831200000000001</v>
      </c>
      <c r="I10151">
        <v>3.3692829999999998</v>
      </c>
      <c r="J10151">
        <v>29.8459</v>
      </c>
      <c r="K10151">
        <v>22.793900000000001</v>
      </c>
    </row>
    <row r="10152" spans="1:11">
      <c r="A10152" t="s">
        <v>0</v>
      </c>
      <c r="B10152" s="1">
        <f t="shared" si="316"/>
        <v>40794.889271</v>
      </c>
      <c r="C10152">
        <f t="shared" si="317"/>
        <v>40794.889271</v>
      </c>
      <c r="D10152">
        <v>251.88927100000001</v>
      </c>
      <c r="E10152">
        <v>338.33332999999999</v>
      </c>
      <c r="F10152">
        <v>10151</v>
      </c>
      <c r="G10152">
        <v>8.4860000000000007</v>
      </c>
      <c r="H10152">
        <v>10.8126</v>
      </c>
      <c r="I10152">
        <v>3.369068</v>
      </c>
      <c r="J10152">
        <v>29.858899999999998</v>
      </c>
      <c r="K10152">
        <v>22.807200000000002</v>
      </c>
    </row>
    <row r="10153" spans="1:11">
      <c r="A10153" t="s">
        <v>0</v>
      </c>
      <c r="B10153" s="1">
        <f t="shared" si="316"/>
        <v>40794.890659999997</v>
      </c>
      <c r="C10153">
        <f t="shared" si="317"/>
        <v>40794.890659999997</v>
      </c>
      <c r="D10153">
        <v>251.89066</v>
      </c>
      <c r="E10153">
        <v>338.36667</v>
      </c>
      <c r="F10153">
        <v>10152</v>
      </c>
      <c r="G10153">
        <v>8.49</v>
      </c>
      <c r="H10153">
        <v>10.792999999999999</v>
      </c>
      <c r="I10153">
        <v>3.3691460000000002</v>
      </c>
      <c r="J10153">
        <v>29.875699999999998</v>
      </c>
      <c r="K10153">
        <v>22.823599999999999</v>
      </c>
    </row>
    <row r="10154" spans="1:11">
      <c r="A10154" t="s">
        <v>0</v>
      </c>
      <c r="B10154" s="1">
        <f t="shared" si="316"/>
        <v>40794.892049000002</v>
      </c>
      <c r="C10154">
        <f t="shared" si="317"/>
        <v>40794.892049000002</v>
      </c>
      <c r="D10154">
        <v>251.89204899999999</v>
      </c>
      <c r="E10154">
        <v>338.4</v>
      </c>
      <c r="F10154">
        <v>10153</v>
      </c>
      <c r="G10154">
        <v>8.5060000000000002</v>
      </c>
      <c r="H10154">
        <v>10.7767</v>
      </c>
      <c r="I10154">
        <v>3.369583</v>
      </c>
      <c r="J10154">
        <v>29.8933</v>
      </c>
      <c r="K10154">
        <v>22.84</v>
      </c>
    </row>
    <row r="10155" spans="1:11">
      <c r="A10155" t="s">
        <v>0</v>
      </c>
      <c r="B10155" s="1">
        <f t="shared" si="316"/>
        <v>40794.893437999999</v>
      </c>
      <c r="C10155">
        <f t="shared" si="317"/>
        <v>40794.893437999999</v>
      </c>
      <c r="D10155">
        <v>251.893438</v>
      </c>
      <c r="E10155">
        <v>338.43333000000001</v>
      </c>
      <c r="F10155">
        <v>10154</v>
      </c>
      <c r="G10155">
        <v>8.5210000000000008</v>
      </c>
      <c r="H10155">
        <v>10.7615</v>
      </c>
      <c r="I10155">
        <v>3.3691040000000001</v>
      </c>
      <c r="J10155">
        <v>29.901</v>
      </c>
      <c r="K10155">
        <v>22.848600000000001</v>
      </c>
    </row>
    <row r="10156" spans="1:11">
      <c r="A10156" t="s">
        <v>0</v>
      </c>
      <c r="B10156" s="1">
        <f t="shared" si="316"/>
        <v>40794.894826000003</v>
      </c>
      <c r="C10156">
        <f t="shared" si="317"/>
        <v>40794.894826000003</v>
      </c>
      <c r="D10156">
        <v>251.89482599999999</v>
      </c>
      <c r="E10156">
        <v>338.46667000000002</v>
      </c>
      <c r="F10156">
        <v>10155</v>
      </c>
      <c r="G10156">
        <v>8.5190000000000001</v>
      </c>
      <c r="H10156">
        <v>10.755800000000001</v>
      </c>
      <c r="I10156">
        <v>3.3728940000000001</v>
      </c>
      <c r="J10156">
        <v>29.943000000000001</v>
      </c>
      <c r="K10156">
        <v>22.882100000000001</v>
      </c>
    </row>
    <row r="10157" spans="1:11">
      <c r="A10157" t="s">
        <v>0</v>
      </c>
      <c r="B10157" s="1">
        <f t="shared" si="316"/>
        <v>40794.896215000001</v>
      </c>
      <c r="C10157">
        <f t="shared" si="317"/>
        <v>40794.896215000001</v>
      </c>
      <c r="D10157">
        <v>251.89621500000001</v>
      </c>
      <c r="E10157">
        <v>338.5</v>
      </c>
      <c r="F10157">
        <v>10156</v>
      </c>
      <c r="G10157">
        <v>8.5350000000000001</v>
      </c>
      <c r="H10157">
        <v>10.7401</v>
      </c>
      <c r="I10157">
        <v>3.3757869999999999</v>
      </c>
      <c r="J10157">
        <v>29.984300000000001</v>
      </c>
      <c r="K10157">
        <v>22.916899999999998</v>
      </c>
    </row>
    <row r="10158" spans="1:11">
      <c r="A10158" t="s">
        <v>0</v>
      </c>
      <c r="B10158" s="1">
        <f t="shared" si="316"/>
        <v>40794.897603999998</v>
      </c>
      <c r="C10158">
        <f t="shared" si="317"/>
        <v>40794.897603999998</v>
      </c>
      <c r="D10158">
        <v>251.897604</v>
      </c>
      <c r="E10158">
        <v>338.53332999999998</v>
      </c>
      <c r="F10158">
        <v>10157</v>
      </c>
      <c r="G10158">
        <v>8.5329999999999995</v>
      </c>
      <c r="H10158">
        <v>10.7331</v>
      </c>
      <c r="I10158">
        <v>3.3751340000000001</v>
      </c>
      <c r="J10158">
        <v>29.983599999999999</v>
      </c>
      <c r="K10158">
        <v>22.9176</v>
      </c>
    </row>
    <row r="10159" spans="1:11">
      <c r="A10159" t="s">
        <v>0</v>
      </c>
      <c r="B10159" s="1">
        <f t="shared" si="316"/>
        <v>40794.898993000003</v>
      </c>
      <c r="C10159">
        <f t="shared" si="317"/>
        <v>40794.898993000003</v>
      </c>
      <c r="D10159">
        <v>251.89899299999999</v>
      </c>
      <c r="E10159">
        <v>338.56666999999999</v>
      </c>
      <c r="F10159">
        <v>10158</v>
      </c>
      <c r="G10159">
        <v>8.5489999999999995</v>
      </c>
      <c r="H10159">
        <v>10.7264</v>
      </c>
      <c r="I10159">
        <v>3.3762729999999999</v>
      </c>
      <c r="J10159">
        <v>30.000299999999999</v>
      </c>
      <c r="K10159">
        <v>22.931699999999999</v>
      </c>
    </row>
    <row r="10160" spans="1:11">
      <c r="A10160" t="s">
        <v>0</v>
      </c>
      <c r="B10160" s="1">
        <f t="shared" si="316"/>
        <v>40794.900382</v>
      </c>
      <c r="C10160">
        <f t="shared" si="317"/>
        <v>40794.900382</v>
      </c>
      <c r="D10160">
        <v>251.90038200000001</v>
      </c>
      <c r="E10160">
        <v>338.6</v>
      </c>
      <c r="F10160">
        <v>10159</v>
      </c>
      <c r="G10160">
        <v>8.5609999999999999</v>
      </c>
      <c r="H10160">
        <v>10.7281</v>
      </c>
      <c r="I10160">
        <v>3.3774289999999998</v>
      </c>
      <c r="J10160">
        <v>30.010300000000001</v>
      </c>
      <c r="K10160">
        <v>22.9392</v>
      </c>
    </row>
    <row r="10161" spans="1:11">
      <c r="A10161" t="s">
        <v>0</v>
      </c>
      <c r="B10161" s="1">
        <f t="shared" si="316"/>
        <v>40794.901770999997</v>
      </c>
      <c r="C10161">
        <f t="shared" si="317"/>
        <v>40794.901770999997</v>
      </c>
      <c r="D10161">
        <v>251.901771</v>
      </c>
      <c r="E10161">
        <v>338.63333</v>
      </c>
      <c r="F10161">
        <v>10160</v>
      </c>
      <c r="G10161">
        <v>8.5670000000000002</v>
      </c>
      <c r="H10161">
        <v>10.7517</v>
      </c>
      <c r="I10161">
        <v>3.3791009999999999</v>
      </c>
      <c r="J10161">
        <v>30.007400000000001</v>
      </c>
      <c r="K10161">
        <v>22.9329</v>
      </c>
    </row>
    <row r="10162" spans="1:11">
      <c r="A10162" t="s">
        <v>0</v>
      </c>
      <c r="B10162" s="1">
        <f t="shared" si="316"/>
        <v>40794.903160000002</v>
      </c>
      <c r="C10162">
        <f t="shared" si="317"/>
        <v>40794.903160000002</v>
      </c>
      <c r="D10162">
        <v>251.90316000000001</v>
      </c>
      <c r="E10162">
        <v>338.66667000000001</v>
      </c>
      <c r="F10162">
        <v>10161</v>
      </c>
      <c r="G10162">
        <v>8.5809999999999995</v>
      </c>
      <c r="H10162">
        <v>10.755699999999999</v>
      </c>
      <c r="I10162">
        <v>3.379184</v>
      </c>
      <c r="J10162">
        <v>30.004899999999999</v>
      </c>
      <c r="K10162">
        <v>22.930399999999999</v>
      </c>
    </row>
    <row r="10163" spans="1:11">
      <c r="A10163" t="s">
        <v>0</v>
      </c>
      <c r="B10163" s="1">
        <f t="shared" si="316"/>
        <v>40794.904548999999</v>
      </c>
      <c r="C10163">
        <f t="shared" si="317"/>
        <v>40794.904548999999</v>
      </c>
      <c r="D10163">
        <v>251.904549</v>
      </c>
      <c r="E10163">
        <v>338.7</v>
      </c>
      <c r="F10163">
        <v>10162</v>
      </c>
      <c r="G10163">
        <v>8.59</v>
      </c>
      <c r="H10163">
        <v>10.735900000000001</v>
      </c>
      <c r="I10163">
        <v>3.3790170000000002</v>
      </c>
      <c r="J10163">
        <v>30.019500000000001</v>
      </c>
      <c r="K10163">
        <v>22.945</v>
      </c>
    </row>
    <row r="10164" spans="1:11">
      <c r="A10164" t="s">
        <v>0</v>
      </c>
      <c r="B10164" s="1">
        <f t="shared" si="316"/>
        <v>40794.905937000003</v>
      </c>
      <c r="C10164">
        <f t="shared" si="317"/>
        <v>40794.905937000003</v>
      </c>
      <c r="D10164">
        <v>251.90593699999999</v>
      </c>
      <c r="E10164">
        <v>338.73333000000002</v>
      </c>
      <c r="F10164">
        <v>10163</v>
      </c>
      <c r="G10164">
        <v>8.5839999999999996</v>
      </c>
      <c r="H10164">
        <v>10.734999999999999</v>
      </c>
      <c r="I10164">
        <v>3.3794420000000001</v>
      </c>
      <c r="J10164">
        <v>30.0244</v>
      </c>
      <c r="K10164">
        <v>22.949000000000002</v>
      </c>
    </row>
    <row r="10165" spans="1:11">
      <c r="A10165" t="s">
        <v>0</v>
      </c>
      <c r="B10165" s="1">
        <f t="shared" si="316"/>
        <v>40794.907326</v>
      </c>
      <c r="C10165">
        <f t="shared" si="317"/>
        <v>40794.907326</v>
      </c>
      <c r="D10165">
        <v>251.90732600000001</v>
      </c>
      <c r="E10165">
        <v>338.76666999999998</v>
      </c>
      <c r="F10165">
        <v>10164</v>
      </c>
      <c r="G10165">
        <v>8.5990000000000002</v>
      </c>
      <c r="H10165">
        <v>10.739699999999999</v>
      </c>
      <c r="I10165">
        <v>3.3796460000000002</v>
      </c>
      <c r="J10165">
        <v>30.022600000000001</v>
      </c>
      <c r="K10165">
        <v>22.9468</v>
      </c>
    </row>
    <row r="10166" spans="1:11">
      <c r="A10166" t="s">
        <v>0</v>
      </c>
      <c r="B10166" s="1">
        <f t="shared" si="316"/>
        <v>40794.908714999998</v>
      </c>
      <c r="C10166">
        <f t="shared" si="317"/>
        <v>40794.908714999998</v>
      </c>
      <c r="D10166">
        <v>251.908715</v>
      </c>
      <c r="E10166">
        <v>338.8</v>
      </c>
      <c r="F10166">
        <v>10165</v>
      </c>
      <c r="G10166">
        <v>8.6059999999999999</v>
      </c>
      <c r="H10166">
        <v>10.743600000000001</v>
      </c>
      <c r="I10166">
        <v>3.3788670000000001</v>
      </c>
      <c r="J10166">
        <v>30.011700000000001</v>
      </c>
      <c r="K10166">
        <v>22.9376</v>
      </c>
    </row>
    <row r="10167" spans="1:11">
      <c r="A10167" t="s">
        <v>0</v>
      </c>
      <c r="B10167" s="1">
        <f t="shared" si="316"/>
        <v>40794.910104000002</v>
      </c>
      <c r="C10167">
        <f t="shared" si="317"/>
        <v>40794.910104000002</v>
      </c>
      <c r="D10167">
        <v>251.91010399999999</v>
      </c>
      <c r="E10167">
        <v>338.83332999999999</v>
      </c>
      <c r="F10167">
        <v>10166</v>
      </c>
      <c r="G10167">
        <v>8.6159999999999997</v>
      </c>
      <c r="H10167">
        <v>10.749499999999999</v>
      </c>
      <c r="I10167">
        <v>3.377866</v>
      </c>
      <c r="J10167">
        <v>29.997</v>
      </c>
      <c r="K10167">
        <v>22.9253</v>
      </c>
    </row>
    <row r="10168" spans="1:11">
      <c r="A10168" t="s">
        <v>0</v>
      </c>
      <c r="B10168" s="1">
        <f t="shared" si="316"/>
        <v>40794.911493</v>
      </c>
      <c r="C10168">
        <f t="shared" si="317"/>
        <v>40794.911493</v>
      </c>
      <c r="D10168">
        <v>251.91149300000001</v>
      </c>
      <c r="E10168">
        <v>338.86667</v>
      </c>
      <c r="F10168">
        <v>10167</v>
      </c>
      <c r="G10168">
        <v>8.6199999999999992</v>
      </c>
      <c r="H10168">
        <v>10.7553</v>
      </c>
      <c r="I10168">
        <v>3.3792620000000002</v>
      </c>
      <c r="J10168">
        <v>30.006</v>
      </c>
      <c r="K10168">
        <v>22.9313</v>
      </c>
    </row>
    <row r="10169" spans="1:11">
      <c r="A10169" t="s">
        <v>0</v>
      </c>
      <c r="B10169" s="1">
        <f t="shared" si="316"/>
        <v>40794.912881999997</v>
      </c>
      <c r="C10169">
        <f t="shared" si="317"/>
        <v>40794.912881999997</v>
      </c>
      <c r="D10169">
        <v>251.912882</v>
      </c>
      <c r="E10169">
        <v>338.9</v>
      </c>
      <c r="F10169">
        <v>10168</v>
      </c>
      <c r="G10169">
        <v>8.6219999999999999</v>
      </c>
      <c r="H10169">
        <v>10.7614</v>
      </c>
      <c r="I10169">
        <v>3.377513</v>
      </c>
      <c r="J10169">
        <v>29.983799999999999</v>
      </c>
      <c r="K10169">
        <v>22.9129</v>
      </c>
    </row>
    <row r="10170" spans="1:11">
      <c r="A10170" t="s">
        <v>0</v>
      </c>
      <c r="B10170" s="1">
        <f t="shared" si="316"/>
        <v>40794.914271000001</v>
      </c>
      <c r="C10170">
        <f t="shared" si="317"/>
        <v>40794.914271000001</v>
      </c>
      <c r="D10170">
        <v>251.91427100000001</v>
      </c>
      <c r="E10170">
        <v>338.93333000000001</v>
      </c>
      <c r="F10170">
        <v>10169</v>
      </c>
      <c r="G10170">
        <v>8.6219999999999999</v>
      </c>
      <c r="H10170">
        <v>10.781599999999999</v>
      </c>
      <c r="I10170">
        <v>3.3805930000000002</v>
      </c>
      <c r="J10170">
        <v>29.997499999999999</v>
      </c>
      <c r="K10170">
        <v>22.920200000000001</v>
      </c>
    </row>
    <row r="10171" spans="1:11">
      <c r="A10171" t="s">
        <v>0</v>
      </c>
      <c r="B10171" s="1">
        <f t="shared" si="316"/>
        <v>40794.915659999999</v>
      </c>
      <c r="C10171">
        <f t="shared" si="317"/>
        <v>40794.915659999999</v>
      </c>
      <c r="D10171">
        <v>251.91566</v>
      </c>
      <c r="E10171">
        <v>338.96667000000002</v>
      </c>
      <c r="F10171">
        <v>10170</v>
      </c>
      <c r="G10171">
        <v>8.6300000000000008</v>
      </c>
      <c r="H10171">
        <v>10.787599999999999</v>
      </c>
      <c r="I10171">
        <v>3.3820130000000002</v>
      </c>
      <c r="J10171">
        <v>30.006599999999999</v>
      </c>
      <c r="K10171">
        <v>22.926300000000001</v>
      </c>
    </row>
    <row r="10172" spans="1:11">
      <c r="A10172" t="s">
        <v>0</v>
      </c>
      <c r="B10172" s="1">
        <f t="shared" si="316"/>
        <v>40794.917049000003</v>
      </c>
      <c r="C10172">
        <f t="shared" si="317"/>
        <v>40794.917049000003</v>
      </c>
      <c r="D10172">
        <v>251.91704899999999</v>
      </c>
      <c r="E10172">
        <v>339</v>
      </c>
      <c r="F10172">
        <v>10171</v>
      </c>
      <c r="G10172">
        <v>8.6379999999999999</v>
      </c>
      <c r="H10172">
        <v>10.8011</v>
      </c>
      <c r="I10172">
        <v>3.3837220000000001</v>
      </c>
      <c r="J10172">
        <v>30.0123</v>
      </c>
      <c r="K10172">
        <v>22.9285</v>
      </c>
    </row>
    <row r="10173" spans="1:11">
      <c r="A10173" t="s">
        <v>0</v>
      </c>
      <c r="B10173" s="1">
        <f t="shared" si="316"/>
        <v>40794.918438000001</v>
      </c>
      <c r="C10173">
        <f t="shared" si="317"/>
        <v>40794.918438000001</v>
      </c>
      <c r="D10173">
        <v>251.91843800000001</v>
      </c>
      <c r="E10173">
        <v>339.03332999999998</v>
      </c>
      <c r="F10173">
        <v>10172</v>
      </c>
      <c r="G10173">
        <v>8.6449999999999996</v>
      </c>
      <c r="H10173">
        <v>10.7843</v>
      </c>
      <c r="I10173">
        <v>3.384633</v>
      </c>
      <c r="J10173">
        <v>30.0351</v>
      </c>
      <c r="K10173">
        <v>22.949000000000002</v>
      </c>
    </row>
    <row r="10174" spans="1:11">
      <c r="A10174" t="s">
        <v>0</v>
      </c>
      <c r="B10174" s="1">
        <f t="shared" si="316"/>
        <v>40794.919825999998</v>
      </c>
      <c r="C10174">
        <f t="shared" si="317"/>
        <v>40794.919825999998</v>
      </c>
      <c r="D10174">
        <v>251.919826</v>
      </c>
      <c r="E10174">
        <v>339.06666999999999</v>
      </c>
      <c r="F10174">
        <v>10173</v>
      </c>
      <c r="G10174">
        <v>8.6509999999999998</v>
      </c>
      <c r="H10174">
        <v>10.764699999999999</v>
      </c>
      <c r="I10174">
        <v>3.3836379999999999</v>
      </c>
      <c r="J10174">
        <v>30.0413</v>
      </c>
      <c r="K10174">
        <v>22.957100000000001</v>
      </c>
    </row>
    <row r="10175" spans="1:11">
      <c r="A10175" t="s">
        <v>0</v>
      </c>
      <c r="B10175" s="1">
        <f t="shared" si="316"/>
        <v>40794.921215000002</v>
      </c>
      <c r="C10175">
        <f t="shared" si="317"/>
        <v>40794.921215000002</v>
      </c>
      <c r="D10175">
        <v>251.92121499999999</v>
      </c>
      <c r="E10175">
        <v>339.1</v>
      </c>
      <c r="F10175">
        <v>10174</v>
      </c>
      <c r="G10175">
        <v>8.6539999999999999</v>
      </c>
      <c r="H10175">
        <v>10.7332</v>
      </c>
      <c r="I10175">
        <v>3.3821279999999998</v>
      </c>
      <c r="J10175">
        <v>30.052299999999999</v>
      </c>
      <c r="K10175">
        <v>22.971</v>
      </c>
    </row>
    <row r="10176" spans="1:11">
      <c r="A10176" t="s">
        <v>0</v>
      </c>
      <c r="B10176" s="1">
        <f t="shared" si="316"/>
        <v>40794.922603999999</v>
      </c>
      <c r="C10176">
        <f t="shared" si="317"/>
        <v>40794.922603999999</v>
      </c>
      <c r="D10176">
        <v>251.92260400000001</v>
      </c>
      <c r="E10176">
        <v>339.13333</v>
      </c>
      <c r="F10176">
        <v>10175</v>
      </c>
      <c r="G10176">
        <v>8.6669999999999998</v>
      </c>
      <c r="H10176">
        <v>10.7196</v>
      </c>
      <c r="I10176">
        <v>3.379143</v>
      </c>
      <c r="J10176">
        <v>30.034099999999999</v>
      </c>
      <c r="K10176">
        <v>22.959099999999999</v>
      </c>
    </row>
    <row r="10177" spans="1:11">
      <c r="A10177" t="s">
        <v>0</v>
      </c>
      <c r="B10177" s="1">
        <f t="shared" si="316"/>
        <v>40794.923992999997</v>
      </c>
      <c r="C10177">
        <f t="shared" si="317"/>
        <v>40794.923992999997</v>
      </c>
      <c r="D10177">
        <v>251.923993</v>
      </c>
      <c r="E10177">
        <v>339.16667000000001</v>
      </c>
      <c r="F10177">
        <v>10176</v>
      </c>
      <c r="G10177">
        <v>8.6720000000000006</v>
      </c>
      <c r="H10177">
        <v>10.7034</v>
      </c>
      <c r="I10177">
        <v>3.384125</v>
      </c>
      <c r="J10177">
        <v>30.096499999999999</v>
      </c>
      <c r="K10177">
        <v>23.010400000000001</v>
      </c>
    </row>
    <row r="10178" spans="1:11">
      <c r="A10178" t="s">
        <v>0</v>
      </c>
      <c r="B10178" s="1">
        <f t="shared" si="316"/>
        <v>40794.925382000001</v>
      </c>
      <c r="C10178">
        <f t="shared" si="317"/>
        <v>40794.925382000001</v>
      </c>
      <c r="D10178">
        <v>251.92538200000001</v>
      </c>
      <c r="E10178">
        <v>339.2</v>
      </c>
      <c r="F10178">
        <v>10177</v>
      </c>
      <c r="G10178">
        <v>8.673</v>
      </c>
      <c r="H10178">
        <v>10.7057</v>
      </c>
      <c r="I10178">
        <v>3.3783940000000001</v>
      </c>
      <c r="J10178">
        <v>30.0381</v>
      </c>
      <c r="K10178">
        <v>22.964600000000001</v>
      </c>
    </row>
    <row r="10179" spans="1:11">
      <c r="A10179" t="s">
        <v>0</v>
      </c>
      <c r="B10179" s="1">
        <f t="shared" ref="B10179:B10242" si="318">C10179</f>
        <v>40794.926770999999</v>
      </c>
      <c r="C10179">
        <f t="shared" ref="C10179:C10242" si="319">40543+D10179</f>
        <v>40794.926770999999</v>
      </c>
      <c r="D10179">
        <v>251.926771</v>
      </c>
      <c r="E10179">
        <v>339.23333000000002</v>
      </c>
      <c r="F10179">
        <v>10178</v>
      </c>
      <c r="G10179">
        <v>8.6720000000000006</v>
      </c>
      <c r="H10179">
        <v>10.7011</v>
      </c>
      <c r="I10179">
        <v>3.385564</v>
      </c>
      <c r="J10179">
        <v>30.1126</v>
      </c>
      <c r="K10179">
        <v>23.023299999999999</v>
      </c>
    </row>
    <row r="10180" spans="1:11">
      <c r="A10180" t="s">
        <v>0</v>
      </c>
      <c r="B10180" s="1">
        <f t="shared" si="318"/>
        <v>40794.928160000003</v>
      </c>
      <c r="C10180">
        <f t="shared" si="319"/>
        <v>40794.928160000003</v>
      </c>
      <c r="D10180">
        <v>251.92815999999999</v>
      </c>
      <c r="E10180">
        <v>339.26666999999998</v>
      </c>
      <c r="F10180">
        <v>10179</v>
      </c>
      <c r="G10180">
        <v>8.6950000000000003</v>
      </c>
      <c r="H10180">
        <v>10.6972</v>
      </c>
      <c r="I10180">
        <v>3.3867639999999999</v>
      </c>
      <c r="J10180">
        <v>30.127600000000001</v>
      </c>
      <c r="K10180">
        <v>23.035599999999999</v>
      </c>
    </row>
    <row r="10181" spans="1:11">
      <c r="A10181" t="s">
        <v>0</v>
      </c>
      <c r="B10181" s="1">
        <f t="shared" si="318"/>
        <v>40794.929549</v>
      </c>
      <c r="C10181">
        <f t="shared" si="319"/>
        <v>40794.929549</v>
      </c>
      <c r="D10181">
        <v>251.92954900000001</v>
      </c>
      <c r="E10181">
        <v>339.3</v>
      </c>
      <c r="F10181">
        <v>10180</v>
      </c>
      <c r="G10181">
        <v>8.6709999999999994</v>
      </c>
      <c r="H10181">
        <v>10.696</v>
      </c>
      <c r="I10181">
        <v>3.3861279999999998</v>
      </c>
      <c r="J10181">
        <v>30.122399999999999</v>
      </c>
      <c r="K10181">
        <v>23.0318</v>
      </c>
    </row>
    <row r="10182" spans="1:11">
      <c r="A10182" t="s">
        <v>0</v>
      </c>
      <c r="B10182" s="1">
        <f t="shared" si="318"/>
        <v>40794.930937999998</v>
      </c>
      <c r="C10182">
        <f t="shared" si="319"/>
        <v>40794.930937999998</v>
      </c>
      <c r="D10182">
        <v>251.930938</v>
      </c>
      <c r="E10182">
        <v>339.33332999999999</v>
      </c>
      <c r="F10182">
        <v>10181</v>
      </c>
      <c r="G10182">
        <v>8.702</v>
      </c>
      <c r="H10182">
        <v>10.691599999999999</v>
      </c>
      <c r="I10182">
        <v>3.3868839999999998</v>
      </c>
      <c r="J10182">
        <v>30.133400000000002</v>
      </c>
      <c r="K10182">
        <v>23.0411</v>
      </c>
    </row>
    <row r="10183" spans="1:11">
      <c r="A10183" t="s">
        <v>0</v>
      </c>
      <c r="B10183" s="1">
        <f t="shared" si="318"/>
        <v>40794.932326000002</v>
      </c>
      <c r="C10183">
        <f t="shared" si="319"/>
        <v>40794.932326000002</v>
      </c>
      <c r="D10183">
        <v>251.93232599999999</v>
      </c>
      <c r="E10183">
        <v>339.36667</v>
      </c>
      <c r="F10183">
        <v>10182</v>
      </c>
      <c r="G10183">
        <v>8.7089999999999996</v>
      </c>
      <c r="H10183">
        <v>10.754899999999999</v>
      </c>
      <c r="I10183">
        <v>3.3789030000000002</v>
      </c>
      <c r="J10183">
        <v>30.002700000000001</v>
      </c>
      <c r="K10183">
        <v>22.928799999999999</v>
      </c>
    </row>
    <row r="10184" spans="1:11">
      <c r="A10184" t="s">
        <v>0</v>
      </c>
      <c r="B10184" s="1">
        <f t="shared" si="318"/>
        <v>40794.933714999999</v>
      </c>
      <c r="C10184">
        <f t="shared" si="319"/>
        <v>40794.933714999999</v>
      </c>
      <c r="D10184">
        <v>251.93371500000001</v>
      </c>
      <c r="E10184">
        <v>339.4</v>
      </c>
      <c r="F10184">
        <v>10183</v>
      </c>
      <c r="G10184">
        <v>8.7080000000000002</v>
      </c>
      <c r="H10184">
        <v>10.725199999999999</v>
      </c>
      <c r="I10184">
        <v>3.3797600000000001</v>
      </c>
      <c r="J10184">
        <v>30.035599999999999</v>
      </c>
      <c r="K10184">
        <v>22.959299999999999</v>
      </c>
    </row>
    <row r="10185" spans="1:11">
      <c r="A10185" t="s">
        <v>0</v>
      </c>
      <c r="B10185" s="1">
        <f t="shared" si="318"/>
        <v>40794.935103999996</v>
      </c>
      <c r="C10185">
        <f t="shared" si="319"/>
        <v>40794.935103999996</v>
      </c>
      <c r="D10185">
        <v>251.935104</v>
      </c>
      <c r="E10185">
        <v>339.43333000000001</v>
      </c>
      <c r="F10185">
        <v>10184</v>
      </c>
      <c r="G10185">
        <v>8.7230000000000008</v>
      </c>
      <c r="H10185">
        <v>10.7105</v>
      </c>
      <c r="I10185">
        <v>3.3800479999999999</v>
      </c>
      <c r="J10185">
        <v>30.0504</v>
      </c>
      <c r="K10185">
        <v>22.973299999999998</v>
      </c>
    </row>
    <row r="10186" spans="1:11">
      <c r="A10186" t="s">
        <v>0</v>
      </c>
      <c r="B10186" s="1">
        <f t="shared" si="318"/>
        <v>40794.936493000001</v>
      </c>
      <c r="C10186">
        <f t="shared" si="319"/>
        <v>40794.936493000001</v>
      </c>
      <c r="D10186">
        <v>251.93649300000001</v>
      </c>
      <c r="E10186">
        <v>339.46667000000002</v>
      </c>
      <c r="F10186">
        <v>10185</v>
      </c>
      <c r="G10186">
        <v>8.7149999999999999</v>
      </c>
      <c r="H10186">
        <v>10.707100000000001</v>
      </c>
      <c r="I10186">
        <v>3.3797779999999999</v>
      </c>
      <c r="J10186">
        <v>30.050599999999999</v>
      </c>
      <c r="K10186">
        <v>22.974</v>
      </c>
    </row>
    <row r="10187" spans="1:11">
      <c r="A10187" t="s">
        <v>0</v>
      </c>
      <c r="B10187" s="1">
        <f t="shared" si="318"/>
        <v>40794.937881999998</v>
      </c>
      <c r="C10187">
        <f t="shared" si="319"/>
        <v>40794.937881999998</v>
      </c>
      <c r="D10187">
        <v>251.937882</v>
      </c>
      <c r="E10187">
        <v>339.5</v>
      </c>
      <c r="F10187">
        <v>10186</v>
      </c>
      <c r="G10187">
        <v>8.7200000000000006</v>
      </c>
      <c r="H10187">
        <v>10.7059</v>
      </c>
      <c r="I10187">
        <v>3.379311</v>
      </c>
      <c r="J10187">
        <v>30.047000000000001</v>
      </c>
      <c r="K10187">
        <v>22.971399999999999</v>
      </c>
    </row>
    <row r="10188" spans="1:11">
      <c r="A10188" t="s">
        <v>0</v>
      </c>
      <c r="B10188" s="1">
        <f t="shared" si="318"/>
        <v>40794.939271000003</v>
      </c>
      <c r="C10188">
        <f t="shared" si="319"/>
        <v>40794.939271000003</v>
      </c>
      <c r="D10188">
        <v>251.93927099999999</v>
      </c>
      <c r="E10188">
        <v>339.53332999999998</v>
      </c>
      <c r="F10188">
        <v>10187</v>
      </c>
      <c r="G10188">
        <v>8.7430000000000003</v>
      </c>
      <c r="H10188">
        <v>10.7087</v>
      </c>
      <c r="I10188">
        <v>3.379419</v>
      </c>
      <c r="J10188">
        <v>30.0457</v>
      </c>
      <c r="K10188">
        <v>22.97</v>
      </c>
    </row>
    <row r="10189" spans="1:11">
      <c r="A10189" t="s">
        <v>0</v>
      </c>
      <c r="B10189" s="1">
        <f t="shared" si="318"/>
        <v>40794.94066</v>
      </c>
      <c r="C10189">
        <f t="shared" si="319"/>
        <v>40794.94066</v>
      </c>
      <c r="D10189">
        <v>251.94066000000001</v>
      </c>
      <c r="E10189">
        <v>339.56666999999999</v>
      </c>
      <c r="F10189">
        <v>10188</v>
      </c>
      <c r="G10189">
        <v>8.7330000000000005</v>
      </c>
      <c r="H10189">
        <v>10.734999999999999</v>
      </c>
      <c r="I10189">
        <v>3.3805930000000002</v>
      </c>
      <c r="J10189">
        <v>30.035699999999999</v>
      </c>
      <c r="K10189">
        <v>22.957799999999999</v>
      </c>
    </row>
    <row r="10190" spans="1:11">
      <c r="A10190" t="s">
        <v>0</v>
      </c>
      <c r="B10190" s="1">
        <f t="shared" si="318"/>
        <v>40794.942048999997</v>
      </c>
      <c r="C10190">
        <f t="shared" si="319"/>
        <v>40794.942048999997</v>
      </c>
      <c r="D10190">
        <v>251.942049</v>
      </c>
      <c r="E10190">
        <v>339.6</v>
      </c>
      <c r="F10190">
        <v>10189</v>
      </c>
      <c r="G10190">
        <v>8.7249999999999996</v>
      </c>
      <c r="H10190">
        <v>10.750500000000001</v>
      </c>
      <c r="I10190">
        <v>3.3818760000000001</v>
      </c>
      <c r="J10190">
        <v>30.035599999999999</v>
      </c>
      <c r="K10190">
        <v>22.955100000000002</v>
      </c>
    </row>
    <row r="10191" spans="1:11">
      <c r="A10191" t="s">
        <v>0</v>
      </c>
      <c r="B10191" s="1">
        <f t="shared" si="318"/>
        <v>40794.943437000002</v>
      </c>
      <c r="C10191">
        <f t="shared" si="319"/>
        <v>40794.943437000002</v>
      </c>
      <c r="D10191">
        <v>251.94343699999999</v>
      </c>
      <c r="E10191">
        <v>339.63333</v>
      </c>
      <c r="F10191">
        <v>10190</v>
      </c>
      <c r="G10191">
        <v>8.7260000000000009</v>
      </c>
      <c r="H10191">
        <v>10.761200000000001</v>
      </c>
      <c r="I10191">
        <v>3.3824749999999999</v>
      </c>
      <c r="J10191">
        <v>30.032699999999998</v>
      </c>
      <c r="K10191">
        <v>22.951000000000001</v>
      </c>
    </row>
    <row r="10192" spans="1:11">
      <c r="A10192" t="s">
        <v>0</v>
      </c>
      <c r="B10192" s="1">
        <f t="shared" si="318"/>
        <v>40794.944825999999</v>
      </c>
      <c r="C10192">
        <f t="shared" si="319"/>
        <v>40794.944825999999</v>
      </c>
      <c r="D10192">
        <v>251.94482600000001</v>
      </c>
      <c r="E10192">
        <v>339.66667000000001</v>
      </c>
      <c r="F10192">
        <v>10191</v>
      </c>
      <c r="G10192">
        <v>8.7390000000000008</v>
      </c>
      <c r="H10192">
        <v>10.774100000000001</v>
      </c>
      <c r="I10192">
        <v>3.3840699999999999</v>
      </c>
      <c r="J10192">
        <v>30.037800000000001</v>
      </c>
      <c r="K10192">
        <v>22.9529</v>
      </c>
    </row>
    <row r="10193" spans="1:11">
      <c r="A10193" t="s">
        <v>0</v>
      </c>
      <c r="B10193" s="1">
        <f t="shared" si="318"/>
        <v>40794.946215000004</v>
      </c>
      <c r="C10193">
        <f t="shared" si="319"/>
        <v>40794.946215000004</v>
      </c>
      <c r="D10193">
        <v>251.946215</v>
      </c>
      <c r="E10193">
        <v>339.7</v>
      </c>
      <c r="F10193">
        <v>10192</v>
      </c>
      <c r="G10193">
        <v>8.7420000000000009</v>
      </c>
      <c r="H10193">
        <v>10.790800000000001</v>
      </c>
      <c r="I10193">
        <v>3.385383</v>
      </c>
      <c r="J10193">
        <v>30.037099999999999</v>
      </c>
      <c r="K10193">
        <v>22.9495</v>
      </c>
    </row>
    <row r="10194" spans="1:11">
      <c r="A10194" t="s">
        <v>0</v>
      </c>
      <c r="B10194" s="1">
        <f t="shared" si="318"/>
        <v>40794.947604000001</v>
      </c>
      <c r="C10194">
        <f t="shared" si="319"/>
        <v>40794.947604000001</v>
      </c>
      <c r="D10194">
        <v>251.94760400000001</v>
      </c>
      <c r="E10194">
        <v>339.73333000000002</v>
      </c>
      <c r="F10194">
        <v>10193</v>
      </c>
      <c r="G10194">
        <v>8.74</v>
      </c>
      <c r="H10194">
        <v>10.8001</v>
      </c>
      <c r="I10194">
        <v>3.3858269999999999</v>
      </c>
      <c r="J10194">
        <v>30.033799999999999</v>
      </c>
      <c r="K10194">
        <v>22.9453</v>
      </c>
    </row>
    <row r="10195" spans="1:11">
      <c r="A10195" t="s">
        <v>0</v>
      </c>
      <c r="B10195" s="1">
        <f t="shared" si="318"/>
        <v>40794.948992999998</v>
      </c>
      <c r="C10195">
        <f t="shared" si="319"/>
        <v>40794.948992999998</v>
      </c>
      <c r="D10195">
        <v>251.948993</v>
      </c>
      <c r="E10195">
        <v>339.76666999999998</v>
      </c>
      <c r="F10195">
        <v>10194</v>
      </c>
      <c r="G10195">
        <v>8.7469999999999999</v>
      </c>
      <c r="H10195">
        <v>10.803599999999999</v>
      </c>
      <c r="I10195">
        <v>3.384112</v>
      </c>
      <c r="J10195">
        <v>30.013999999999999</v>
      </c>
      <c r="K10195">
        <v>22.929300000000001</v>
      </c>
    </row>
    <row r="10196" spans="1:11">
      <c r="A10196" t="s">
        <v>0</v>
      </c>
      <c r="B10196" s="1">
        <f t="shared" si="318"/>
        <v>40794.950382000003</v>
      </c>
      <c r="C10196">
        <f t="shared" si="319"/>
        <v>40794.950382000003</v>
      </c>
      <c r="D10196">
        <v>251.95038199999999</v>
      </c>
      <c r="E10196">
        <v>339.8</v>
      </c>
      <c r="F10196">
        <v>10195</v>
      </c>
      <c r="G10196">
        <v>8.7409999999999997</v>
      </c>
      <c r="H10196">
        <v>10.8262</v>
      </c>
      <c r="I10196">
        <v>3.3811200000000001</v>
      </c>
      <c r="J10196">
        <v>29.966200000000001</v>
      </c>
      <c r="K10196">
        <v>22.888300000000001</v>
      </c>
    </row>
    <row r="10197" spans="1:11">
      <c r="A10197" t="s">
        <v>0</v>
      </c>
      <c r="B10197" s="1">
        <f t="shared" si="318"/>
        <v>40794.951771</v>
      </c>
      <c r="C10197">
        <f t="shared" si="319"/>
        <v>40794.951771</v>
      </c>
      <c r="D10197">
        <v>251.95177100000001</v>
      </c>
      <c r="E10197">
        <v>339.83332999999999</v>
      </c>
      <c r="F10197">
        <v>10196</v>
      </c>
      <c r="G10197">
        <v>8.7539999999999996</v>
      </c>
      <c r="H10197">
        <v>10.8329</v>
      </c>
      <c r="I10197">
        <v>3.379813</v>
      </c>
      <c r="J10197">
        <v>29.947900000000001</v>
      </c>
      <c r="K10197">
        <v>22.872900000000001</v>
      </c>
    </row>
    <row r="10198" spans="1:11">
      <c r="A10198" t="s">
        <v>0</v>
      </c>
      <c r="B10198" s="1">
        <f t="shared" si="318"/>
        <v>40794.953159999997</v>
      </c>
      <c r="C10198">
        <f t="shared" si="319"/>
        <v>40794.953159999997</v>
      </c>
      <c r="D10198">
        <v>251.95316</v>
      </c>
      <c r="E10198">
        <v>339.86667</v>
      </c>
      <c r="F10198">
        <v>10197</v>
      </c>
      <c r="G10198">
        <v>8.76</v>
      </c>
      <c r="H10198">
        <v>10.831799999999999</v>
      </c>
      <c r="I10198">
        <v>3.3787280000000002</v>
      </c>
      <c r="J10198">
        <v>29.938099999999999</v>
      </c>
      <c r="K10198">
        <v>22.865500000000001</v>
      </c>
    </row>
    <row r="10199" spans="1:11">
      <c r="A10199" t="s">
        <v>0</v>
      </c>
      <c r="B10199" s="1">
        <f t="shared" si="318"/>
        <v>40794.954549000002</v>
      </c>
      <c r="C10199">
        <f t="shared" si="319"/>
        <v>40794.954549000002</v>
      </c>
      <c r="D10199">
        <v>251.95454899999999</v>
      </c>
      <c r="E10199">
        <v>339.9</v>
      </c>
      <c r="F10199">
        <v>10198</v>
      </c>
      <c r="G10199">
        <v>8.7579999999999991</v>
      </c>
      <c r="H10199">
        <v>10.8279</v>
      </c>
      <c r="I10199">
        <v>3.3794710000000001</v>
      </c>
      <c r="J10199">
        <v>29.948599999999999</v>
      </c>
      <c r="K10199">
        <v>22.874400000000001</v>
      </c>
    </row>
    <row r="10200" spans="1:11">
      <c r="A10200" t="s">
        <v>0</v>
      </c>
      <c r="B10200" s="1">
        <f t="shared" si="318"/>
        <v>40794.955937999999</v>
      </c>
      <c r="C10200">
        <f t="shared" si="319"/>
        <v>40794.955937999999</v>
      </c>
      <c r="D10200">
        <v>251.955938</v>
      </c>
      <c r="E10200">
        <v>339.93333000000001</v>
      </c>
      <c r="F10200">
        <v>10199</v>
      </c>
      <c r="G10200">
        <v>8.7620000000000005</v>
      </c>
      <c r="H10200">
        <v>10.8339</v>
      </c>
      <c r="I10200">
        <v>3.379807</v>
      </c>
      <c r="J10200">
        <v>29.946899999999999</v>
      </c>
      <c r="K10200">
        <v>22.872</v>
      </c>
    </row>
    <row r="10201" spans="1:11">
      <c r="A10201" t="s">
        <v>0</v>
      </c>
      <c r="B10201" s="1">
        <f t="shared" si="318"/>
        <v>40794.957326000003</v>
      </c>
      <c r="C10201">
        <f t="shared" si="319"/>
        <v>40794.957326000003</v>
      </c>
      <c r="D10201">
        <v>251.95732599999999</v>
      </c>
      <c r="E10201">
        <v>339.96667000000002</v>
      </c>
      <c r="F10201">
        <v>10200</v>
      </c>
      <c r="G10201">
        <v>8.7560000000000002</v>
      </c>
      <c r="H10201">
        <v>10.837400000000001</v>
      </c>
      <c r="I10201">
        <v>3.386174</v>
      </c>
      <c r="J10201">
        <v>30.006699999999999</v>
      </c>
      <c r="K10201">
        <v>22.917899999999999</v>
      </c>
    </row>
    <row r="10202" spans="1:11">
      <c r="A10202" t="s">
        <v>0</v>
      </c>
      <c r="B10202" s="1">
        <f t="shared" si="318"/>
        <v>40794.958715000001</v>
      </c>
      <c r="C10202">
        <f t="shared" si="319"/>
        <v>40794.958715000001</v>
      </c>
      <c r="D10202">
        <v>251.95871500000001</v>
      </c>
      <c r="E10202">
        <v>340</v>
      </c>
      <c r="F10202">
        <v>10201</v>
      </c>
      <c r="G10202">
        <v>8.766</v>
      </c>
      <c r="H10202">
        <v>10.8324</v>
      </c>
      <c r="I10202">
        <v>3.3839190000000001</v>
      </c>
      <c r="J10202">
        <v>29.988600000000002</v>
      </c>
      <c r="K10202">
        <v>22.904699999999998</v>
      </c>
    </row>
    <row r="10203" spans="1:11">
      <c r="A10203" t="s">
        <v>0</v>
      </c>
      <c r="B10203" s="1">
        <f t="shared" si="318"/>
        <v>40794.960103999998</v>
      </c>
      <c r="C10203">
        <f t="shared" si="319"/>
        <v>40794.960103999998</v>
      </c>
      <c r="D10203">
        <v>251.960104</v>
      </c>
      <c r="E10203">
        <v>340.03332999999998</v>
      </c>
      <c r="F10203">
        <v>10202</v>
      </c>
      <c r="G10203">
        <v>8.766</v>
      </c>
      <c r="H10203">
        <v>10.832599999999999</v>
      </c>
      <c r="I10203">
        <v>3.381707</v>
      </c>
      <c r="J10203">
        <v>29.966699999999999</v>
      </c>
      <c r="K10203">
        <v>22.887699999999999</v>
      </c>
    </row>
    <row r="10204" spans="1:11">
      <c r="A10204" t="s">
        <v>0</v>
      </c>
      <c r="B10204" s="1">
        <f t="shared" si="318"/>
        <v>40794.961493000003</v>
      </c>
      <c r="C10204">
        <f t="shared" si="319"/>
        <v>40794.961493000003</v>
      </c>
      <c r="D10204">
        <v>251.96149299999999</v>
      </c>
      <c r="E10204">
        <v>340.06666999999999</v>
      </c>
      <c r="F10204">
        <v>10203</v>
      </c>
      <c r="G10204">
        <v>8.7680000000000007</v>
      </c>
      <c r="H10204">
        <v>10.823399999999999</v>
      </c>
      <c r="I10204">
        <v>3.3796330000000001</v>
      </c>
      <c r="J10204">
        <v>29.953900000000001</v>
      </c>
      <c r="K10204">
        <v>22.879200000000001</v>
      </c>
    </row>
    <row r="10205" spans="1:11">
      <c r="A10205" t="s">
        <v>0</v>
      </c>
      <c r="B10205" s="1">
        <f t="shared" si="318"/>
        <v>40794.962882</v>
      </c>
      <c r="C10205">
        <f t="shared" si="319"/>
        <v>40794.962882</v>
      </c>
      <c r="D10205">
        <v>251.96288200000001</v>
      </c>
      <c r="E10205">
        <v>340.1</v>
      </c>
      <c r="F10205">
        <v>10204</v>
      </c>
      <c r="G10205">
        <v>8.7690000000000001</v>
      </c>
      <c r="H10205">
        <v>10.8071</v>
      </c>
      <c r="I10205">
        <v>3.3787349999999998</v>
      </c>
      <c r="J10205">
        <v>29.958300000000001</v>
      </c>
      <c r="K10205">
        <v>22.8855</v>
      </c>
    </row>
    <row r="10206" spans="1:11">
      <c r="A10206" t="s">
        <v>0</v>
      </c>
      <c r="B10206" s="1">
        <f t="shared" si="318"/>
        <v>40794.964270999997</v>
      </c>
      <c r="C10206">
        <f t="shared" si="319"/>
        <v>40794.964270999997</v>
      </c>
      <c r="D10206">
        <v>251.964271</v>
      </c>
      <c r="E10206">
        <v>340.13333</v>
      </c>
      <c r="F10206">
        <v>10205</v>
      </c>
      <c r="G10206">
        <v>8.7759999999999998</v>
      </c>
      <c r="H10206">
        <v>10.789400000000001</v>
      </c>
      <c r="I10206">
        <v>3.3785430000000001</v>
      </c>
      <c r="J10206">
        <v>29.971</v>
      </c>
      <c r="K10206">
        <v>22.898299999999999</v>
      </c>
    </row>
    <row r="10207" spans="1:11">
      <c r="A10207" t="s">
        <v>0</v>
      </c>
      <c r="B10207" s="1">
        <f t="shared" si="318"/>
        <v>40794.965660000002</v>
      </c>
      <c r="C10207">
        <f t="shared" si="319"/>
        <v>40794.965660000002</v>
      </c>
      <c r="D10207">
        <v>251.96566000000001</v>
      </c>
      <c r="E10207">
        <v>340.16667000000001</v>
      </c>
      <c r="F10207">
        <v>10206</v>
      </c>
      <c r="G10207">
        <v>8.7780000000000005</v>
      </c>
      <c r="H10207">
        <v>10.7796</v>
      </c>
      <c r="I10207">
        <v>3.3786209999999999</v>
      </c>
      <c r="J10207">
        <v>29.979700000000001</v>
      </c>
      <c r="K10207">
        <v>22.906700000000001</v>
      </c>
    </row>
    <row r="10208" spans="1:11">
      <c r="A10208" t="s">
        <v>0</v>
      </c>
      <c r="B10208" s="1">
        <f t="shared" si="318"/>
        <v>40794.967048999999</v>
      </c>
      <c r="C10208">
        <f t="shared" si="319"/>
        <v>40794.967048999999</v>
      </c>
      <c r="D10208">
        <v>251.967049</v>
      </c>
      <c r="E10208">
        <v>340.2</v>
      </c>
      <c r="F10208">
        <v>10207</v>
      </c>
      <c r="G10208">
        <v>8.7750000000000004</v>
      </c>
      <c r="H10208">
        <v>10.7746</v>
      </c>
      <c r="I10208">
        <v>3.3787769999999999</v>
      </c>
      <c r="J10208">
        <v>29.985299999999999</v>
      </c>
      <c r="K10208">
        <v>22.911899999999999</v>
      </c>
    </row>
    <row r="10209" spans="1:11">
      <c r="A10209" t="s">
        <v>0</v>
      </c>
      <c r="B10209" s="1">
        <f t="shared" si="318"/>
        <v>40794.968437000003</v>
      </c>
      <c r="C10209">
        <f t="shared" si="319"/>
        <v>40794.968437000003</v>
      </c>
      <c r="D10209">
        <v>251.96843699999999</v>
      </c>
      <c r="E10209">
        <v>340.23333000000002</v>
      </c>
      <c r="F10209">
        <v>10208</v>
      </c>
      <c r="G10209">
        <v>8.7959999999999994</v>
      </c>
      <c r="H10209">
        <v>10.773300000000001</v>
      </c>
      <c r="I10209">
        <v>3.3788010000000002</v>
      </c>
      <c r="J10209">
        <v>29.986599999999999</v>
      </c>
      <c r="K10209">
        <v>22.9132</v>
      </c>
    </row>
    <row r="10210" spans="1:11">
      <c r="A10210" t="s">
        <v>0</v>
      </c>
      <c r="B10210" s="1">
        <f t="shared" si="318"/>
        <v>40794.969826</v>
      </c>
      <c r="C10210">
        <f t="shared" si="319"/>
        <v>40794.969826</v>
      </c>
      <c r="D10210">
        <v>251.96982600000001</v>
      </c>
      <c r="E10210">
        <v>340.26666999999998</v>
      </c>
      <c r="F10210">
        <v>10209</v>
      </c>
      <c r="G10210">
        <v>8.7889999999999997</v>
      </c>
      <c r="H10210">
        <v>10.773999999999999</v>
      </c>
      <c r="I10210">
        <v>3.378987</v>
      </c>
      <c r="J10210">
        <v>29.9879</v>
      </c>
      <c r="K10210">
        <v>22.914000000000001</v>
      </c>
    </row>
    <row r="10211" spans="1:11">
      <c r="A10211" t="s">
        <v>0</v>
      </c>
      <c r="B10211" s="1">
        <f t="shared" si="318"/>
        <v>40794.971214999998</v>
      </c>
      <c r="C10211">
        <f t="shared" si="319"/>
        <v>40794.971214999998</v>
      </c>
      <c r="D10211">
        <v>251.971215</v>
      </c>
      <c r="E10211">
        <v>340.3</v>
      </c>
      <c r="F10211">
        <v>10210</v>
      </c>
      <c r="G10211">
        <v>8.7789999999999999</v>
      </c>
      <c r="H10211">
        <v>10.7768</v>
      </c>
      <c r="I10211">
        <v>3.378873</v>
      </c>
      <c r="J10211">
        <v>29.984500000000001</v>
      </c>
      <c r="K10211">
        <v>22.910900000000002</v>
      </c>
    </row>
    <row r="10212" spans="1:11">
      <c r="A10212" t="s">
        <v>0</v>
      </c>
      <c r="B10212" s="1">
        <f t="shared" si="318"/>
        <v>40794.972604000002</v>
      </c>
      <c r="C10212">
        <f t="shared" si="319"/>
        <v>40794.972604000002</v>
      </c>
      <c r="D10212">
        <v>251.97260399999999</v>
      </c>
      <c r="E10212">
        <v>340.33332999999999</v>
      </c>
      <c r="F10212">
        <v>10211</v>
      </c>
      <c r="G10212">
        <v>8.7899999999999991</v>
      </c>
      <c r="H10212">
        <v>10.7822</v>
      </c>
      <c r="I10212">
        <v>3.3788550000000002</v>
      </c>
      <c r="J10212">
        <v>29.979900000000001</v>
      </c>
      <c r="K10212">
        <v>22.906400000000001</v>
      </c>
    </row>
    <row r="10213" spans="1:11">
      <c r="A10213" t="s">
        <v>0</v>
      </c>
      <c r="B10213" s="1">
        <f t="shared" si="318"/>
        <v>40794.973993</v>
      </c>
      <c r="C10213">
        <f t="shared" si="319"/>
        <v>40794.973993</v>
      </c>
      <c r="D10213">
        <v>251.97399300000001</v>
      </c>
      <c r="E10213">
        <v>340.36667</v>
      </c>
      <c r="F10213">
        <v>10212</v>
      </c>
      <c r="G10213">
        <v>8.782</v>
      </c>
      <c r="H10213">
        <v>10.7841</v>
      </c>
      <c r="I10213">
        <v>3.3787050000000001</v>
      </c>
      <c r="J10213">
        <v>29.976800000000001</v>
      </c>
      <c r="K10213">
        <v>22.903700000000001</v>
      </c>
    </row>
    <row r="10214" spans="1:11">
      <c r="A10214" t="s">
        <v>0</v>
      </c>
      <c r="B10214" s="1">
        <f t="shared" si="318"/>
        <v>40794.975381999997</v>
      </c>
      <c r="C10214">
        <f t="shared" si="319"/>
        <v>40794.975381999997</v>
      </c>
      <c r="D10214">
        <v>251.975382</v>
      </c>
      <c r="E10214">
        <v>340.4</v>
      </c>
      <c r="F10214">
        <v>10213</v>
      </c>
      <c r="G10214">
        <v>8.7870000000000008</v>
      </c>
      <c r="H10214">
        <v>10.7827</v>
      </c>
      <c r="I10214">
        <v>3.3786990000000001</v>
      </c>
      <c r="J10214">
        <v>29.978000000000002</v>
      </c>
      <c r="K10214">
        <v>22.904800000000002</v>
      </c>
    </row>
    <row r="10215" spans="1:11">
      <c r="A10215" t="s">
        <v>0</v>
      </c>
      <c r="B10215" s="1">
        <f t="shared" si="318"/>
        <v>40794.976771000001</v>
      </c>
      <c r="C10215">
        <f t="shared" si="319"/>
        <v>40794.976771000001</v>
      </c>
      <c r="D10215">
        <v>251.97677100000001</v>
      </c>
      <c r="E10215">
        <v>340.43333000000001</v>
      </c>
      <c r="F10215">
        <v>10214</v>
      </c>
      <c r="G10215">
        <v>8.7789999999999999</v>
      </c>
      <c r="H10215">
        <v>10.780900000000001</v>
      </c>
      <c r="I10215">
        <v>3.3786930000000002</v>
      </c>
      <c r="J10215">
        <v>29.979399999999998</v>
      </c>
      <c r="K10215">
        <v>22.906199999999998</v>
      </c>
    </row>
    <row r="10216" spans="1:11">
      <c r="A10216" t="s">
        <v>0</v>
      </c>
      <c r="B10216" s="1">
        <f t="shared" si="318"/>
        <v>40794.978159999999</v>
      </c>
      <c r="C10216">
        <f t="shared" si="319"/>
        <v>40794.978159999999</v>
      </c>
      <c r="D10216">
        <v>251.97816</v>
      </c>
      <c r="E10216">
        <v>340.46667000000002</v>
      </c>
      <c r="F10216">
        <v>10215</v>
      </c>
      <c r="G10216">
        <v>8.7840000000000007</v>
      </c>
      <c r="H10216">
        <v>10.778600000000001</v>
      </c>
      <c r="I10216">
        <v>3.3787410000000002</v>
      </c>
      <c r="J10216">
        <v>29.9817</v>
      </c>
      <c r="K10216">
        <v>22.9084</v>
      </c>
    </row>
    <row r="10217" spans="1:11">
      <c r="A10217" t="s">
        <v>0</v>
      </c>
      <c r="B10217" s="1">
        <f t="shared" si="318"/>
        <v>40794.979549000003</v>
      </c>
      <c r="C10217">
        <f t="shared" si="319"/>
        <v>40794.979549000003</v>
      </c>
      <c r="D10217">
        <v>251.97954899999999</v>
      </c>
      <c r="E10217">
        <v>340.5</v>
      </c>
      <c r="F10217">
        <v>10216</v>
      </c>
      <c r="G10217">
        <v>8.7750000000000004</v>
      </c>
      <c r="H10217">
        <v>10.775700000000001</v>
      </c>
      <c r="I10217">
        <v>3.3787530000000001</v>
      </c>
      <c r="J10217">
        <v>29.984200000000001</v>
      </c>
      <c r="K10217">
        <v>22.910900000000002</v>
      </c>
    </row>
    <row r="10218" spans="1:11">
      <c r="A10218" t="s">
        <v>0</v>
      </c>
      <c r="B10218" s="1">
        <f t="shared" si="318"/>
        <v>40794.980938000001</v>
      </c>
      <c r="C10218">
        <f t="shared" si="319"/>
        <v>40794.980938000001</v>
      </c>
      <c r="D10218">
        <v>251.98093800000001</v>
      </c>
      <c r="E10218">
        <v>340.53332999999998</v>
      </c>
      <c r="F10218">
        <v>10217</v>
      </c>
      <c r="G10218">
        <v>8.7750000000000004</v>
      </c>
      <c r="H10218">
        <v>10.7699</v>
      </c>
      <c r="I10218">
        <v>3.3788309999999999</v>
      </c>
      <c r="J10218">
        <v>29.989799999999999</v>
      </c>
      <c r="K10218">
        <v>22.9162</v>
      </c>
    </row>
    <row r="10219" spans="1:11">
      <c r="A10219" t="s">
        <v>0</v>
      </c>
      <c r="B10219" s="1">
        <f t="shared" si="318"/>
        <v>40794.982325999998</v>
      </c>
      <c r="C10219">
        <f t="shared" si="319"/>
        <v>40794.982325999998</v>
      </c>
      <c r="D10219">
        <v>251.982326</v>
      </c>
      <c r="E10219">
        <v>340.56666999999999</v>
      </c>
      <c r="F10219">
        <v>10218</v>
      </c>
      <c r="G10219">
        <v>8.7769999999999992</v>
      </c>
      <c r="H10219">
        <v>10.763400000000001</v>
      </c>
      <c r="I10219">
        <v>3.3788369999999999</v>
      </c>
      <c r="J10219">
        <v>29.995100000000001</v>
      </c>
      <c r="K10219">
        <v>22.921399999999998</v>
      </c>
    </row>
    <row r="10220" spans="1:11">
      <c r="A10220" t="s">
        <v>0</v>
      </c>
      <c r="B10220" s="1">
        <f t="shared" si="318"/>
        <v>40794.983715000002</v>
      </c>
      <c r="C10220">
        <f t="shared" si="319"/>
        <v>40794.983715000002</v>
      </c>
      <c r="D10220">
        <v>251.98371499999999</v>
      </c>
      <c r="E10220">
        <v>340.6</v>
      </c>
      <c r="F10220">
        <v>10219</v>
      </c>
      <c r="G10220">
        <v>8.7780000000000005</v>
      </c>
      <c r="H10220">
        <v>10.757400000000001</v>
      </c>
      <c r="I10220">
        <v>3.3788610000000001</v>
      </c>
      <c r="J10220">
        <v>30.000299999999999</v>
      </c>
      <c r="K10220">
        <v>22.926400000000001</v>
      </c>
    </row>
    <row r="10221" spans="1:11">
      <c r="A10221" t="s">
        <v>0</v>
      </c>
      <c r="B10221" s="1">
        <f t="shared" si="318"/>
        <v>40794.985103999999</v>
      </c>
      <c r="C10221">
        <f t="shared" si="319"/>
        <v>40794.985103999999</v>
      </c>
      <c r="D10221">
        <v>251.98510400000001</v>
      </c>
      <c r="E10221">
        <v>340.63333</v>
      </c>
      <c r="F10221">
        <v>10220</v>
      </c>
      <c r="G10221">
        <v>8.7810000000000006</v>
      </c>
      <c r="H10221">
        <v>10.755000000000001</v>
      </c>
      <c r="I10221">
        <v>3.378981</v>
      </c>
      <c r="J10221">
        <v>30.003399999999999</v>
      </c>
      <c r="K10221">
        <v>22.929300000000001</v>
      </c>
    </row>
    <row r="10222" spans="1:11">
      <c r="A10222" t="s">
        <v>0</v>
      </c>
      <c r="B10222" s="1">
        <f t="shared" si="318"/>
        <v>40794.986492999997</v>
      </c>
      <c r="C10222">
        <f t="shared" si="319"/>
        <v>40794.986492999997</v>
      </c>
      <c r="D10222">
        <v>251.986493</v>
      </c>
      <c r="E10222">
        <v>340.66667000000001</v>
      </c>
      <c r="F10222">
        <v>10221</v>
      </c>
      <c r="G10222">
        <v>8.7769999999999992</v>
      </c>
      <c r="H10222">
        <v>10.757300000000001</v>
      </c>
      <c r="I10222">
        <v>3.3787889999999998</v>
      </c>
      <c r="J10222">
        <v>29.999600000000001</v>
      </c>
      <c r="K10222">
        <v>22.925999999999998</v>
      </c>
    </row>
    <row r="10223" spans="1:11">
      <c r="A10223" t="s">
        <v>0</v>
      </c>
      <c r="B10223" s="1">
        <f t="shared" si="318"/>
        <v>40794.987882000001</v>
      </c>
      <c r="C10223">
        <f t="shared" si="319"/>
        <v>40794.987882000001</v>
      </c>
      <c r="D10223">
        <v>251.98788200000001</v>
      </c>
      <c r="E10223">
        <v>340.7</v>
      </c>
      <c r="F10223">
        <v>10222</v>
      </c>
      <c r="G10223">
        <v>8.7799999999999994</v>
      </c>
      <c r="H10223">
        <v>10.756500000000001</v>
      </c>
      <c r="I10223">
        <v>3.378927</v>
      </c>
      <c r="J10223">
        <v>30.0017</v>
      </c>
      <c r="K10223">
        <v>22.927700000000002</v>
      </c>
    </row>
    <row r="10224" spans="1:11">
      <c r="A10224" t="s">
        <v>0</v>
      </c>
      <c r="B10224" s="1">
        <f t="shared" si="318"/>
        <v>40794.989270999999</v>
      </c>
      <c r="C10224">
        <f t="shared" si="319"/>
        <v>40794.989270999999</v>
      </c>
      <c r="D10224">
        <v>251.989271</v>
      </c>
      <c r="E10224">
        <v>340.73333000000002</v>
      </c>
      <c r="F10224">
        <v>10223</v>
      </c>
      <c r="G10224">
        <v>8.7729999999999997</v>
      </c>
      <c r="H10224">
        <v>10.755100000000001</v>
      </c>
      <c r="I10224">
        <v>3.3788550000000002</v>
      </c>
      <c r="J10224">
        <v>30.002099999999999</v>
      </c>
      <c r="K10224">
        <v>22.9282</v>
      </c>
    </row>
    <row r="10225" spans="1:11">
      <c r="A10225" t="s">
        <v>0</v>
      </c>
      <c r="B10225" s="1">
        <f t="shared" si="318"/>
        <v>40794.990660000003</v>
      </c>
      <c r="C10225">
        <f t="shared" si="319"/>
        <v>40794.990660000003</v>
      </c>
      <c r="D10225">
        <v>251.99065999999999</v>
      </c>
      <c r="E10225">
        <v>340.76666999999998</v>
      </c>
      <c r="F10225">
        <v>10224</v>
      </c>
      <c r="G10225">
        <v>8.7759999999999998</v>
      </c>
      <c r="H10225">
        <v>10.7539</v>
      </c>
      <c r="I10225">
        <v>3.378819</v>
      </c>
      <c r="J10225">
        <v>30.002700000000001</v>
      </c>
      <c r="K10225">
        <v>22.928899999999999</v>
      </c>
    </row>
    <row r="10226" spans="1:11">
      <c r="A10226" t="s">
        <v>0</v>
      </c>
      <c r="B10226" s="1">
        <f t="shared" si="318"/>
        <v>40794.992049</v>
      </c>
      <c r="C10226">
        <f t="shared" si="319"/>
        <v>40794.992049</v>
      </c>
      <c r="D10226">
        <v>251.99204900000001</v>
      </c>
      <c r="E10226">
        <v>340.8</v>
      </c>
      <c r="F10226">
        <v>10225</v>
      </c>
      <c r="G10226">
        <v>8.7769999999999992</v>
      </c>
      <c r="H10226">
        <v>10.753399999999999</v>
      </c>
      <c r="I10226">
        <v>3.378873</v>
      </c>
      <c r="J10226">
        <v>30.003599999999999</v>
      </c>
      <c r="K10226">
        <v>22.9297</v>
      </c>
    </row>
    <row r="10227" spans="1:11">
      <c r="A10227" t="s">
        <v>0</v>
      </c>
      <c r="B10227" s="1">
        <f t="shared" si="318"/>
        <v>40794.993437999998</v>
      </c>
      <c r="C10227">
        <f t="shared" si="319"/>
        <v>40794.993437999998</v>
      </c>
      <c r="D10227">
        <v>251.993438</v>
      </c>
      <c r="E10227">
        <v>340.83332999999999</v>
      </c>
      <c r="F10227">
        <v>10226</v>
      </c>
      <c r="G10227">
        <v>8.7650000000000006</v>
      </c>
      <c r="H10227">
        <v>10.753299999999999</v>
      </c>
      <c r="I10227">
        <v>3.3788849999999999</v>
      </c>
      <c r="J10227">
        <v>30.003900000000002</v>
      </c>
      <c r="K10227">
        <v>22.9299</v>
      </c>
    </row>
    <row r="10228" spans="1:11">
      <c r="A10228" t="s">
        <v>0</v>
      </c>
      <c r="B10228" s="1">
        <f t="shared" si="318"/>
        <v>40794.994826000002</v>
      </c>
      <c r="C10228">
        <f t="shared" si="319"/>
        <v>40794.994826000002</v>
      </c>
      <c r="D10228">
        <v>251.99482599999999</v>
      </c>
      <c r="E10228">
        <v>340.86667</v>
      </c>
      <c r="F10228">
        <v>10227</v>
      </c>
      <c r="G10228">
        <v>8.7690000000000001</v>
      </c>
      <c r="H10228">
        <v>10.7524</v>
      </c>
      <c r="I10228">
        <v>3.3788130000000001</v>
      </c>
      <c r="J10228">
        <v>30.003900000000002</v>
      </c>
      <c r="K10228">
        <v>22.930099999999999</v>
      </c>
    </row>
    <row r="10229" spans="1:11">
      <c r="A10229" t="s">
        <v>0</v>
      </c>
      <c r="B10229" s="1">
        <f t="shared" si="318"/>
        <v>40794.996214999999</v>
      </c>
      <c r="C10229">
        <f t="shared" si="319"/>
        <v>40794.996214999999</v>
      </c>
      <c r="D10229">
        <v>251.99621500000001</v>
      </c>
      <c r="E10229">
        <v>340.9</v>
      </c>
      <c r="F10229">
        <v>10228</v>
      </c>
      <c r="G10229">
        <v>8.7639999999999993</v>
      </c>
      <c r="H10229">
        <v>10.7514</v>
      </c>
      <c r="I10229">
        <v>3.3787769999999999</v>
      </c>
      <c r="J10229">
        <v>30.004300000000001</v>
      </c>
      <c r="K10229">
        <v>22.930599999999998</v>
      </c>
    </row>
    <row r="10230" spans="1:11">
      <c r="A10230" t="s">
        <v>0</v>
      </c>
      <c r="B10230" s="1">
        <f t="shared" si="318"/>
        <v>40794.997603999996</v>
      </c>
      <c r="C10230">
        <f t="shared" si="319"/>
        <v>40794.997603999996</v>
      </c>
      <c r="D10230">
        <v>251.997604</v>
      </c>
      <c r="E10230">
        <v>340.93333000000001</v>
      </c>
      <c r="F10230">
        <v>10229</v>
      </c>
      <c r="G10230">
        <v>8.7680000000000007</v>
      </c>
      <c r="H10230">
        <v>10.7498</v>
      </c>
      <c r="I10230">
        <v>3.3786390000000002</v>
      </c>
      <c r="J10230">
        <v>30.004300000000001</v>
      </c>
      <c r="K10230">
        <v>22.930900000000001</v>
      </c>
    </row>
    <row r="10231" spans="1:11">
      <c r="A10231" t="s">
        <v>0</v>
      </c>
      <c r="B10231" s="1">
        <f t="shared" si="318"/>
        <v>40794.998993000001</v>
      </c>
      <c r="C10231">
        <f t="shared" si="319"/>
        <v>40794.998993000001</v>
      </c>
      <c r="D10231">
        <v>251.99899300000001</v>
      </c>
      <c r="E10231">
        <v>340.96667000000002</v>
      </c>
      <c r="F10231">
        <v>10230</v>
      </c>
      <c r="G10231">
        <v>8.7579999999999991</v>
      </c>
      <c r="H10231">
        <v>10.7303</v>
      </c>
      <c r="I10231">
        <v>3.3783340000000002</v>
      </c>
      <c r="J10231">
        <v>30.017299999999999</v>
      </c>
      <c r="K10231">
        <v>22.944299999999998</v>
      </c>
    </row>
    <row r="10232" spans="1:11">
      <c r="A10232" t="s">
        <v>0</v>
      </c>
      <c r="B10232" s="1">
        <f t="shared" si="318"/>
        <v>40795.000381999998</v>
      </c>
      <c r="C10232">
        <f t="shared" si="319"/>
        <v>40795.000381999998</v>
      </c>
      <c r="D10232">
        <v>252.000382</v>
      </c>
      <c r="E10232">
        <v>341</v>
      </c>
      <c r="F10232">
        <v>10231</v>
      </c>
      <c r="G10232">
        <v>8.7539999999999996</v>
      </c>
      <c r="H10232">
        <v>10.7036</v>
      </c>
      <c r="I10232">
        <v>3.379305</v>
      </c>
      <c r="J10232">
        <v>30.0488</v>
      </c>
      <c r="K10232">
        <v>22.973199999999999</v>
      </c>
    </row>
    <row r="10233" spans="1:11">
      <c r="A10233" t="s">
        <v>0</v>
      </c>
      <c r="B10233" s="1">
        <f t="shared" si="318"/>
        <v>40795.001771000003</v>
      </c>
      <c r="C10233">
        <f t="shared" si="319"/>
        <v>40795.001771000003</v>
      </c>
      <c r="D10233">
        <v>252.00177099999999</v>
      </c>
      <c r="E10233">
        <v>341.03332999999998</v>
      </c>
      <c r="F10233">
        <v>10232</v>
      </c>
      <c r="G10233">
        <v>8.7629999999999999</v>
      </c>
      <c r="H10233">
        <v>10.693899999999999</v>
      </c>
      <c r="I10233">
        <v>3.3789039999999999</v>
      </c>
      <c r="J10233">
        <v>30.052800000000001</v>
      </c>
      <c r="K10233">
        <v>22.978000000000002</v>
      </c>
    </row>
    <row r="10234" spans="1:11">
      <c r="A10234" t="s">
        <v>0</v>
      </c>
      <c r="B10234" s="1">
        <f t="shared" si="318"/>
        <v>40795.00316</v>
      </c>
      <c r="C10234">
        <f t="shared" si="319"/>
        <v>40795.00316</v>
      </c>
      <c r="D10234">
        <v>252.00316000000001</v>
      </c>
      <c r="E10234">
        <v>341.06666999999999</v>
      </c>
      <c r="F10234">
        <v>10233</v>
      </c>
      <c r="G10234">
        <v>8.7569999999999997</v>
      </c>
      <c r="H10234">
        <v>10.6892</v>
      </c>
      <c r="I10234">
        <v>3.3792209999999998</v>
      </c>
      <c r="J10234">
        <v>30.059799999999999</v>
      </c>
      <c r="K10234">
        <v>22.984200000000001</v>
      </c>
    </row>
    <row r="10235" spans="1:11">
      <c r="A10235" t="s">
        <v>0</v>
      </c>
      <c r="B10235" s="1">
        <f t="shared" si="318"/>
        <v>40795.004548999997</v>
      </c>
      <c r="C10235">
        <f t="shared" si="319"/>
        <v>40795.004548999997</v>
      </c>
      <c r="D10235">
        <v>252.004549</v>
      </c>
      <c r="E10235">
        <v>341.1</v>
      </c>
      <c r="F10235">
        <v>10234</v>
      </c>
      <c r="G10235">
        <v>8.7639999999999993</v>
      </c>
      <c r="H10235">
        <v>10.687900000000001</v>
      </c>
      <c r="I10235">
        <v>3.3791910000000001</v>
      </c>
      <c r="J10235">
        <v>30.060600000000001</v>
      </c>
      <c r="K10235">
        <v>22.985099999999999</v>
      </c>
    </row>
    <row r="10236" spans="1:11">
      <c r="A10236" t="s">
        <v>0</v>
      </c>
      <c r="B10236" s="1">
        <f t="shared" si="318"/>
        <v>40795.005937000002</v>
      </c>
      <c r="C10236">
        <f t="shared" si="319"/>
        <v>40795.005937000002</v>
      </c>
      <c r="D10236">
        <v>252.00593699999999</v>
      </c>
      <c r="E10236">
        <v>341.13333</v>
      </c>
      <c r="F10236">
        <v>10235</v>
      </c>
      <c r="G10236">
        <v>8.7530000000000001</v>
      </c>
      <c r="H10236">
        <v>10.6812</v>
      </c>
      <c r="I10236">
        <v>3.3785259999999999</v>
      </c>
      <c r="J10236">
        <v>30.0595</v>
      </c>
      <c r="K10236">
        <v>22.985299999999999</v>
      </c>
    </row>
    <row r="10237" spans="1:11">
      <c r="A10237" t="s">
        <v>0</v>
      </c>
      <c r="B10237" s="1">
        <f t="shared" si="318"/>
        <v>40795.007325999999</v>
      </c>
      <c r="C10237">
        <f t="shared" si="319"/>
        <v>40795.007325999999</v>
      </c>
      <c r="D10237">
        <v>252.00732600000001</v>
      </c>
      <c r="E10237">
        <v>341.16667000000001</v>
      </c>
      <c r="F10237">
        <v>10236</v>
      </c>
      <c r="G10237">
        <v>8.7439999999999998</v>
      </c>
      <c r="H10237">
        <v>10.677899999999999</v>
      </c>
      <c r="I10237">
        <v>3.3783759999999998</v>
      </c>
      <c r="J10237">
        <v>30.0608</v>
      </c>
      <c r="K10237">
        <v>22.986899999999999</v>
      </c>
    </row>
    <row r="10238" spans="1:11">
      <c r="A10238" t="s">
        <v>0</v>
      </c>
      <c r="B10238" s="1">
        <f t="shared" si="318"/>
        <v>40795.008715000004</v>
      </c>
      <c r="C10238">
        <f t="shared" si="319"/>
        <v>40795.008715000004</v>
      </c>
      <c r="D10238">
        <v>252.008715</v>
      </c>
      <c r="E10238">
        <v>341.2</v>
      </c>
      <c r="F10238">
        <v>10237</v>
      </c>
      <c r="G10238">
        <v>8.7409999999999997</v>
      </c>
      <c r="H10238">
        <v>10.680300000000001</v>
      </c>
      <c r="I10238">
        <v>3.378736</v>
      </c>
      <c r="J10238">
        <v>30.0624</v>
      </c>
      <c r="K10238">
        <v>22.9877</v>
      </c>
    </row>
    <row r="10239" spans="1:11">
      <c r="A10239" t="s">
        <v>0</v>
      </c>
      <c r="B10239" s="1">
        <f t="shared" si="318"/>
        <v>40795.010104000001</v>
      </c>
      <c r="C10239">
        <f t="shared" si="319"/>
        <v>40795.010104000001</v>
      </c>
      <c r="D10239">
        <v>252.01010400000001</v>
      </c>
      <c r="E10239">
        <v>341.23333000000002</v>
      </c>
      <c r="F10239">
        <v>10238</v>
      </c>
      <c r="G10239">
        <v>8.7390000000000008</v>
      </c>
      <c r="H10239">
        <v>10.6823</v>
      </c>
      <c r="I10239">
        <v>3.3784960000000002</v>
      </c>
      <c r="J10239">
        <v>30.058399999999999</v>
      </c>
      <c r="K10239">
        <v>22.984300000000001</v>
      </c>
    </row>
    <row r="10240" spans="1:11">
      <c r="A10240" t="s">
        <v>0</v>
      </c>
      <c r="B10240" s="1">
        <f t="shared" si="318"/>
        <v>40795.011492999998</v>
      </c>
      <c r="C10240">
        <f t="shared" si="319"/>
        <v>40795.011492999998</v>
      </c>
      <c r="D10240">
        <v>252.011493</v>
      </c>
      <c r="E10240">
        <v>341.26666999999998</v>
      </c>
      <c r="F10240">
        <v>10239</v>
      </c>
      <c r="G10240">
        <v>8.7279999999999998</v>
      </c>
      <c r="H10240">
        <v>10.679600000000001</v>
      </c>
      <c r="I10240">
        <v>3.377262</v>
      </c>
      <c r="J10240">
        <v>30.048400000000001</v>
      </c>
      <c r="K10240">
        <v>22.976900000000001</v>
      </c>
    </row>
    <row r="10241" spans="1:11">
      <c r="A10241" t="s">
        <v>0</v>
      </c>
      <c r="B10241" s="1">
        <f t="shared" si="318"/>
        <v>40795.012882000003</v>
      </c>
      <c r="C10241">
        <f t="shared" si="319"/>
        <v>40795.012882000003</v>
      </c>
      <c r="D10241">
        <v>252.01288199999999</v>
      </c>
      <c r="E10241">
        <v>341.3</v>
      </c>
      <c r="F10241">
        <v>10240</v>
      </c>
      <c r="G10241">
        <v>8.73</v>
      </c>
      <c r="H10241">
        <v>10.6724</v>
      </c>
      <c r="I10241">
        <v>3.3759380000000001</v>
      </c>
      <c r="J10241">
        <v>30.0413</v>
      </c>
      <c r="K10241">
        <v>22.9726</v>
      </c>
    </row>
    <row r="10242" spans="1:11">
      <c r="A10242" t="s">
        <v>0</v>
      </c>
      <c r="B10242" s="1">
        <f t="shared" si="318"/>
        <v>40795.014271</v>
      </c>
      <c r="C10242">
        <f t="shared" si="319"/>
        <v>40795.014271</v>
      </c>
      <c r="D10242">
        <v>252.01427100000001</v>
      </c>
      <c r="E10242">
        <v>341.33332999999999</v>
      </c>
      <c r="F10242">
        <v>10241</v>
      </c>
      <c r="G10242">
        <v>8.7219999999999995</v>
      </c>
      <c r="H10242">
        <v>10.6647</v>
      </c>
      <c r="I10242">
        <v>3.3745059999999998</v>
      </c>
      <c r="J10242">
        <v>30.0334</v>
      </c>
      <c r="K10242">
        <v>22.9678</v>
      </c>
    </row>
    <row r="10243" spans="1:11">
      <c r="A10243" t="s">
        <v>0</v>
      </c>
      <c r="B10243" s="1">
        <f t="shared" ref="B10243:B10306" si="320">C10243</f>
        <v>40795.015659999997</v>
      </c>
      <c r="C10243">
        <f t="shared" ref="C10243:C10306" si="321">40543+D10243</f>
        <v>40795.015659999997</v>
      </c>
      <c r="D10243">
        <v>252.01566</v>
      </c>
      <c r="E10243">
        <v>341.36667</v>
      </c>
      <c r="F10243">
        <v>10242</v>
      </c>
      <c r="G10243">
        <v>8.7210000000000001</v>
      </c>
      <c r="H10243">
        <v>10.6584</v>
      </c>
      <c r="I10243">
        <v>3.3731170000000001</v>
      </c>
      <c r="J10243">
        <v>30.024899999999999</v>
      </c>
      <c r="K10243">
        <v>22.962199999999999</v>
      </c>
    </row>
    <row r="10244" spans="1:11">
      <c r="A10244" t="s">
        <v>0</v>
      </c>
      <c r="B10244" s="1">
        <f t="shared" si="320"/>
        <v>40795.017049000002</v>
      </c>
      <c r="C10244">
        <f t="shared" si="321"/>
        <v>40795.017049000002</v>
      </c>
      <c r="D10244">
        <v>252.01704899999999</v>
      </c>
      <c r="E10244">
        <v>341.4</v>
      </c>
      <c r="F10244">
        <v>10243</v>
      </c>
      <c r="G10244">
        <v>8.7129999999999992</v>
      </c>
      <c r="H10244">
        <v>10.653700000000001</v>
      </c>
      <c r="I10244">
        <v>3.3723380000000001</v>
      </c>
      <c r="J10244">
        <v>30.021100000000001</v>
      </c>
      <c r="K10244">
        <v>22.960100000000001</v>
      </c>
    </row>
    <row r="10245" spans="1:11">
      <c r="A10245" t="s">
        <v>0</v>
      </c>
      <c r="B10245" s="1">
        <f t="shared" si="320"/>
        <v>40795.018437999999</v>
      </c>
      <c r="C10245">
        <f t="shared" si="321"/>
        <v>40795.018437999999</v>
      </c>
      <c r="D10245">
        <v>252.018438</v>
      </c>
      <c r="E10245">
        <v>341.43333000000001</v>
      </c>
      <c r="F10245">
        <v>10244</v>
      </c>
      <c r="G10245">
        <v>8.7129999999999992</v>
      </c>
      <c r="H10245">
        <v>10.6509</v>
      </c>
      <c r="I10245">
        <v>3.3718349999999999</v>
      </c>
      <c r="J10245">
        <v>30.0184</v>
      </c>
      <c r="K10245">
        <v>22.958400000000001</v>
      </c>
    </row>
    <row r="10246" spans="1:11">
      <c r="A10246" t="s">
        <v>0</v>
      </c>
      <c r="B10246" s="1">
        <f t="shared" si="320"/>
        <v>40795.019826000003</v>
      </c>
      <c r="C10246">
        <f t="shared" si="321"/>
        <v>40795.019826000003</v>
      </c>
      <c r="D10246">
        <v>252.01982599999999</v>
      </c>
      <c r="E10246">
        <v>341.46667000000002</v>
      </c>
      <c r="F10246">
        <v>10245</v>
      </c>
      <c r="G10246">
        <v>8.702</v>
      </c>
      <c r="H10246">
        <v>10.6494</v>
      </c>
      <c r="I10246">
        <v>3.371518</v>
      </c>
      <c r="J10246">
        <v>30.0166</v>
      </c>
      <c r="K10246">
        <v>22.9572</v>
      </c>
    </row>
    <row r="10247" spans="1:11">
      <c r="A10247" t="s">
        <v>0</v>
      </c>
      <c r="B10247" s="1">
        <f t="shared" si="320"/>
        <v>40795.021215000001</v>
      </c>
      <c r="C10247">
        <f t="shared" si="321"/>
        <v>40795.021215000001</v>
      </c>
      <c r="D10247">
        <v>252.02121500000001</v>
      </c>
      <c r="E10247">
        <v>341.5</v>
      </c>
      <c r="F10247">
        <v>10246</v>
      </c>
      <c r="G10247">
        <v>8.7029999999999994</v>
      </c>
      <c r="H10247">
        <v>10.649900000000001</v>
      </c>
      <c r="I10247">
        <v>3.3713500000000001</v>
      </c>
      <c r="J10247">
        <v>30.014500000000002</v>
      </c>
      <c r="K10247">
        <v>22.955500000000001</v>
      </c>
    </row>
    <row r="10248" spans="1:11">
      <c r="A10248" t="s">
        <v>0</v>
      </c>
      <c r="B10248" s="1">
        <f t="shared" si="320"/>
        <v>40795.022603999998</v>
      </c>
      <c r="C10248">
        <f t="shared" si="321"/>
        <v>40795.022603999998</v>
      </c>
      <c r="D10248">
        <v>252.022604</v>
      </c>
      <c r="E10248">
        <v>341.53332999999998</v>
      </c>
      <c r="F10248">
        <v>10247</v>
      </c>
      <c r="G10248">
        <v>8.6950000000000003</v>
      </c>
      <c r="H10248">
        <v>10.652100000000001</v>
      </c>
      <c r="I10248">
        <v>3.3712010000000001</v>
      </c>
      <c r="J10248">
        <v>30.011199999999999</v>
      </c>
      <c r="K10248">
        <v>22.9526</v>
      </c>
    </row>
    <row r="10249" spans="1:11">
      <c r="A10249" t="s">
        <v>0</v>
      </c>
      <c r="B10249" s="1">
        <f t="shared" si="320"/>
        <v>40795.023993000003</v>
      </c>
      <c r="C10249">
        <f t="shared" si="321"/>
        <v>40795.023993000003</v>
      </c>
      <c r="D10249">
        <v>252.02399299999999</v>
      </c>
      <c r="E10249">
        <v>341.56666999999999</v>
      </c>
      <c r="F10249">
        <v>10248</v>
      </c>
      <c r="G10249">
        <v>8.6869999999999994</v>
      </c>
      <c r="H10249">
        <v>10.6571</v>
      </c>
      <c r="I10249">
        <v>3.3714879999999998</v>
      </c>
      <c r="J10249">
        <v>30.009899999999998</v>
      </c>
      <c r="K10249">
        <v>22.950800000000001</v>
      </c>
    </row>
    <row r="10250" spans="1:11">
      <c r="A10250" t="s">
        <v>0</v>
      </c>
      <c r="B10250" s="1">
        <f t="shared" si="320"/>
        <v>40795.025382</v>
      </c>
      <c r="C10250">
        <f t="shared" si="321"/>
        <v>40795.025382</v>
      </c>
      <c r="D10250">
        <v>252.02538200000001</v>
      </c>
      <c r="E10250">
        <v>341.6</v>
      </c>
      <c r="F10250">
        <v>10249</v>
      </c>
      <c r="G10250">
        <v>8.6820000000000004</v>
      </c>
      <c r="H10250">
        <v>10.6631</v>
      </c>
      <c r="I10250">
        <v>3.3718710000000001</v>
      </c>
      <c r="J10250">
        <v>30.008700000000001</v>
      </c>
      <c r="K10250">
        <v>22.948899999999998</v>
      </c>
    </row>
    <row r="10251" spans="1:11">
      <c r="A10251" t="s">
        <v>0</v>
      </c>
      <c r="B10251" s="1">
        <f t="shared" si="320"/>
        <v>40795.026770999997</v>
      </c>
      <c r="C10251">
        <f t="shared" si="321"/>
        <v>40795.026770999997</v>
      </c>
      <c r="D10251">
        <v>252.026771</v>
      </c>
      <c r="E10251">
        <v>341.63333</v>
      </c>
      <c r="F10251">
        <v>10250</v>
      </c>
      <c r="G10251">
        <v>8.673</v>
      </c>
      <c r="H10251">
        <v>10.6638</v>
      </c>
      <c r="I10251">
        <v>3.3717929999999998</v>
      </c>
      <c r="J10251">
        <v>30.007400000000001</v>
      </c>
      <c r="K10251">
        <v>22.947700000000001</v>
      </c>
    </row>
    <row r="10252" spans="1:11">
      <c r="A10252" t="s">
        <v>0</v>
      </c>
      <c r="B10252" s="1">
        <f t="shared" si="320"/>
        <v>40795.028160000002</v>
      </c>
      <c r="C10252">
        <f t="shared" si="321"/>
        <v>40795.028160000002</v>
      </c>
      <c r="D10252">
        <v>252.02816000000001</v>
      </c>
      <c r="E10252">
        <v>341.66667000000001</v>
      </c>
      <c r="F10252">
        <v>10251</v>
      </c>
      <c r="G10252">
        <v>8.673</v>
      </c>
      <c r="H10252">
        <v>10.664899999999999</v>
      </c>
      <c r="I10252">
        <v>3.3720750000000002</v>
      </c>
      <c r="J10252">
        <v>30.0093</v>
      </c>
      <c r="K10252">
        <v>22.949000000000002</v>
      </c>
    </row>
    <row r="10253" spans="1:11">
      <c r="A10253" t="s">
        <v>0</v>
      </c>
      <c r="B10253" s="1">
        <f t="shared" si="320"/>
        <v>40795.029548999999</v>
      </c>
      <c r="C10253">
        <f t="shared" si="321"/>
        <v>40795.029548999999</v>
      </c>
      <c r="D10253">
        <v>252.029549</v>
      </c>
      <c r="E10253">
        <v>341.7</v>
      </c>
      <c r="F10253">
        <v>10252</v>
      </c>
      <c r="G10253">
        <v>8.6649999999999991</v>
      </c>
      <c r="H10253">
        <v>10.661899999999999</v>
      </c>
      <c r="I10253">
        <v>3.3718110000000001</v>
      </c>
      <c r="J10253">
        <v>30.0092</v>
      </c>
      <c r="K10253">
        <v>22.949400000000001</v>
      </c>
    </row>
    <row r="10254" spans="1:11">
      <c r="A10254" t="s">
        <v>0</v>
      </c>
      <c r="B10254" s="1">
        <f t="shared" si="320"/>
        <v>40795.030937000003</v>
      </c>
      <c r="C10254">
        <f t="shared" si="321"/>
        <v>40795.030937000003</v>
      </c>
      <c r="D10254">
        <v>252.03093699999999</v>
      </c>
      <c r="E10254">
        <v>341.73333000000002</v>
      </c>
      <c r="F10254">
        <v>10253</v>
      </c>
      <c r="G10254">
        <v>8.6609999999999996</v>
      </c>
      <c r="H10254">
        <v>10.659700000000001</v>
      </c>
      <c r="I10254">
        <v>3.3717630000000001</v>
      </c>
      <c r="J10254">
        <v>30.0105</v>
      </c>
      <c r="K10254">
        <v>22.950800000000001</v>
      </c>
    </row>
    <row r="10255" spans="1:11">
      <c r="A10255" t="s">
        <v>0</v>
      </c>
      <c r="B10255" s="1">
        <f t="shared" si="320"/>
        <v>40795.032326</v>
      </c>
      <c r="C10255">
        <f t="shared" si="321"/>
        <v>40795.032326</v>
      </c>
      <c r="D10255">
        <v>252.03232600000001</v>
      </c>
      <c r="E10255">
        <v>341.76666999999998</v>
      </c>
      <c r="F10255">
        <v>10254</v>
      </c>
      <c r="G10255">
        <v>8.6519999999999992</v>
      </c>
      <c r="H10255">
        <v>10.6591</v>
      </c>
      <c r="I10255">
        <v>3.3717869999999999</v>
      </c>
      <c r="J10255">
        <v>30.011199999999999</v>
      </c>
      <c r="K10255">
        <v>22.951499999999999</v>
      </c>
    </row>
    <row r="10256" spans="1:11">
      <c r="A10256" t="s">
        <v>0</v>
      </c>
      <c r="B10256" s="1">
        <f t="shared" si="320"/>
        <v>40795.033714999998</v>
      </c>
      <c r="C10256">
        <f t="shared" si="321"/>
        <v>40795.033714999998</v>
      </c>
      <c r="D10256">
        <v>252.033715</v>
      </c>
      <c r="E10256">
        <v>341.8</v>
      </c>
      <c r="F10256">
        <v>10255</v>
      </c>
      <c r="G10256">
        <v>8.6440000000000001</v>
      </c>
      <c r="H10256">
        <v>10.6584</v>
      </c>
      <c r="I10256">
        <v>3.3718170000000001</v>
      </c>
      <c r="J10256">
        <v>30.0121</v>
      </c>
      <c r="K10256">
        <v>22.952300000000001</v>
      </c>
    </row>
    <row r="10257" spans="1:11">
      <c r="A10257" t="s">
        <v>0</v>
      </c>
      <c r="B10257" s="1">
        <f t="shared" si="320"/>
        <v>40795.035104000002</v>
      </c>
      <c r="C10257">
        <f t="shared" si="321"/>
        <v>40795.035104000002</v>
      </c>
      <c r="D10257">
        <v>252.03510399999999</v>
      </c>
      <c r="E10257">
        <v>341.83332999999999</v>
      </c>
      <c r="F10257">
        <v>10256</v>
      </c>
      <c r="G10257">
        <v>8.6329999999999991</v>
      </c>
      <c r="H10257">
        <v>10.6668</v>
      </c>
      <c r="I10257">
        <v>3.372967</v>
      </c>
      <c r="J10257">
        <v>30.016500000000001</v>
      </c>
      <c r="K10257">
        <v>22.9543</v>
      </c>
    </row>
    <row r="10258" spans="1:11">
      <c r="A10258" t="s">
        <v>0</v>
      </c>
      <c r="B10258" s="1">
        <f t="shared" si="320"/>
        <v>40795.036493</v>
      </c>
      <c r="C10258">
        <f t="shared" si="321"/>
        <v>40795.036493</v>
      </c>
      <c r="D10258">
        <v>252.03649300000001</v>
      </c>
      <c r="E10258">
        <v>341.86667</v>
      </c>
      <c r="F10258">
        <v>10257</v>
      </c>
      <c r="G10258">
        <v>8.6229999999999993</v>
      </c>
      <c r="H10258">
        <v>10.679399999999999</v>
      </c>
      <c r="I10258">
        <v>3.374069</v>
      </c>
      <c r="J10258">
        <v>30.017099999999999</v>
      </c>
      <c r="K10258">
        <v>22.9527</v>
      </c>
    </row>
    <row r="10259" spans="1:11">
      <c r="A10259" t="s">
        <v>0</v>
      </c>
      <c r="B10259" s="1">
        <f t="shared" si="320"/>
        <v>40795.037881999997</v>
      </c>
      <c r="C10259">
        <f t="shared" si="321"/>
        <v>40795.037881999997</v>
      </c>
      <c r="D10259">
        <v>252.037882</v>
      </c>
      <c r="E10259">
        <v>341.9</v>
      </c>
      <c r="F10259">
        <v>10258</v>
      </c>
      <c r="G10259">
        <v>8.6319999999999997</v>
      </c>
      <c r="H10259">
        <v>10.6936</v>
      </c>
      <c r="I10259">
        <v>3.3769499999999999</v>
      </c>
      <c r="J10259">
        <v>30.033899999999999</v>
      </c>
      <c r="K10259">
        <v>22.9633</v>
      </c>
    </row>
    <row r="10260" spans="1:11">
      <c r="A10260" t="s">
        <v>0</v>
      </c>
      <c r="B10260" s="1">
        <f t="shared" si="320"/>
        <v>40795.039271000001</v>
      </c>
      <c r="C10260">
        <f t="shared" si="321"/>
        <v>40795.039271000001</v>
      </c>
      <c r="D10260">
        <v>252.03927100000001</v>
      </c>
      <c r="E10260">
        <v>341.93333000000001</v>
      </c>
      <c r="F10260">
        <v>10259</v>
      </c>
      <c r="G10260">
        <v>8.625</v>
      </c>
      <c r="H10260">
        <v>10.71</v>
      </c>
      <c r="I10260">
        <v>3.377837</v>
      </c>
      <c r="J10260">
        <v>30.0291</v>
      </c>
      <c r="K10260">
        <v>22.956900000000001</v>
      </c>
    </row>
    <row r="10261" spans="1:11">
      <c r="A10261" t="s">
        <v>0</v>
      </c>
      <c r="B10261" s="1">
        <f t="shared" si="320"/>
        <v>40795.040659999999</v>
      </c>
      <c r="C10261">
        <f t="shared" si="321"/>
        <v>40795.040659999999</v>
      </c>
      <c r="D10261">
        <v>252.04066</v>
      </c>
      <c r="E10261">
        <v>341.96667000000002</v>
      </c>
      <c r="F10261">
        <v>10260</v>
      </c>
      <c r="G10261">
        <v>8.6050000000000004</v>
      </c>
      <c r="H10261">
        <v>10.745200000000001</v>
      </c>
      <c r="I10261">
        <v>3.3797959999999998</v>
      </c>
      <c r="J10261">
        <v>30.019600000000001</v>
      </c>
      <c r="K10261">
        <v>22.9435</v>
      </c>
    </row>
    <row r="10262" spans="1:11">
      <c r="A10262" t="s">
        <v>0</v>
      </c>
      <c r="B10262" s="1">
        <f t="shared" si="320"/>
        <v>40795.042049000003</v>
      </c>
      <c r="C10262">
        <f t="shared" si="321"/>
        <v>40795.042049000003</v>
      </c>
      <c r="D10262">
        <v>252.04204899999999</v>
      </c>
      <c r="E10262">
        <v>342</v>
      </c>
      <c r="F10262">
        <v>10261</v>
      </c>
      <c r="G10262">
        <v>8.5980000000000008</v>
      </c>
      <c r="H10262">
        <v>10.76</v>
      </c>
      <c r="I10262">
        <v>3.381084</v>
      </c>
      <c r="J10262">
        <v>30.020099999999999</v>
      </c>
      <c r="K10262">
        <v>22.941400000000002</v>
      </c>
    </row>
    <row r="10263" spans="1:11">
      <c r="A10263" t="s">
        <v>0</v>
      </c>
      <c r="B10263" s="1">
        <f t="shared" si="320"/>
        <v>40795.043438000001</v>
      </c>
      <c r="C10263">
        <f t="shared" si="321"/>
        <v>40795.043438000001</v>
      </c>
      <c r="D10263">
        <v>252.04343800000001</v>
      </c>
      <c r="E10263">
        <v>342.03332999999998</v>
      </c>
      <c r="F10263">
        <v>10262</v>
      </c>
      <c r="G10263">
        <v>8.5939999999999994</v>
      </c>
      <c r="H10263">
        <v>10.874000000000001</v>
      </c>
      <c r="I10263">
        <v>3.380652</v>
      </c>
      <c r="J10263">
        <v>29.922599999999999</v>
      </c>
      <c r="K10263">
        <v>22.846399999999999</v>
      </c>
    </row>
    <row r="10264" spans="1:11">
      <c r="A10264" t="s">
        <v>0</v>
      </c>
      <c r="B10264" s="1">
        <f t="shared" si="320"/>
        <v>40795.044825999998</v>
      </c>
      <c r="C10264">
        <f t="shared" si="321"/>
        <v>40795.044825999998</v>
      </c>
      <c r="D10264">
        <v>252.044826</v>
      </c>
      <c r="E10264">
        <v>342.06666999999999</v>
      </c>
      <c r="F10264">
        <v>10263</v>
      </c>
      <c r="G10264">
        <v>8.5869999999999997</v>
      </c>
      <c r="H10264">
        <v>10.862</v>
      </c>
      <c r="I10264">
        <v>3.386288</v>
      </c>
      <c r="J10264">
        <v>29.9877</v>
      </c>
      <c r="K10264">
        <v>22.899000000000001</v>
      </c>
    </row>
    <row r="10265" spans="1:11">
      <c r="A10265" t="s">
        <v>0</v>
      </c>
      <c r="B10265" s="1">
        <f t="shared" si="320"/>
        <v>40795.046215000002</v>
      </c>
      <c r="C10265">
        <f t="shared" si="321"/>
        <v>40795.046215000002</v>
      </c>
      <c r="D10265">
        <v>252.04621499999999</v>
      </c>
      <c r="E10265">
        <v>342.1</v>
      </c>
      <c r="F10265">
        <v>10264</v>
      </c>
      <c r="G10265">
        <v>8.5709999999999997</v>
      </c>
      <c r="H10265">
        <v>10.8954</v>
      </c>
      <c r="I10265">
        <v>3.3881049999999999</v>
      </c>
      <c r="J10265">
        <v>29.978300000000001</v>
      </c>
      <c r="K10265">
        <v>22.885999999999999</v>
      </c>
    </row>
    <row r="10266" spans="1:11">
      <c r="A10266" t="s">
        <v>0</v>
      </c>
      <c r="B10266" s="1">
        <f t="shared" si="320"/>
        <v>40795.047603999999</v>
      </c>
      <c r="C10266">
        <f t="shared" si="321"/>
        <v>40795.047603999999</v>
      </c>
      <c r="D10266">
        <v>252.04760400000001</v>
      </c>
      <c r="E10266">
        <v>342.13333</v>
      </c>
      <c r="F10266">
        <v>10265</v>
      </c>
      <c r="G10266">
        <v>8.5709999999999997</v>
      </c>
      <c r="H10266">
        <v>10.9277</v>
      </c>
      <c r="I10266">
        <v>3.3783379999999998</v>
      </c>
      <c r="J10266">
        <v>29.856200000000001</v>
      </c>
      <c r="K10266">
        <v>22.785599999999999</v>
      </c>
    </row>
    <row r="10267" spans="1:11">
      <c r="A10267" t="s">
        <v>0</v>
      </c>
      <c r="B10267" s="1">
        <f t="shared" si="320"/>
        <v>40795.048992999997</v>
      </c>
      <c r="C10267">
        <f t="shared" si="321"/>
        <v>40795.048992999997</v>
      </c>
      <c r="D10267">
        <v>252.048993</v>
      </c>
      <c r="E10267">
        <v>342.16667000000001</v>
      </c>
      <c r="F10267">
        <v>10266</v>
      </c>
      <c r="G10267">
        <v>8.5579999999999998</v>
      </c>
      <c r="H10267">
        <v>10.955399999999999</v>
      </c>
      <c r="I10267">
        <v>3.3776600000000001</v>
      </c>
      <c r="J10267">
        <v>29.827000000000002</v>
      </c>
      <c r="K10267">
        <v>22.758199999999999</v>
      </c>
    </row>
    <row r="10268" spans="1:11">
      <c r="A10268" t="s">
        <v>0</v>
      </c>
      <c r="B10268" s="1">
        <f t="shared" si="320"/>
        <v>40795.050382000001</v>
      </c>
      <c r="C10268">
        <f t="shared" si="321"/>
        <v>40795.050382000001</v>
      </c>
      <c r="D10268">
        <v>252.05038200000001</v>
      </c>
      <c r="E10268">
        <v>342.2</v>
      </c>
      <c r="F10268">
        <v>10267</v>
      </c>
      <c r="G10268">
        <v>8.5500000000000007</v>
      </c>
      <c r="H10268">
        <v>10.9451</v>
      </c>
      <c r="I10268">
        <v>3.3786969999999998</v>
      </c>
      <c r="J10268">
        <v>29.845500000000001</v>
      </c>
      <c r="K10268">
        <v>22.7743</v>
      </c>
    </row>
    <row r="10269" spans="1:11">
      <c r="A10269" t="s">
        <v>0</v>
      </c>
      <c r="B10269" s="1">
        <f t="shared" si="320"/>
        <v>40795.051770999999</v>
      </c>
      <c r="C10269">
        <f t="shared" si="321"/>
        <v>40795.051770999999</v>
      </c>
      <c r="D10269">
        <v>252.051771</v>
      </c>
      <c r="E10269">
        <v>342.23333000000002</v>
      </c>
      <c r="F10269">
        <v>10268</v>
      </c>
      <c r="G10269">
        <v>8.5429999999999993</v>
      </c>
      <c r="H10269">
        <v>10.980700000000001</v>
      </c>
      <c r="I10269">
        <v>3.3782290000000001</v>
      </c>
      <c r="J10269">
        <v>29.812000000000001</v>
      </c>
      <c r="K10269">
        <v>22.7423</v>
      </c>
    </row>
    <row r="10270" spans="1:11">
      <c r="A10270" t="s">
        <v>0</v>
      </c>
      <c r="B10270" s="1">
        <f t="shared" si="320"/>
        <v>40795.053160000003</v>
      </c>
      <c r="C10270">
        <f t="shared" si="321"/>
        <v>40795.053160000003</v>
      </c>
      <c r="D10270">
        <v>252.05315999999999</v>
      </c>
      <c r="E10270">
        <v>342.26666999999998</v>
      </c>
      <c r="F10270">
        <v>10269</v>
      </c>
      <c r="G10270">
        <v>8.5340000000000007</v>
      </c>
      <c r="H10270">
        <v>10.964</v>
      </c>
      <c r="I10270">
        <v>3.3780679999999998</v>
      </c>
      <c r="J10270">
        <v>29.824000000000002</v>
      </c>
      <c r="K10270">
        <v>22.7544</v>
      </c>
    </row>
    <row r="10271" spans="1:11">
      <c r="A10271" t="s">
        <v>0</v>
      </c>
      <c r="B10271" s="1">
        <f t="shared" si="320"/>
        <v>40795.054549</v>
      </c>
      <c r="C10271">
        <f t="shared" si="321"/>
        <v>40795.054549</v>
      </c>
      <c r="D10271">
        <v>252.05454900000001</v>
      </c>
      <c r="E10271">
        <v>342.3</v>
      </c>
      <c r="F10271">
        <v>10270</v>
      </c>
      <c r="G10271">
        <v>8.5250000000000004</v>
      </c>
      <c r="H10271">
        <v>10.9701</v>
      </c>
      <c r="I10271">
        <v>3.379146</v>
      </c>
      <c r="J10271">
        <v>29.829699999999999</v>
      </c>
      <c r="K10271">
        <v>22.7578</v>
      </c>
    </row>
    <row r="10272" spans="1:11">
      <c r="A10272" t="s">
        <v>0</v>
      </c>
      <c r="B10272" s="1">
        <f t="shared" si="320"/>
        <v>40795.055937999998</v>
      </c>
      <c r="C10272">
        <f t="shared" si="321"/>
        <v>40795.055937999998</v>
      </c>
      <c r="D10272">
        <v>252.055938</v>
      </c>
      <c r="E10272">
        <v>342.33332999999999</v>
      </c>
      <c r="F10272">
        <v>10271</v>
      </c>
      <c r="G10272">
        <v>8.5229999999999997</v>
      </c>
      <c r="H10272">
        <v>10.9834</v>
      </c>
      <c r="I10272">
        <v>3.3783069999999999</v>
      </c>
      <c r="J10272">
        <v>29.810600000000001</v>
      </c>
      <c r="K10272">
        <v>22.7407</v>
      </c>
    </row>
    <row r="10273" spans="1:11">
      <c r="A10273" t="s">
        <v>0</v>
      </c>
      <c r="B10273" s="1">
        <f t="shared" si="320"/>
        <v>40795.057326000002</v>
      </c>
      <c r="C10273">
        <f t="shared" si="321"/>
        <v>40795.057326000002</v>
      </c>
      <c r="D10273">
        <v>252.05732599999999</v>
      </c>
      <c r="E10273">
        <v>342.36667</v>
      </c>
      <c r="F10273">
        <v>10272</v>
      </c>
      <c r="G10273">
        <v>8.5079999999999991</v>
      </c>
      <c r="H10273">
        <v>10.9895</v>
      </c>
      <c r="I10273">
        <v>3.3785289999999999</v>
      </c>
      <c r="J10273">
        <v>29.8079</v>
      </c>
      <c r="K10273">
        <v>22.737500000000001</v>
      </c>
    </row>
    <row r="10274" spans="1:11">
      <c r="A10274" t="s">
        <v>0</v>
      </c>
      <c r="B10274" s="1">
        <f t="shared" si="320"/>
        <v>40795.058714999999</v>
      </c>
      <c r="C10274">
        <f t="shared" si="321"/>
        <v>40795.058714999999</v>
      </c>
      <c r="D10274">
        <v>252.05871500000001</v>
      </c>
      <c r="E10274">
        <v>342.4</v>
      </c>
      <c r="F10274">
        <v>10273</v>
      </c>
      <c r="G10274">
        <v>8.4939999999999998</v>
      </c>
      <c r="H10274">
        <v>10.9758</v>
      </c>
      <c r="I10274">
        <v>3.3774440000000001</v>
      </c>
      <c r="J10274">
        <v>29.808299999999999</v>
      </c>
      <c r="K10274">
        <v>22.740200000000002</v>
      </c>
    </row>
    <row r="10275" spans="1:11">
      <c r="A10275" t="s">
        <v>0</v>
      </c>
      <c r="B10275" s="1">
        <f t="shared" si="320"/>
        <v>40795.060103999996</v>
      </c>
      <c r="C10275">
        <f t="shared" si="321"/>
        <v>40795.060103999996</v>
      </c>
      <c r="D10275">
        <v>252.060104</v>
      </c>
      <c r="E10275">
        <v>342.43333000000001</v>
      </c>
      <c r="F10275">
        <v>10274</v>
      </c>
      <c r="G10275">
        <v>8.484</v>
      </c>
      <c r="H10275">
        <v>10.976000000000001</v>
      </c>
      <c r="I10275">
        <v>3.3780070000000002</v>
      </c>
      <c r="J10275">
        <v>29.813700000000001</v>
      </c>
      <c r="K10275">
        <v>22.744299999999999</v>
      </c>
    </row>
    <row r="10276" spans="1:11">
      <c r="A10276" t="s">
        <v>0</v>
      </c>
      <c r="B10276" s="1">
        <f t="shared" si="320"/>
        <v>40795.061493000001</v>
      </c>
      <c r="C10276">
        <f t="shared" si="321"/>
        <v>40795.061493000001</v>
      </c>
      <c r="D10276">
        <v>252.06149300000001</v>
      </c>
      <c r="E10276">
        <v>342.46667000000002</v>
      </c>
      <c r="F10276">
        <v>10275</v>
      </c>
      <c r="G10276">
        <v>8.4740000000000002</v>
      </c>
      <c r="H10276">
        <v>10.9886</v>
      </c>
      <c r="I10276">
        <v>3.3783189999999998</v>
      </c>
      <c r="J10276">
        <v>29.8066</v>
      </c>
      <c r="K10276">
        <v>22.736699999999999</v>
      </c>
    </row>
    <row r="10277" spans="1:11">
      <c r="A10277" t="s">
        <v>0</v>
      </c>
      <c r="B10277" s="1">
        <f t="shared" si="320"/>
        <v>40795.062881999998</v>
      </c>
      <c r="C10277">
        <f t="shared" si="321"/>
        <v>40795.062881999998</v>
      </c>
      <c r="D10277">
        <v>252.062882</v>
      </c>
      <c r="E10277">
        <v>342.5</v>
      </c>
      <c r="F10277">
        <v>10276</v>
      </c>
      <c r="G10277">
        <v>8.4629999999999992</v>
      </c>
      <c r="H10277">
        <v>10.988200000000001</v>
      </c>
      <c r="I10277">
        <v>3.3782709999999998</v>
      </c>
      <c r="J10277">
        <v>29.8064</v>
      </c>
      <c r="K10277">
        <v>22.736599999999999</v>
      </c>
    </row>
    <row r="10278" spans="1:11">
      <c r="A10278" t="s">
        <v>0</v>
      </c>
      <c r="B10278" s="1">
        <f t="shared" si="320"/>
        <v>40795.064271000003</v>
      </c>
      <c r="C10278">
        <f t="shared" si="321"/>
        <v>40795.064271000003</v>
      </c>
      <c r="D10278">
        <v>252.06427099999999</v>
      </c>
      <c r="E10278">
        <v>342.53332999999998</v>
      </c>
      <c r="F10278">
        <v>10277</v>
      </c>
      <c r="G10278">
        <v>8.4600000000000009</v>
      </c>
      <c r="H10278">
        <v>10.9932</v>
      </c>
      <c r="I10278">
        <v>3.3782049999999999</v>
      </c>
      <c r="J10278">
        <v>29.8017</v>
      </c>
      <c r="K10278">
        <v>22.732099999999999</v>
      </c>
    </row>
    <row r="10279" spans="1:11">
      <c r="A10279" t="s">
        <v>0</v>
      </c>
      <c r="B10279" s="1">
        <f t="shared" si="320"/>
        <v>40795.06566</v>
      </c>
      <c r="C10279">
        <f t="shared" si="321"/>
        <v>40795.06566</v>
      </c>
      <c r="D10279">
        <v>252.06566000000001</v>
      </c>
      <c r="E10279">
        <v>342.56666999999999</v>
      </c>
      <c r="F10279">
        <v>10278</v>
      </c>
      <c r="G10279">
        <v>8.4489999999999998</v>
      </c>
      <c r="H10279">
        <v>10.938599999999999</v>
      </c>
      <c r="I10279">
        <v>3.3773789999999999</v>
      </c>
      <c r="J10279">
        <v>29.837900000000001</v>
      </c>
      <c r="K10279">
        <v>22.769500000000001</v>
      </c>
    </row>
    <row r="10280" spans="1:11">
      <c r="A10280" t="s">
        <v>0</v>
      </c>
      <c r="B10280" s="1">
        <f t="shared" si="320"/>
        <v>40795.067048999997</v>
      </c>
      <c r="C10280">
        <f t="shared" si="321"/>
        <v>40795.067048999997</v>
      </c>
      <c r="D10280">
        <v>252.067049</v>
      </c>
      <c r="E10280">
        <v>342.6</v>
      </c>
      <c r="F10280">
        <v>10279</v>
      </c>
      <c r="G10280">
        <v>8.4429999999999996</v>
      </c>
      <c r="H10280">
        <v>10.9588</v>
      </c>
      <c r="I10280">
        <v>3.377049</v>
      </c>
      <c r="J10280">
        <v>29.818300000000001</v>
      </c>
      <c r="K10280">
        <v>22.750900000000001</v>
      </c>
    </row>
    <row r="10281" spans="1:11">
      <c r="A10281" t="s">
        <v>0</v>
      </c>
      <c r="B10281" s="1">
        <f t="shared" si="320"/>
        <v>40795.068437000002</v>
      </c>
      <c r="C10281">
        <f t="shared" si="321"/>
        <v>40795.068437000002</v>
      </c>
      <c r="D10281">
        <v>252.06843699999999</v>
      </c>
      <c r="E10281">
        <v>342.63333</v>
      </c>
      <c r="F10281">
        <v>10280</v>
      </c>
      <c r="G10281">
        <v>8.4220000000000006</v>
      </c>
      <c r="H10281">
        <v>10.9573</v>
      </c>
      <c r="I10281">
        <v>3.3773900000000001</v>
      </c>
      <c r="J10281">
        <v>29.822900000000001</v>
      </c>
      <c r="K10281">
        <v>22.7547</v>
      </c>
    </row>
    <row r="10282" spans="1:11">
      <c r="A10282" t="s">
        <v>0</v>
      </c>
      <c r="B10282" s="1">
        <f t="shared" si="320"/>
        <v>40795.069825999999</v>
      </c>
      <c r="C10282">
        <f t="shared" si="321"/>
        <v>40795.069825999999</v>
      </c>
      <c r="D10282">
        <v>252.06982600000001</v>
      </c>
      <c r="E10282">
        <v>342.66667000000001</v>
      </c>
      <c r="F10282">
        <v>10281</v>
      </c>
      <c r="G10282">
        <v>8.4169999999999998</v>
      </c>
      <c r="H10282">
        <v>10.9459</v>
      </c>
      <c r="I10282">
        <v>3.3770910000000001</v>
      </c>
      <c r="J10282">
        <v>29.8292</v>
      </c>
      <c r="K10282">
        <v>22.761600000000001</v>
      </c>
    </row>
    <row r="10283" spans="1:11">
      <c r="A10283" t="s">
        <v>0</v>
      </c>
      <c r="B10283" s="1">
        <f t="shared" si="320"/>
        <v>40795.071215000004</v>
      </c>
      <c r="C10283">
        <f t="shared" si="321"/>
        <v>40795.071215000004</v>
      </c>
      <c r="D10283">
        <v>252.071215</v>
      </c>
      <c r="E10283">
        <v>342.7</v>
      </c>
      <c r="F10283">
        <v>10282</v>
      </c>
      <c r="G10283">
        <v>8.4079999999999995</v>
      </c>
      <c r="H10283">
        <v>10.9521</v>
      </c>
      <c r="I10283">
        <v>3.3766240000000001</v>
      </c>
      <c r="J10283">
        <v>29.819600000000001</v>
      </c>
      <c r="K10283">
        <v>22.753</v>
      </c>
    </row>
    <row r="10284" spans="1:11">
      <c r="A10284" t="s">
        <v>0</v>
      </c>
      <c r="B10284" s="1">
        <f t="shared" si="320"/>
        <v>40795.072604000001</v>
      </c>
      <c r="C10284">
        <f t="shared" si="321"/>
        <v>40795.072604000001</v>
      </c>
      <c r="D10284">
        <v>252.07260400000001</v>
      </c>
      <c r="E10284">
        <v>342.73333000000002</v>
      </c>
      <c r="F10284">
        <v>10283</v>
      </c>
      <c r="G10284">
        <v>8.3940000000000001</v>
      </c>
      <c r="H10284">
        <v>10.9199</v>
      </c>
      <c r="I10284">
        <v>3.376744</v>
      </c>
      <c r="J10284">
        <v>29.847000000000001</v>
      </c>
      <c r="K10284">
        <v>22.779800000000002</v>
      </c>
    </row>
    <row r="10285" spans="1:11">
      <c r="A10285" t="s">
        <v>0</v>
      </c>
      <c r="B10285" s="1">
        <f t="shared" si="320"/>
        <v>40795.073992999998</v>
      </c>
      <c r="C10285">
        <f t="shared" si="321"/>
        <v>40795.073992999998</v>
      </c>
      <c r="D10285">
        <v>252.073993</v>
      </c>
      <c r="E10285">
        <v>342.76666999999998</v>
      </c>
      <c r="F10285">
        <v>10284</v>
      </c>
      <c r="G10285">
        <v>8.3829999999999991</v>
      </c>
      <c r="H10285">
        <v>10.8986</v>
      </c>
      <c r="I10285">
        <v>3.3756840000000001</v>
      </c>
      <c r="J10285">
        <v>29.853899999999999</v>
      </c>
      <c r="K10285">
        <v>22.788699999999999</v>
      </c>
    </row>
    <row r="10286" spans="1:11">
      <c r="A10286" t="s">
        <v>0</v>
      </c>
      <c r="B10286" s="1">
        <f t="shared" si="320"/>
        <v>40795.075382000003</v>
      </c>
      <c r="C10286">
        <f t="shared" si="321"/>
        <v>40795.075382000003</v>
      </c>
      <c r="D10286">
        <v>252.07538199999999</v>
      </c>
      <c r="E10286">
        <v>342.8</v>
      </c>
      <c r="F10286">
        <v>10285</v>
      </c>
      <c r="G10286">
        <v>8.3729999999999993</v>
      </c>
      <c r="H10286">
        <v>10.861599999999999</v>
      </c>
      <c r="I10286">
        <v>3.374234</v>
      </c>
      <c r="J10286">
        <v>29.869800000000001</v>
      </c>
      <c r="K10286">
        <v>22.807400000000001</v>
      </c>
    </row>
    <row r="10287" spans="1:11">
      <c r="A10287" t="s">
        <v>0</v>
      </c>
      <c r="B10287" s="1">
        <f t="shared" si="320"/>
        <v>40795.076771</v>
      </c>
      <c r="C10287">
        <f t="shared" si="321"/>
        <v>40795.076771</v>
      </c>
      <c r="D10287">
        <v>252.07677100000001</v>
      </c>
      <c r="E10287">
        <v>342.83332999999999</v>
      </c>
      <c r="F10287">
        <v>10286</v>
      </c>
      <c r="G10287">
        <v>8.3689999999999998</v>
      </c>
      <c r="H10287">
        <v>10.856199999999999</v>
      </c>
      <c r="I10287">
        <v>3.3740190000000001</v>
      </c>
      <c r="J10287">
        <v>29.8721</v>
      </c>
      <c r="K10287">
        <v>22.810099999999998</v>
      </c>
    </row>
    <row r="10288" spans="1:11">
      <c r="A10288" t="s">
        <v>0</v>
      </c>
      <c r="B10288" s="1">
        <f t="shared" si="320"/>
        <v>40795.078159999997</v>
      </c>
      <c r="C10288">
        <f t="shared" si="321"/>
        <v>40795.078159999997</v>
      </c>
      <c r="D10288">
        <v>252.07816</v>
      </c>
      <c r="E10288">
        <v>342.86667</v>
      </c>
      <c r="F10288">
        <v>10287</v>
      </c>
      <c r="G10288">
        <v>8.3620000000000001</v>
      </c>
      <c r="H10288">
        <v>10.8489</v>
      </c>
      <c r="I10288">
        <v>3.3736060000000001</v>
      </c>
      <c r="J10288">
        <v>29.873999999999999</v>
      </c>
      <c r="K10288">
        <v>22.812799999999999</v>
      </c>
    </row>
    <row r="10289" spans="1:11">
      <c r="A10289" t="s">
        <v>0</v>
      </c>
      <c r="B10289" s="1">
        <f t="shared" si="320"/>
        <v>40795.079549000002</v>
      </c>
      <c r="C10289">
        <f t="shared" si="321"/>
        <v>40795.079549000002</v>
      </c>
      <c r="D10289">
        <v>252.07954899999999</v>
      </c>
      <c r="E10289">
        <v>342.9</v>
      </c>
      <c r="F10289">
        <v>10288</v>
      </c>
      <c r="G10289">
        <v>8.3520000000000003</v>
      </c>
      <c r="H10289">
        <v>10.844900000000001</v>
      </c>
      <c r="I10289">
        <v>3.3733119999999999</v>
      </c>
      <c r="J10289">
        <v>29.874400000000001</v>
      </c>
      <c r="K10289">
        <v>22.813700000000001</v>
      </c>
    </row>
    <row r="10290" spans="1:11">
      <c r="A10290" t="s">
        <v>0</v>
      </c>
      <c r="B10290" s="1">
        <f t="shared" si="320"/>
        <v>40795.080937999999</v>
      </c>
      <c r="C10290">
        <f t="shared" si="321"/>
        <v>40795.080937999999</v>
      </c>
      <c r="D10290">
        <v>252.080938</v>
      </c>
      <c r="E10290">
        <v>342.93333000000001</v>
      </c>
      <c r="F10290">
        <v>10289</v>
      </c>
      <c r="G10290">
        <v>8.34</v>
      </c>
      <c r="H10290">
        <v>10.835900000000001</v>
      </c>
      <c r="I10290">
        <v>3.3727429999999998</v>
      </c>
      <c r="J10290">
        <v>29.876100000000001</v>
      </c>
      <c r="K10290">
        <v>22.816600000000001</v>
      </c>
    </row>
    <row r="10291" spans="1:11">
      <c r="A10291" t="s">
        <v>0</v>
      </c>
      <c r="B10291" s="1">
        <f t="shared" si="320"/>
        <v>40795.082326000003</v>
      </c>
      <c r="C10291">
        <f t="shared" si="321"/>
        <v>40795.082326000003</v>
      </c>
      <c r="D10291">
        <v>252.08232599999999</v>
      </c>
      <c r="E10291">
        <v>342.96667000000002</v>
      </c>
      <c r="F10291">
        <v>10290</v>
      </c>
      <c r="G10291">
        <v>8.3339999999999996</v>
      </c>
      <c r="H10291">
        <v>10.8371</v>
      </c>
      <c r="I10291">
        <v>3.3728030000000002</v>
      </c>
      <c r="J10291">
        <v>29.875800000000002</v>
      </c>
      <c r="K10291">
        <v>22.816199999999998</v>
      </c>
    </row>
    <row r="10292" spans="1:11">
      <c r="A10292" t="s">
        <v>0</v>
      </c>
      <c r="B10292" s="1">
        <f t="shared" si="320"/>
        <v>40795.083715000001</v>
      </c>
      <c r="C10292">
        <f t="shared" si="321"/>
        <v>40795.083715000001</v>
      </c>
      <c r="D10292">
        <v>252.08371500000001</v>
      </c>
      <c r="E10292">
        <v>343</v>
      </c>
      <c r="F10292">
        <v>10291</v>
      </c>
      <c r="G10292">
        <v>8.3230000000000004</v>
      </c>
      <c r="H10292">
        <v>10.828799999999999</v>
      </c>
      <c r="I10292">
        <v>3.3723900000000002</v>
      </c>
      <c r="J10292">
        <v>29.878499999999999</v>
      </c>
      <c r="K10292">
        <v>22.819700000000001</v>
      </c>
    </row>
    <row r="10293" spans="1:11">
      <c r="A10293" t="s">
        <v>0</v>
      </c>
      <c r="B10293" s="1">
        <f t="shared" si="320"/>
        <v>40795.085103999998</v>
      </c>
      <c r="C10293">
        <f t="shared" si="321"/>
        <v>40795.085103999998</v>
      </c>
      <c r="D10293">
        <v>252.085104</v>
      </c>
      <c r="E10293">
        <v>343.03332999999998</v>
      </c>
      <c r="F10293">
        <v>10292</v>
      </c>
      <c r="G10293">
        <v>8.3149999999999995</v>
      </c>
      <c r="H10293">
        <v>10.834899999999999</v>
      </c>
      <c r="I10293">
        <v>3.3725580000000002</v>
      </c>
      <c r="J10293">
        <v>29.8752</v>
      </c>
      <c r="K10293">
        <v>22.816099999999999</v>
      </c>
    </row>
    <row r="10294" spans="1:11">
      <c r="A10294" t="s">
        <v>0</v>
      </c>
      <c r="B10294" s="1">
        <f t="shared" si="320"/>
        <v>40795.086493000003</v>
      </c>
      <c r="C10294">
        <f t="shared" si="321"/>
        <v>40795.086493000003</v>
      </c>
      <c r="D10294">
        <v>252.08649299999999</v>
      </c>
      <c r="E10294">
        <v>343.06666999999999</v>
      </c>
      <c r="F10294">
        <v>10293</v>
      </c>
      <c r="G10294">
        <v>8.3030000000000008</v>
      </c>
      <c r="H10294">
        <v>10.8216</v>
      </c>
      <c r="I10294">
        <v>3.3717320000000002</v>
      </c>
      <c r="J10294">
        <v>29.877800000000001</v>
      </c>
      <c r="K10294">
        <v>22.820399999999999</v>
      </c>
    </row>
    <row r="10295" spans="1:11">
      <c r="A10295" t="s">
        <v>0</v>
      </c>
      <c r="B10295" s="1">
        <f t="shared" si="320"/>
        <v>40795.087882</v>
      </c>
      <c r="C10295">
        <f t="shared" si="321"/>
        <v>40795.087882</v>
      </c>
      <c r="D10295">
        <v>252.08788200000001</v>
      </c>
      <c r="E10295">
        <v>343.1</v>
      </c>
      <c r="F10295">
        <v>10294</v>
      </c>
      <c r="G10295">
        <v>8.2919999999999998</v>
      </c>
      <c r="H10295">
        <v>10.835000000000001</v>
      </c>
      <c r="I10295">
        <v>3.3722400000000001</v>
      </c>
      <c r="J10295">
        <v>29.8719</v>
      </c>
      <c r="K10295">
        <v>22.813600000000001</v>
      </c>
    </row>
    <row r="10296" spans="1:11">
      <c r="A10296" t="s">
        <v>0</v>
      </c>
      <c r="B10296" s="1">
        <f t="shared" si="320"/>
        <v>40795.089270999997</v>
      </c>
      <c r="C10296">
        <f t="shared" si="321"/>
        <v>40795.089270999997</v>
      </c>
      <c r="D10296">
        <v>252.089271</v>
      </c>
      <c r="E10296">
        <v>343.13333</v>
      </c>
      <c r="F10296">
        <v>10295</v>
      </c>
      <c r="G10296">
        <v>8.2910000000000004</v>
      </c>
      <c r="H10296">
        <v>10.8544</v>
      </c>
      <c r="I10296">
        <v>3.372719</v>
      </c>
      <c r="J10296">
        <v>29.860800000000001</v>
      </c>
      <c r="K10296">
        <v>22.801600000000001</v>
      </c>
    </row>
    <row r="10297" spans="1:11">
      <c r="A10297" t="s">
        <v>0</v>
      </c>
      <c r="B10297" s="1">
        <f t="shared" si="320"/>
        <v>40795.090660000002</v>
      </c>
      <c r="C10297">
        <f t="shared" si="321"/>
        <v>40795.090660000002</v>
      </c>
      <c r="D10297">
        <v>252.09066000000001</v>
      </c>
      <c r="E10297">
        <v>343.16667000000001</v>
      </c>
      <c r="F10297">
        <v>10296</v>
      </c>
      <c r="G10297">
        <v>8.282</v>
      </c>
      <c r="H10297">
        <v>10.871600000000001</v>
      </c>
      <c r="I10297">
        <v>3.3733240000000002</v>
      </c>
      <c r="J10297">
        <v>29.852799999999998</v>
      </c>
      <c r="K10297">
        <v>22.7925</v>
      </c>
    </row>
    <row r="10298" spans="1:11">
      <c r="A10298" t="s">
        <v>0</v>
      </c>
      <c r="B10298" s="1">
        <f t="shared" si="320"/>
        <v>40795.092048999999</v>
      </c>
      <c r="C10298">
        <f t="shared" si="321"/>
        <v>40795.092048999999</v>
      </c>
      <c r="D10298">
        <v>252.092049</v>
      </c>
      <c r="E10298">
        <v>343.2</v>
      </c>
      <c r="F10298">
        <v>10297</v>
      </c>
      <c r="G10298">
        <v>8.27</v>
      </c>
      <c r="H10298">
        <v>10.820600000000001</v>
      </c>
      <c r="I10298">
        <v>3.3726240000000001</v>
      </c>
      <c r="J10298">
        <v>29.887499999999999</v>
      </c>
      <c r="K10298">
        <v>22.828099999999999</v>
      </c>
    </row>
    <row r="10299" spans="1:11">
      <c r="A10299" t="s">
        <v>0</v>
      </c>
      <c r="B10299" s="1">
        <f t="shared" si="320"/>
        <v>40795.093437000003</v>
      </c>
      <c r="C10299">
        <f t="shared" si="321"/>
        <v>40795.093437000003</v>
      </c>
      <c r="D10299">
        <v>252.09343699999999</v>
      </c>
      <c r="E10299">
        <v>343.23333000000002</v>
      </c>
      <c r="F10299">
        <v>10298</v>
      </c>
      <c r="G10299">
        <v>8.2609999999999992</v>
      </c>
      <c r="H10299">
        <v>10.8851</v>
      </c>
      <c r="I10299">
        <v>3.3736830000000002</v>
      </c>
      <c r="J10299">
        <v>29.845300000000002</v>
      </c>
      <c r="K10299">
        <v>22.784400000000002</v>
      </c>
    </row>
    <row r="10300" spans="1:11">
      <c r="A10300" t="s">
        <v>0</v>
      </c>
      <c r="B10300" s="1">
        <f t="shared" si="320"/>
        <v>40795.094826</v>
      </c>
      <c r="C10300">
        <f t="shared" si="321"/>
        <v>40795.094826</v>
      </c>
      <c r="D10300">
        <v>252.09482600000001</v>
      </c>
      <c r="E10300">
        <v>343.26666999999998</v>
      </c>
      <c r="F10300">
        <v>10299</v>
      </c>
      <c r="G10300">
        <v>8.2509999999999994</v>
      </c>
      <c r="H10300">
        <v>10.8817</v>
      </c>
      <c r="I10300">
        <v>3.3736950000000001</v>
      </c>
      <c r="J10300">
        <v>29.848199999999999</v>
      </c>
      <c r="K10300">
        <v>22.787199999999999</v>
      </c>
    </row>
    <row r="10301" spans="1:11">
      <c r="A10301" t="s">
        <v>0</v>
      </c>
      <c r="B10301" s="1">
        <f t="shared" si="320"/>
        <v>40795.096214999998</v>
      </c>
      <c r="C10301">
        <f t="shared" si="321"/>
        <v>40795.096214999998</v>
      </c>
      <c r="D10301">
        <v>252.096215</v>
      </c>
      <c r="E10301">
        <v>343.3</v>
      </c>
      <c r="F10301">
        <v>10300</v>
      </c>
      <c r="G10301">
        <v>8.25</v>
      </c>
      <c r="H10301">
        <v>10.793100000000001</v>
      </c>
      <c r="I10301">
        <v>3.3726479999999999</v>
      </c>
      <c r="J10301">
        <v>29.9101</v>
      </c>
      <c r="K10301">
        <v>22.850300000000001</v>
      </c>
    </row>
    <row r="10302" spans="1:11">
      <c r="A10302" t="s">
        <v>0</v>
      </c>
      <c r="B10302" s="1">
        <f t="shared" si="320"/>
        <v>40795.097604000002</v>
      </c>
      <c r="C10302">
        <f t="shared" si="321"/>
        <v>40795.097604000002</v>
      </c>
      <c r="D10302">
        <v>252.09760399999999</v>
      </c>
      <c r="E10302">
        <v>343.33332999999999</v>
      </c>
      <c r="F10302">
        <v>10301</v>
      </c>
      <c r="G10302">
        <v>8.2409999999999997</v>
      </c>
      <c r="H10302">
        <v>10.6669</v>
      </c>
      <c r="I10302">
        <v>3.36856</v>
      </c>
      <c r="J10302">
        <v>29.973199999999999</v>
      </c>
      <c r="K10302">
        <v>22.9206</v>
      </c>
    </row>
    <row r="10303" spans="1:11">
      <c r="A10303" t="s">
        <v>0</v>
      </c>
      <c r="B10303" s="1">
        <f t="shared" si="320"/>
        <v>40795.098993</v>
      </c>
      <c r="C10303">
        <f t="shared" si="321"/>
        <v>40795.098993</v>
      </c>
      <c r="D10303">
        <v>252.09899300000001</v>
      </c>
      <c r="E10303">
        <v>343.36667</v>
      </c>
      <c r="F10303">
        <v>10302</v>
      </c>
      <c r="G10303">
        <v>8.2379999999999995</v>
      </c>
      <c r="H10303">
        <v>10.649100000000001</v>
      </c>
      <c r="I10303">
        <v>3.3675190000000002</v>
      </c>
      <c r="J10303">
        <v>29.977599999999999</v>
      </c>
      <c r="K10303">
        <v>22.9269</v>
      </c>
    </row>
    <row r="10304" spans="1:11">
      <c r="A10304" t="s">
        <v>0</v>
      </c>
      <c r="B10304" s="1">
        <f t="shared" si="320"/>
        <v>40795.100381999997</v>
      </c>
      <c r="C10304">
        <f t="shared" si="321"/>
        <v>40795.100381999997</v>
      </c>
      <c r="D10304">
        <v>252.100382</v>
      </c>
      <c r="E10304">
        <v>343.4</v>
      </c>
      <c r="F10304">
        <v>10303</v>
      </c>
      <c r="G10304">
        <v>8.2309999999999999</v>
      </c>
      <c r="H10304">
        <v>10.6463</v>
      </c>
      <c r="I10304">
        <v>3.3674710000000001</v>
      </c>
      <c r="J10304">
        <v>29.979399999999998</v>
      </c>
      <c r="K10304">
        <v>22.928799999999999</v>
      </c>
    </row>
    <row r="10305" spans="1:11">
      <c r="A10305" t="s">
        <v>0</v>
      </c>
      <c r="B10305" s="1">
        <f t="shared" si="320"/>
        <v>40795.101771000001</v>
      </c>
      <c r="C10305">
        <f t="shared" si="321"/>
        <v>40795.101771000001</v>
      </c>
      <c r="D10305">
        <v>252.10177100000001</v>
      </c>
      <c r="E10305">
        <v>343.43333000000001</v>
      </c>
      <c r="F10305">
        <v>10304</v>
      </c>
      <c r="G10305">
        <v>8.2210000000000001</v>
      </c>
      <c r="H10305">
        <v>10.6371</v>
      </c>
      <c r="I10305">
        <v>3.3666040000000002</v>
      </c>
      <c r="J10305">
        <v>29.978400000000001</v>
      </c>
      <c r="K10305">
        <v>22.929600000000001</v>
      </c>
    </row>
    <row r="10306" spans="1:11">
      <c r="A10306" t="s">
        <v>0</v>
      </c>
      <c r="B10306" s="1">
        <f t="shared" si="320"/>
        <v>40795.103159999999</v>
      </c>
      <c r="C10306">
        <f t="shared" si="321"/>
        <v>40795.103159999999</v>
      </c>
      <c r="D10306">
        <v>252.10316</v>
      </c>
      <c r="E10306">
        <v>343.46667000000002</v>
      </c>
      <c r="F10306">
        <v>10305</v>
      </c>
      <c r="G10306">
        <v>8.218</v>
      </c>
      <c r="H10306">
        <v>10.6938</v>
      </c>
      <c r="I10306">
        <v>3.3675250000000001</v>
      </c>
      <c r="J10306">
        <v>29.940999999999999</v>
      </c>
      <c r="K10306">
        <v>22.890999999999998</v>
      </c>
    </row>
    <row r="10307" spans="1:11">
      <c r="A10307" t="s">
        <v>0</v>
      </c>
      <c r="B10307" s="1">
        <f t="shared" ref="B10307:B10370" si="322">C10307</f>
        <v>40795.104549000003</v>
      </c>
      <c r="C10307">
        <f t="shared" ref="C10307:C10370" si="323">40543+D10307</f>
        <v>40795.104549000003</v>
      </c>
      <c r="D10307">
        <v>252.10454899999999</v>
      </c>
      <c r="E10307">
        <v>343.5</v>
      </c>
      <c r="F10307">
        <v>10306</v>
      </c>
      <c r="G10307">
        <v>8.2029999999999994</v>
      </c>
      <c r="H10307">
        <v>10.657400000000001</v>
      </c>
      <c r="I10307">
        <v>3.3666450000000001</v>
      </c>
      <c r="J10307">
        <v>29.9621</v>
      </c>
      <c r="K10307">
        <v>22.913499999999999</v>
      </c>
    </row>
    <row r="10308" spans="1:11">
      <c r="A10308" t="s">
        <v>0</v>
      </c>
      <c r="B10308" s="1">
        <f t="shared" si="322"/>
        <v>40795.105938000001</v>
      </c>
      <c r="C10308">
        <f t="shared" si="323"/>
        <v>40795.105938000001</v>
      </c>
      <c r="D10308">
        <v>252.10593800000001</v>
      </c>
      <c r="E10308">
        <v>343.53332999999998</v>
      </c>
      <c r="F10308">
        <v>10307</v>
      </c>
      <c r="G10308">
        <v>8.202</v>
      </c>
      <c r="H10308">
        <v>10.652799999999999</v>
      </c>
      <c r="I10308">
        <v>3.3665609999999999</v>
      </c>
      <c r="J10308">
        <v>29.965</v>
      </c>
      <c r="K10308">
        <v>22.916599999999999</v>
      </c>
    </row>
    <row r="10309" spans="1:11">
      <c r="A10309" t="s">
        <v>0</v>
      </c>
      <c r="B10309" s="1">
        <f t="shared" si="322"/>
        <v>40795.107325999998</v>
      </c>
      <c r="C10309">
        <f t="shared" si="323"/>
        <v>40795.107325999998</v>
      </c>
      <c r="D10309">
        <v>252.107326</v>
      </c>
      <c r="E10309">
        <v>343.56666999999999</v>
      </c>
      <c r="F10309">
        <v>10308</v>
      </c>
      <c r="G10309">
        <v>8.1980000000000004</v>
      </c>
      <c r="H10309">
        <v>10.683299999999999</v>
      </c>
      <c r="I10309">
        <v>3.3671660000000001</v>
      </c>
      <c r="J10309">
        <v>29.946000000000002</v>
      </c>
      <c r="K10309">
        <v>22.896699999999999</v>
      </c>
    </row>
    <row r="10310" spans="1:11">
      <c r="A10310" t="s">
        <v>0</v>
      </c>
      <c r="B10310" s="1">
        <f t="shared" si="322"/>
        <v>40795.108715000002</v>
      </c>
      <c r="C10310">
        <f t="shared" si="323"/>
        <v>40795.108715000002</v>
      </c>
      <c r="D10310">
        <v>252.10871499999999</v>
      </c>
      <c r="E10310">
        <v>343.6</v>
      </c>
      <c r="F10310">
        <v>10309</v>
      </c>
      <c r="G10310">
        <v>8.2010000000000005</v>
      </c>
      <c r="H10310">
        <v>10.707000000000001</v>
      </c>
      <c r="I10310">
        <v>3.3678599999999999</v>
      </c>
      <c r="J10310">
        <v>29.933499999999999</v>
      </c>
      <c r="K10310">
        <v>22.882999999999999</v>
      </c>
    </row>
    <row r="10311" spans="1:11">
      <c r="A10311" t="s">
        <v>0</v>
      </c>
      <c r="B10311" s="1">
        <f t="shared" si="322"/>
        <v>40795.110103999999</v>
      </c>
      <c r="C10311">
        <f t="shared" si="323"/>
        <v>40795.110103999999</v>
      </c>
      <c r="D10311">
        <v>252.11010400000001</v>
      </c>
      <c r="E10311">
        <v>343.63333</v>
      </c>
      <c r="F10311">
        <v>10310</v>
      </c>
      <c r="G10311">
        <v>8.1850000000000005</v>
      </c>
      <c r="H10311">
        <v>10.8184</v>
      </c>
      <c r="I10311">
        <v>3.3703310000000002</v>
      </c>
      <c r="J10311">
        <v>29.866800000000001</v>
      </c>
      <c r="K10311">
        <v>22.8123</v>
      </c>
    </row>
    <row r="10312" spans="1:11">
      <c r="A10312" t="s">
        <v>0</v>
      </c>
      <c r="B10312" s="1">
        <f t="shared" si="322"/>
        <v>40795.111492999997</v>
      </c>
      <c r="C10312">
        <f t="shared" si="323"/>
        <v>40795.111492999997</v>
      </c>
      <c r="D10312">
        <v>252.111493</v>
      </c>
      <c r="E10312">
        <v>343.66667000000001</v>
      </c>
      <c r="F10312">
        <v>10311</v>
      </c>
      <c r="G10312">
        <v>8.1780000000000008</v>
      </c>
      <c r="H10312">
        <v>10.7539</v>
      </c>
      <c r="I10312">
        <v>3.3693200000000001</v>
      </c>
      <c r="J10312">
        <v>29.909400000000002</v>
      </c>
      <c r="K10312">
        <v>22.856400000000001</v>
      </c>
    </row>
    <row r="10313" spans="1:11">
      <c r="A10313" t="s">
        <v>0</v>
      </c>
      <c r="B10313" s="1">
        <f t="shared" si="322"/>
        <v>40795.112882000001</v>
      </c>
      <c r="C10313">
        <f t="shared" si="323"/>
        <v>40795.112882000001</v>
      </c>
      <c r="D10313">
        <v>252.11288200000001</v>
      </c>
      <c r="E10313">
        <v>343.7</v>
      </c>
      <c r="F10313">
        <v>10312</v>
      </c>
      <c r="G10313">
        <v>8.18</v>
      </c>
      <c r="H10313">
        <v>10.730399999999999</v>
      </c>
      <c r="I10313">
        <v>3.3679070000000002</v>
      </c>
      <c r="J10313">
        <v>29.9148</v>
      </c>
      <c r="K10313">
        <v>22.8645</v>
      </c>
    </row>
    <row r="10314" spans="1:11">
      <c r="A10314" t="s">
        <v>0</v>
      </c>
      <c r="B10314" s="1">
        <f t="shared" si="322"/>
        <v>40795.114270999999</v>
      </c>
      <c r="C10314">
        <f t="shared" si="323"/>
        <v>40795.114270999999</v>
      </c>
      <c r="D10314">
        <v>252.114271</v>
      </c>
      <c r="E10314">
        <v>343.73333000000002</v>
      </c>
      <c r="F10314">
        <v>10313</v>
      </c>
      <c r="G10314">
        <v>8.1720000000000006</v>
      </c>
      <c r="H10314">
        <v>10.7675</v>
      </c>
      <c r="I10314">
        <v>3.3684449999999999</v>
      </c>
      <c r="J10314">
        <v>29.889800000000001</v>
      </c>
      <c r="K10314">
        <v>22.838799999999999</v>
      </c>
    </row>
    <row r="10315" spans="1:11">
      <c r="A10315" t="s">
        <v>0</v>
      </c>
      <c r="B10315" s="1">
        <f t="shared" si="322"/>
        <v>40795.115660000003</v>
      </c>
      <c r="C10315">
        <f t="shared" si="323"/>
        <v>40795.115660000003</v>
      </c>
      <c r="D10315">
        <v>252.11565999999999</v>
      </c>
      <c r="E10315">
        <v>343.76666999999998</v>
      </c>
      <c r="F10315">
        <v>10314</v>
      </c>
      <c r="G10315">
        <v>8.1649999999999991</v>
      </c>
      <c r="H10315">
        <v>10.8255</v>
      </c>
      <c r="I10315">
        <v>3.3701270000000001</v>
      </c>
      <c r="J10315">
        <v>29.859000000000002</v>
      </c>
      <c r="K10315">
        <v>22.805099999999999</v>
      </c>
    </row>
    <row r="10316" spans="1:11">
      <c r="A10316" t="s">
        <v>0</v>
      </c>
      <c r="B10316" s="1">
        <f t="shared" si="322"/>
        <v>40795.117049</v>
      </c>
      <c r="C10316">
        <f t="shared" si="323"/>
        <v>40795.117049</v>
      </c>
      <c r="D10316">
        <v>252.11704900000001</v>
      </c>
      <c r="E10316">
        <v>343.8</v>
      </c>
      <c r="F10316">
        <v>10315</v>
      </c>
      <c r="G10316">
        <v>8.157</v>
      </c>
      <c r="H10316">
        <v>10.912599999999999</v>
      </c>
      <c r="I10316">
        <v>3.3740600000000001</v>
      </c>
      <c r="J10316">
        <v>29.826699999999999</v>
      </c>
      <c r="K10316">
        <v>22.7653</v>
      </c>
    </row>
    <row r="10317" spans="1:11">
      <c r="A10317" t="s">
        <v>0</v>
      </c>
      <c r="B10317" s="1">
        <f t="shared" si="322"/>
        <v>40795.118437999998</v>
      </c>
      <c r="C10317">
        <f t="shared" si="323"/>
        <v>40795.118437999998</v>
      </c>
      <c r="D10317">
        <v>252.118438</v>
      </c>
      <c r="E10317">
        <v>343.83332999999999</v>
      </c>
      <c r="F10317">
        <v>10316</v>
      </c>
      <c r="G10317">
        <v>8.1620000000000008</v>
      </c>
      <c r="H10317">
        <v>10.933999999999999</v>
      </c>
      <c r="I10317">
        <v>3.3753419999999998</v>
      </c>
      <c r="J10317">
        <v>29.821899999999999</v>
      </c>
      <c r="K10317">
        <v>22.757899999999999</v>
      </c>
    </row>
    <row r="10318" spans="1:11">
      <c r="A10318" t="s">
        <v>0</v>
      </c>
      <c r="B10318" s="1">
        <f t="shared" si="322"/>
        <v>40795.119826000002</v>
      </c>
      <c r="C10318">
        <f t="shared" si="323"/>
        <v>40795.119826000002</v>
      </c>
      <c r="D10318">
        <v>252.11982599999999</v>
      </c>
      <c r="E10318">
        <v>343.86667</v>
      </c>
      <c r="F10318">
        <v>10317</v>
      </c>
      <c r="G10318">
        <v>8.1470000000000002</v>
      </c>
      <c r="H10318">
        <v>10.956099999999999</v>
      </c>
      <c r="I10318">
        <v>3.3757009999999998</v>
      </c>
      <c r="J10318">
        <v>29.807400000000001</v>
      </c>
      <c r="K10318">
        <v>22.742899999999999</v>
      </c>
    </row>
    <row r="10319" spans="1:11">
      <c r="A10319" t="s">
        <v>0</v>
      </c>
      <c r="B10319" s="1">
        <f t="shared" si="322"/>
        <v>40795.121214999999</v>
      </c>
      <c r="C10319">
        <f t="shared" si="323"/>
        <v>40795.121214999999</v>
      </c>
      <c r="D10319">
        <v>252.12121500000001</v>
      </c>
      <c r="E10319">
        <v>343.9</v>
      </c>
      <c r="F10319">
        <v>10318</v>
      </c>
      <c r="G10319">
        <v>8.141</v>
      </c>
      <c r="H10319">
        <v>10.9762</v>
      </c>
      <c r="I10319">
        <v>3.3757069999999998</v>
      </c>
      <c r="J10319">
        <v>29.7912</v>
      </c>
      <c r="K10319">
        <v>22.726800000000001</v>
      </c>
    </row>
    <row r="10320" spans="1:11">
      <c r="A10320" t="s">
        <v>0</v>
      </c>
      <c r="B10320" s="1">
        <f t="shared" si="322"/>
        <v>40795.122603999996</v>
      </c>
      <c r="C10320">
        <f t="shared" si="323"/>
        <v>40795.122603999996</v>
      </c>
      <c r="D10320">
        <v>252.122604</v>
      </c>
      <c r="E10320">
        <v>343.93333000000001</v>
      </c>
      <c r="F10320">
        <v>10319</v>
      </c>
      <c r="G10320">
        <v>8.1440000000000001</v>
      </c>
      <c r="H10320">
        <v>10.975300000000001</v>
      </c>
      <c r="I10320">
        <v>3.375988</v>
      </c>
      <c r="J10320">
        <v>29.794699999999999</v>
      </c>
      <c r="K10320">
        <v>22.729700000000001</v>
      </c>
    </row>
    <row r="10321" spans="1:11">
      <c r="A10321" t="s">
        <v>0</v>
      </c>
      <c r="B10321" s="1">
        <f t="shared" si="322"/>
        <v>40795.123993000001</v>
      </c>
      <c r="C10321">
        <f t="shared" si="323"/>
        <v>40795.123993000001</v>
      </c>
      <c r="D10321">
        <v>252.12399300000001</v>
      </c>
      <c r="E10321">
        <v>343.96667000000002</v>
      </c>
      <c r="F10321">
        <v>10320</v>
      </c>
      <c r="G10321">
        <v>8.141</v>
      </c>
      <c r="H10321">
        <v>10.9582</v>
      </c>
      <c r="I10321">
        <v>3.3759579999999998</v>
      </c>
      <c r="J10321">
        <v>29.808299999999999</v>
      </c>
      <c r="K10321">
        <v>22.743200000000002</v>
      </c>
    </row>
    <row r="10322" spans="1:11">
      <c r="A10322" t="s">
        <v>0</v>
      </c>
      <c r="B10322" s="1">
        <f t="shared" si="322"/>
        <v>40795.125381999998</v>
      </c>
      <c r="C10322">
        <f t="shared" si="323"/>
        <v>40795.125381999998</v>
      </c>
      <c r="D10322">
        <v>252.125382</v>
      </c>
      <c r="E10322">
        <v>344</v>
      </c>
      <c r="F10322">
        <v>10321</v>
      </c>
      <c r="G10322">
        <v>8.1359999999999992</v>
      </c>
      <c r="H10322">
        <v>10.957700000000001</v>
      </c>
      <c r="I10322">
        <v>3.3758810000000001</v>
      </c>
      <c r="J10322">
        <v>29.8079</v>
      </c>
      <c r="K10322">
        <v>22.742999999999999</v>
      </c>
    </row>
    <row r="10323" spans="1:11">
      <c r="A10323" t="s">
        <v>0</v>
      </c>
      <c r="B10323" s="1">
        <f t="shared" si="322"/>
        <v>40795.126771000003</v>
      </c>
      <c r="C10323">
        <f t="shared" si="323"/>
        <v>40795.126771000003</v>
      </c>
      <c r="D10323">
        <v>252.12677099999999</v>
      </c>
      <c r="E10323">
        <v>344.03332999999998</v>
      </c>
      <c r="F10323">
        <v>10322</v>
      </c>
      <c r="G10323">
        <v>8.1289999999999996</v>
      </c>
      <c r="H10323">
        <v>10.995900000000001</v>
      </c>
      <c r="I10323">
        <v>3.3758979999999998</v>
      </c>
      <c r="J10323">
        <v>29.777100000000001</v>
      </c>
      <c r="K10323">
        <v>22.712499999999999</v>
      </c>
    </row>
    <row r="10324" spans="1:11">
      <c r="A10324" t="s">
        <v>0</v>
      </c>
      <c r="B10324" s="1">
        <f t="shared" si="322"/>
        <v>40795.12816</v>
      </c>
      <c r="C10324">
        <f t="shared" si="323"/>
        <v>40795.12816</v>
      </c>
      <c r="D10324">
        <v>252.12816000000001</v>
      </c>
      <c r="E10324">
        <v>344.06666999999999</v>
      </c>
      <c r="F10324">
        <v>10323</v>
      </c>
      <c r="G10324">
        <v>8.1240000000000006</v>
      </c>
      <c r="H10324">
        <v>11.0281</v>
      </c>
      <c r="I10324">
        <v>3.3764669999999999</v>
      </c>
      <c r="J10324">
        <v>29.756499999999999</v>
      </c>
      <c r="K10324">
        <v>22.690999999999999</v>
      </c>
    </row>
    <row r="10325" spans="1:11">
      <c r="A10325" t="s">
        <v>0</v>
      </c>
      <c r="B10325" s="1">
        <f t="shared" si="322"/>
        <v>40795.129548999997</v>
      </c>
      <c r="C10325">
        <f t="shared" si="323"/>
        <v>40795.129548999997</v>
      </c>
      <c r="D10325">
        <v>252.129549</v>
      </c>
      <c r="E10325">
        <v>344.1</v>
      </c>
      <c r="F10325">
        <v>10324</v>
      </c>
      <c r="G10325">
        <v>8.1270000000000007</v>
      </c>
      <c r="H10325">
        <v>11.0364</v>
      </c>
      <c r="I10325">
        <v>3.3767779999999998</v>
      </c>
      <c r="J10325">
        <v>29.7529</v>
      </c>
      <c r="K10325">
        <v>22.686800000000002</v>
      </c>
    </row>
    <row r="10326" spans="1:11">
      <c r="A10326" t="s">
        <v>0</v>
      </c>
      <c r="B10326" s="1">
        <f t="shared" si="322"/>
        <v>40795.130937000002</v>
      </c>
      <c r="C10326">
        <f t="shared" si="323"/>
        <v>40795.130937000002</v>
      </c>
      <c r="D10326">
        <v>252.13093699999999</v>
      </c>
      <c r="E10326">
        <v>344.13333</v>
      </c>
      <c r="F10326">
        <v>10325</v>
      </c>
      <c r="G10326">
        <v>8.1229999999999993</v>
      </c>
      <c r="H10326">
        <v>11.0623</v>
      </c>
      <c r="I10326">
        <v>3.3757959999999998</v>
      </c>
      <c r="J10326">
        <v>29.7224</v>
      </c>
      <c r="K10326">
        <v>22.6587</v>
      </c>
    </row>
    <row r="10327" spans="1:11">
      <c r="A10327" t="s">
        <v>0</v>
      </c>
      <c r="B10327" s="1">
        <f t="shared" si="322"/>
        <v>40795.132325999999</v>
      </c>
      <c r="C10327">
        <f t="shared" si="323"/>
        <v>40795.132325999999</v>
      </c>
      <c r="D10327">
        <v>252.13232600000001</v>
      </c>
      <c r="E10327">
        <v>344.16667000000001</v>
      </c>
      <c r="F10327">
        <v>10326</v>
      </c>
      <c r="G10327">
        <v>8.1210000000000004</v>
      </c>
      <c r="H10327">
        <v>11.062900000000001</v>
      </c>
      <c r="I10327">
        <v>3.3759269999999999</v>
      </c>
      <c r="J10327">
        <v>29.723099999999999</v>
      </c>
      <c r="K10327">
        <v>22.659199999999998</v>
      </c>
    </row>
    <row r="10328" spans="1:11">
      <c r="A10328" t="s">
        <v>0</v>
      </c>
      <c r="B10328" s="1">
        <f t="shared" si="322"/>
        <v>40795.133715000004</v>
      </c>
      <c r="C10328">
        <f t="shared" si="323"/>
        <v>40795.133715000004</v>
      </c>
      <c r="D10328">
        <v>252.133715</v>
      </c>
      <c r="E10328">
        <v>344.2</v>
      </c>
      <c r="F10328">
        <v>10327</v>
      </c>
      <c r="G10328">
        <v>8.1170000000000009</v>
      </c>
      <c r="H10328">
        <v>11.094099999999999</v>
      </c>
      <c r="I10328">
        <v>3.375232</v>
      </c>
      <c r="J10328">
        <v>29.691199999999998</v>
      </c>
      <c r="K10328">
        <v>22.629000000000001</v>
      </c>
    </row>
    <row r="10329" spans="1:11">
      <c r="A10329" t="s">
        <v>0</v>
      </c>
      <c r="B10329" s="1">
        <f t="shared" si="322"/>
        <v>40795.135104000001</v>
      </c>
      <c r="C10329">
        <f t="shared" si="323"/>
        <v>40795.135104000001</v>
      </c>
      <c r="D10329">
        <v>252.13510400000001</v>
      </c>
      <c r="E10329">
        <v>344.23333000000002</v>
      </c>
      <c r="F10329">
        <v>10328</v>
      </c>
      <c r="G10329">
        <v>8.1189999999999998</v>
      </c>
      <c r="H10329">
        <v>11.110200000000001</v>
      </c>
      <c r="I10329">
        <v>3.3749030000000002</v>
      </c>
      <c r="J10329">
        <v>29.675000000000001</v>
      </c>
      <c r="K10329">
        <v>22.613600000000002</v>
      </c>
    </row>
    <row r="10330" spans="1:11">
      <c r="A10330" t="s">
        <v>0</v>
      </c>
      <c r="B10330" s="1">
        <f t="shared" si="322"/>
        <v>40795.136492999998</v>
      </c>
      <c r="C10330">
        <f t="shared" si="323"/>
        <v>40795.136492999998</v>
      </c>
      <c r="D10330">
        <v>252.136493</v>
      </c>
      <c r="E10330">
        <v>344.26666999999998</v>
      </c>
      <c r="F10330">
        <v>10329</v>
      </c>
      <c r="G10330">
        <v>8.1189999999999998</v>
      </c>
      <c r="H10330">
        <v>11.1259</v>
      </c>
      <c r="I10330">
        <v>3.3741059999999998</v>
      </c>
      <c r="J10330">
        <v>29.654599999999999</v>
      </c>
      <c r="K10330">
        <v>22.595099999999999</v>
      </c>
    </row>
    <row r="10331" spans="1:11">
      <c r="A10331" t="s">
        <v>0</v>
      </c>
      <c r="B10331" s="1">
        <f t="shared" si="322"/>
        <v>40795.137882000003</v>
      </c>
      <c r="C10331">
        <f t="shared" si="323"/>
        <v>40795.137882000003</v>
      </c>
      <c r="D10331">
        <v>252.13788199999999</v>
      </c>
      <c r="E10331">
        <v>344.3</v>
      </c>
      <c r="F10331">
        <v>10330</v>
      </c>
      <c r="G10331">
        <v>8.1170000000000009</v>
      </c>
      <c r="H10331">
        <v>11.1587</v>
      </c>
      <c r="I10331">
        <v>3.3724099999999999</v>
      </c>
      <c r="J10331">
        <v>29.611699999999999</v>
      </c>
      <c r="K10331">
        <v>22.5562</v>
      </c>
    </row>
    <row r="10332" spans="1:11">
      <c r="A10332" t="s">
        <v>0</v>
      </c>
      <c r="B10332" s="1">
        <f t="shared" si="322"/>
        <v>40795.139271</v>
      </c>
      <c r="C10332">
        <f t="shared" si="323"/>
        <v>40795.139271</v>
      </c>
      <c r="D10332">
        <v>252.13927100000001</v>
      </c>
      <c r="E10332">
        <v>344.33332999999999</v>
      </c>
      <c r="F10332">
        <v>10331</v>
      </c>
      <c r="G10332">
        <v>8.109</v>
      </c>
      <c r="H10332">
        <v>11.1654</v>
      </c>
      <c r="I10332">
        <v>3.3724880000000002</v>
      </c>
      <c r="J10332">
        <v>29.607099999999999</v>
      </c>
      <c r="K10332">
        <v>22.551500000000001</v>
      </c>
    </row>
    <row r="10333" spans="1:11">
      <c r="A10333" t="s">
        <v>0</v>
      </c>
      <c r="B10333" s="1">
        <f t="shared" si="322"/>
        <v>40795.140659999997</v>
      </c>
      <c r="C10333">
        <f t="shared" si="323"/>
        <v>40795.140659999997</v>
      </c>
      <c r="D10333">
        <v>252.14066</v>
      </c>
      <c r="E10333">
        <v>344.36667</v>
      </c>
      <c r="F10333">
        <v>10332</v>
      </c>
      <c r="G10333">
        <v>8.1180000000000003</v>
      </c>
      <c r="H10333">
        <v>11.186400000000001</v>
      </c>
      <c r="I10333">
        <v>3.3711169999999999</v>
      </c>
      <c r="J10333">
        <v>29.576899999999998</v>
      </c>
      <c r="K10333">
        <v>22.5244</v>
      </c>
    </row>
    <row r="10334" spans="1:11">
      <c r="A10334" t="s">
        <v>0</v>
      </c>
      <c r="B10334" s="1">
        <f t="shared" si="322"/>
        <v>40795.142049000002</v>
      </c>
      <c r="C10334">
        <f t="shared" si="323"/>
        <v>40795.142049000002</v>
      </c>
      <c r="D10334">
        <v>252.14204899999999</v>
      </c>
      <c r="E10334">
        <v>344.4</v>
      </c>
      <c r="F10334">
        <v>10333</v>
      </c>
      <c r="G10334">
        <v>8.1120000000000001</v>
      </c>
      <c r="H10334">
        <v>11.242000000000001</v>
      </c>
      <c r="I10334">
        <v>3.3684219999999998</v>
      </c>
      <c r="J10334">
        <v>29.5062</v>
      </c>
      <c r="K10334">
        <v>22.459900000000001</v>
      </c>
    </row>
    <row r="10335" spans="1:11">
      <c r="A10335" t="s">
        <v>0</v>
      </c>
      <c r="B10335" s="1">
        <f t="shared" si="322"/>
        <v>40795.143437999999</v>
      </c>
      <c r="C10335">
        <f t="shared" si="323"/>
        <v>40795.143437999999</v>
      </c>
      <c r="D10335">
        <v>252.143438</v>
      </c>
      <c r="E10335">
        <v>344.43333000000001</v>
      </c>
      <c r="F10335">
        <v>10334</v>
      </c>
      <c r="G10335">
        <v>8.1059999999999999</v>
      </c>
      <c r="H10335">
        <v>11.3058</v>
      </c>
      <c r="I10335">
        <v>3.3655490000000001</v>
      </c>
      <c r="J10335">
        <v>29.427399999999999</v>
      </c>
      <c r="K10335">
        <v>22.387699999999999</v>
      </c>
    </row>
    <row r="10336" spans="1:11">
      <c r="A10336" t="s">
        <v>0</v>
      </c>
      <c r="B10336" s="1">
        <f t="shared" si="322"/>
        <v>40795.144826000003</v>
      </c>
      <c r="C10336">
        <f t="shared" si="323"/>
        <v>40795.144826000003</v>
      </c>
      <c r="D10336">
        <v>252.14482599999999</v>
      </c>
      <c r="E10336">
        <v>344.46667000000002</v>
      </c>
      <c r="F10336">
        <v>10335</v>
      </c>
      <c r="G10336">
        <v>8.1150000000000002</v>
      </c>
      <c r="H10336">
        <v>11.351699999999999</v>
      </c>
      <c r="I10336">
        <v>3.3642859999999999</v>
      </c>
      <c r="J10336">
        <v>29.378599999999999</v>
      </c>
      <c r="K10336">
        <v>22.341799999999999</v>
      </c>
    </row>
    <row r="10337" spans="1:11">
      <c r="A10337" t="s">
        <v>0</v>
      </c>
      <c r="B10337" s="1">
        <f t="shared" si="322"/>
        <v>40795.146215000001</v>
      </c>
      <c r="C10337">
        <f t="shared" si="323"/>
        <v>40795.146215000001</v>
      </c>
      <c r="D10337">
        <v>252.14621500000001</v>
      </c>
      <c r="E10337">
        <v>344.5</v>
      </c>
      <c r="F10337">
        <v>10336</v>
      </c>
      <c r="G10337">
        <v>8.1059999999999999</v>
      </c>
      <c r="H10337">
        <v>11.367100000000001</v>
      </c>
      <c r="I10337">
        <v>3.3640530000000002</v>
      </c>
      <c r="J10337">
        <v>29.364100000000001</v>
      </c>
      <c r="K10337">
        <v>22.3279</v>
      </c>
    </row>
    <row r="10338" spans="1:11">
      <c r="A10338" t="s">
        <v>0</v>
      </c>
      <c r="B10338" s="1">
        <f t="shared" si="322"/>
        <v>40795.147603999998</v>
      </c>
      <c r="C10338">
        <f t="shared" si="323"/>
        <v>40795.147603999998</v>
      </c>
      <c r="D10338">
        <v>252.147604</v>
      </c>
      <c r="E10338">
        <v>344.53332999999998</v>
      </c>
      <c r="F10338">
        <v>10337</v>
      </c>
      <c r="G10338">
        <v>8.1120000000000001</v>
      </c>
      <c r="H10338">
        <v>11.3847</v>
      </c>
      <c r="I10338">
        <v>3.3636219999999999</v>
      </c>
      <c r="J10338">
        <v>29.346</v>
      </c>
      <c r="K10338">
        <v>22.3108</v>
      </c>
    </row>
    <row r="10339" spans="1:11">
      <c r="A10339" t="s">
        <v>0</v>
      </c>
      <c r="B10339" s="1">
        <f t="shared" si="322"/>
        <v>40795.148993000003</v>
      </c>
      <c r="C10339">
        <f t="shared" si="323"/>
        <v>40795.148993000003</v>
      </c>
      <c r="D10339">
        <v>252.14899299999999</v>
      </c>
      <c r="E10339">
        <v>344.56666999999999</v>
      </c>
      <c r="F10339">
        <v>10338</v>
      </c>
      <c r="G10339">
        <v>8.1039999999999992</v>
      </c>
      <c r="H10339">
        <v>11.3919</v>
      </c>
      <c r="I10339">
        <v>3.3636159999999999</v>
      </c>
      <c r="J10339">
        <v>29.340199999999999</v>
      </c>
      <c r="K10339">
        <v>22.305099999999999</v>
      </c>
    </row>
    <row r="10340" spans="1:11">
      <c r="A10340" t="s">
        <v>0</v>
      </c>
      <c r="B10340" s="1">
        <f t="shared" si="322"/>
        <v>40795.150382</v>
      </c>
      <c r="C10340">
        <f t="shared" si="323"/>
        <v>40795.150382</v>
      </c>
      <c r="D10340">
        <v>252.15038200000001</v>
      </c>
      <c r="E10340">
        <v>344.6</v>
      </c>
      <c r="F10340">
        <v>10339</v>
      </c>
      <c r="G10340">
        <v>8.1150000000000002</v>
      </c>
      <c r="H10340">
        <v>11.3851</v>
      </c>
      <c r="I10340">
        <v>3.363861</v>
      </c>
      <c r="J10340">
        <v>29.347899999999999</v>
      </c>
      <c r="K10340">
        <v>22.3123</v>
      </c>
    </row>
    <row r="10341" spans="1:11">
      <c r="A10341" t="s">
        <v>0</v>
      </c>
      <c r="B10341" s="1">
        <f t="shared" si="322"/>
        <v>40795.151770999997</v>
      </c>
      <c r="C10341">
        <f t="shared" si="323"/>
        <v>40795.151770999997</v>
      </c>
      <c r="D10341">
        <v>252.151771</v>
      </c>
      <c r="E10341">
        <v>344.63333</v>
      </c>
      <c r="F10341">
        <v>10340</v>
      </c>
      <c r="G10341">
        <v>8.1140000000000008</v>
      </c>
      <c r="H10341">
        <v>11.3688</v>
      </c>
      <c r="I10341">
        <v>3.3646509999999998</v>
      </c>
      <c r="J10341">
        <v>29.368500000000001</v>
      </c>
      <c r="K10341">
        <v>22.331099999999999</v>
      </c>
    </row>
    <row r="10342" spans="1:11">
      <c r="A10342" t="s">
        <v>0</v>
      </c>
      <c r="B10342" s="1">
        <f t="shared" si="322"/>
        <v>40795.153160000002</v>
      </c>
      <c r="C10342">
        <f t="shared" si="323"/>
        <v>40795.153160000002</v>
      </c>
      <c r="D10342">
        <v>252.15316000000001</v>
      </c>
      <c r="E10342">
        <v>344.66667000000001</v>
      </c>
      <c r="F10342">
        <v>10341</v>
      </c>
      <c r="G10342">
        <v>8.1159999999999997</v>
      </c>
      <c r="H10342">
        <v>11.351800000000001</v>
      </c>
      <c r="I10342">
        <v>3.3650699999999998</v>
      </c>
      <c r="J10342">
        <v>29.386099999999999</v>
      </c>
      <c r="K10342">
        <v>22.3477</v>
      </c>
    </row>
    <row r="10343" spans="1:11">
      <c r="A10343" t="s">
        <v>0</v>
      </c>
      <c r="B10343" s="1">
        <f t="shared" si="322"/>
        <v>40795.154548999999</v>
      </c>
      <c r="C10343">
        <f t="shared" si="323"/>
        <v>40795.154548999999</v>
      </c>
      <c r="D10343">
        <v>252.154549</v>
      </c>
      <c r="E10343">
        <v>344.7</v>
      </c>
      <c r="F10343">
        <v>10342</v>
      </c>
      <c r="G10343">
        <v>8.0990000000000002</v>
      </c>
      <c r="H10343">
        <v>11.3363</v>
      </c>
      <c r="I10343">
        <v>3.3662550000000002</v>
      </c>
      <c r="J10343">
        <v>29.4099</v>
      </c>
      <c r="K10343">
        <v>22.3689</v>
      </c>
    </row>
    <row r="10344" spans="1:11">
      <c r="A10344" t="s">
        <v>0</v>
      </c>
      <c r="B10344" s="1">
        <f t="shared" si="322"/>
        <v>40795.155937000003</v>
      </c>
      <c r="C10344">
        <f t="shared" si="323"/>
        <v>40795.155937000003</v>
      </c>
      <c r="D10344">
        <v>252.15593699999999</v>
      </c>
      <c r="E10344">
        <v>344.73333000000002</v>
      </c>
      <c r="F10344">
        <v>10343</v>
      </c>
      <c r="G10344">
        <v>8.1129999999999995</v>
      </c>
      <c r="H10344">
        <v>11.2476</v>
      </c>
      <c r="I10344">
        <v>3.370835</v>
      </c>
      <c r="J10344">
        <v>29.525099999999998</v>
      </c>
      <c r="K10344">
        <v>22.473600000000001</v>
      </c>
    </row>
    <row r="10345" spans="1:11">
      <c r="A10345" t="s">
        <v>0</v>
      </c>
      <c r="B10345" s="1">
        <f t="shared" si="322"/>
        <v>40795.157326</v>
      </c>
      <c r="C10345">
        <f t="shared" si="323"/>
        <v>40795.157326</v>
      </c>
      <c r="D10345">
        <v>252.15732600000001</v>
      </c>
      <c r="E10345">
        <v>344.76666999999998</v>
      </c>
      <c r="F10345">
        <v>10344</v>
      </c>
      <c r="G10345">
        <v>8.1039999999999992</v>
      </c>
      <c r="H10345">
        <v>11.222300000000001</v>
      </c>
      <c r="I10345">
        <v>3.3702899999999998</v>
      </c>
      <c r="J10345">
        <v>29.54</v>
      </c>
      <c r="K10345">
        <v>22.489599999999999</v>
      </c>
    </row>
    <row r="10346" spans="1:11">
      <c r="A10346" t="s">
        <v>0</v>
      </c>
      <c r="B10346" s="1">
        <f t="shared" si="322"/>
        <v>40795.158714999998</v>
      </c>
      <c r="C10346">
        <f t="shared" si="323"/>
        <v>40795.158714999998</v>
      </c>
      <c r="D10346">
        <v>252.158715</v>
      </c>
      <c r="E10346">
        <v>344.8</v>
      </c>
      <c r="F10346">
        <v>10345</v>
      </c>
      <c r="G10346">
        <v>8.1010000000000009</v>
      </c>
      <c r="H10346">
        <v>11.286799999999999</v>
      </c>
      <c r="I10346">
        <v>3.3680029999999999</v>
      </c>
      <c r="J10346">
        <v>29.4663</v>
      </c>
      <c r="K10346">
        <v>22.421199999999999</v>
      </c>
    </row>
    <row r="10347" spans="1:11">
      <c r="A10347" t="s">
        <v>0</v>
      </c>
      <c r="B10347" s="1">
        <f t="shared" si="322"/>
        <v>40795.160104000002</v>
      </c>
      <c r="C10347">
        <f t="shared" si="323"/>
        <v>40795.160104000002</v>
      </c>
      <c r="D10347">
        <v>252.16010399999999</v>
      </c>
      <c r="E10347">
        <v>344.83332999999999</v>
      </c>
      <c r="F10347">
        <v>10346</v>
      </c>
      <c r="G10347">
        <v>8.1059999999999999</v>
      </c>
      <c r="H10347">
        <v>11.2422</v>
      </c>
      <c r="I10347">
        <v>3.3696549999999998</v>
      </c>
      <c r="J10347">
        <v>29.518000000000001</v>
      </c>
      <c r="K10347">
        <v>22.469000000000001</v>
      </c>
    </row>
    <row r="10348" spans="1:11">
      <c r="A10348" t="s">
        <v>0</v>
      </c>
      <c r="B10348" s="1">
        <f t="shared" si="322"/>
        <v>40795.161493</v>
      </c>
      <c r="C10348">
        <f t="shared" si="323"/>
        <v>40795.161493</v>
      </c>
      <c r="D10348">
        <v>252.16149300000001</v>
      </c>
      <c r="E10348">
        <v>344.86667</v>
      </c>
      <c r="F10348">
        <v>10347</v>
      </c>
      <c r="G10348">
        <v>8.1029999999999998</v>
      </c>
      <c r="H10348">
        <v>11.2403</v>
      </c>
      <c r="I10348">
        <v>3.3692359999999999</v>
      </c>
      <c r="J10348">
        <v>29.5154</v>
      </c>
      <c r="K10348">
        <v>22.467400000000001</v>
      </c>
    </row>
    <row r="10349" spans="1:11">
      <c r="A10349" t="s">
        <v>0</v>
      </c>
      <c r="B10349" s="1">
        <f t="shared" si="322"/>
        <v>40795.162881999997</v>
      </c>
      <c r="C10349">
        <f t="shared" si="323"/>
        <v>40795.162881999997</v>
      </c>
      <c r="D10349">
        <v>252.162882</v>
      </c>
      <c r="E10349">
        <v>344.9</v>
      </c>
      <c r="F10349">
        <v>10348</v>
      </c>
      <c r="G10349">
        <v>8.1029999999999998</v>
      </c>
      <c r="H10349">
        <v>11.2662</v>
      </c>
      <c r="I10349">
        <v>3.3678889999999999</v>
      </c>
      <c r="J10349">
        <v>29.4816</v>
      </c>
      <c r="K10349">
        <v>22.436599999999999</v>
      </c>
    </row>
    <row r="10350" spans="1:11">
      <c r="A10350" t="s">
        <v>0</v>
      </c>
      <c r="B10350" s="1">
        <f t="shared" si="322"/>
        <v>40795.164271000001</v>
      </c>
      <c r="C10350">
        <f t="shared" si="323"/>
        <v>40795.164271000001</v>
      </c>
      <c r="D10350">
        <v>252.16427100000001</v>
      </c>
      <c r="E10350">
        <v>344.93333000000001</v>
      </c>
      <c r="F10350">
        <v>10349</v>
      </c>
      <c r="G10350">
        <v>8.1059999999999999</v>
      </c>
      <c r="H10350">
        <v>11.3003</v>
      </c>
      <c r="I10350">
        <v>3.3672010000000001</v>
      </c>
      <c r="J10350">
        <v>29.447700000000001</v>
      </c>
      <c r="K10350">
        <v>22.404399999999999</v>
      </c>
    </row>
    <row r="10351" spans="1:11">
      <c r="A10351" t="s">
        <v>0</v>
      </c>
      <c r="B10351" s="1">
        <f t="shared" si="322"/>
        <v>40795.165659999999</v>
      </c>
      <c r="C10351">
        <f t="shared" si="323"/>
        <v>40795.165659999999</v>
      </c>
      <c r="D10351">
        <v>252.16566</v>
      </c>
      <c r="E10351">
        <v>344.96667000000002</v>
      </c>
      <c r="F10351">
        <v>10350</v>
      </c>
      <c r="G10351">
        <v>8.1059999999999999</v>
      </c>
      <c r="H10351">
        <v>11.2974</v>
      </c>
      <c r="I10351">
        <v>3.3664710000000002</v>
      </c>
      <c r="J10351">
        <v>29.443000000000001</v>
      </c>
      <c r="K10351">
        <v>22.401199999999999</v>
      </c>
    </row>
    <row r="10352" spans="1:11">
      <c r="A10352" t="s">
        <v>0</v>
      </c>
      <c r="B10352" s="1">
        <f t="shared" si="322"/>
        <v>40795.167049000003</v>
      </c>
      <c r="C10352">
        <f t="shared" si="323"/>
        <v>40795.167049000003</v>
      </c>
      <c r="D10352">
        <v>252.16704899999999</v>
      </c>
      <c r="E10352">
        <v>345</v>
      </c>
      <c r="F10352">
        <v>10351</v>
      </c>
      <c r="G10352">
        <v>8.1</v>
      </c>
      <c r="H10352">
        <v>11.390599999999999</v>
      </c>
      <c r="I10352">
        <v>3.364112</v>
      </c>
      <c r="J10352">
        <v>29.3461</v>
      </c>
      <c r="K10352">
        <v>22.309799999999999</v>
      </c>
    </row>
    <row r="10353" spans="1:11">
      <c r="A10353" t="s">
        <v>0</v>
      </c>
      <c r="B10353" s="1">
        <f t="shared" si="322"/>
        <v>40795.168438000001</v>
      </c>
      <c r="C10353">
        <f t="shared" si="323"/>
        <v>40795.168438000001</v>
      </c>
      <c r="D10353">
        <v>252.16843800000001</v>
      </c>
      <c r="E10353">
        <v>345.03332999999998</v>
      </c>
      <c r="F10353">
        <v>10352</v>
      </c>
      <c r="G10353">
        <v>8.1110000000000007</v>
      </c>
      <c r="H10353">
        <v>11.412000000000001</v>
      </c>
      <c r="I10353">
        <v>3.3637229999999998</v>
      </c>
      <c r="J10353">
        <v>29.325299999999999</v>
      </c>
      <c r="K10353">
        <v>22.29</v>
      </c>
    </row>
    <row r="10354" spans="1:11">
      <c r="A10354" t="s">
        <v>0</v>
      </c>
      <c r="B10354" s="1">
        <f t="shared" si="322"/>
        <v>40795.169825999998</v>
      </c>
      <c r="C10354">
        <f t="shared" si="323"/>
        <v>40795.169825999998</v>
      </c>
      <c r="D10354">
        <v>252.169826</v>
      </c>
      <c r="E10354">
        <v>345.06666999999999</v>
      </c>
      <c r="F10354">
        <v>10353</v>
      </c>
      <c r="G10354">
        <v>8.1069999999999993</v>
      </c>
      <c r="H10354">
        <v>11.4322</v>
      </c>
      <c r="I10354">
        <v>3.3633579999999998</v>
      </c>
      <c r="J10354">
        <v>29.305800000000001</v>
      </c>
      <c r="K10354">
        <v>22.2713</v>
      </c>
    </row>
    <row r="10355" spans="1:11">
      <c r="A10355" t="s">
        <v>0</v>
      </c>
      <c r="B10355" s="1">
        <f t="shared" si="322"/>
        <v>40795.171215000002</v>
      </c>
      <c r="C10355">
        <f t="shared" si="323"/>
        <v>40795.171215000002</v>
      </c>
      <c r="D10355">
        <v>252.17121499999999</v>
      </c>
      <c r="E10355">
        <v>345.1</v>
      </c>
      <c r="F10355">
        <v>10354</v>
      </c>
      <c r="G10355">
        <v>8.1039999999999992</v>
      </c>
      <c r="H10355">
        <v>11.436299999999999</v>
      </c>
      <c r="I10355">
        <v>3.3633220000000001</v>
      </c>
      <c r="J10355">
        <v>29.302199999999999</v>
      </c>
      <c r="K10355">
        <v>22.267800000000001</v>
      </c>
    </row>
    <row r="10356" spans="1:11">
      <c r="A10356" t="s">
        <v>0</v>
      </c>
      <c r="B10356" s="1">
        <f t="shared" si="322"/>
        <v>40795.172603999999</v>
      </c>
      <c r="C10356">
        <f t="shared" si="323"/>
        <v>40795.172603999999</v>
      </c>
      <c r="D10356">
        <v>252.17260400000001</v>
      </c>
      <c r="E10356">
        <v>345.13333</v>
      </c>
      <c r="F10356">
        <v>10355</v>
      </c>
      <c r="G10356">
        <v>8.1059999999999999</v>
      </c>
      <c r="H10356">
        <v>11.3881</v>
      </c>
      <c r="I10356">
        <v>3.365243</v>
      </c>
      <c r="J10356">
        <v>29.359000000000002</v>
      </c>
      <c r="K10356">
        <v>22.3203</v>
      </c>
    </row>
    <row r="10357" spans="1:11">
      <c r="A10357" t="s">
        <v>0</v>
      </c>
      <c r="B10357" s="1">
        <f t="shared" si="322"/>
        <v>40795.173992999997</v>
      </c>
      <c r="C10357">
        <f t="shared" si="323"/>
        <v>40795.173992999997</v>
      </c>
      <c r="D10357">
        <v>252.173993</v>
      </c>
      <c r="E10357">
        <v>345.16667000000001</v>
      </c>
      <c r="F10357">
        <v>10356</v>
      </c>
      <c r="G10357">
        <v>8.1020000000000003</v>
      </c>
      <c r="H10357">
        <v>11.318899999999999</v>
      </c>
      <c r="I10357">
        <v>3.3674460000000002</v>
      </c>
      <c r="J10357">
        <v>29.435300000000002</v>
      </c>
      <c r="K10357">
        <v>22.391500000000001</v>
      </c>
    </row>
    <row r="10358" spans="1:11">
      <c r="A10358" t="s">
        <v>0</v>
      </c>
      <c r="B10358" s="1">
        <f t="shared" si="322"/>
        <v>40795.175382000001</v>
      </c>
      <c r="C10358">
        <f t="shared" si="323"/>
        <v>40795.175382000001</v>
      </c>
      <c r="D10358">
        <v>252.17538200000001</v>
      </c>
      <c r="E10358">
        <v>345.2</v>
      </c>
      <c r="F10358">
        <v>10357</v>
      </c>
      <c r="G10358">
        <v>8.1110000000000007</v>
      </c>
      <c r="H10358">
        <v>11.285399999999999</v>
      </c>
      <c r="I10358">
        <v>3.3681109999999999</v>
      </c>
      <c r="J10358">
        <v>29.468499999999999</v>
      </c>
      <c r="K10358">
        <v>22.423100000000002</v>
      </c>
    </row>
    <row r="10359" spans="1:11">
      <c r="A10359" t="s">
        <v>0</v>
      </c>
      <c r="B10359" s="1">
        <f t="shared" si="322"/>
        <v>40795.176770999999</v>
      </c>
      <c r="C10359">
        <f t="shared" si="323"/>
        <v>40795.176770999999</v>
      </c>
      <c r="D10359">
        <v>252.176771</v>
      </c>
      <c r="E10359">
        <v>345.23333000000002</v>
      </c>
      <c r="F10359">
        <v>10358</v>
      </c>
      <c r="G10359">
        <v>8.1110000000000007</v>
      </c>
      <c r="H10359">
        <v>11.3246</v>
      </c>
      <c r="I10359">
        <v>3.3662909999999999</v>
      </c>
      <c r="J10359">
        <v>29.419599999999999</v>
      </c>
      <c r="K10359">
        <v>22.378399999999999</v>
      </c>
    </row>
    <row r="10360" spans="1:11">
      <c r="A10360" t="s">
        <v>0</v>
      </c>
      <c r="B10360" s="1">
        <f t="shared" si="322"/>
        <v>40795.178160000003</v>
      </c>
      <c r="C10360">
        <f t="shared" si="323"/>
        <v>40795.178160000003</v>
      </c>
      <c r="D10360">
        <v>252.17815999999999</v>
      </c>
      <c r="E10360">
        <v>345.26666999999998</v>
      </c>
      <c r="F10360">
        <v>10359</v>
      </c>
      <c r="G10360">
        <v>8.109</v>
      </c>
      <c r="H10360">
        <v>11.2822</v>
      </c>
      <c r="I10360">
        <v>3.3681230000000002</v>
      </c>
      <c r="J10360">
        <v>29.4711</v>
      </c>
      <c r="K10360">
        <v>22.425699999999999</v>
      </c>
    </row>
    <row r="10361" spans="1:11">
      <c r="A10361" t="s">
        <v>0</v>
      </c>
      <c r="B10361" s="1">
        <f t="shared" si="322"/>
        <v>40795.179549</v>
      </c>
      <c r="C10361">
        <f t="shared" si="323"/>
        <v>40795.179549</v>
      </c>
      <c r="D10361">
        <v>252.17954900000001</v>
      </c>
      <c r="E10361">
        <v>345.3</v>
      </c>
      <c r="F10361">
        <v>10360</v>
      </c>
      <c r="G10361">
        <v>8.1120000000000001</v>
      </c>
      <c r="H10361">
        <v>11.297000000000001</v>
      </c>
      <c r="I10361">
        <v>3.3674940000000002</v>
      </c>
      <c r="J10361">
        <v>29.453199999999999</v>
      </c>
      <c r="K10361">
        <v>22.409300000000002</v>
      </c>
    </row>
    <row r="10362" spans="1:11">
      <c r="A10362" t="s">
        <v>0</v>
      </c>
      <c r="B10362" s="1">
        <f t="shared" si="322"/>
        <v>40795.180937999998</v>
      </c>
      <c r="C10362">
        <f t="shared" si="323"/>
        <v>40795.180937999998</v>
      </c>
      <c r="D10362">
        <v>252.180938</v>
      </c>
      <c r="E10362">
        <v>345.33332999999999</v>
      </c>
      <c r="F10362">
        <v>10361</v>
      </c>
      <c r="G10362">
        <v>8.1140000000000008</v>
      </c>
      <c r="H10362">
        <v>11.377000000000001</v>
      </c>
      <c r="I10362">
        <v>3.3640880000000002</v>
      </c>
      <c r="J10362">
        <v>29.3566</v>
      </c>
      <c r="K10362">
        <v>22.320399999999999</v>
      </c>
    </row>
    <row r="10363" spans="1:11">
      <c r="A10363" t="s">
        <v>0</v>
      </c>
      <c r="B10363" s="1">
        <f t="shared" si="322"/>
        <v>40795.182326000002</v>
      </c>
      <c r="C10363">
        <f t="shared" si="323"/>
        <v>40795.182326000002</v>
      </c>
      <c r="D10363">
        <v>252.18232599999999</v>
      </c>
      <c r="E10363">
        <v>345.36667</v>
      </c>
      <c r="F10363">
        <v>10362</v>
      </c>
      <c r="G10363">
        <v>8.1180000000000003</v>
      </c>
      <c r="H10363">
        <v>11.409599999999999</v>
      </c>
      <c r="I10363">
        <v>3.3638430000000001</v>
      </c>
      <c r="J10363">
        <v>29.328299999999999</v>
      </c>
      <c r="K10363">
        <v>22.2928</v>
      </c>
    </row>
    <row r="10364" spans="1:11">
      <c r="A10364" t="s">
        <v>0</v>
      </c>
      <c r="B10364" s="1">
        <f t="shared" si="322"/>
        <v>40795.183714999999</v>
      </c>
      <c r="C10364">
        <f t="shared" si="323"/>
        <v>40795.183714999999</v>
      </c>
      <c r="D10364">
        <v>252.18371500000001</v>
      </c>
      <c r="E10364">
        <v>345.4</v>
      </c>
      <c r="F10364">
        <v>10363</v>
      </c>
      <c r="G10364">
        <v>8.1229999999999993</v>
      </c>
      <c r="H10364">
        <v>11.4566</v>
      </c>
      <c r="I10364">
        <v>3.3619159999999999</v>
      </c>
      <c r="J10364">
        <v>29.272500000000001</v>
      </c>
      <c r="K10364">
        <v>22.241299999999999</v>
      </c>
    </row>
    <row r="10365" spans="1:11">
      <c r="A10365" t="s">
        <v>0</v>
      </c>
      <c r="B10365" s="1">
        <f t="shared" si="322"/>
        <v>40795.185103999996</v>
      </c>
      <c r="C10365">
        <f t="shared" si="323"/>
        <v>40795.185103999996</v>
      </c>
      <c r="D10365">
        <v>252.185104</v>
      </c>
      <c r="E10365">
        <v>345.43333000000001</v>
      </c>
      <c r="F10365">
        <v>10364</v>
      </c>
      <c r="G10365">
        <v>8.1159999999999997</v>
      </c>
      <c r="H10365">
        <v>11.4716</v>
      </c>
      <c r="I10365">
        <v>3.3616649999999999</v>
      </c>
      <c r="J10365">
        <v>29.258199999999999</v>
      </c>
      <c r="K10365">
        <v>22.227599999999999</v>
      </c>
    </row>
    <row r="10366" spans="1:11">
      <c r="A10366" t="s">
        <v>0</v>
      </c>
      <c r="B10366" s="1">
        <f t="shared" si="322"/>
        <v>40795.186493000001</v>
      </c>
      <c r="C10366">
        <f t="shared" si="323"/>
        <v>40795.186493000001</v>
      </c>
      <c r="D10366">
        <v>252.18649300000001</v>
      </c>
      <c r="E10366">
        <v>345.46667000000002</v>
      </c>
      <c r="F10366">
        <v>10365</v>
      </c>
      <c r="G10366">
        <v>8.1159999999999997</v>
      </c>
      <c r="H10366">
        <v>11.4718</v>
      </c>
      <c r="I10366">
        <v>3.361659</v>
      </c>
      <c r="J10366">
        <v>29.257999999999999</v>
      </c>
      <c r="K10366">
        <v>22.227399999999999</v>
      </c>
    </row>
    <row r="10367" spans="1:11">
      <c r="A10367" t="s">
        <v>0</v>
      </c>
      <c r="B10367" s="1">
        <f t="shared" si="322"/>
        <v>40795.187881999998</v>
      </c>
      <c r="C10367">
        <f t="shared" si="323"/>
        <v>40795.187881999998</v>
      </c>
      <c r="D10367">
        <v>252.187882</v>
      </c>
      <c r="E10367">
        <v>345.5</v>
      </c>
      <c r="F10367">
        <v>10366</v>
      </c>
      <c r="G10367">
        <v>8.1170000000000009</v>
      </c>
      <c r="H10367">
        <v>11.4719</v>
      </c>
      <c r="I10367">
        <v>3.361707</v>
      </c>
      <c r="J10367">
        <v>29.258400000000002</v>
      </c>
      <c r="K10367">
        <v>22.227699999999999</v>
      </c>
    </row>
    <row r="10368" spans="1:11">
      <c r="A10368" t="s">
        <v>0</v>
      </c>
      <c r="B10368" s="1">
        <f t="shared" si="322"/>
        <v>40795.189271000003</v>
      </c>
      <c r="C10368">
        <f t="shared" si="323"/>
        <v>40795.189271000003</v>
      </c>
      <c r="D10368">
        <v>252.18927099999999</v>
      </c>
      <c r="E10368">
        <v>345.53332999999998</v>
      </c>
      <c r="F10368">
        <v>10367</v>
      </c>
      <c r="G10368">
        <v>8.1180000000000003</v>
      </c>
      <c r="H10368">
        <v>11.4724</v>
      </c>
      <c r="I10368">
        <v>3.361707</v>
      </c>
      <c r="J10368">
        <v>29.258099999999999</v>
      </c>
      <c r="K10368">
        <v>22.2273</v>
      </c>
    </row>
    <row r="10369" spans="1:11">
      <c r="A10369" t="s">
        <v>0</v>
      </c>
      <c r="B10369" s="1">
        <f t="shared" si="322"/>
        <v>40795.19066</v>
      </c>
      <c r="C10369">
        <f t="shared" si="323"/>
        <v>40795.19066</v>
      </c>
      <c r="D10369">
        <v>252.19066000000001</v>
      </c>
      <c r="E10369">
        <v>345.56666999999999</v>
      </c>
      <c r="F10369">
        <v>10368</v>
      </c>
      <c r="G10369">
        <v>8.1210000000000004</v>
      </c>
      <c r="H10369">
        <v>11.473599999999999</v>
      </c>
      <c r="I10369">
        <v>3.361348</v>
      </c>
      <c r="J10369">
        <v>29.253599999999999</v>
      </c>
      <c r="K10369">
        <v>22.223700000000001</v>
      </c>
    </row>
    <row r="10370" spans="1:11">
      <c r="A10370" t="s">
        <v>0</v>
      </c>
      <c r="B10370" s="1">
        <f t="shared" si="322"/>
        <v>40795.192048999997</v>
      </c>
      <c r="C10370">
        <f t="shared" si="323"/>
        <v>40795.192048999997</v>
      </c>
      <c r="D10370">
        <v>252.192049</v>
      </c>
      <c r="E10370">
        <v>345.6</v>
      </c>
      <c r="F10370">
        <v>10369</v>
      </c>
      <c r="G10370">
        <v>8.1240000000000006</v>
      </c>
      <c r="H10370">
        <v>11.473000000000001</v>
      </c>
      <c r="I10370">
        <v>3.3605700000000001</v>
      </c>
      <c r="J10370">
        <v>29.246600000000001</v>
      </c>
      <c r="K10370">
        <v>22.218399999999999</v>
      </c>
    </row>
    <row r="10371" spans="1:11">
      <c r="A10371" t="s">
        <v>0</v>
      </c>
      <c r="B10371" s="1">
        <f t="shared" ref="B10371:B10434" si="324">C10371</f>
        <v>40795.193437000002</v>
      </c>
      <c r="C10371">
        <f t="shared" ref="C10371:C10434" si="325">40543+D10371</f>
        <v>40795.193437000002</v>
      </c>
      <c r="D10371">
        <v>252.19343699999999</v>
      </c>
      <c r="E10371">
        <v>345.63333</v>
      </c>
      <c r="F10371">
        <v>10370</v>
      </c>
      <c r="G10371">
        <v>8.1199999999999992</v>
      </c>
      <c r="H10371">
        <v>11.469900000000001</v>
      </c>
      <c r="I10371">
        <v>3.3610009999999999</v>
      </c>
      <c r="J10371">
        <v>29.2532</v>
      </c>
      <c r="K10371">
        <v>22.224</v>
      </c>
    </row>
    <row r="10372" spans="1:11">
      <c r="A10372" t="s">
        <v>0</v>
      </c>
      <c r="B10372" s="1">
        <f t="shared" si="324"/>
        <v>40795.194825999999</v>
      </c>
      <c r="C10372">
        <f t="shared" si="325"/>
        <v>40795.194825999999</v>
      </c>
      <c r="D10372">
        <v>252.19482600000001</v>
      </c>
      <c r="E10372">
        <v>345.66667000000001</v>
      </c>
      <c r="F10372">
        <v>10371</v>
      </c>
      <c r="G10372">
        <v>8.1240000000000006</v>
      </c>
      <c r="H10372">
        <v>11.4697</v>
      </c>
      <c r="I10372">
        <v>3.36063</v>
      </c>
      <c r="J10372">
        <v>29.2498</v>
      </c>
      <c r="K10372">
        <v>22.221299999999999</v>
      </c>
    </row>
    <row r="10373" spans="1:11">
      <c r="A10373" t="s">
        <v>0</v>
      </c>
      <c r="B10373" s="1">
        <f t="shared" si="324"/>
        <v>40795.196215000004</v>
      </c>
      <c r="C10373">
        <f t="shared" si="325"/>
        <v>40795.196215000004</v>
      </c>
      <c r="D10373">
        <v>252.196215</v>
      </c>
      <c r="E10373">
        <v>345.7</v>
      </c>
      <c r="F10373">
        <v>10372</v>
      </c>
      <c r="G10373">
        <v>8.1280000000000001</v>
      </c>
      <c r="H10373">
        <v>11.470599999999999</v>
      </c>
      <c r="I10373">
        <v>3.3605339999999999</v>
      </c>
      <c r="J10373">
        <v>29.248100000000001</v>
      </c>
      <c r="K10373">
        <v>22.219899999999999</v>
      </c>
    </row>
    <row r="10374" spans="1:11">
      <c r="A10374" t="s">
        <v>0</v>
      </c>
      <c r="B10374" s="1">
        <f t="shared" si="324"/>
        <v>40795.197604000001</v>
      </c>
      <c r="C10374">
        <f t="shared" si="325"/>
        <v>40795.197604000001</v>
      </c>
      <c r="D10374">
        <v>252.19760400000001</v>
      </c>
      <c r="E10374">
        <v>345.73333000000002</v>
      </c>
      <c r="F10374">
        <v>10373</v>
      </c>
      <c r="G10374">
        <v>8.1259999999999994</v>
      </c>
      <c r="H10374">
        <v>11.4717</v>
      </c>
      <c r="I10374">
        <v>3.3604270000000001</v>
      </c>
      <c r="J10374">
        <v>29.246300000000002</v>
      </c>
      <c r="K10374">
        <v>22.218299999999999</v>
      </c>
    </row>
    <row r="10375" spans="1:11">
      <c r="A10375" t="s">
        <v>0</v>
      </c>
      <c r="B10375" s="1">
        <f t="shared" si="324"/>
        <v>40795.198992999998</v>
      </c>
      <c r="C10375">
        <f t="shared" si="325"/>
        <v>40795.198992999998</v>
      </c>
      <c r="D10375">
        <v>252.198993</v>
      </c>
      <c r="E10375">
        <v>345.76666999999998</v>
      </c>
      <c r="F10375">
        <v>10374</v>
      </c>
      <c r="G10375">
        <v>8.1270000000000007</v>
      </c>
      <c r="H10375">
        <v>11.471</v>
      </c>
      <c r="I10375">
        <v>3.3603070000000002</v>
      </c>
      <c r="J10375">
        <v>29.2456</v>
      </c>
      <c r="K10375">
        <v>22.2179</v>
      </c>
    </row>
    <row r="10376" spans="1:11">
      <c r="A10376" t="s">
        <v>0</v>
      </c>
      <c r="B10376" s="1">
        <f t="shared" si="324"/>
        <v>40795.200382000003</v>
      </c>
      <c r="C10376">
        <f t="shared" si="325"/>
        <v>40795.200382000003</v>
      </c>
      <c r="D10376">
        <v>252.20038199999999</v>
      </c>
      <c r="E10376">
        <v>345.8</v>
      </c>
      <c r="F10376">
        <v>10375</v>
      </c>
      <c r="G10376">
        <v>8.1359999999999992</v>
      </c>
      <c r="H10376">
        <v>11.467000000000001</v>
      </c>
      <c r="I10376">
        <v>3.3605170000000002</v>
      </c>
      <c r="J10376">
        <v>29.250800000000002</v>
      </c>
      <c r="K10376">
        <v>22.2227</v>
      </c>
    </row>
    <row r="10377" spans="1:11">
      <c r="A10377" t="s">
        <v>0</v>
      </c>
      <c r="B10377" s="1">
        <f t="shared" si="324"/>
        <v>40795.201771</v>
      </c>
      <c r="C10377">
        <f t="shared" si="325"/>
        <v>40795.201771</v>
      </c>
      <c r="D10377">
        <v>252.20177100000001</v>
      </c>
      <c r="E10377">
        <v>345.83332999999999</v>
      </c>
      <c r="F10377">
        <v>10376</v>
      </c>
      <c r="G10377">
        <v>8.1340000000000003</v>
      </c>
      <c r="H10377">
        <v>11.4621</v>
      </c>
      <c r="I10377">
        <v>3.360935</v>
      </c>
      <c r="J10377">
        <v>29.258700000000001</v>
      </c>
      <c r="K10377">
        <v>22.229600000000001</v>
      </c>
    </row>
    <row r="10378" spans="1:11">
      <c r="A10378" t="s">
        <v>0</v>
      </c>
      <c r="B10378" s="1">
        <f t="shared" si="324"/>
        <v>40795.203159999997</v>
      </c>
      <c r="C10378">
        <f t="shared" si="325"/>
        <v>40795.203159999997</v>
      </c>
      <c r="D10378">
        <v>252.20316</v>
      </c>
      <c r="E10378">
        <v>345.86667</v>
      </c>
      <c r="F10378">
        <v>10377</v>
      </c>
      <c r="G10378">
        <v>8.1300000000000008</v>
      </c>
      <c r="H10378">
        <v>11.438000000000001</v>
      </c>
      <c r="I10378">
        <v>3.3607140000000002</v>
      </c>
      <c r="J10378">
        <v>29.275600000000001</v>
      </c>
      <c r="K10378">
        <v>22.2469</v>
      </c>
    </row>
    <row r="10379" spans="1:11">
      <c r="A10379" t="s">
        <v>0</v>
      </c>
      <c r="B10379" s="1">
        <f t="shared" si="324"/>
        <v>40795.204549000002</v>
      </c>
      <c r="C10379">
        <f t="shared" si="325"/>
        <v>40795.204549000002</v>
      </c>
      <c r="D10379">
        <v>252.20454899999999</v>
      </c>
      <c r="E10379">
        <v>345.9</v>
      </c>
      <c r="F10379">
        <v>10378</v>
      </c>
      <c r="G10379">
        <v>8.1379999999999999</v>
      </c>
      <c r="H10379">
        <v>11.3095</v>
      </c>
      <c r="I10379">
        <v>3.3587720000000001</v>
      </c>
      <c r="J10379">
        <v>29.358699999999999</v>
      </c>
      <c r="K10379">
        <v>22.3337</v>
      </c>
    </row>
    <row r="10380" spans="1:11">
      <c r="A10380" t="s">
        <v>0</v>
      </c>
      <c r="B10380" s="1">
        <f t="shared" si="324"/>
        <v>40795.205937999999</v>
      </c>
      <c r="C10380">
        <f t="shared" si="325"/>
        <v>40795.205937999999</v>
      </c>
      <c r="D10380">
        <v>252.205938</v>
      </c>
      <c r="E10380">
        <v>345.93333000000001</v>
      </c>
      <c r="F10380">
        <v>10379</v>
      </c>
      <c r="G10380">
        <v>8.1430000000000007</v>
      </c>
      <c r="H10380">
        <v>11.2042</v>
      </c>
      <c r="I10380">
        <v>3.3559700000000001</v>
      </c>
      <c r="J10380">
        <v>29.415400000000002</v>
      </c>
      <c r="K10380">
        <v>22.395900000000001</v>
      </c>
    </row>
    <row r="10381" spans="1:11">
      <c r="A10381" t="s">
        <v>0</v>
      </c>
      <c r="B10381" s="1">
        <f t="shared" si="324"/>
        <v>40795.207326000003</v>
      </c>
      <c r="C10381">
        <f t="shared" si="325"/>
        <v>40795.207326000003</v>
      </c>
      <c r="D10381">
        <v>252.20732599999999</v>
      </c>
      <c r="E10381">
        <v>345.96667000000002</v>
      </c>
      <c r="F10381">
        <v>10380</v>
      </c>
      <c r="G10381">
        <v>8.1470000000000002</v>
      </c>
      <c r="H10381">
        <v>11.129099999999999</v>
      </c>
      <c r="I10381">
        <v>3.353831</v>
      </c>
      <c r="J10381">
        <v>29.454599999999999</v>
      </c>
      <c r="K10381">
        <v>22.4392</v>
      </c>
    </row>
    <row r="10382" spans="1:11">
      <c r="A10382" t="s">
        <v>0</v>
      </c>
      <c r="B10382" s="1">
        <f t="shared" si="324"/>
        <v>40795.208715000001</v>
      </c>
      <c r="C10382">
        <f t="shared" si="325"/>
        <v>40795.208715000001</v>
      </c>
      <c r="D10382">
        <v>252.20871500000001</v>
      </c>
      <c r="E10382">
        <v>346</v>
      </c>
      <c r="F10382">
        <v>10381</v>
      </c>
      <c r="G10382">
        <v>8.1479999999999997</v>
      </c>
      <c r="H10382">
        <v>11.0634</v>
      </c>
      <c r="I10382">
        <v>3.35385</v>
      </c>
      <c r="J10382">
        <v>29.507400000000001</v>
      </c>
      <c r="K10382">
        <v>22.491499999999998</v>
      </c>
    </row>
    <row r="10383" spans="1:11">
      <c r="A10383" t="s">
        <v>0</v>
      </c>
      <c r="B10383" s="1">
        <f t="shared" si="324"/>
        <v>40795.210103999998</v>
      </c>
      <c r="C10383">
        <f t="shared" si="325"/>
        <v>40795.210103999998</v>
      </c>
      <c r="D10383">
        <v>252.210104</v>
      </c>
      <c r="E10383">
        <v>346.03332999999998</v>
      </c>
      <c r="F10383">
        <v>10382</v>
      </c>
      <c r="G10383">
        <v>8.1449999999999996</v>
      </c>
      <c r="H10383">
        <v>11.0542</v>
      </c>
      <c r="I10383">
        <v>3.3536649999999999</v>
      </c>
      <c r="J10383">
        <v>29.513000000000002</v>
      </c>
      <c r="K10383">
        <v>22.497399999999999</v>
      </c>
    </row>
    <row r="10384" spans="1:11">
      <c r="A10384" t="s">
        <v>0</v>
      </c>
      <c r="B10384" s="1">
        <f t="shared" si="324"/>
        <v>40795.211493000003</v>
      </c>
      <c r="C10384">
        <f t="shared" si="325"/>
        <v>40795.211493000003</v>
      </c>
      <c r="D10384">
        <v>252.21149299999999</v>
      </c>
      <c r="E10384">
        <v>346.06666999999999</v>
      </c>
      <c r="F10384">
        <v>10383</v>
      </c>
      <c r="G10384">
        <v>8.1470000000000002</v>
      </c>
      <c r="H10384">
        <v>11.0494</v>
      </c>
      <c r="I10384">
        <v>3.3543699999999999</v>
      </c>
      <c r="J10384">
        <v>29.523700000000002</v>
      </c>
      <c r="K10384">
        <v>22.506499999999999</v>
      </c>
    </row>
    <row r="10385" spans="1:11">
      <c r="A10385" t="s">
        <v>0</v>
      </c>
      <c r="B10385" s="1">
        <f t="shared" si="324"/>
        <v>40795.212882</v>
      </c>
      <c r="C10385">
        <f t="shared" si="325"/>
        <v>40795.212882</v>
      </c>
      <c r="D10385">
        <v>252.21288200000001</v>
      </c>
      <c r="E10385">
        <v>346.1</v>
      </c>
      <c r="F10385">
        <v>10384</v>
      </c>
      <c r="G10385">
        <v>8.1470000000000002</v>
      </c>
      <c r="H10385">
        <v>11.052</v>
      </c>
      <c r="I10385">
        <v>3.3547639999999999</v>
      </c>
      <c r="J10385">
        <v>29.525500000000001</v>
      </c>
      <c r="K10385">
        <v>22.507400000000001</v>
      </c>
    </row>
    <row r="10386" spans="1:11">
      <c r="A10386" t="s">
        <v>0</v>
      </c>
      <c r="B10386" s="1">
        <f t="shared" si="324"/>
        <v>40795.214270999997</v>
      </c>
      <c r="C10386">
        <f t="shared" si="325"/>
        <v>40795.214270999997</v>
      </c>
      <c r="D10386">
        <v>252.214271</v>
      </c>
      <c r="E10386">
        <v>346.13333</v>
      </c>
      <c r="F10386">
        <v>10385</v>
      </c>
      <c r="G10386">
        <v>8.1579999999999995</v>
      </c>
      <c r="H10386">
        <v>11.056100000000001</v>
      </c>
      <c r="I10386">
        <v>3.355003</v>
      </c>
      <c r="J10386">
        <v>29.5245</v>
      </c>
      <c r="K10386">
        <v>22.506</v>
      </c>
    </row>
    <row r="10387" spans="1:11">
      <c r="A10387" t="s">
        <v>0</v>
      </c>
      <c r="B10387" s="1">
        <f t="shared" si="324"/>
        <v>40795.215660000002</v>
      </c>
      <c r="C10387">
        <f t="shared" si="325"/>
        <v>40795.215660000002</v>
      </c>
      <c r="D10387">
        <v>252.21566000000001</v>
      </c>
      <c r="E10387">
        <v>346.16667000000001</v>
      </c>
      <c r="F10387">
        <v>10386</v>
      </c>
      <c r="G10387">
        <v>8.1549999999999994</v>
      </c>
      <c r="H10387">
        <v>11.061400000000001</v>
      </c>
      <c r="I10387">
        <v>3.3553139999999999</v>
      </c>
      <c r="J10387">
        <v>29.523299999999999</v>
      </c>
      <c r="K10387">
        <v>22.504100000000001</v>
      </c>
    </row>
    <row r="10388" spans="1:11">
      <c r="A10388" t="s">
        <v>0</v>
      </c>
      <c r="B10388" s="1">
        <f t="shared" si="324"/>
        <v>40795.217048999999</v>
      </c>
      <c r="C10388">
        <f t="shared" si="325"/>
        <v>40795.217048999999</v>
      </c>
      <c r="D10388">
        <v>252.217049</v>
      </c>
      <c r="E10388">
        <v>346.2</v>
      </c>
      <c r="F10388">
        <v>10387</v>
      </c>
      <c r="G10388">
        <v>8.1560000000000006</v>
      </c>
      <c r="H10388">
        <v>11.073499999999999</v>
      </c>
      <c r="I10388">
        <v>3.3559049999999999</v>
      </c>
      <c r="J10388">
        <v>29.519400000000001</v>
      </c>
      <c r="K10388">
        <v>22.498999999999999</v>
      </c>
    </row>
    <row r="10389" spans="1:11">
      <c r="A10389" t="s">
        <v>0</v>
      </c>
      <c r="B10389" s="1">
        <f t="shared" si="324"/>
        <v>40795.218437000003</v>
      </c>
      <c r="C10389">
        <f t="shared" si="325"/>
        <v>40795.218437000003</v>
      </c>
      <c r="D10389">
        <v>252.21843699999999</v>
      </c>
      <c r="E10389">
        <v>346.23333000000002</v>
      </c>
      <c r="F10389">
        <v>10388</v>
      </c>
      <c r="G10389">
        <v>8.1639999999999997</v>
      </c>
      <c r="H10389">
        <v>11.0867</v>
      </c>
      <c r="I10389">
        <v>3.3565990000000001</v>
      </c>
      <c r="J10389">
        <v>29.515499999999999</v>
      </c>
      <c r="K10389">
        <v>22.4938</v>
      </c>
    </row>
    <row r="10390" spans="1:11">
      <c r="A10390" t="s">
        <v>0</v>
      </c>
      <c r="B10390" s="1">
        <f t="shared" si="324"/>
        <v>40795.219826</v>
      </c>
      <c r="C10390">
        <f t="shared" si="325"/>
        <v>40795.219826</v>
      </c>
      <c r="D10390">
        <v>252.21982600000001</v>
      </c>
      <c r="E10390">
        <v>346.26666999999998</v>
      </c>
      <c r="F10390">
        <v>10389</v>
      </c>
      <c r="G10390">
        <v>8.1579999999999995</v>
      </c>
      <c r="H10390">
        <v>11.1066</v>
      </c>
      <c r="I10390">
        <v>3.3572199999999999</v>
      </c>
      <c r="J10390">
        <v>29.505700000000001</v>
      </c>
      <c r="K10390">
        <v>22.482700000000001</v>
      </c>
    </row>
    <row r="10391" spans="1:11">
      <c r="A10391" t="s">
        <v>0</v>
      </c>
      <c r="B10391" s="1">
        <f t="shared" si="324"/>
        <v>40795.221214999998</v>
      </c>
      <c r="C10391">
        <f t="shared" si="325"/>
        <v>40795.221214999998</v>
      </c>
      <c r="D10391">
        <v>252.221215</v>
      </c>
      <c r="E10391">
        <v>346.3</v>
      </c>
      <c r="F10391">
        <v>10390</v>
      </c>
      <c r="G10391">
        <v>8.1649999999999991</v>
      </c>
      <c r="H10391">
        <v>11.121600000000001</v>
      </c>
      <c r="I10391">
        <v>3.3574350000000002</v>
      </c>
      <c r="J10391">
        <v>29.495699999999999</v>
      </c>
      <c r="K10391">
        <v>22.4724</v>
      </c>
    </row>
    <row r="10392" spans="1:11">
      <c r="A10392" t="s">
        <v>0</v>
      </c>
      <c r="B10392" s="1">
        <f t="shared" si="324"/>
        <v>40795.222604000002</v>
      </c>
      <c r="C10392">
        <f t="shared" si="325"/>
        <v>40795.222604000002</v>
      </c>
      <c r="D10392">
        <v>252.22260399999999</v>
      </c>
      <c r="E10392">
        <v>346.33332999999999</v>
      </c>
      <c r="F10392">
        <v>10391</v>
      </c>
      <c r="G10392">
        <v>8.1679999999999993</v>
      </c>
      <c r="H10392">
        <v>11.114599999999999</v>
      </c>
      <c r="I10392">
        <v>3.3567119999999999</v>
      </c>
      <c r="J10392">
        <v>29.494299999999999</v>
      </c>
      <c r="K10392">
        <v>22.4725</v>
      </c>
    </row>
    <row r="10393" spans="1:11">
      <c r="A10393" t="s">
        <v>0</v>
      </c>
      <c r="B10393" s="1">
        <f t="shared" si="324"/>
        <v>40795.223993</v>
      </c>
      <c r="C10393">
        <f t="shared" si="325"/>
        <v>40795.223993</v>
      </c>
      <c r="D10393">
        <v>252.22399300000001</v>
      </c>
      <c r="E10393">
        <v>346.36667</v>
      </c>
      <c r="F10393">
        <v>10392</v>
      </c>
      <c r="G10393">
        <v>8.1709999999999994</v>
      </c>
      <c r="H10393">
        <v>11.1113</v>
      </c>
      <c r="I10393">
        <v>3.3564609999999999</v>
      </c>
      <c r="J10393">
        <v>29.494499999999999</v>
      </c>
      <c r="K10393">
        <v>22.473199999999999</v>
      </c>
    </row>
    <row r="10394" spans="1:11">
      <c r="A10394" t="s">
        <v>0</v>
      </c>
      <c r="B10394" s="1">
        <f t="shared" si="324"/>
        <v>40795.225381999997</v>
      </c>
      <c r="C10394">
        <f t="shared" si="325"/>
        <v>40795.225381999997</v>
      </c>
      <c r="D10394">
        <v>252.225382</v>
      </c>
      <c r="E10394">
        <v>346.4</v>
      </c>
      <c r="F10394">
        <v>10393</v>
      </c>
      <c r="G10394">
        <v>8.1709999999999994</v>
      </c>
      <c r="H10394">
        <v>11.113799999999999</v>
      </c>
      <c r="I10394">
        <v>3.3566039999999999</v>
      </c>
      <c r="J10394">
        <v>29.4938</v>
      </c>
      <c r="K10394">
        <v>22.472300000000001</v>
      </c>
    </row>
    <row r="10395" spans="1:11">
      <c r="A10395" t="s">
        <v>0</v>
      </c>
      <c r="B10395" s="1">
        <f t="shared" si="324"/>
        <v>40795.226771000001</v>
      </c>
      <c r="C10395">
        <f t="shared" si="325"/>
        <v>40795.226771000001</v>
      </c>
      <c r="D10395">
        <v>252.22677100000001</v>
      </c>
      <c r="E10395">
        <v>346.43333000000001</v>
      </c>
      <c r="F10395">
        <v>10394</v>
      </c>
      <c r="G10395">
        <v>8.1780000000000008</v>
      </c>
      <c r="H10395">
        <v>11.123900000000001</v>
      </c>
      <c r="I10395">
        <v>3.3579490000000001</v>
      </c>
      <c r="J10395">
        <v>29.498899999999999</v>
      </c>
      <c r="K10395">
        <v>22.474499999999999</v>
      </c>
    </row>
    <row r="10396" spans="1:11">
      <c r="A10396" t="s">
        <v>0</v>
      </c>
      <c r="B10396" s="1">
        <f t="shared" si="324"/>
        <v>40795.228159999999</v>
      </c>
      <c r="C10396">
        <f t="shared" si="325"/>
        <v>40795.228159999999</v>
      </c>
      <c r="D10396">
        <v>252.22816</v>
      </c>
      <c r="E10396">
        <v>346.46667000000002</v>
      </c>
      <c r="F10396">
        <v>10395</v>
      </c>
      <c r="G10396">
        <v>8.1780000000000008</v>
      </c>
      <c r="H10396">
        <v>11.1403</v>
      </c>
      <c r="I10396">
        <v>3.3592460000000002</v>
      </c>
      <c r="J10396">
        <v>29.4984</v>
      </c>
      <c r="K10396">
        <v>22.471299999999999</v>
      </c>
    </row>
    <row r="10397" spans="1:11">
      <c r="A10397" t="s">
        <v>0</v>
      </c>
      <c r="B10397" s="1">
        <f t="shared" si="324"/>
        <v>40795.229549000003</v>
      </c>
      <c r="C10397">
        <f t="shared" si="325"/>
        <v>40795.229549000003</v>
      </c>
      <c r="D10397">
        <v>252.22954899999999</v>
      </c>
      <c r="E10397">
        <v>346.5</v>
      </c>
      <c r="F10397">
        <v>10396</v>
      </c>
      <c r="G10397">
        <v>8.1859999999999999</v>
      </c>
      <c r="H10397">
        <v>11.166399999999999</v>
      </c>
      <c r="I10397">
        <v>3.3587259999999999</v>
      </c>
      <c r="J10397">
        <v>29.4724</v>
      </c>
      <c r="K10397">
        <v>22.4466</v>
      </c>
    </row>
    <row r="10398" spans="1:11">
      <c r="A10398" t="s">
        <v>0</v>
      </c>
      <c r="B10398" s="1">
        <f t="shared" si="324"/>
        <v>40795.230938000001</v>
      </c>
      <c r="C10398">
        <f t="shared" si="325"/>
        <v>40795.230938000001</v>
      </c>
      <c r="D10398">
        <v>252.23093800000001</v>
      </c>
      <c r="E10398">
        <v>346.53332999999998</v>
      </c>
      <c r="F10398">
        <v>10397</v>
      </c>
      <c r="G10398">
        <v>8.1880000000000006</v>
      </c>
      <c r="H10398">
        <v>11.188800000000001</v>
      </c>
      <c r="I10398">
        <v>3.3591799999999998</v>
      </c>
      <c r="J10398">
        <v>29.4589</v>
      </c>
      <c r="K10398">
        <v>22.432300000000001</v>
      </c>
    </row>
    <row r="10399" spans="1:11">
      <c r="A10399" t="s">
        <v>0</v>
      </c>
      <c r="B10399" s="1">
        <f t="shared" si="324"/>
        <v>40795.232325999998</v>
      </c>
      <c r="C10399">
        <f t="shared" si="325"/>
        <v>40795.232325999998</v>
      </c>
      <c r="D10399">
        <v>252.232326</v>
      </c>
      <c r="E10399">
        <v>346.56666999999999</v>
      </c>
      <c r="F10399">
        <v>10398</v>
      </c>
      <c r="G10399">
        <v>8.1880000000000006</v>
      </c>
      <c r="H10399">
        <v>11.213699999999999</v>
      </c>
      <c r="I10399">
        <v>3.3586119999999999</v>
      </c>
      <c r="J10399">
        <v>29.433499999999999</v>
      </c>
      <c r="K10399">
        <v>22.408300000000001</v>
      </c>
    </row>
    <row r="10400" spans="1:11">
      <c r="A10400" t="s">
        <v>0</v>
      </c>
      <c r="B10400" s="1">
        <f t="shared" si="324"/>
        <v>40795.233715000002</v>
      </c>
      <c r="C10400">
        <f t="shared" si="325"/>
        <v>40795.233715000002</v>
      </c>
      <c r="D10400">
        <v>252.23371499999999</v>
      </c>
      <c r="E10400">
        <v>346.6</v>
      </c>
      <c r="F10400">
        <v>10399</v>
      </c>
      <c r="G10400">
        <v>8.1989999999999998</v>
      </c>
      <c r="H10400">
        <v>11.281499999999999</v>
      </c>
      <c r="I10400">
        <v>3.3578100000000002</v>
      </c>
      <c r="J10400">
        <v>29.371700000000001</v>
      </c>
      <c r="K10400">
        <v>22.348700000000001</v>
      </c>
    </row>
    <row r="10401" spans="1:11">
      <c r="A10401" t="s">
        <v>0</v>
      </c>
      <c r="B10401" s="1">
        <f t="shared" si="324"/>
        <v>40795.235103999999</v>
      </c>
      <c r="C10401">
        <f t="shared" si="325"/>
        <v>40795.235103999999</v>
      </c>
      <c r="D10401">
        <v>252.23510400000001</v>
      </c>
      <c r="E10401">
        <v>346.63333</v>
      </c>
      <c r="F10401">
        <v>10400</v>
      </c>
      <c r="G10401">
        <v>8.1989999999999998</v>
      </c>
      <c r="H10401">
        <v>11.280900000000001</v>
      </c>
      <c r="I10401">
        <v>3.358444</v>
      </c>
      <c r="J10401">
        <v>29.378299999999999</v>
      </c>
      <c r="K10401">
        <v>22.3538</v>
      </c>
    </row>
    <row r="10402" spans="1:11">
      <c r="A10402" t="s">
        <v>0</v>
      </c>
      <c r="B10402" s="1">
        <f t="shared" si="324"/>
        <v>40795.236492999997</v>
      </c>
      <c r="C10402">
        <f t="shared" si="325"/>
        <v>40795.236492999997</v>
      </c>
      <c r="D10402">
        <v>252.236493</v>
      </c>
      <c r="E10402">
        <v>346.66667000000001</v>
      </c>
      <c r="F10402">
        <v>10401</v>
      </c>
      <c r="G10402">
        <v>8.1989999999999998</v>
      </c>
      <c r="H10402">
        <v>11.2821</v>
      </c>
      <c r="I10402">
        <v>3.3580549999999998</v>
      </c>
      <c r="J10402">
        <v>29.3736</v>
      </c>
      <c r="K10402">
        <v>22.35</v>
      </c>
    </row>
    <row r="10403" spans="1:11">
      <c r="A10403" t="s">
        <v>0</v>
      </c>
      <c r="B10403" s="1">
        <f t="shared" si="324"/>
        <v>40795.237882000001</v>
      </c>
      <c r="C10403">
        <f t="shared" si="325"/>
        <v>40795.237882000001</v>
      </c>
      <c r="D10403">
        <v>252.23788200000001</v>
      </c>
      <c r="E10403">
        <v>346.7</v>
      </c>
      <c r="F10403">
        <v>10402</v>
      </c>
      <c r="G10403">
        <v>8.2100000000000009</v>
      </c>
      <c r="H10403">
        <v>11.291700000000001</v>
      </c>
      <c r="I10403">
        <v>3.3585150000000001</v>
      </c>
      <c r="J10403">
        <v>29.3704</v>
      </c>
      <c r="K10403">
        <v>22.345800000000001</v>
      </c>
    </row>
    <row r="10404" spans="1:11">
      <c r="A10404" t="s">
        <v>0</v>
      </c>
      <c r="B10404" s="1">
        <f t="shared" si="324"/>
        <v>40795.239270999999</v>
      </c>
      <c r="C10404">
        <f t="shared" si="325"/>
        <v>40795.239270999999</v>
      </c>
      <c r="D10404">
        <v>252.239271</v>
      </c>
      <c r="E10404">
        <v>346.73333000000002</v>
      </c>
      <c r="F10404">
        <v>10403</v>
      </c>
      <c r="G10404">
        <v>8.2110000000000003</v>
      </c>
      <c r="H10404">
        <v>11.3111</v>
      </c>
      <c r="I10404">
        <v>3.3591730000000002</v>
      </c>
      <c r="J10404">
        <v>29.3614</v>
      </c>
      <c r="K10404">
        <v>22.3355</v>
      </c>
    </row>
    <row r="10405" spans="1:11">
      <c r="A10405" t="s">
        <v>0</v>
      </c>
      <c r="B10405" s="1">
        <f t="shared" si="324"/>
        <v>40795.240660000003</v>
      </c>
      <c r="C10405">
        <f t="shared" si="325"/>
        <v>40795.240660000003</v>
      </c>
      <c r="D10405">
        <v>252.24065999999999</v>
      </c>
      <c r="E10405">
        <v>346.76666999999998</v>
      </c>
      <c r="F10405">
        <v>10404</v>
      </c>
      <c r="G10405">
        <v>8.2200000000000006</v>
      </c>
      <c r="H10405">
        <v>11.311500000000001</v>
      </c>
      <c r="I10405">
        <v>3.3584429999999998</v>
      </c>
      <c r="J10405">
        <v>29.353999999999999</v>
      </c>
      <c r="K10405">
        <v>22.329699999999999</v>
      </c>
    </row>
    <row r="10406" spans="1:11">
      <c r="A10406" t="s">
        <v>0</v>
      </c>
      <c r="B10406" s="1">
        <f t="shared" si="324"/>
        <v>40795.242049</v>
      </c>
      <c r="C10406">
        <f t="shared" si="325"/>
        <v>40795.242049</v>
      </c>
      <c r="D10406">
        <v>252.24204900000001</v>
      </c>
      <c r="E10406">
        <v>346.8</v>
      </c>
      <c r="F10406">
        <v>10405</v>
      </c>
      <c r="G10406">
        <v>8.2210000000000001</v>
      </c>
      <c r="H10406">
        <v>11.3095</v>
      </c>
      <c r="I10406">
        <v>3.3584670000000001</v>
      </c>
      <c r="J10406">
        <v>29.355799999999999</v>
      </c>
      <c r="K10406">
        <v>22.331399999999999</v>
      </c>
    </row>
    <row r="10407" spans="1:11">
      <c r="A10407" t="s">
        <v>0</v>
      </c>
      <c r="B10407" s="1">
        <f t="shared" si="324"/>
        <v>40795.243437999998</v>
      </c>
      <c r="C10407">
        <f t="shared" si="325"/>
        <v>40795.243437999998</v>
      </c>
      <c r="D10407">
        <v>252.243438</v>
      </c>
      <c r="E10407">
        <v>346.83332999999999</v>
      </c>
      <c r="F10407">
        <v>10406</v>
      </c>
      <c r="G10407">
        <v>8.2249999999999996</v>
      </c>
      <c r="H10407">
        <v>11.3139</v>
      </c>
      <c r="I10407">
        <v>3.3589280000000001</v>
      </c>
      <c r="J10407">
        <v>29.3567</v>
      </c>
      <c r="K10407">
        <v>22.331399999999999</v>
      </c>
    </row>
    <row r="10408" spans="1:11">
      <c r="A10408" t="s">
        <v>0</v>
      </c>
      <c r="B10408" s="1">
        <f t="shared" si="324"/>
        <v>40795.244826000002</v>
      </c>
      <c r="C10408">
        <f t="shared" si="325"/>
        <v>40795.244826000002</v>
      </c>
      <c r="D10408">
        <v>252.24482599999999</v>
      </c>
      <c r="E10408">
        <v>346.86667</v>
      </c>
      <c r="F10408">
        <v>10407</v>
      </c>
      <c r="G10408">
        <v>8.2270000000000003</v>
      </c>
      <c r="H10408">
        <v>11.3248</v>
      </c>
      <c r="I10408">
        <v>3.3593099999999998</v>
      </c>
      <c r="J10408">
        <v>29.351800000000001</v>
      </c>
      <c r="K10408">
        <v>22.325700000000001</v>
      </c>
    </row>
    <row r="10409" spans="1:11">
      <c r="A10409" t="s">
        <v>0</v>
      </c>
      <c r="B10409" s="1">
        <f t="shared" si="324"/>
        <v>40795.246214999999</v>
      </c>
      <c r="C10409">
        <f t="shared" si="325"/>
        <v>40795.246214999999</v>
      </c>
      <c r="D10409">
        <v>252.24621500000001</v>
      </c>
      <c r="E10409">
        <v>346.9</v>
      </c>
      <c r="F10409">
        <v>10408</v>
      </c>
      <c r="G10409">
        <v>8.2319999999999993</v>
      </c>
      <c r="H10409">
        <v>11.329000000000001</v>
      </c>
      <c r="I10409">
        <v>3.3592740000000001</v>
      </c>
      <c r="J10409">
        <v>29.348099999999999</v>
      </c>
      <c r="K10409">
        <v>22.322099999999999</v>
      </c>
    </row>
    <row r="10410" spans="1:11">
      <c r="A10410" t="s">
        <v>0</v>
      </c>
      <c r="B10410" s="1">
        <f t="shared" si="324"/>
        <v>40795.247603999996</v>
      </c>
      <c r="C10410">
        <f t="shared" si="325"/>
        <v>40795.247603999996</v>
      </c>
      <c r="D10410">
        <v>252.247604</v>
      </c>
      <c r="E10410">
        <v>346.93333000000001</v>
      </c>
      <c r="F10410">
        <v>10409</v>
      </c>
      <c r="G10410">
        <v>8.2279999999999998</v>
      </c>
      <c r="H10410">
        <v>11.3362</v>
      </c>
      <c r="I10410">
        <v>3.3594539999999999</v>
      </c>
      <c r="J10410">
        <v>29.344100000000001</v>
      </c>
      <c r="K10410">
        <v>22.317799999999998</v>
      </c>
    </row>
    <row r="10411" spans="1:11">
      <c r="A10411" t="s">
        <v>0</v>
      </c>
      <c r="B10411" s="1">
        <f t="shared" si="324"/>
        <v>40795.248993000001</v>
      </c>
      <c r="C10411">
        <f t="shared" si="325"/>
        <v>40795.248993000001</v>
      </c>
      <c r="D10411">
        <v>252.24899300000001</v>
      </c>
      <c r="E10411">
        <v>346.96667000000002</v>
      </c>
      <c r="F10411">
        <v>10410</v>
      </c>
      <c r="G10411">
        <v>8.2360000000000007</v>
      </c>
      <c r="H10411">
        <v>11.3409</v>
      </c>
      <c r="I10411">
        <v>3.3595670000000002</v>
      </c>
      <c r="J10411">
        <v>29.3415</v>
      </c>
      <c r="K10411">
        <v>22.314900000000002</v>
      </c>
    </row>
    <row r="10412" spans="1:11">
      <c r="A10412" t="s">
        <v>0</v>
      </c>
      <c r="B10412" s="1">
        <f t="shared" si="324"/>
        <v>40795.250381999998</v>
      </c>
      <c r="C10412">
        <f t="shared" si="325"/>
        <v>40795.250381999998</v>
      </c>
      <c r="D10412">
        <v>252.250382</v>
      </c>
      <c r="E10412">
        <v>347</v>
      </c>
      <c r="F10412">
        <v>10411</v>
      </c>
      <c r="G10412">
        <v>8.2449999999999992</v>
      </c>
      <c r="H10412">
        <v>11.348599999999999</v>
      </c>
      <c r="I10412">
        <v>3.3600750000000001</v>
      </c>
      <c r="J10412">
        <v>29.340199999999999</v>
      </c>
      <c r="K10412">
        <v>22.3126</v>
      </c>
    </row>
    <row r="10413" spans="1:11">
      <c r="A10413" t="s">
        <v>0</v>
      </c>
      <c r="B10413" s="1">
        <f t="shared" si="324"/>
        <v>40795.251771000003</v>
      </c>
      <c r="C10413">
        <f t="shared" si="325"/>
        <v>40795.251771000003</v>
      </c>
      <c r="D10413">
        <v>252.25177099999999</v>
      </c>
      <c r="E10413">
        <v>347.03332999999998</v>
      </c>
      <c r="F10413">
        <v>10412</v>
      </c>
      <c r="G10413">
        <v>8.2449999999999992</v>
      </c>
      <c r="H10413">
        <v>11.3482</v>
      </c>
      <c r="I10413">
        <v>3.3597229999999998</v>
      </c>
      <c r="J10413">
        <v>29.3371</v>
      </c>
      <c r="K10413">
        <v>22.310300000000002</v>
      </c>
    </row>
    <row r="10414" spans="1:11">
      <c r="A10414" t="s">
        <v>0</v>
      </c>
      <c r="B10414" s="1">
        <f t="shared" si="324"/>
        <v>40795.25316</v>
      </c>
      <c r="C10414">
        <f t="shared" si="325"/>
        <v>40795.25316</v>
      </c>
      <c r="D10414">
        <v>252.25316000000001</v>
      </c>
      <c r="E10414">
        <v>347.06666999999999</v>
      </c>
      <c r="F10414">
        <v>10413</v>
      </c>
      <c r="G10414">
        <v>8.2479999999999993</v>
      </c>
      <c r="H10414">
        <v>11.326700000000001</v>
      </c>
      <c r="I10414">
        <v>3.3576779999999999</v>
      </c>
      <c r="J10414">
        <v>29.334499999999998</v>
      </c>
      <c r="K10414">
        <v>22.311900000000001</v>
      </c>
    </row>
    <row r="10415" spans="1:11">
      <c r="A10415" t="s">
        <v>0</v>
      </c>
      <c r="B10415" s="1">
        <f t="shared" si="324"/>
        <v>40795.254548999997</v>
      </c>
      <c r="C10415">
        <f t="shared" si="325"/>
        <v>40795.254548999997</v>
      </c>
      <c r="D10415">
        <v>252.254549</v>
      </c>
      <c r="E10415">
        <v>347.1</v>
      </c>
      <c r="F10415">
        <v>10414</v>
      </c>
      <c r="G10415">
        <v>8.2530000000000001</v>
      </c>
      <c r="H10415">
        <v>11.311999999999999</v>
      </c>
      <c r="I10415">
        <v>3.3564590000000001</v>
      </c>
      <c r="J10415">
        <v>29.334299999999999</v>
      </c>
      <c r="K10415">
        <v>22.314299999999999</v>
      </c>
    </row>
    <row r="10416" spans="1:11">
      <c r="A10416" t="s">
        <v>0</v>
      </c>
      <c r="B10416" s="1">
        <f t="shared" si="324"/>
        <v>40795.255937000002</v>
      </c>
      <c r="C10416">
        <f t="shared" si="325"/>
        <v>40795.255937000002</v>
      </c>
      <c r="D10416">
        <v>252.25593699999999</v>
      </c>
      <c r="E10416">
        <v>347.13333</v>
      </c>
      <c r="F10416">
        <v>10415</v>
      </c>
      <c r="G10416">
        <v>8.2579999999999991</v>
      </c>
      <c r="H10416">
        <v>11.304500000000001</v>
      </c>
      <c r="I10416">
        <v>3.3559990000000002</v>
      </c>
      <c r="J10416">
        <v>29.335799999999999</v>
      </c>
      <c r="K10416">
        <v>22.316800000000001</v>
      </c>
    </row>
    <row r="10417" spans="1:11">
      <c r="A10417" t="s">
        <v>0</v>
      </c>
      <c r="B10417" s="1">
        <f t="shared" si="324"/>
        <v>40795.257325999999</v>
      </c>
      <c r="C10417">
        <f t="shared" si="325"/>
        <v>40795.257325999999</v>
      </c>
      <c r="D10417">
        <v>252.25732600000001</v>
      </c>
      <c r="E10417">
        <v>347.16667000000001</v>
      </c>
      <c r="F10417">
        <v>10416</v>
      </c>
      <c r="G10417">
        <v>8.2609999999999992</v>
      </c>
      <c r="H10417">
        <v>11.300599999999999</v>
      </c>
      <c r="I10417">
        <v>3.3562919999999998</v>
      </c>
      <c r="J10417">
        <v>29.341799999999999</v>
      </c>
      <c r="K10417">
        <v>22.322099999999999</v>
      </c>
    </row>
    <row r="10418" spans="1:11">
      <c r="A10418" t="s">
        <v>0</v>
      </c>
      <c r="B10418" s="1">
        <f t="shared" si="324"/>
        <v>40795.258715000004</v>
      </c>
      <c r="C10418">
        <f t="shared" si="325"/>
        <v>40795.258715000004</v>
      </c>
      <c r="D10418">
        <v>252.258715</v>
      </c>
      <c r="E10418">
        <v>347.2</v>
      </c>
      <c r="F10418">
        <v>10417</v>
      </c>
      <c r="G10418">
        <v>8.2650000000000006</v>
      </c>
      <c r="H10418">
        <v>11.2958</v>
      </c>
      <c r="I10418">
        <v>3.356357</v>
      </c>
      <c r="J10418">
        <v>29.3462</v>
      </c>
      <c r="K10418">
        <v>22.3264</v>
      </c>
    </row>
    <row r="10419" spans="1:11">
      <c r="A10419" t="s">
        <v>0</v>
      </c>
      <c r="B10419" s="1">
        <f t="shared" si="324"/>
        <v>40795.260104000001</v>
      </c>
      <c r="C10419">
        <f t="shared" si="325"/>
        <v>40795.260104000001</v>
      </c>
      <c r="D10419">
        <v>252.26010400000001</v>
      </c>
      <c r="E10419">
        <v>347.23333000000002</v>
      </c>
      <c r="F10419">
        <v>10418</v>
      </c>
      <c r="G10419">
        <v>8.266</v>
      </c>
      <c r="H10419">
        <v>11.2882</v>
      </c>
      <c r="I10419">
        <v>3.3564829999999999</v>
      </c>
      <c r="J10419">
        <v>29.353400000000001</v>
      </c>
      <c r="K10419">
        <v>22.333300000000001</v>
      </c>
    </row>
    <row r="10420" spans="1:11">
      <c r="A10420" t="s">
        <v>0</v>
      </c>
      <c r="B10420" s="1">
        <f t="shared" si="324"/>
        <v>40795.261492999998</v>
      </c>
      <c r="C10420">
        <f t="shared" si="325"/>
        <v>40795.261492999998</v>
      </c>
      <c r="D10420">
        <v>252.261493</v>
      </c>
      <c r="E10420">
        <v>347.26666999999998</v>
      </c>
      <c r="F10420">
        <v>10419</v>
      </c>
      <c r="G10420">
        <v>8.2710000000000008</v>
      </c>
      <c r="H10420">
        <v>11.2782</v>
      </c>
      <c r="I10420">
        <v>3.3567580000000001</v>
      </c>
      <c r="J10420">
        <v>29.364100000000001</v>
      </c>
      <c r="K10420">
        <v>22.343299999999999</v>
      </c>
    </row>
    <row r="10421" spans="1:11">
      <c r="A10421" t="s">
        <v>0</v>
      </c>
      <c r="B10421" s="1">
        <f t="shared" si="324"/>
        <v>40795.262882000003</v>
      </c>
      <c r="C10421">
        <f t="shared" si="325"/>
        <v>40795.262882000003</v>
      </c>
      <c r="D10421">
        <v>252.26288199999999</v>
      </c>
      <c r="E10421">
        <v>347.3</v>
      </c>
      <c r="F10421">
        <v>10420</v>
      </c>
      <c r="G10421">
        <v>8.2889999999999997</v>
      </c>
      <c r="H10421">
        <v>11.2699</v>
      </c>
      <c r="I10421">
        <v>3.358085</v>
      </c>
      <c r="J10421">
        <v>29.383500000000002</v>
      </c>
      <c r="K10421">
        <v>22.3598</v>
      </c>
    </row>
    <row r="10422" spans="1:11">
      <c r="A10422" t="s">
        <v>0</v>
      </c>
      <c r="B10422" s="1">
        <f t="shared" si="324"/>
        <v>40795.264271</v>
      </c>
      <c r="C10422">
        <f t="shared" si="325"/>
        <v>40795.264271</v>
      </c>
      <c r="D10422">
        <v>252.26427100000001</v>
      </c>
      <c r="E10422">
        <v>347.33332999999999</v>
      </c>
      <c r="F10422">
        <v>10421</v>
      </c>
      <c r="G10422">
        <v>8.2799999999999994</v>
      </c>
      <c r="H10422">
        <v>11.261900000000001</v>
      </c>
      <c r="I10422">
        <v>3.3589820000000001</v>
      </c>
      <c r="J10422">
        <v>29.398599999999998</v>
      </c>
      <c r="K10422">
        <v>22.372900000000001</v>
      </c>
    </row>
    <row r="10423" spans="1:11">
      <c r="A10423" t="s">
        <v>0</v>
      </c>
      <c r="B10423" s="1">
        <f t="shared" si="324"/>
        <v>40795.265659999997</v>
      </c>
      <c r="C10423">
        <f t="shared" si="325"/>
        <v>40795.265659999997</v>
      </c>
      <c r="D10423">
        <v>252.26566</v>
      </c>
      <c r="E10423">
        <v>347.36667</v>
      </c>
      <c r="F10423">
        <v>10422</v>
      </c>
      <c r="G10423">
        <v>8.2850000000000001</v>
      </c>
      <c r="H10423">
        <v>11.2569</v>
      </c>
      <c r="I10423">
        <v>3.35833</v>
      </c>
      <c r="J10423">
        <v>29.3963</v>
      </c>
      <c r="K10423">
        <v>22.372</v>
      </c>
    </row>
    <row r="10424" spans="1:11">
      <c r="A10424" t="s">
        <v>0</v>
      </c>
      <c r="B10424" s="1">
        <f t="shared" si="324"/>
        <v>40795.267049000002</v>
      </c>
      <c r="C10424">
        <f t="shared" si="325"/>
        <v>40795.267049000002</v>
      </c>
      <c r="D10424">
        <v>252.26704899999999</v>
      </c>
      <c r="E10424">
        <v>347.4</v>
      </c>
      <c r="F10424">
        <v>10423</v>
      </c>
      <c r="G10424">
        <v>8.2880000000000003</v>
      </c>
      <c r="H10424">
        <v>11.257300000000001</v>
      </c>
      <c r="I10424">
        <v>3.359191</v>
      </c>
      <c r="J10424">
        <v>29.404299999999999</v>
      </c>
      <c r="K10424">
        <v>22.3781</v>
      </c>
    </row>
    <row r="10425" spans="1:11">
      <c r="A10425" t="s">
        <v>0</v>
      </c>
      <c r="B10425" s="1">
        <f t="shared" si="324"/>
        <v>40795.268437999999</v>
      </c>
      <c r="C10425">
        <f t="shared" si="325"/>
        <v>40795.268437999999</v>
      </c>
      <c r="D10425">
        <v>252.268438</v>
      </c>
      <c r="E10425">
        <v>347.43333000000001</v>
      </c>
      <c r="F10425">
        <v>10424</v>
      </c>
      <c r="G10425">
        <v>8.2889999999999997</v>
      </c>
      <c r="H10425">
        <v>11.260899999999999</v>
      </c>
      <c r="I10425">
        <v>3.3606210000000001</v>
      </c>
      <c r="J10425">
        <v>29.415299999999998</v>
      </c>
      <c r="K10425">
        <v>22.385999999999999</v>
      </c>
    </row>
    <row r="10426" spans="1:11">
      <c r="A10426" t="s">
        <v>0</v>
      </c>
      <c r="B10426" s="1">
        <f t="shared" si="324"/>
        <v>40795.269826000003</v>
      </c>
      <c r="C10426">
        <f t="shared" si="325"/>
        <v>40795.269826000003</v>
      </c>
      <c r="D10426">
        <v>252.26982599999999</v>
      </c>
      <c r="E10426">
        <v>347.46667000000002</v>
      </c>
      <c r="F10426">
        <v>10425</v>
      </c>
      <c r="G10426">
        <v>8.2919999999999998</v>
      </c>
      <c r="H10426">
        <v>11.2616</v>
      </c>
      <c r="I10426">
        <v>3.3619659999999998</v>
      </c>
      <c r="J10426">
        <v>29.427800000000001</v>
      </c>
      <c r="K10426">
        <v>22.395600000000002</v>
      </c>
    </row>
    <row r="10427" spans="1:11">
      <c r="A10427" t="s">
        <v>0</v>
      </c>
      <c r="B10427" s="1">
        <f t="shared" si="324"/>
        <v>40795.271215000001</v>
      </c>
      <c r="C10427">
        <f t="shared" si="325"/>
        <v>40795.271215000001</v>
      </c>
      <c r="D10427">
        <v>252.27121500000001</v>
      </c>
      <c r="E10427">
        <v>347.5</v>
      </c>
      <c r="F10427">
        <v>10426</v>
      </c>
      <c r="G10427">
        <v>8.2949999999999999</v>
      </c>
      <c r="H10427">
        <v>11.2584</v>
      </c>
      <c r="I10427">
        <v>3.3624510000000001</v>
      </c>
      <c r="J10427">
        <v>29.434999999999999</v>
      </c>
      <c r="K10427">
        <v>22.401800000000001</v>
      </c>
    </row>
    <row r="10428" spans="1:11">
      <c r="A10428" t="s">
        <v>0</v>
      </c>
      <c r="B10428" s="1">
        <f t="shared" si="324"/>
        <v>40795.272603999998</v>
      </c>
      <c r="C10428">
        <f t="shared" si="325"/>
        <v>40795.272603999998</v>
      </c>
      <c r="D10428">
        <v>252.272604</v>
      </c>
      <c r="E10428">
        <v>347.53332999999998</v>
      </c>
      <c r="F10428">
        <v>10427</v>
      </c>
      <c r="G10428">
        <v>8.3059999999999992</v>
      </c>
      <c r="H10428">
        <v>11.2509</v>
      </c>
      <c r="I10428">
        <v>3.361942</v>
      </c>
      <c r="J10428">
        <v>29.4361</v>
      </c>
      <c r="K10428">
        <v>22.4039</v>
      </c>
    </row>
    <row r="10429" spans="1:11">
      <c r="A10429" t="s">
        <v>0</v>
      </c>
      <c r="B10429" s="1">
        <f t="shared" si="324"/>
        <v>40795.273993000003</v>
      </c>
      <c r="C10429">
        <f t="shared" si="325"/>
        <v>40795.273993000003</v>
      </c>
      <c r="D10429">
        <v>252.27399299999999</v>
      </c>
      <c r="E10429">
        <v>347.56666999999999</v>
      </c>
      <c r="F10429">
        <v>10428</v>
      </c>
      <c r="G10429">
        <v>8.3089999999999993</v>
      </c>
      <c r="H10429">
        <v>11.2471</v>
      </c>
      <c r="I10429">
        <v>3.3622649999999998</v>
      </c>
      <c r="J10429">
        <v>29.4422</v>
      </c>
      <c r="K10429">
        <v>22.409300000000002</v>
      </c>
    </row>
    <row r="10430" spans="1:11">
      <c r="A10430" t="s">
        <v>0</v>
      </c>
      <c r="B10430" s="1">
        <f t="shared" si="324"/>
        <v>40795.275382</v>
      </c>
      <c r="C10430">
        <f t="shared" si="325"/>
        <v>40795.275382</v>
      </c>
      <c r="D10430">
        <v>252.27538200000001</v>
      </c>
      <c r="E10430">
        <v>347.6</v>
      </c>
      <c r="F10430">
        <v>10429</v>
      </c>
      <c r="G10430">
        <v>8.3190000000000008</v>
      </c>
      <c r="H10430">
        <v>11.243399999999999</v>
      </c>
      <c r="I10430">
        <v>3.3625229999999999</v>
      </c>
      <c r="J10430">
        <v>29.447700000000001</v>
      </c>
      <c r="K10430">
        <v>22.414200000000001</v>
      </c>
    </row>
    <row r="10431" spans="1:11">
      <c r="A10431" t="s">
        <v>0</v>
      </c>
      <c r="B10431" s="1">
        <f t="shared" si="324"/>
        <v>40795.276770999997</v>
      </c>
      <c r="C10431">
        <f t="shared" si="325"/>
        <v>40795.276770999997</v>
      </c>
      <c r="D10431">
        <v>252.276771</v>
      </c>
      <c r="E10431">
        <v>347.63333</v>
      </c>
      <c r="F10431">
        <v>10430</v>
      </c>
      <c r="G10431">
        <v>8.3119999999999994</v>
      </c>
      <c r="H10431">
        <v>11.240500000000001</v>
      </c>
      <c r="I10431">
        <v>3.3627319999999998</v>
      </c>
      <c r="J10431">
        <v>29.452000000000002</v>
      </c>
      <c r="K10431">
        <v>22.418099999999999</v>
      </c>
    </row>
    <row r="10432" spans="1:11">
      <c r="A10432" t="s">
        <v>0</v>
      </c>
      <c r="B10432" s="1">
        <f t="shared" si="324"/>
        <v>40795.278160000002</v>
      </c>
      <c r="C10432">
        <f t="shared" si="325"/>
        <v>40795.278160000002</v>
      </c>
      <c r="D10432">
        <v>252.27816000000001</v>
      </c>
      <c r="E10432">
        <v>347.66667000000001</v>
      </c>
      <c r="F10432">
        <v>10431</v>
      </c>
      <c r="G10432">
        <v>8.3209999999999997</v>
      </c>
      <c r="H10432">
        <v>11.2387</v>
      </c>
      <c r="I10432">
        <v>3.3628879999999999</v>
      </c>
      <c r="J10432">
        <v>29.454999999999998</v>
      </c>
      <c r="K10432">
        <v>22.4207</v>
      </c>
    </row>
    <row r="10433" spans="1:11">
      <c r="A10433" t="s">
        <v>0</v>
      </c>
      <c r="B10433" s="1">
        <f t="shared" si="324"/>
        <v>40795.279548999999</v>
      </c>
      <c r="C10433">
        <f t="shared" si="325"/>
        <v>40795.279548999999</v>
      </c>
      <c r="D10433">
        <v>252.279549</v>
      </c>
      <c r="E10433">
        <v>347.7</v>
      </c>
      <c r="F10433">
        <v>10432</v>
      </c>
      <c r="G10433">
        <v>8.3230000000000004</v>
      </c>
      <c r="H10433">
        <v>11.237</v>
      </c>
      <c r="I10433">
        <v>3.3628100000000001</v>
      </c>
      <c r="J10433">
        <v>29.4556</v>
      </c>
      <c r="K10433">
        <v>22.421500000000002</v>
      </c>
    </row>
    <row r="10434" spans="1:11">
      <c r="A10434" t="s">
        <v>0</v>
      </c>
      <c r="B10434" s="1">
        <f t="shared" si="324"/>
        <v>40795.280937000003</v>
      </c>
      <c r="C10434">
        <f t="shared" si="325"/>
        <v>40795.280937000003</v>
      </c>
      <c r="D10434">
        <v>252.28093699999999</v>
      </c>
      <c r="E10434">
        <v>347.73333000000002</v>
      </c>
      <c r="F10434">
        <v>10433</v>
      </c>
      <c r="G10434">
        <v>8.3249999999999993</v>
      </c>
      <c r="H10434">
        <v>11.2346</v>
      </c>
      <c r="I10434">
        <v>3.3627500000000001</v>
      </c>
      <c r="J10434">
        <v>29.456900000000001</v>
      </c>
      <c r="K10434">
        <v>22.422899999999998</v>
      </c>
    </row>
    <row r="10435" spans="1:11">
      <c r="A10435" t="s">
        <v>0</v>
      </c>
      <c r="B10435" s="1">
        <f t="shared" ref="B10435:B10498" si="326">C10435</f>
        <v>40795.282326</v>
      </c>
      <c r="C10435">
        <f t="shared" ref="C10435:C10498" si="327">40543+D10435</f>
        <v>40795.282326</v>
      </c>
      <c r="D10435">
        <v>252.28232600000001</v>
      </c>
      <c r="E10435">
        <v>347.76666999999998</v>
      </c>
      <c r="F10435">
        <v>10434</v>
      </c>
      <c r="G10435">
        <v>8.3260000000000005</v>
      </c>
      <c r="H10435">
        <v>11.2317</v>
      </c>
      <c r="I10435">
        <v>3.3627440000000002</v>
      </c>
      <c r="J10435">
        <v>29.459199999999999</v>
      </c>
      <c r="K10435">
        <v>22.4252</v>
      </c>
    </row>
    <row r="10436" spans="1:11">
      <c r="A10436" t="s">
        <v>0</v>
      </c>
      <c r="B10436" s="1">
        <f t="shared" si="326"/>
        <v>40795.283714999998</v>
      </c>
      <c r="C10436">
        <f t="shared" si="327"/>
        <v>40795.283714999998</v>
      </c>
      <c r="D10436">
        <v>252.283715</v>
      </c>
      <c r="E10436">
        <v>347.8</v>
      </c>
      <c r="F10436">
        <v>10435</v>
      </c>
      <c r="G10436">
        <v>8.3339999999999996</v>
      </c>
      <c r="H10436">
        <v>11.2295</v>
      </c>
      <c r="I10436">
        <v>3.3628879999999999</v>
      </c>
      <c r="J10436">
        <v>29.462299999999999</v>
      </c>
      <c r="K10436">
        <v>22.428000000000001</v>
      </c>
    </row>
    <row r="10437" spans="1:11">
      <c r="A10437" t="s">
        <v>0</v>
      </c>
      <c r="B10437" s="1">
        <f t="shared" si="326"/>
        <v>40795.285104000002</v>
      </c>
      <c r="C10437">
        <f t="shared" si="327"/>
        <v>40795.285104000002</v>
      </c>
      <c r="D10437">
        <v>252.28510399999999</v>
      </c>
      <c r="E10437">
        <v>347.83332999999999</v>
      </c>
      <c r="F10437">
        <v>10436</v>
      </c>
      <c r="G10437">
        <v>8.3360000000000003</v>
      </c>
      <c r="H10437">
        <v>11.2294</v>
      </c>
      <c r="I10437">
        <v>3.3632110000000002</v>
      </c>
      <c r="J10437">
        <v>29.465499999999999</v>
      </c>
      <c r="K10437">
        <v>22.430499999999999</v>
      </c>
    </row>
    <row r="10438" spans="1:11">
      <c r="A10438" t="s">
        <v>0</v>
      </c>
      <c r="B10438" s="1">
        <f t="shared" si="326"/>
        <v>40795.286493</v>
      </c>
      <c r="C10438">
        <f t="shared" si="327"/>
        <v>40795.286493</v>
      </c>
      <c r="D10438">
        <v>252.28649300000001</v>
      </c>
      <c r="E10438">
        <v>347.86667</v>
      </c>
      <c r="F10438">
        <v>10437</v>
      </c>
      <c r="G10438">
        <v>8.3439999999999994</v>
      </c>
      <c r="H10438">
        <v>11.232699999999999</v>
      </c>
      <c r="I10438">
        <v>3.363982</v>
      </c>
      <c r="J10438">
        <v>29.470400000000001</v>
      </c>
      <c r="K10438">
        <v>22.433700000000002</v>
      </c>
    </row>
    <row r="10439" spans="1:11">
      <c r="A10439" t="s">
        <v>0</v>
      </c>
      <c r="B10439" s="1">
        <f t="shared" si="326"/>
        <v>40795.287881999997</v>
      </c>
      <c r="C10439">
        <f t="shared" si="327"/>
        <v>40795.287881999997</v>
      </c>
      <c r="D10439">
        <v>252.287882</v>
      </c>
      <c r="E10439">
        <v>347.9</v>
      </c>
      <c r="F10439">
        <v>10438</v>
      </c>
      <c r="G10439">
        <v>8.3439999999999994</v>
      </c>
      <c r="H10439">
        <v>11.2363</v>
      </c>
      <c r="I10439">
        <v>3.364916</v>
      </c>
      <c r="J10439">
        <v>29.476600000000001</v>
      </c>
      <c r="K10439">
        <v>22.437899999999999</v>
      </c>
    </row>
    <row r="10440" spans="1:11">
      <c r="A10440" t="s">
        <v>0</v>
      </c>
      <c r="B10440" s="1">
        <f t="shared" si="326"/>
        <v>40795.289271000001</v>
      </c>
      <c r="C10440">
        <f t="shared" si="327"/>
        <v>40795.289271000001</v>
      </c>
      <c r="D10440">
        <v>252.28927100000001</v>
      </c>
      <c r="E10440">
        <v>347.93333000000001</v>
      </c>
      <c r="F10440">
        <v>10439</v>
      </c>
      <c r="G10440">
        <v>8.3480000000000008</v>
      </c>
      <c r="H10440">
        <v>11.241099999999999</v>
      </c>
      <c r="I10440">
        <v>3.3654540000000002</v>
      </c>
      <c r="J10440">
        <v>29.477900000000002</v>
      </c>
      <c r="K10440">
        <v>22.438099999999999</v>
      </c>
    </row>
    <row r="10441" spans="1:11">
      <c r="A10441" t="s">
        <v>0</v>
      </c>
      <c r="B10441" s="1">
        <f t="shared" si="326"/>
        <v>40795.290659999999</v>
      </c>
      <c r="C10441">
        <f t="shared" si="327"/>
        <v>40795.290659999999</v>
      </c>
      <c r="D10441">
        <v>252.29066</v>
      </c>
      <c r="E10441">
        <v>347.96667000000002</v>
      </c>
      <c r="F10441">
        <v>10440</v>
      </c>
      <c r="G10441">
        <v>8.359</v>
      </c>
      <c r="H10441">
        <v>11.2446</v>
      </c>
      <c r="I10441">
        <v>3.3667349999999998</v>
      </c>
      <c r="J10441">
        <v>29.4876</v>
      </c>
      <c r="K10441">
        <v>22.445</v>
      </c>
    </row>
    <row r="10442" spans="1:11">
      <c r="A10442" t="s">
        <v>0</v>
      </c>
      <c r="B10442" s="1">
        <f t="shared" si="326"/>
        <v>40795.292049000003</v>
      </c>
      <c r="C10442">
        <f t="shared" si="327"/>
        <v>40795.292049000003</v>
      </c>
      <c r="D10442">
        <v>252.29204899999999</v>
      </c>
      <c r="E10442">
        <v>348</v>
      </c>
      <c r="F10442">
        <v>10441</v>
      </c>
      <c r="G10442">
        <v>8.3529999999999998</v>
      </c>
      <c r="H10442">
        <v>11.2531</v>
      </c>
      <c r="I10442">
        <v>3.3673929999999999</v>
      </c>
      <c r="J10442">
        <v>29.487200000000001</v>
      </c>
      <c r="K10442">
        <v>22.443200000000001</v>
      </c>
    </row>
    <row r="10443" spans="1:11">
      <c r="A10443" t="s">
        <v>0</v>
      </c>
      <c r="B10443" s="1">
        <f t="shared" si="326"/>
        <v>40795.293438000001</v>
      </c>
      <c r="C10443">
        <f t="shared" si="327"/>
        <v>40795.293438000001</v>
      </c>
      <c r="D10443">
        <v>252.29343800000001</v>
      </c>
      <c r="E10443">
        <v>348.03332999999998</v>
      </c>
      <c r="F10443">
        <v>10442</v>
      </c>
      <c r="G10443">
        <v>8.3650000000000002</v>
      </c>
      <c r="H10443">
        <v>11.2592</v>
      </c>
      <c r="I10443">
        <v>3.368093</v>
      </c>
      <c r="J10443">
        <v>29.489100000000001</v>
      </c>
      <c r="K10443">
        <v>22.4437</v>
      </c>
    </row>
    <row r="10444" spans="1:11">
      <c r="A10444" t="s">
        <v>0</v>
      </c>
      <c r="B10444" s="1">
        <f t="shared" si="326"/>
        <v>40795.294825999998</v>
      </c>
      <c r="C10444">
        <f t="shared" si="327"/>
        <v>40795.294825999998</v>
      </c>
      <c r="D10444">
        <v>252.294826</v>
      </c>
      <c r="E10444">
        <v>348.06666999999999</v>
      </c>
      <c r="F10444">
        <v>10443</v>
      </c>
      <c r="G10444">
        <v>8.3670000000000009</v>
      </c>
      <c r="H10444">
        <v>11.263299999999999</v>
      </c>
      <c r="I10444">
        <v>3.369122</v>
      </c>
      <c r="J10444">
        <v>29.495799999999999</v>
      </c>
      <c r="K10444">
        <v>22.4481</v>
      </c>
    </row>
    <row r="10445" spans="1:11">
      <c r="A10445" t="s">
        <v>0</v>
      </c>
      <c r="B10445" s="1">
        <f t="shared" si="326"/>
        <v>40795.296215000002</v>
      </c>
      <c r="C10445">
        <f t="shared" si="327"/>
        <v>40795.296215000002</v>
      </c>
      <c r="D10445">
        <v>252.29621499999999</v>
      </c>
      <c r="E10445">
        <v>348.1</v>
      </c>
      <c r="F10445">
        <v>10444</v>
      </c>
      <c r="G10445">
        <v>8.3740000000000006</v>
      </c>
      <c r="H10445">
        <v>11.269</v>
      </c>
      <c r="I10445">
        <v>3.3700679999999998</v>
      </c>
      <c r="J10445">
        <v>29.500399999999999</v>
      </c>
      <c r="K10445">
        <v>22.450700000000001</v>
      </c>
    </row>
    <row r="10446" spans="1:11">
      <c r="A10446" t="s">
        <v>0</v>
      </c>
      <c r="B10446" s="1">
        <f t="shared" si="326"/>
        <v>40795.297603999999</v>
      </c>
      <c r="C10446">
        <f t="shared" si="327"/>
        <v>40795.297603999999</v>
      </c>
      <c r="D10446">
        <v>252.29760400000001</v>
      </c>
      <c r="E10446">
        <v>348.13333</v>
      </c>
      <c r="F10446">
        <v>10445</v>
      </c>
      <c r="G10446">
        <v>8.3759999999999994</v>
      </c>
      <c r="H10446">
        <v>11.2637</v>
      </c>
      <c r="I10446">
        <v>3.3695059999999999</v>
      </c>
      <c r="J10446">
        <v>29.499199999999998</v>
      </c>
      <c r="K10446">
        <v>22.450700000000001</v>
      </c>
    </row>
    <row r="10447" spans="1:11">
      <c r="A10447" t="s">
        <v>0</v>
      </c>
      <c r="B10447" s="1">
        <f t="shared" si="326"/>
        <v>40795.298992999997</v>
      </c>
      <c r="C10447">
        <f t="shared" si="327"/>
        <v>40795.298992999997</v>
      </c>
      <c r="D10447">
        <v>252.298993</v>
      </c>
      <c r="E10447">
        <v>348.16667000000001</v>
      </c>
      <c r="F10447">
        <v>10446</v>
      </c>
      <c r="G10447">
        <v>8.3810000000000002</v>
      </c>
      <c r="H10447">
        <v>11.2309</v>
      </c>
      <c r="I10447">
        <v>3.3664299999999998</v>
      </c>
      <c r="J10447">
        <v>29.4956</v>
      </c>
      <c r="K10447">
        <v>22.453600000000002</v>
      </c>
    </row>
    <row r="10448" spans="1:11">
      <c r="A10448" t="s">
        <v>0</v>
      </c>
      <c r="B10448" s="1">
        <f t="shared" si="326"/>
        <v>40795.300382000001</v>
      </c>
      <c r="C10448">
        <f t="shared" si="327"/>
        <v>40795.300382000001</v>
      </c>
      <c r="D10448">
        <v>252.30038200000001</v>
      </c>
      <c r="E10448">
        <v>348.2</v>
      </c>
      <c r="F10448">
        <v>10447</v>
      </c>
      <c r="G10448">
        <v>8.3849999999999998</v>
      </c>
      <c r="H10448">
        <v>11.1426</v>
      </c>
      <c r="I10448">
        <v>3.3609390000000001</v>
      </c>
      <c r="J10448">
        <v>29.512899999999998</v>
      </c>
      <c r="K10448">
        <v>22.482099999999999</v>
      </c>
    </row>
    <row r="10449" spans="1:11">
      <c r="A10449" t="s">
        <v>0</v>
      </c>
      <c r="B10449" s="1">
        <f t="shared" si="326"/>
        <v>40795.301770999999</v>
      </c>
      <c r="C10449">
        <f t="shared" si="327"/>
        <v>40795.301770999999</v>
      </c>
      <c r="D10449">
        <v>252.301771</v>
      </c>
      <c r="E10449">
        <v>348.23333000000002</v>
      </c>
      <c r="F10449">
        <v>10448</v>
      </c>
      <c r="G10449">
        <v>8.3889999999999993</v>
      </c>
      <c r="H10449">
        <v>11.1317</v>
      </c>
      <c r="I10449">
        <v>3.3599760000000001</v>
      </c>
      <c r="J10449">
        <v>29.5122</v>
      </c>
      <c r="K10449">
        <v>22.483499999999999</v>
      </c>
    </row>
    <row r="10450" spans="1:11">
      <c r="A10450" t="s">
        <v>0</v>
      </c>
      <c r="B10450" s="1">
        <f t="shared" si="326"/>
        <v>40795.303160000003</v>
      </c>
      <c r="C10450">
        <f t="shared" si="327"/>
        <v>40795.303160000003</v>
      </c>
      <c r="D10450">
        <v>252.30315999999999</v>
      </c>
      <c r="E10450">
        <v>348.26666999999998</v>
      </c>
      <c r="F10450">
        <v>10449</v>
      </c>
      <c r="G10450">
        <v>8.3949999999999996</v>
      </c>
      <c r="H10450">
        <v>11.088699999999999</v>
      </c>
      <c r="I10450">
        <v>3.3581530000000002</v>
      </c>
      <c r="J10450">
        <v>29.529</v>
      </c>
      <c r="K10450">
        <v>22.503900000000002</v>
      </c>
    </row>
    <row r="10451" spans="1:11">
      <c r="A10451" t="s">
        <v>0</v>
      </c>
      <c r="B10451" s="1">
        <f t="shared" si="326"/>
        <v>40795.304549</v>
      </c>
      <c r="C10451">
        <f t="shared" si="327"/>
        <v>40795.304549</v>
      </c>
      <c r="D10451">
        <v>252.30454900000001</v>
      </c>
      <c r="E10451">
        <v>348.3</v>
      </c>
      <c r="F10451">
        <v>10450</v>
      </c>
      <c r="G10451">
        <v>8.3970000000000002</v>
      </c>
      <c r="H10451">
        <v>11.06</v>
      </c>
      <c r="I10451">
        <v>3.3567719999999999</v>
      </c>
      <c r="J10451">
        <v>29.538599999999999</v>
      </c>
      <c r="K10451">
        <v>22.516200000000001</v>
      </c>
    </row>
    <row r="10452" spans="1:11">
      <c r="A10452" t="s">
        <v>0</v>
      </c>
      <c r="B10452" s="1">
        <f t="shared" si="326"/>
        <v>40795.305937999998</v>
      </c>
      <c r="C10452">
        <f t="shared" si="327"/>
        <v>40795.305937999998</v>
      </c>
      <c r="D10452">
        <v>252.305938</v>
      </c>
      <c r="E10452">
        <v>348.33332999999999</v>
      </c>
      <c r="F10452">
        <v>10451</v>
      </c>
      <c r="G10452">
        <v>8.4090000000000007</v>
      </c>
      <c r="H10452">
        <v>11.0336</v>
      </c>
      <c r="I10452">
        <v>3.3555950000000001</v>
      </c>
      <c r="J10452">
        <v>29.548300000000001</v>
      </c>
      <c r="K10452">
        <v>22.528300000000002</v>
      </c>
    </row>
    <row r="10453" spans="1:11">
      <c r="A10453" t="s">
        <v>0</v>
      </c>
      <c r="B10453" s="1">
        <f t="shared" si="326"/>
        <v>40795.307326000002</v>
      </c>
      <c r="C10453">
        <f t="shared" si="327"/>
        <v>40795.307326000002</v>
      </c>
      <c r="D10453">
        <v>252.30732599999999</v>
      </c>
      <c r="E10453">
        <v>348.36667</v>
      </c>
      <c r="F10453">
        <v>10452</v>
      </c>
      <c r="G10453">
        <v>8.41</v>
      </c>
      <c r="H10453">
        <v>11.0318</v>
      </c>
      <c r="I10453">
        <v>3.3559839999999999</v>
      </c>
      <c r="J10453">
        <v>29.5535</v>
      </c>
      <c r="K10453">
        <v>22.532599999999999</v>
      </c>
    </row>
    <row r="10454" spans="1:11">
      <c r="A10454" t="s">
        <v>0</v>
      </c>
      <c r="B10454" s="1">
        <f t="shared" si="326"/>
        <v>40795.308714999999</v>
      </c>
      <c r="C10454">
        <f t="shared" si="327"/>
        <v>40795.308714999999</v>
      </c>
      <c r="D10454">
        <v>252.30871500000001</v>
      </c>
      <c r="E10454">
        <v>348.4</v>
      </c>
      <c r="F10454">
        <v>10453</v>
      </c>
      <c r="G10454">
        <v>8.4160000000000004</v>
      </c>
      <c r="H10454">
        <v>11.024800000000001</v>
      </c>
      <c r="I10454">
        <v>3.3558940000000002</v>
      </c>
      <c r="J10454">
        <v>29.558199999999999</v>
      </c>
      <c r="K10454">
        <v>22.537500000000001</v>
      </c>
    </row>
    <row r="10455" spans="1:11">
      <c r="A10455" t="s">
        <v>0</v>
      </c>
      <c r="B10455" s="1">
        <f t="shared" si="326"/>
        <v>40795.310103999996</v>
      </c>
      <c r="C10455">
        <f t="shared" si="327"/>
        <v>40795.310103999996</v>
      </c>
      <c r="D10455">
        <v>252.310104</v>
      </c>
      <c r="E10455">
        <v>348.43333000000001</v>
      </c>
      <c r="F10455">
        <v>10454</v>
      </c>
      <c r="G10455">
        <v>8.4260000000000002</v>
      </c>
      <c r="H10455">
        <v>11.020099999999999</v>
      </c>
      <c r="I10455">
        <v>3.3555060000000001</v>
      </c>
      <c r="J10455">
        <v>29.558199999999999</v>
      </c>
      <c r="K10455">
        <v>22.5383</v>
      </c>
    </row>
    <row r="10456" spans="1:11">
      <c r="A10456" t="s">
        <v>0</v>
      </c>
      <c r="B10456" s="1">
        <f t="shared" si="326"/>
        <v>40795.311493000001</v>
      </c>
      <c r="C10456">
        <f t="shared" si="327"/>
        <v>40795.311493000001</v>
      </c>
      <c r="D10456">
        <v>252.31149300000001</v>
      </c>
      <c r="E10456">
        <v>348.46667000000002</v>
      </c>
      <c r="F10456">
        <v>10455</v>
      </c>
      <c r="G10456">
        <v>8.43</v>
      </c>
      <c r="H10456">
        <v>10.981199999999999</v>
      </c>
      <c r="I10456">
        <v>3.351108</v>
      </c>
      <c r="J10456">
        <v>29.546600000000002</v>
      </c>
      <c r="K10456">
        <v>22.535799999999998</v>
      </c>
    </row>
    <row r="10457" spans="1:11">
      <c r="A10457" t="s">
        <v>0</v>
      </c>
      <c r="B10457" s="1">
        <f t="shared" si="326"/>
        <v>40795.312881999998</v>
      </c>
      <c r="C10457">
        <f t="shared" si="327"/>
        <v>40795.312881999998</v>
      </c>
      <c r="D10457">
        <v>252.312882</v>
      </c>
      <c r="E10457">
        <v>348.5</v>
      </c>
      <c r="F10457">
        <v>10456</v>
      </c>
      <c r="G10457">
        <v>8.4320000000000004</v>
      </c>
      <c r="H10457">
        <v>10.8774</v>
      </c>
      <c r="I10457">
        <v>3.3440810000000001</v>
      </c>
      <c r="J10457">
        <v>29.561399999999999</v>
      </c>
      <c r="K10457">
        <v>22.565000000000001</v>
      </c>
    </row>
    <row r="10458" spans="1:11">
      <c r="A10458" t="s">
        <v>0</v>
      </c>
      <c r="B10458" s="1">
        <f t="shared" si="326"/>
        <v>40795.314271000003</v>
      </c>
      <c r="C10458">
        <f t="shared" si="327"/>
        <v>40795.314271000003</v>
      </c>
      <c r="D10458">
        <v>252.31427099999999</v>
      </c>
      <c r="E10458">
        <v>348.53332999999998</v>
      </c>
      <c r="F10458">
        <v>10457</v>
      </c>
      <c r="G10458">
        <v>8.44</v>
      </c>
      <c r="H10458">
        <v>10.813000000000001</v>
      </c>
      <c r="I10458">
        <v>3.3397199999999998</v>
      </c>
      <c r="J10458">
        <v>29.570599999999999</v>
      </c>
      <c r="K10458">
        <v>22.582999999999998</v>
      </c>
    </row>
    <row r="10459" spans="1:11">
      <c r="A10459" t="s">
        <v>0</v>
      </c>
      <c r="B10459" s="1">
        <f t="shared" si="326"/>
        <v>40795.31566</v>
      </c>
      <c r="C10459">
        <f t="shared" si="327"/>
        <v>40795.31566</v>
      </c>
      <c r="D10459">
        <v>252.31566000000001</v>
      </c>
      <c r="E10459">
        <v>348.56666999999999</v>
      </c>
      <c r="F10459">
        <v>10458</v>
      </c>
      <c r="G10459">
        <v>8.4390000000000001</v>
      </c>
      <c r="H10459">
        <v>10.770899999999999</v>
      </c>
      <c r="I10459">
        <v>3.3367140000000002</v>
      </c>
      <c r="J10459">
        <v>29.575099999999999</v>
      </c>
      <c r="K10459">
        <v>22.593499999999999</v>
      </c>
    </row>
    <row r="10460" spans="1:11">
      <c r="A10460" t="s">
        <v>0</v>
      </c>
      <c r="B10460" s="1">
        <f t="shared" si="326"/>
        <v>40795.317048999997</v>
      </c>
      <c r="C10460">
        <f t="shared" si="327"/>
        <v>40795.317048999997</v>
      </c>
      <c r="D10460">
        <v>252.317049</v>
      </c>
      <c r="E10460">
        <v>348.6</v>
      </c>
      <c r="F10460">
        <v>10459</v>
      </c>
      <c r="G10460">
        <v>8.4429999999999996</v>
      </c>
      <c r="H10460">
        <v>10.749499999999999</v>
      </c>
      <c r="I10460">
        <v>3.3356409999999999</v>
      </c>
      <c r="J10460">
        <v>29.581900000000001</v>
      </c>
      <c r="K10460">
        <v>22.602399999999999</v>
      </c>
    </row>
    <row r="10461" spans="1:11">
      <c r="A10461" t="s">
        <v>0</v>
      </c>
      <c r="B10461" s="1">
        <f t="shared" si="326"/>
        <v>40795.318437000002</v>
      </c>
      <c r="C10461">
        <f t="shared" si="327"/>
        <v>40795.318437000002</v>
      </c>
      <c r="D10461">
        <v>252.31843699999999</v>
      </c>
      <c r="E10461">
        <v>348.63333</v>
      </c>
      <c r="F10461">
        <v>10460</v>
      </c>
      <c r="G10461">
        <v>8.4480000000000004</v>
      </c>
      <c r="H10461">
        <v>10.745100000000001</v>
      </c>
      <c r="I10461">
        <v>3.3395779999999999</v>
      </c>
      <c r="J10461">
        <v>29.624099999999999</v>
      </c>
      <c r="K10461">
        <v>22.635899999999999</v>
      </c>
    </row>
    <row r="10462" spans="1:11">
      <c r="A10462" t="s">
        <v>0</v>
      </c>
      <c r="B10462" s="1">
        <f t="shared" si="326"/>
        <v>40795.319825999999</v>
      </c>
      <c r="C10462">
        <f t="shared" si="327"/>
        <v>40795.319825999999</v>
      </c>
      <c r="D10462">
        <v>252.31982600000001</v>
      </c>
      <c r="E10462">
        <v>348.66667000000001</v>
      </c>
      <c r="F10462">
        <v>10461</v>
      </c>
      <c r="G10462">
        <v>8.4499999999999993</v>
      </c>
      <c r="H10462">
        <v>10.7491</v>
      </c>
      <c r="I10462">
        <v>3.3412120000000001</v>
      </c>
      <c r="J10462">
        <v>29.636900000000001</v>
      </c>
      <c r="K10462">
        <v>22.645199999999999</v>
      </c>
    </row>
    <row r="10463" spans="1:11">
      <c r="A10463" t="s">
        <v>0</v>
      </c>
      <c r="B10463" s="1">
        <f t="shared" si="326"/>
        <v>40795.321215000004</v>
      </c>
      <c r="C10463">
        <f t="shared" si="327"/>
        <v>40795.321215000004</v>
      </c>
      <c r="D10463">
        <v>252.321215</v>
      </c>
      <c r="E10463">
        <v>348.7</v>
      </c>
      <c r="F10463">
        <v>10462</v>
      </c>
      <c r="G10463">
        <v>8.4559999999999995</v>
      </c>
      <c r="H10463">
        <v>10.763500000000001</v>
      </c>
      <c r="I10463">
        <v>3.3447689999999999</v>
      </c>
      <c r="J10463">
        <v>29.6602</v>
      </c>
      <c r="K10463">
        <v>22.660900000000002</v>
      </c>
    </row>
    <row r="10464" spans="1:11">
      <c r="A10464" t="s">
        <v>0</v>
      </c>
      <c r="B10464" s="1">
        <f t="shared" si="326"/>
        <v>40795.322604000001</v>
      </c>
      <c r="C10464">
        <f t="shared" si="327"/>
        <v>40795.322604000001</v>
      </c>
      <c r="D10464">
        <v>252.32260400000001</v>
      </c>
      <c r="E10464">
        <v>348.73333000000002</v>
      </c>
      <c r="F10464">
        <v>10463</v>
      </c>
      <c r="G10464">
        <v>8.4600000000000009</v>
      </c>
      <c r="H10464">
        <v>10.780799999999999</v>
      </c>
      <c r="I10464">
        <v>3.3485719999999999</v>
      </c>
      <c r="J10464">
        <v>29.683499999999999</v>
      </c>
      <c r="K10464">
        <v>22.676100000000002</v>
      </c>
    </row>
    <row r="10465" spans="1:11">
      <c r="A10465" t="s">
        <v>0</v>
      </c>
      <c r="B10465" s="1">
        <f t="shared" si="326"/>
        <v>40795.323992999998</v>
      </c>
      <c r="C10465">
        <f t="shared" si="327"/>
        <v>40795.323992999998</v>
      </c>
      <c r="D10465">
        <v>252.323993</v>
      </c>
      <c r="E10465">
        <v>348.76666999999998</v>
      </c>
      <c r="F10465">
        <v>10464</v>
      </c>
      <c r="G10465">
        <v>8.4629999999999992</v>
      </c>
      <c r="H10465">
        <v>10.792199999999999</v>
      </c>
      <c r="I10465">
        <v>3.3522400000000001</v>
      </c>
      <c r="J10465">
        <v>29.7103</v>
      </c>
      <c r="K10465">
        <v>22.6951</v>
      </c>
    </row>
    <row r="10466" spans="1:11">
      <c r="A10466" t="s">
        <v>0</v>
      </c>
      <c r="B10466" s="1">
        <f t="shared" si="326"/>
        <v>40795.325382000003</v>
      </c>
      <c r="C10466">
        <f t="shared" si="327"/>
        <v>40795.325382000003</v>
      </c>
      <c r="D10466">
        <v>252.32538199999999</v>
      </c>
      <c r="E10466">
        <v>348.8</v>
      </c>
      <c r="F10466">
        <v>10465</v>
      </c>
      <c r="G10466">
        <v>8.4659999999999993</v>
      </c>
      <c r="H10466">
        <v>10.798</v>
      </c>
      <c r="I10466">
        <v>3.3554010000000001</v>
      </c>
      <c r="J10466">
        <v>29.736599999999999</v>
      </c>
      <c r="K10466">
        <v>22.714600000000001</v>
      </c>
    </row>
    <row r="10467" spans="1:11">
      <c r="A10467" t="s">
        <v>0</v>
      </c>
      <c r="B10467" s="1">
        <f t="shared" si="326"/>
        <v>40795.326771</v>
      </c>
      <c r="C10467">
        <f t="shared" si="327"/>
        <v>40795.326771</v>
      </c>
      <c r="D10467">
        <v>252.32677100000001</v>
      </c>
      <c r="E10467">
        <v>348.83332999999999</v>
      </c>
      <c r="F10467">
        <v>10466</v>
      </c>
      <c r="G10467">
        <v>8.4710000000000001</v>
      </c>
      <c r="H10467">
        <v>10.801500000000001</v>
      </c>
      <c r="I10467">
        <v>3.358892</v>
      </c>
      <c r="J10467">
        <v>29.7681</v>
      </c>
      <c r="K10467">
        <v>22.738499999999998</v>
      </c>
    </row>
    <row r="10468" spans="1:11">
      <c r="A10468" t="s">
        <v>0</v>
      </c>
      <c r="B10468" s="1">
        <f t="shared" si="326"/>
        <v>40795.328159999997</v>
      </c>
      <c r="C10468">
        <f t="shared" si="327"/>
        <v>40795.328159999997</v>
      </c>
      <c r="D10468">
        <v>252.32816</v>
      </c>
      <c r="E10468">
        <v>348.86667</v>
      </c>
      <c r="F10468">
        <v>10467</v>
      </c>
      <c r="G10468">
        <v>8.4730000000000008</v>
      </c>
      <c r="H10468">
        <v>10.801299999999999</v>
      </c>
      <c r="I10468">
        <v>3.359585</v>
      </c>
      <c r="J10468">
        <v>29.775099999999998</v>
      </c>
      <c r="K10468">
        <v>22.7439</v>
      </c>
    </row>
    <row r="10469" spans="1:11">
      <c r="A10469" t="s">
        <v>0</v>
      </c>
      <c r="B10469" s="1">
        <f t="shared" si="326"/>
        <v>40795.329549000002</v>
      </c>
      <c r="C10469">
        <f t="shared" si="327"/>
        <v>40795.329549000002</v>
      </c>
      <c r="D10469">
        <v>252.32954899999999</v>
      </c>
      <c r="E10469">
        <v>348.9</v>
      </c>
      <c r="F10469">
        <v>10468</v>
      </c>
      <c r="G10469">
        <v>8.48</v>
      </c>
      <c r="H10469">
        <v>10.8011</v>
      </c>
      <c r="I10469">
        <v>3.3619349999999999</v>
      </c>
      <c r="J10469">
        <v>29.798300000000001</v>
      </c>
      <c r="K10469">
        <v>22.762</v>
      </c>
    </row>
    <row r="10470" spans="1:11">
      <c r="A10470" t="s">
        <v>0</v>
      </c>
      <c r="B10470" s="1">
        <f t="shared" si="326"/>
        <v>40795.330937999999</v>
      </c>
      <c r="C10470">
        <f t="shared" si="327"/>
        <v>40795.330937999999</v>
      </c>
      <c r="D10470">
        <v>252.330938</v>
      </c>
      <c r="E10470">
        <v>348.93333000000001</v>
      </c>
      <c r="F10470">
        <v>10469</v>
      </c>
      <c r="G10470">
        <v>8.4789999999999992</v>
      </c>
      <c r="H10470">
        <v>10.8025</v>
      </c>
      <c r="I10470">
        <v>3.3620190000000001</v>
      </c>
      <c r="J10470">
        <v>29.797999999999998</v>
      </c>
      <c r="K10470">
        <v>22.761500000000002</v>
      </c>
    </row>
    <row r="10471" spans="1:11">
      <c r="A10471" t="s">
        <v>0</v>
      </c>
      <c r="B10471" s="1">
        <f t="shared" si="326"/>
        <v>40795.332326000003</v>
      </c>
      <c r="C10471">
        <f t="shared" si="327"/>
        <v>40795.332326000003</v>
      </c>
      <c r="D10471">
        <v>252.33232599999999</v>
      </c>
      <c r="E10471">
        <v>348.96667000000002</v>
      </c>
      <c r="F10471">
        <v>10470</v>
      </c>
      <c r="G10471">
        <v>8.4890000000000008</v>
      </c>
      <c r="H10471">
        <v>10.8089</v>
      </c>
      <c r="I10471">
        <v>3.3632689999999998</v>
      </c>
      <c r="J10471">
        <v>29.805</v>
      </c>
      <c r="K10471">
        <v>22.765899999999998</v>
      </c>
    </row>
    <row r="10472" spans="1:11">
      <c r="A10472" t="s">
        <v>0</v>
      </c>
      <c r="B10472" s="1">
        <f t="shared" si="326"/>
        <v>40795.333715000001</v>
      </c>
      <c r="C10472">
        <f t="shared" si="327"/>
        <v>40795.333715000001</v>
      </c>
      <c r="D10472">
        <v>252.33371500000001</v>
      </c>
      <c r="E10472">
        <v>349</v>
      </c>
      <c r="F10472">
        <v>10471</v>
      </c>
      <c r="G10472">
        <v>8.4890000000000008</v>
      </c>
      <c r="H10472">
        <v>10.824400000000001</v>
      </c>
      <c r="I10472">
        <v>3.364519</v>
      </c>
      <c r="J10472">
        <v>29.8047</v>
      </c>
      <c r="K10472">
        <v>22.763000000000002</v>
      </c>
    </row>
    <row r="10473" spans="1:11">
      <c r="A10473" t="s">
        <v>0</v>
      </c>
      <c r="B10473" s="1">
        <f t="shared" si="326"/>
        <v>40795.335103999998</v>
      </c>
      <c r="C10473">
        <f t="shared" si="327"/>
        <v>40795.335103999998</v>
      </c>
      <c r="D10473">
        <v>252.335104</v>
      </c>
      <c r="E10473">
        <v>349.03332999999998</v>
      </c>
      <c r="F10473">
        <v>10472</v>
      </c>
      <c r="G10473">
        <v>8.4960000000000004</v>
      </c>
      <c r="H10473">
        <v>10.836399999999999</v>
      </c>
      <c r="I10473">
        <v>3.3658060000000001</v>
      </c>
      <c r="J10473">
        <v>29.807600000000001</v>
      </c>
      <c r="K10473">
        <v>22.763300000000001</v>
      </c>
    </row>
    <row r="10474" spans="1:11">
      <c r="A10474" t="s">
        <v>0</v>
      </c>
      <c r="B10474" s="1">
        <f t="shared" si="326"/>
        <v>40795.336493000003</v>
      </c>
      <c r="C10474">
        <f t="shared" si="327"/>
        <v>40795.336493000003</v>
      </c>
      <c r="D10474">
        <v>252.33649299999999</v>
      </c>
      <c r="E10474">
        <v>349.06666999999999</v>
      </c>
      <c r="F10474">
        <v>10473</v>
      </c>
      <c r="G10474">
        <v>8.4960000000000004</v>
      </c>
      <c r="H10474">
        <v>10.8477</v>
      </c>
      <c r="I10474">
        <v>3.3662779999999999</v>
      </c>
      <c r="J10474">
        <v>29.803000000000001</v>
      </c>
      <c r="K10474">
        <v>22.7578</v>
      </c>
    </row>
    <row r="10475" spans="1:11">
      <c r="A10475" t="s">
        <v>0</v>
      </c>
      <c r="B10475" s="1">
        <f t="shared" si="326"/>
        <v>40795.337882</v>
      </c>
      <c r="C10475">
        <f t="shared" si="327"/>
        <v>40795.337882</v>
      </c>
      <c r="D10475">
        <v>252.33788200000001</v>
      </c>
      <c r="E10475">
        <v>349.1</v>
      </c>
      <c r="F10475">
        <v>10474</v>
      </c>
      <c r="G10475">
        <v>8.4969999999999999</v>
      </c>
      <c r="H10475">
        <v>10.8576</v>
      </c>
      <c r="I10475">
        <v>3.367032</v>
      </c>
      <c r="J10475">
        <v>29.802399999999999</v>
      </c>
      <c r="K10475">
        <v>22.755600000000001</v>
      </c>
    </row>
    <row r="10476" spans="1:11">
      <c r="A10476" t="s">
        <v>0</v>
      </c>
      <c r="B10476" s="1">
        <f t="shared" si="326"/>
        <v>40795.339270999997</v>
      </c>
      <c r="C10476">
        <f t="shared" si="327"/>
        <v>40795.339270999997</v>
      </c>
      <c r="D10476">
        <v>252.339271</v>
      </c>
      <c r="E10476">
        <v>349.13333</v>
      </c>
      <c r="F10476">
        <v>10475</v>
      </c>
      <c r="G10476">
        <v>8.5060000000000002</v>
      </c>
      <c r="H10476">
        <v>10.8666</v>
      </c>
      <c r="I10476">
        <v>3.367553</v>
      </c>
      <c r="J10476">
        <v>29.8002</v>
      </c>
      <c r="K10476">
        <v>22.752400000000002</v>
      </c>
    </row>
    <row r="10477" spans="1:11">
      <c r="A10477" t="s">
        <v>0</v>
      </c>
      <c r="B10477" s="1">
        <f t="shared" si="326"/>
        <v>40795.340660000002</v>
      </c>
      <c r="C10477">
        <f t="shared" si="327"/>
        <v>40795.340660000002</v>
      </c>
      <c r="D10477">
        <v>252.34066000000001</v>
      </c>
      <c r="E10477">
        <v>349.16667000000001</v>
      </c>
      <c r="F10477">
        <v>10476</v>
      </c>
      <c r="G10477">
        <v>8.5069999999999997</v>
      </c>
      <c r="H10477">
        <v>10.8794</v>
      </c>
      <c r="I10477">
        <v>3.3688750000000001</v>
      </c>
      <c r="J10477">
        <v>29.802700000000002</v>
      </c>
      <c r="K10477">
        <v>22.752199999999998</v>
      </c>
    </row>
    <row r="10478" spans="1:11">
      <c r="A10478" t="s">
        <v>0</v>
      </c>
      <c r="B10478" s="1">
        <f t="shared" si="326"/>
        <v>40795.342048999999</v>
      </c>
      <c r="C10478">
        <f t="shared" si="327"/>
        <v>40795.342048999999</v>
      </c>
      <c r="D10478">
        <v>252.342049</v>
      </c>
      <c r="E10478">
        <v>349.2</v>
      </c>
      <c r="F10478">
        <v>10477</v>
      </c>
      <c r="G10478">
        <v>8.5079999999999991</v>
      </c>
      <c r="H10478">
        <v>10.8985</v>
      </c>
      <c r="I10478">
        <v>3.3688389999999999</v>
      </c>
      <c r="J10478">
        <v>29.786899999999999</v>
      </c>
      <c r="K10478">
        <v>22.736699999999999</v>
      </c>
    </row>
    <row r="10479" spans="1:11">
      <c r="A10479" t="s">
        <v>0</v>
      </c>
      <c r="B10479" s="1">
        <f t="shared" si="326"/>
        <v>40795.343437000003</v>
      </c>
      <c r="C10479">
        <f t="shared" si="327"/>
        <v>40795.343437000003</v>
      </c>
      <c r="D10479">
        <v>252.34343699999999</v>
      </c>
      <c r="E10479">
        <v>349.23333000000002</v>
      </c>
      <c r="F10479">
        <v>10478</v>
      </c>
      <c r="G10479">
        <v>8.5129999999999999</v>
      </c>
      <c r="H10479">
        <v>10.917899999999999</v>
      </c>
      <c r="I10479">
        <v>3.369348</v>
      </c>
      <c r="J10479">
        <v>29.7761</v>
      </c>
      <c r="K10479">
        <v>22.725000000000001</v>
      </c>
    </row>
    <row r="10480" spans="1:11">
      <c r="A10480" t="s">
        <v>0</v>
      </c>
      <c r="B10480" s="1">
        <f t="shared" si="326"/>
        <v>40795.344826</v>
      </c>
      <c r="C10480">
        <f t="shared" si="327"/>
        <v>40795.344826</v>
      </c>
      <c r="D10480">
        <v>252.34482600000001</v>
      </c>
      <c r="E10480">
        <v>349.26666999999998</v>
      </c>
      <c r="F10480">
        <v>10479</v>
      </c>
      <c r="G10480">
        <v>8.52</v>
      </c>
      <c r="H10480">
        <v>10.936400000000001</v>
      </c>
      <c r="I10480">
        <v>3.368414</v>
      </c>
      <c r="J10480">
        <v>29.751999999999999</v>
      </c>
      <c r="K10480">
        <v>22.703099999999999</v>
      </c>
    </row>
    <row r="10481" spans="1:11">
      <c r="A10481" t="s">
        <v>0</v>
      </c>
      <c r="B10481" s="1">
        <f t="shared" si="326"/>
        <v>40795.346214999998</v>
      </c>
      <c r="C10481">
        <f t="shared" si="327"/>
        <v>40795.346214999998</v>
      </c>
      <c r="D10481">
        <v>252.346215</v>
      </c>
      <c r="E10481">
        <v>349.3</v>
      </c>
      <c r="F10481">
        <v>10480</v>
      </c>
      <c r="G10481">
        <v>8.5190000000000001</v>
      </c>
      <c r="H10481">
        <v>10.950799999999999</v>
      </c>
      <c r="I10481">
        <v>3.366349</v>
      </c>
      <c r="J10481">
        <v>29.720099999999999</v>
      </c>
      <c r="K10481">
        <v>22.675899999999999</v>
      </c>
    </row>
    <row r="10482" spans="1:11">
      <c r="A10482" t="s">
        <v>0</v>
      </c>
      <c r="B10482" s="1">
        <f t="shared" si="326"/>
        <v>40795.347604000002</v>
      </c>
      <c r="C10482">
        <f t="shared" si="327"/>
        <v>40795.347604000002</v>
      </c>
      <c r="D10482">
        <v>252.34760399999999</v>
      </c>
      <c r="E10482">
        <v>349.33332999999999</v>
      </c>
      <c r="F10482">
        <v>10481</v>
      </c>
      <c r="G10482">
        <v>8.5250000000000004</v>
      </c>
      <c r="H10482">
        <v>10.972300000000001</v>
      </c>
      <c r="I10482">
        <v>3.3632909999999998</v>
      </c>
      <c r="J10482">
        <v>29.672799999999999</v>
      </c>
      <c r="K10482">
        <v>22.635400000000001</v>
      </c>
    </row>
    <row r="10483" spans="1:11">
      <c r="A10483" t="s">
        <v>0</v>
      </c>
      <c r="B10483" s="1">
        <f t="shared" si="326"/>
        <v>40795.348993</v>
      </c>
      <c r="C10483">
        <f t="shared" si="327"/>
        <v>40795.348993</v>
      </c>
      <c r="D10483">
        <v>252.34899300000001</v>
      </c>
      <c r="E10483">
        <v>349.36667</v>
      </c>
      <c r="F10483">
        <v>10482</v>
      </c>
      <c r="G10483">
        <v>8.5280000000000005</v>
      </c>
      <c r="H10483">
        <v>10.978400000000001</v>
      </c>
      <c r="I10483">
        <v>3.3629739999999999</v>
      </c>
      <c r="J10483">
        <v>29.6648</v>
      </c>
      <c r="K10483">
        <v>22.6282</v>
      </c>
    </row>
    <row r="10484" spans="1:11">
      <c r="A10484" t="s">
        <v>0</v>
      </c>
      <c r="B10484" s="1">
        <f t="shared" si="326"/>
        <v>40795.350381999997</v>
      </c>
      <c r="C10484">
        <f t="shared" si="327"/>
        <v>40795.350381999997</v>
      </c>
      <c r="D10484">
        <v>252.350382</v>
      </c>
      <c r="E10484">
        <v>349.4</v>
      </c>
      <c r="F10484">
        <v>10483</v>
      </c>
      <c r="G10484">
        <v>8.5259999999999998</v>
      </c>
      <c r="H10484">
        <v>10.985900000000001</v>
      </c>
      <c r="I10484">
        <v>3.3622079999999999</v>
      </c>
      <c r="J10484">
        <v>29.651199999999999</v>
      </c>
      <c r="K10484">
        <v>22.616399999999999</v>
      </c>
    </row>
    <row r="10485" spans="1:11">
      <c r="A10485" t="s">
        <v>0</v>
      </c>
      <c r="B10485" s="1">
        <f t="shared" si="326"/>
        <v>40795.351771000001</v>
      </c>
      <c r="C10485">
        <f t="shared" si="327"/>
        <v>40795.351771000001</v>
      </c>
      <c r="D10485">
        <v>252.35177100000001</v>
      </c>
      <c r="E10485">
        <v>349.43333000000001</v>
      </c>
      <c r="F10485">
        <v>10484</v>
      </c>
      <c r="G10485">
        <v>8.5310000000000006</v>
      </c>
      <c r="H10485">
        <v>10.9955</v>
      </c>
      <c r="I10485">
        <v>3.3613590000000002</v>
      </c>
      <c r="J10485">
        <v>29.635100000000001</v>
      </c>
      <c r="K10485">
        <v>22.6023</v>
      </c>
    </row>
    <row r="10486" spans="1:11">
      <c r="A10486" t="s">
        <v>0</v>
      </c>
      <c r="B10486" s="1">
        <f t="shared" si="326"/>
        <v>40795.353159999999</v>
      </c>
      <c r="C10486">
        <f t="shared" si="327"/>
        <v>40795.353159999999</v>
      </c>
      <c r="D10486">
        <v>252.35316</v>
      </c>
      <c r="E10486">
        <v>349.46667000000002</v>
      </c>
      <c r="F10486">
        <v>10485</v>
      </c>
      <c r="G10486">
        <v>8.5380000000000003</v>
      </c>
      <c r="H10486">
        <v>11.0001</v>
      </c>
      <c r="I10486">
        <v>3.3611740000000001</v>
      </c>
      <c r="J10486">
        <v>29.6296</v>
      </c>
      <c r="K10486">
        <v>22.597200000000001</v>
      </c>
    </row>
    <row r="10487" spans="1:11">
      <c r="A10487" t="s">
        <v>0</v>
      </c>
      <c r="B10487" s="1">
        <f t="shared" si="326"/>
        <v>40795.354549000003</v>
      </c>
      <c r="C10487">
        <f t="shared" si="327"/>
        <v>40795.354549000003</v>
      </c>
      <c r="D10487">
        <v>252.35454899999999</v>
      </c>
      <c r="E10487">
        <v>349.5</v>
      </c>
      <c r="F10487">
        <v>10486</v>
      </c>
      <c r="G10487">
        <v>8.5399999999999991</v>
      </c>
      <c r="H10487">
        <v>11.0014</v>
      </c>
      <c r="I10487">
        <v>3.36103</v>
      </c>
      <c r="J10487">
        <v>29.627199999999998</v>
      </c>
      <c r="K10487">
        <v>22.595099999999999</v>
      </c>
    </row>
    <row r="10488" spans="1:11">
      <c r="A10488" t="s">
        <v>0</v>
      </c>
      <c r="B10488" s="1">
        <f t="shared" si="326"/>
        <v>40795.355938000001</v>
      </c>
      <c r="C10488">
        <f t="shared" si="327"/>
        <v>40795.355938000001</v>
      </c>
      <c r="D10488">
        <v>252.35593800000001</v>
      </c>
      <c r="E10488">
        <v>349.53332999999998</v>
      </c>
      <c r="F10488">
        <v>10487</v>
      </c>
      <c r="G10488">
        <v>8.5399999999999991</v>
      </c>
      <c r="H10488">
        <v>11.0082</v>
      </c>
      <c r="I10488">
        <v>3.3605640000000001</v>
      </c>
      <c r="J10488">
        <v>29.6172</v>
      </c>
      <c r="K10488">
        <v>22.586099999999998</v>
      </c>
    </row>
    <row r="10489" spans="1:11">
      <c r="A10489" t="s">
        <v>0</v>
      </c>
      <c r="B10489" s="1">
        <f t="shared" si="326"/>
        <v>40795.357325999998</v>
      </c>
      <c r="C10489">
        <f t="shared" si="327"/>
        <v>40795.357325999998</v>
      </c>
      <c r="D10489">
        <v>252.357326</v>
      </c>
      <c r="E10489">
        <v>349.56666999999999</v>
      </c>
      <c r="F10489">
        <v>10488</v>
      </c>
      <c r="G10489">
        <v>8.5459999999999994</v>
      </c>
      <c r="H10489">
        <v>11.0116</v>
      </c>
      <c r="I10489">
        <v>3.3606229999999999</v>
      </c>
      <c r="J10489">
        <v>29.614999999999998</v>
      </c>
      <c r="K10489">
        <v>22.5839</v>
      </c>
    </row>
    <row r="10490" spans="1:11">
      <c r="A10490" t="s">
        <v>0</v>
      </c>
      <c r="B10490" s="1">
        <f t="shared" si="326"/>
        <v>40795.358715000002</v>
      </c>
      <c r="C10490">
        <f t="shared" si="327"/>
        <v>40795.358715000002</v>
      </c>
      <c r="D10490">
        <v>252.35871499999999</v>
      </c>
      <c r="E10490">
        <v>349.6</v>
      </c>
      <c r="F10490">
        <v>10489</v>
      </c>
      <c r="G10490">
        <v>8.5519999999999996</v>
      </c>
      <c r="H10490">
        <v>11.017899999999999</v>
      </c>
      <c r="I10490">
        <v>3.360617</v>
      </c>
      <c r="J10490">
        <v>29.6099</v>
      </c>
      <c r="K10490">
        <v>22.578800000000001</v>
      </c>
    </row>
    <row r="10491" spans="1:11">
      <c r="A10491" t="s">
        <v>0</v>
      </c>
      <c r="B10491" s="1">
        <f t="shared" si="326"/>
        <v>40795.360103999999</v>
      </c>
      <c r="C10491">
        <f t="shared" si="327"/>
        <v>40795.360103999999</v>
      </c>
      <c r="D10491">
        <v>252.36010400000001</v>
      </c>
      <c r="E10491">
        <v>349.63333</v>
      </c>
      <c r="F10491">
        <v>10490</v>
      </c>
      <c r="G10491">
        <v>8.5500000000000007</v>
      </c>
      <c r="H10491">
        <v>11.0213</v>
      </c>
      <c r="I10491">
        <v>3.3605100000000001</v>
      </c>
      <c r="J10491">
        <v>29.606100000000001</v>
      </c>
      <c r="K10491">
        <v>22.575299999999999</v>
      </c>
    </row>
    <row r="10492" spans="1:11">
      <c r="A10492" t="s">
        <v>0</v>
      </c>
      <c r="B10492" s="1">
        <f t="shared" si="326"/>
        <v>40795.361492999997</v>
      </c>
      <c r="C10492">
        <f t="shared" si="327"/>
        <v>40795.361492999997</v>
      </c>
      <c r="D10492">
        <v>252.361493</v>
      </c>
      <c r="E10492">
        <v>349.66667000000001</v>
      </c>
      <c r="F10492">
        <v>10491</v>
      </c>
      <c r="G10492">
        <v>8.5559999999999992</v>
      </c>
      <c r="H10492">
        <v>11.0236</v>
      </c>
      <c r="I10492">
        <v>3.3602050000000001</v>
      </c>
      <c r="J10492">
        <v>29.601199999999999</v>
      </c>
      <c r="K10492">
        <v>22.571100000000001</v>
      </c>
    </row>
    <row r="10493" spans="1:11">
      <c r="A10493" t="s">
        <v>0</v>
      </c>
      <c r="B10493" s="1">
        <f t="shared" si="326"/>
        <v>40795.362882000001</v>
      </c>
      <c r="C10493">
        <f t="shared" si="327"/>
        <v>40795.362882000001</v>
      </c>
      <c r="D10493">
        <v>252.36288200000001</v>
      </c>
      <c r="E10493">
        <v>349.7</v>
      </c>
      <c r="F10493">
        <v>10492</v>
      </c>
      <c r="G10493">
        <v>8.5579999999999998</v>
      </c>
      <c r="H10493">
        <v>11.023199999999999</v>
      </c>
      <c r="I10493">
        <v>3.3596309999999998</v>
      </c>
      <c r="J10493">
        <v>29.596</v>
      </c>
      <c r="K10493">
        <v>22.5671</v>
      </c>
    </row>
    <row r="10494" spans="1:11">
      <c r="A10494" t="s">
        <v>0</v>
      </c>
      <c r="B10494" s="1">
        <f t="shared" si="326"/>
        <v>40795.364270999999</v>
      </c>
      <c r="C10494">
        <f t="shared" si="327"/>
        <v>40795.364270999999</v>
      </c>
      <c r="D10494">
        <v>252.364271</v>
      </c>
      <c r="E10494">
        <v>349.73333000000002</v>
      </c>
      <c r="F10494">
        <v>10493</v>
      </c>
      <c r="G10494">
        <v>8.5609999999999999</v>
      </c>
      <c r="H10494">
        <v>11.021100000000001</v>
      </c>
      <c r="I10494">
        <v>3.3599299999999999</v>
      </c>
      <c r="J10494">
        <v>29.6006</v>
      </c>
      <c r="K10494">
        <v>22.571000000000002</v>
      </c>
    </row>
    <row r="10495" spans="1:11">
      <c r="A10495" t="s">
        <v>0</v>
      </c>
      <c r="B10495" s="1">
        <f t="shared" si="326"/>
        <v>40795.365660000003</v>
      </c>
      <c r="C10495">
        <f t="shared" si="327"/>
        <v>40795.365660000003</v>
      </c>
      <c r="D10495">
        <v>252.36565999999999</v>
      </c>
      <c r="E10495">
        <v>349.76666999999998</v>
      </c>
      <c r="F10495">
        <v>10494</v>
      </c>
      <c r="G10495">
        <v>8.56</v>
      </c>
      <c r="H10495">
        <v>11.104200000000001</v>
      </c>
      <c r="I10495">
        <v>3.359839</v>
      </c>
      <c r="J10495">
        <v>29.532900000000001</v>
      </c>
      <c r="K10495">
        <v>22.504300000000001</v>
      </c>
    </row>
    <row r="10496" spans="1:11">
      <c r="A10496" t="s">
        <v>0</v>
      </c>
      <c r="B10496" s="1">
        <f t="shared" si="326"/>
        <v>40795.367049</v>
      </c>
      <c r="C10496">
        <f t="shared" si="327"/>
        <v>40795.367049</v>
      </c>
      <c r="D10496">
        <v>252.36704900000001</v>
      </c>
      <c r="E10496">
        <v>349.8</v>
      </c>
      <c r="F10496">
        <v>10495</v>
      </c>
      <c r="G10496">
        <v>8.5579999999999998</v>
      </c>
      <c r="H10496">
        <v>11.0877</v>
      </c>
      <c r="I10496">
        <v>3.360951</v>
      </c>
      <c r="J10496">
        <v>29.556899999999999</v>
      </c>
      <c r="K10496">
        <v>22.5258</v>
      </c>
    </row>
    <row r="10497" spans="1:11">
      <c r="A10497" t="s">
        <v>0</v>
      </c>
      <c r="B10497" s="1">
        <f t="shared" si="326"/>
        <v>40795.368437999998</v>
      </c>
      <c r="C10497">
        <f t="shared" si="327"/>
        <v>40795.368437999998</v>
      </c>
      <c r="D10497">
        <v>252.368438</v>
      </c>
      <c r="E10497">
        <v>349.83332999999999</v>
      </c>
      <c r="F10497">
        <v>10496</v>
      </c>
      <c r="G10497">
        <v>8.56</v>
      </c>
      <c r="H10497">
        <v>11.097899999999999</v>
      </c>
      <c r="I10497">
        <v>3.3608560000000001</v>
      </c>
      <c r="J10497">
        <v>29.547899999999998</v>
      </c>
      <c r="K10497">
        <v>22.516999999999999</v>
      </c>
    </row>
    <row r="10498" spans="1:11">
      <c r="A10498" t="s">
        <v>0</v>
      </c>
      <c r="B10498" s="1">
        <f t="shared" si="326"/>
        <v>40795.369826000002</v>
      </c>
      <c r="C10498">
        <f t="shared" si="327"/>
        <v>40795.369826000002</v>
      </c>
      <c r="D10498">
        <v>252.36982599999999</v>
      </c>
      <c r="E10498">
        <v>349.86667</v>
      </c>
      <c r="F10498">
        <v>10497</v>
      </c>
      <c r="G10498">
        <v>8.56</v>
      </c>
      <c r="H10498">
        <v>11.1252</v>
      </c>
      <c r="I10498">
        <v>3.368017</v>
      </c>
      <c r="J10498">
        <v>29.595700000000001</v>
      </c>
      <c r="K10498">
        <v>22.549499999999998</v>
      </c>
    </row>
    <row r="10499" spans="1:11">
      <c r="A10499" t="s">
        <v>0</v>
      </c>
      <c r="B10499" s="1">
        <f t="shared" ref="B10499:B10562" si="328">C10499</f>
        <v>40795.371214999999</v>
      </c>
      <c r="C10499">
        <f t="shared" ref="C10499:C10562" si="329">40543+D10499</f>
        <v>40795.371214999999</v>
      </c>
      <c r="D10499">
        <v>252.37121500000001</v>
      </c>
      <c r="E10499">
        <v>349.9</v>
      </c>
      <c r="F10499">
        <v>10498</v>
      </c>
      <c r="G10499">
        <v>8.5630000000000006</v>
      </c>
      <c r="H10499">
        <v>11.157</v>
      </c>
      <c r="I10499">
        <v>3.365904</v>
      </c>
      <c r="J10499">
        <v>29.549600000000002</v>
      </c>
      <c r="K10499">
        <v>22.508199999999999</v>
      </c>
    </row>
    <row r="10500" spans="1:11">
      <c r="A10500" t="s">
        <v>0</v>
      </c>
      <c r="B10500" s="1">
        <f t="shared" si="328"/>
        <v>40795.372603999996</v>
      </c>
      <c r="C10500">
        <f t="shared" si="329"/>
        <v>40795.372603999996</v>
      </c>
      <c r="D10500">
        <v>252.372604</v>
      </c>
      <c r="E10500">
        <v>349.93333000000001</v>
      </c>
      <c r="F10500">
        <v>10499</v>
      </c>
      <c r="G10500">
        <v>8.5630000000000006</v>
      </c>
      <c r="H10500">
        <v>11.1836</v>
      </c>
      <c r="I10500">
        <v>3.3654730000000002</v>
      </c>
      <c r="J10500">
        <v>29.524100000000001</v>
      </c>
      <c r="K10500">
        <v>22.483799999999999</v>
      </c>
    </row>
    <row r="10501" spans="1:11">
      <c r="A10501" t="s">
        <v>0</v>
      </c>
      <c r="B10501" s="1">
        <f t="shared" si="328"/>
        <v>40795.373993000001</v>
      </c>
      <c r="C10501">
        <f t="shared" si="329"/>
        <v>40795.373993000001</v>
      </c>
      <c r="D10501">
        <v>252.37399300000001</v>
      </c>
      <c r="E10501">
        <v>349.96667000000002</v>
      </c>
      <c r="F10501">
        <v>10500</v>
      </c>
      <c r="G10501">
        <v>8.5649999999999995</v>
      </c>
      <c r="H10501">
        <v>11.198399999999999</v>
      </c>
      <c r="I10501">
        <v>3.3633730000000002</v>
      </c>
      <c r="J10501">
        <v>29.491800000000001</v>
      </c>
      <c r="K10501">
        <v>22.456199999999999</v>
      </c>
    </row>
    <row r="10502" spans="1:11">
      <c r="A10502" t="s">
        <v>0</v>
      </c>
      <c r="B10502" s="1">
        <f t="shared" si="328"/>
        <v>40795.375381999998</v>
      </c>
      <c r="C10502">
        <f t="shared" si="329"/>
        <v>40795.375381999998</v>
      </c>
      <c r="D10502">
        <v>252.375382</v>
      </c>
      <c r="E10502">
        <v>350</v>
      </c>
      <c r="F10502">
        <v>10501</v>
      </c>
      <c r="G10502">
        <v>8.5630000000000006</v>
      </c>
      <c r="H10502">
        <v>11.2012</v>
      </c>
      <c r="I10502">
        <v>3.3621099999999999</v>
      </c>
      <c r="J10502">
        <v>29.4773</v>
      </c>
      <c r="K10502">
        <v>22.444500000000001</v>
      </c>
    </row>
    <row r="10503" spans="1:11">
      <c r="A10503" t="s">
        <v>0</v>
      </c>
      <c r="B10503" s="1">
        <f t="shared" si="328"/>
        <v>40795.376771000003</v>
      </c>
      <c r="C10503">
        <f t="shared" si="329"/>
        <v>40795.376771000003</v>
      </c>
      <c r="D10503">
        <v>252.37677099999999</v>
      </c>
      <c r="E10503">
        <v>350.03332999999998</v>
      </c>
      <c r="F10503">
        <v>10502</v>
      </c>
      <c r="G10503">
        <v>8.5619999999999994</v>
      </c>
      <c r="H10503">
        <v>11.1607</v>
      </c>
      <c r="I10503">
        <v>3.3635169999999999</v>
      </c>
      <c r="J10503">
        <v>29.523399999999999</v>
      </c>
      <c r="K10503">
        <v>22.487200000000001</v>
      </c>
    </row>
    <row r="10504" spans="1:11">
      <c r="A10504" t="s">
        <v>0</v>
      </c>
      <c r="B10504" s="1">
        <f t="shared" si="328"/>
        <v>40795.37816</v>
      </c>
      <c r="C10504">
        <f t="shared" si="329"/>
        <v>40795.37816</v>
      </c>
      <c r="D10504">
        <v>252.37816000000001</v>
      </c>
      <c r="E10504">
        <v>350.06666999999999</v>
      </c>
      <c r="F10504">
        <v>10503</v>
      </c>
      <c r="G10504">
        <v>8.5649999999999995</v>
      </c>
      <c r="H10504">
        <v>11.098699999999999</v>
      </c>
      <c r="I10504">
        <v>3.3618009999999998</v>
      </c>
      <c r="J10504">
        <v>29.5564</v>
      </c>
      <c r="K10504">
        <v>22.523499999999999</v>
      </c>
    </row>
    <row r="10505" spans="1:11">
      <c r="A10505" t="s">
        <v>0</v>
      </c>
      <c r="B10505" s="1">
        <f t="shared" si="328"/>
        <v>40795.379548999997</v>
      </c>
      <c r="C10505">
        <f t="shared" si="329"/>
        <v>40795.379548999997</v>
      </c>
      <c r="D10505">
        <v>252.379549</v>
      </c>
      <c r="E10505">
        <v>350.1</v>
      </c>
      <c r="F10505">
        <v>10504</v>
      </c>
      <c r="G10505">
        <v>8.5660000000000007</v>
      </c>
      <c r="H10505">
        <v>11.0753</v>
      </c>
      <c r="I10505">
        <v>3.3609990000000001</v>
      </c>
      <c r="J10505">
        <v>29.567399999999999</v>
      </c>
      <c r="K10505">
        <v>22.536000000000001</v>
      </c>
    </row>
    <row r="10506" spans="1:11">
      <c r="A10506" t="s">
        <v>0</v>
      </c>
      <c r="B10506" s="1">
        <f t="shared" si="328"/>
        <v>40795.380937000002</v>
      </c>
      <c r="C10506">
        <f t="shared" si="329"/>
        <v>40795.380937000002</v>
      </c>
      <c r="D10506">
        <v>252.38093699999999</v>
      </c>
      <c r="E10506">
        <v>350.13333</v>
      </c>
      <c r="F10506">
        <v>10505</v>
      </c>
      <c r="G10506">
        <v>8.5630000000000006</v>
      </c>
      <c r="H10506">
        <v>11.0505</v>
      </c>
      <c r="I10506">
        <v>3.3615979999999999</v>
      </c>
      <c r="J10506">
        <v>29.5932</v>
      </c>
      <c r="K10506">
        <v>22.560300000000002</v>
      </c>
    </row>
    <row r="10507" spans="1:11">
      <c r="A10507" t="s">
        <v>0</v>
      </c>
      <c r="B10507" s="1">
        <f t="shared" si="328"/>
        <v>40795.382325999999</v>
      </c>
      <c r="C10507">
        <f t="shared" si="329"/>
        <v>40795.382325999999</v>
      </c>
      <c r="D10507">
        <v>252.38232600000001</v>
      </c>
      <c r="E10507">
        <v>350.16667000000001</v>
      </c>
      <c r="F10507">
        <v>10506</v>
      </c>
      <c r="G10507">
        <v>8.5670000000000002</v>
      </c>
      <c r="H10507">
        <v>11.033200000000001</v>
      </c>
      <c r="I10507">
        <v>3.3612630000000001</v>
      </c>
      <c r="J10507">
        <v>29.6038</v>
      </c>
      <c r="K10507">
        <v>22.5715</v>
      </c>
    </row>
    <row r="10508" spans="1:11">
      <c r="A10508" t="s">
        <v>0</v>
      </c>
      <c r="B10508" s="1">
        <f t="shared" si="328"/>
        <v>40795.383715000004</v>
      </c>
      <c r="C10508">
        <f t="shared" si="329"/>
        <v>40795.383715000004</v>
      </c>
      <c r="D10508">
        <v>252.383715</v>
      </c>
      <c r="E10508">
        <v>350.2</v>
      </c>
      <c r="F10508">
        <v>10507</v>
      </c>
      <c r="G10508">
        <v>8.5679999999999996</v>
      </c>
      <c r="H10508">
        <v>11.0023</v>
      </c>
      <c r="I10508">
        <v>3.3617599999999999</v>
      </c>
      <c r="J10508">
        <v>29.633600000000001</v>
      </c>
      <c r="K10508">
        <v>22.599900000000002</v>
      </c>
    </row>
    <row r="10509" spans="1:11">
      <c r="A10509" t="s">
        <v>0</v>
      </c>
      <c r="B10509" s="1">
        <f t="shared" si="328"/>
        <v>40795.385104000001</v>
      </c>
      <c r="C10509">
        <f t="shared" si="329"/>
        <v>40795.385104000001</v>
      </c>
      <c r="D10509">
        <v>252.38510400000001</v>
      </c>
      <c r="E10509">
        <v>350.23333000000002</v>
      </c>
      <c r="F10509">
        <v>10508</v>
      </c>
      <c r="G10509">
        <v>8.5649999999999995</v>
      </c>
      <c r="H10509">
        <v>10.9903</v>
      </c>
      <c r="I10509">
        <v>3.3619210000000002</v>
      </c>
      <c r="J10509">
        <v>29.6449</v>
      </c>
      <c r="K10509">
        <v>22.610700000000001</v>
      </c>
    </row>
    <row r="10510" spans="1:11">
      <c r="A10510" t="s">
        <v>0</v>
      </c>
      <c r="B10510" s="1">
        <f t="shared" si="328"/>
        <v>40795.386492999998</v>
      </c>
      <c r="C10510">
        <f t="shared" si="329"/>
        <v>40795.386492999998</v>
      </c>
      <c r="D10510">
        <v>252.386493</v>
      </c>
      <c r="E10510">
        <v>350.26666999999998</v>
      </c>
      <c r="F10510">
        <v>10509</v>
      </c>
      <c r="G10510">
        <v>8.5619999999999994</v>
      </c>
      <c r="H10510">
        <v>10.984299999999999</v>
      </c>
      <c r="I10510">
        <v>3.362101</v>
      </c>
      <c r="J10510">
        <v>29.651399999999999</v>
      </c>
      <c r="K10510">
        <v>22.616800000000001</v>
      </c>
    </row>
    <row r="10511" spans="1:11">
      <c r="A10511" t="s">
        <v>0</v>
      </c>
      <c r="B10511" s="1">
        <f t="shared" si="328"/>
        <v>40795.387882000003</v>
      </c>
      <c r="C10511">
        <f t="shared" si="329"/>
        <v>40795.387882000003</v>
      </c>
      <c r="D10511">
        <v>252.38788199999999</v>
      </c>
      <c r="E10511">
        <v>350.3</v>
      </c>
      <c r="F10511">
        <v>10510</v>
      </c>
      <c r="G10511">
        <v>8.5649999999999995</v>
      </c>
      <c r="H10511">
        <v>10.9778</v>
      </c>
      <c r="I10511">
        <v>3.3620890000000001</v>
      </c>
      <c r="J10511">
        <v>29.656600000000001</v>
      </c>
      <c r="K10511">
        <v>22.6219</v>
      </c>
    </row>
    <row r="10512" spans="1:11">
      <c r="A10512" t="s">
        <v>0</v>
      </c>
      <c r="B10512" s="1">
        <f t="shared" si="328"/>
        <v>40795.389271</v>
      </c>
      <c r="C10512">
        <f t="shared" si="329"/>
        <v>40795.389271</v>
      </c>
      <c r="D10512">
        <v>252.38927100000001</v>
      </c>
      <c r="E10512">
        <v>350.33332999999999</v>
      </c>
      <c r="F10512">
        <v>10511</v>
      </c>
      <c r="G10512">
        <v>8.5589999999999993</v>
      </c>
      <c r="H10512">
        <v>10.959</v>
      </c>
      <c r="I10512">
        <v>3.3625259999999999</v>
      </c>
      <c r="J10512">
        <v>29.675999999999998</v>
      </c>
      <c r="K10512">
        <v>22.6402</v>
      </c>
    </row>
    <row r="10513" spans="1:11">
      <c r="A10513" t="s">
        <v>0</v>
      </c>
      <c r="B10513" s="1">
        <f t="shared" si="328"/>
        <v>40795.390659999997</v>
      </c>
      <c r="C10513">
        <f t="shared" si="329"/>
        <v>40795.390659999997</v>
      </c>
      <c r="D10513">
        <v>252.39066</v>
      </c>
      <c r="E10513">
        <v>350.36667</v>
      </c>
      <c r="F10513">
        <v>10512</v>
      </c>
      <c r="G10513">
        <v>8.5559999999999992</v>
      </c>
      <c r="H10513">
        <v>10.9384</v>
      </c>
      <c r="I10513">
        <v>3.3629630000000001</v>
      </c>
      <c r="J10513">
        <v>29.696999999999999</v>
      </c>
      <c r="K10513">
        <v>22.66</v>
      </c>
    </row>
    <row r="10514" spans="1:11">
      <c r="A10514" t="s">
        <v>0</v>
      </c>
      <c r="B10514" s="1">
        <f t="shared" si="328"/>
        <v>40795.392049000002</v>
      </c>
      <c r="C10514">
        <f t="shared" si="329"/>
        <v>40795.392049000002</v>
      </c>
      <c r="D10514">
        <v>252.39204899999999</v>
      </c>
      <c r="E10514">
        <v>350.4</v>
      </c>
      <c r="F10514">
        <v>10513</v>
      </c>
      <c r="G10514">
        <v>8.5640000000000001</v>
      </c>
      <c r="H10514">
        <v>10.936</v>
      </c>
      <c r="I10514">
        <v>3.3635009999999999</v>
      </c>
      <c r="J10514">
        <v>29.7042</v>
      </c>
      <c r="K10514">
        <v>22.666</v>
      </c>
    </row>
    <row r="10515" spans="1:11">
      <c r="A10515" t="s">
        <v>0</v>
      </c>
      <c r="B10515" s="1">
        <f t="shared" si="328"/>
        <v>40795.393437999999</v>
      </c>
      <c r="C10515">
        <f t="shared" si="329"/>
        <v>40795.393437999999</v>
      </c>
      <c r="D10515">
        <v>252.393438</v>
      </c>
      <c r="E10515">
        <v>350.43333000000001</v>
      </c>
      <c r="F10515">
        <v>10514</v>
      </c>
      <c r="G10515">
        <v>8.5549999999999997</v>
      </c>
      <c r="H10515">
        <v>10.9353</v>
      </c>
      <c r="I10515">
        <v>3.3636029999999999</v>
      </c>
      <c r="J10515">
        <v>29.7057</v>
      </c>
      <c r="K10515">
        <v>22.667300000000001</v>
      </c>
    </row>
    <row r="10516" spans="1:11">
      <c r="A10516" t="s">
        <v>0</v>
      </c>
      <c r="B10516" s="1">
        <f t="shared" si="328"/>
        <v>40795.394826000003</v>
      </c>
      <c r="C10516">
        <f t="shared" si="329"/>
        <v>40795.394826000003</v>
      </c>
      <c r="D10516">
        <v>252.39482599999999</v>
      </c>
      <c r="E10516">
        <v>350.46667000000002</v>
      </c>
      <c r="F10516">
        <v>10515</v>
      </c>
      <c r="G10516">
        <v>8.5579999999999998</v>
      </c>
      <c r="H10516">
        <v>10.936500000000001</v>
      </c>
      <c r="I10516">
        <v>3.3636629999999998</v>
      </c>
      <c r="J10516">
        <v>29.705300000000001</v>
      </c>
      <c r="K10516">
        <v>22.666799999999999</v>
      </c>
    </row>
    <row r="10517" spans="1:11">
      <c r="A10517" t="s">
        <v>0</v>
      </c>
      <c r="B10517" s="1">
        <f t="shared" si="328"/>
        <v>40795.396215000001</v>
      </c>
      <c r="C10517">
        <f t="shared" si="329"/>
        <v>40795.396215000001</v>
      </c>
      <c r="D10517">
        <v>252.39621500000001</v>
      </c>
      <c r="E10517">
        <v>350.5</v>
      </c>
      <c r="F10517">
        <v>10516</v>
      </c>
      <c r="G10517">
        <v>8.5549999999999997</v>
      </c>
      <c r="H10517">
        <v>10.9322</v>
      </c>
      <c r="I10517">
        <v>3.363645</v>
      </c>
      <c r="J10517">
        <v>29.708600000000001</v>
      </c>
      <c r="K10517">
        <v>22.670200000000001</v>
      </c>
    </row>
    <row r="10518" spans="1:11">
      <c r="A10518" t="s">
        <v>0</v>
      </c>
      <c r="B10518" s="1">
        <f t="shared" si="328"/>
        <v>40795.397603999998</v>
      </c>
      <c r="C10518">
        <f t="shared" si="329"/>
        <v>40795.397603999998</v>
      </c>
      <c r="D10518">
        <v>252.397604</v>
      </c>
      <c r="E10518">
        <v>350.53332999999998</v>
      </c>
      <c r="F10518">
        <v>10517</v>
      </c>
      <c r="G10518">
        <v>8.5559999999999992</v>
      </c>
      <c r="H10518">
        <v>10.920400000000001</v>
      </c>
      <c r="I10518">
        <v>3.3637640000000002</v>
      </c>
      <c r="J10518">
        <v>29.7194</v>
      </c>
      <c r="K10518">
        <v>22.680499999999999</v>
      </c>
    </row>
    <row r="10519" spans="1:11">
      <c r="A10519" t="s">
        <v>0</v>
      </c>
      <c r="B10519" s="1">
        <f t="shared" si="328"/>
        <v>40795.398993000003</v>
      </c>
      <c r="C10519">
        <f t="shared" si="329"/>
        <v>40795.398993000003</v>
      </c>
      <c r="D10519">
        <v>252.39899299999999</v>
      </c>
      <c r="E10519">
        <v>350.56666999999999</v>
      </c>
      <c r="F10519">
        <v>10518</v>
      </c>
      <c r="G10519">
        <v>8.5540000000000003</v>
      </c>
      <c r="H10519">
        <v>10.902799999999999</v>
      </c>
      <c r="I10519">
        <v>3.3639380000000001</v>
      </c>
      <c r="J10519">
        <v>29.735299999999999</v>
      </c>
      <c r="K10519">
        <v>22.695900000000002</v>
      </c>
    </row>
    <row r="10520" spans="1:11">
      <c r="A10520" t="s">
        <v>0</v>
      </c>
      <c r="B10520" s="1">
        <f t="shared" si="328"/>
        <v>40795.400382</v>
      </c>
      <c r="C10520">
        <f t="shared" si="329"/>
        <v>40795.400382</v>
      </c>
      <c r="D10520">
        <v>252.40038200000001</v>
      </c>
      <c r="E10520">
        <v>350.6</v>
      </c>
      <c r="F10520">
        <v>10519</v>
      </c>
      <c r="G10520">
        <v>8.5559999999999992</v>
      </c>
      <c r="H10520">
        <v>10.8811</v>
      </c>
      <c r="I10520">
        <v>3.3644470000000002</v>
      </c>
      <c r="J10520">
        <v>29.757899999999999</v>
      </c>
      <c r="K10520">
        <v>22.717099999999999</v>
      </c>
    </row>
    <row r="10521" spans="1:11">
      <c r="A10521" t="s">
        <v>0</v>
      </c>
      <c r="B10521" s="1">
        <f t="shared" si="328"/>
        <v>40795.401770999997</v>
      </c>
      <c r="C10521">
        <f t="shared" si="329"/>
        <v>40795.401770999997</v>
      </c>
      <c r="D10521">
        <v>252.401771</v>
      </c>
      <c r="E10521">
        <v>350.63333</v>
      </c>
      <c r="F10521">
        <v>10520</v>
      </c>
      <c r="G10521">
        <v>8.5459999999999994</v>
      </c>
      <c r="H10521">
        <v>10.8629</v>
      </c>
      <c r="I10521">
        <v>3.365243</v>
      </c>
      <c r="J10521">
        <v>29.7805</v>
      </c>
      <c r="K10521">
        <v>22.7377</v>
      </c>
    </row>
    <row r="10522" spans="1:11">
      <c r="A10522" t="s">
        <v>0</v>
      </c>
      <c r="B10522" s="1">
        <f t="shared" si="328"/>
        <v>40795.403160000002</v>
      </c>
      <c r="C10522">
        <f t="shared" si="329"/>
        <v>40795.403160000002</v>
      </c>
      <c r="D10522">
        <v>252.40316000000001</v>
      </c>
      <c r="E10522">
        <v>350.66667000000001</v>
      </c>
      <c r="F10522">
        <v>10521</v>
      </c>
      <c r="G10522">
        <v>8.5470000000000006</v>
      </c>
      <c r="H10522">
        <v>10.8504</v>
      </c>
      <c r="I10522">
        <v>3.3659729999999999</v>
      </c>
      <c r="J10522">
        <v>29.797799999999999</v>
      </c>
      <c r="K10522">
        <v>22.753299999999999</v>
      </c>
    </row>
    <row r="10523" spans="1:11">
      <c r="A10523" t="s">
        <v>0</v>
      </c>
      <c r="B10523" s="1">
        <f t="shared" si="328"/>
        <v>40795.404548999999</v>
      </c>
      <c r="C10523">
        <f t="shared" si="329"/>
        <v>40795.404548999999</v>
      </c>
      <c r="D10523">
        <v>252.404549</v>
      </c>
      <c r="E10523">
        <v>350.7</v>
      </c>
      <c r="F10523">
        <v>10522</v>
      </c>
      <c r="G10523">
        <v>8.548</v>
      </c>
      <c r="H10523">
        <v>10.842700000000001</v>
      </c>
      <c r="I10523">
        <v>3.3663080000000001</v>
      </c>
      <c r="J10523">
        <v>29.807400000000001</v>
      </c>
      <c r="K10523">
        <v>22.762</v>
      </c>
    </row>
    <row r="10524" spans="1:11">
      <c r="A10524" t="s">
        <v>0</v>
      </c>
      <c r="B10524" s="1">
        <f t="shared" si="328"/>
        <v>40795.405937000003</v>
      </c>
      <c r="C10524">
        <f t="shared" si="329"/>
        <v>40795.405937000003</v>
      </c>
      <c r="D10524">
        <v>252.40593699999999</v>
      </c>
      <c r="E10524">
        <v>350.73333000000002</v>
      </c>
      <c r="F10524">
        <v>10523</v>
      </c>
      <c r="G10524">
        <v>8.5389999999999997</v>
      </c>
      <c r="H10524">
        <v>10.838699999999999</v>
      </c>
      <c r="I10524">
        <v>3.3667389999999999</v>
      </c>
      <c r="J10524">
        <v>29.814800000000002</v>
      </c>
      <c r="K10524">
        <v>22.7685</v>
      </c>
    </row>
    <row r="10525" spans="1:11">
      <c r="A10525" t="s">
        <v>0</v>
      </c>
      <c r="B10525" s="1">
        <f t="shared" si="328"/>
        <v>40795.407326</v>
      </c>
      <c r="C10525">
        <f t="shared" si="329"/>
        <v>40795.407326</v>
      </c>
      <c r="D10525">
        <v>252.40732600000001</v>
      </c>
      <c r="E10525">
        <v>350.76666999999998</v>
      </c>
      <c r="F10525">
        <v>10524</v>
      </c>
      <c r="G10525">
        <v>8.5359999999999996</v>
      </c>
      <c r="H10525">
        <v>10.8316</v>
      </c>
      <c r="I10525">
        <v>3.3673320000000002</v>
      </c>
      <c r="J10525">
        <v>29.8264</v>
      </c>
      <c r="K10525">
        <v>22.778700000000001</v>
      </c>
    </row>
    <row r="10526" spans="1:11">
      <c r="A10526" t="s">
        <v>0</v>
      </c>
      <c r="B10526" s="1">
        <f t="shared" si="328"/>
        <v>40795.408714999998</v>
      </c>
      <c r="C10526">
        <f t="shared" si="329"/>
        <v>40795.408714999998</v>
      </c>
      <c r="D10526">
        <v>252.408715</v>
      </c>
      <c r="E10526">
        <v>350.8</v>
      </c>
      <c r="F10526">
        <v>10525</v>
      </c>
      <c r="G10526">
        <v>8.532</v>
      </c>
      <c r="H10526">
        <v>10.823600000000001</v>
      </c>
      <c r="I10526">
        <v>3.3678940000000002</v>
      </c>
      <c r="J10526">
        <v>29.8385</v>
      </c>
      <c r="K10526">
        <v>22.789400000000001</v>
      </c>
    </row>
    <row r="10527" spans="1:11">
      <c r="A10527" t="s">
        <v>0</v>
      </c>
      <c r="B10527" s="1">
        <f t="shared" si="328"/>
        <v>40795.410104000002</v>
      </c>
      <c r="C10527">
        <f t="shared" si="329"/>
        <v>40795.410104000002</v>
      </c>
      <c r="D10527">
        <v>252.41010399999999</v>
      </c>
      <c r="E10527">
        <v>350.83332999999999</v>
      </c>
      <c r="F10527">
        <v>10526</v>
      </c>
      <c r="G10527">
        <v>8.532</v>
      </c>
      <c r="H10527">
        <v>10.8154</v>
      </c>
      <c r="I10527">
        <v>3.3684270000000001</v>
      </c>
      <c r="J10527">
        <v>29.8504</v>
      </c>
      <c r="K10527">
        <v>22.8001</v>
      </c>
    </row>
    <row r="10528" spans="1:11">
      <c r="A10528" t="s">
        <v>0</v>
      </c>
      <c r="B10528" s="1">
        <f t="shared" si="328"/>
        <v>40795.411493</v>
      </c>
      <c r="C10528">
        <f t="shared" si="329"/>
        <v>40795.411493</v>
      </c>
      <c r="D10528">
        <v>252.41149300000001</v>
      </c>
      <c r="E10528">
        <v>350.86667</v>
      </c>
      <c r="F10528">
        <v>10527</v>
      </c>
      <c r="G10528">
        <v>8.5220000000000002</v>
      </c>
      <c r="H10528">
        <v>10.811400000000001</v>
      </c>
      <c r="I10528">
        <v>3.3687619999999998</v>
      </c>
      <c r="J10528">
        <v>29.856999999999999</v>
      </c>
      <c r="K10528">
        <v>22.805900000000001</v>
      </c>
    </row>
    <row r="10529" spans="1:11">
      <c r="A10529" t="s">
        <v>0</v>
      </c>
      <c r="B10529" s="1">
        <f t="shared" si="328"/>
        <v>40795.412881999997</v>
      </c>
      <c r="C10529">
        <f t="shared" si="329"/>
        <v>40795.412881999997</v>
      </c>
      <c r="D10529">
        <v>252.412882</v>
      </c>
      <c r="E10529">
        <v>350.9</v>
      </c>
      <c r="F10529">
        <v>10528</v>
      </c>
      <c r="G10529">
        <v>8.5169999999999995</v>
      </c>
      <c r="H10529">
        <v>10.809200000000001</v>
      </c>
      <c r="I10529">
        <v>3.368954</v>
      </c>
      <c r="J10529">
        <v>29.860600000000002</v>
      </c>
      <c r="K10529">
        <v>22.809100000000001</v>
      </c>
    </row>
    <row r="10530" spans="1:11">
      <c r="A10530" t="s">
        <v>0</v>
      </c>
      <c r="B10530" s="1">
        <f t="shared" si="328"/>
        <v>40795.414271000001</v>
      </c>
      <c r="C10530">
        <f t="shared" si="329"/>
        <v>40795.414271000001</v>
      </c>
      <c r="D10530">
        <v>252.41427100000001</v>
      </c>
      <c r="E10530">
        <v>350.93333000000001</v>
      </c>
      <c r="F10530">
        <v>10529</v>
      </c>
      <c r="G10530">
        <v>8.5129999999999999</v>
      </c>
      <c r="H10530">
        <v>10.8055</v>
      </c>
      <c r="I10530">
        <v>3.3691930000000001</v>
      </c>
      <c r="J10530">
        <v>29.866</v>
      </c>
      <c r="K10530">
        <v>22.8139</v>
      </c>
    </row>
    <row r="10531" spans="1:11">
      <c r="A10531" t="s">
        <v>0</v>
      </c>
      <c r="B10531" s="1">
        <f t="shared" si="328"/>
        <v>40795.415659999999</v>
      </c>
      <c r="C10531">
        <f t="shared" si="329"/>
        <v>40795.415659999999</v>
      </c>
      <c r="D10531">
        <v>252.41566</v>
      </c>
      <c r="E10531">
        <v>350.96667000000002</v>
      </c>
      <c r="F10531">
        <v>10530</v>
      </c>
      <c r="G10531">
        <v>8.5020000000000007</v>
      </c>
      <c r="H10531">
        <v>10.7973</v>
      </c>
      <c r="I10531">
        <v>3.3695889999999999</v>
      </c>
      <c r="J10531">
        <v>29.8766</v>
      </c>
      <c r="K10531">
        <v>22.823499999999999</v>
      </c>
    </row>
    <row r="10532" spans="1:11">
      <c r="A10532" t="s">
        <v>0</v>
      </c>
      <c r="B10532" s="1">
        <f t="shared" si="328"/>
        <v>40795.417049000003</v>
      </c>
      <c r="C10532">
        <f t="shared" si="329"/>
        <v>40795.417049000003</v>
      </c>
      <c r="D10532">
        <v>252.41704899999999</v>
      </c>
      <c r="E10532">
        <v>351</v>
      </c>
      <c r="F10532">
        <v>10531</v>
      </c>
      <c r="G10532">
        <v>8.5030000000000001</v>
      </c>
      <c r="H10532">
        <v>10.781599999999999</v>
      </c>
      <c r="I10532">
        <v>3.3699720000000002</v>
      </c>
      <c r="J10532">
        <v>29.8932</v>
      </c>
      <c r="K10532">
        <v>22.839099999999998</v>
      </c>
    </row>
    <row r="10533" spans="1:11">
      <c r="A10533" t="s">
        <v>0</v>
      </c>
      <c r="B10533" s="1">
        <f t="shared" si="328"/>
        <v>40795.418438000001</v>
      </c>
      <c r="C10533">
        <f t="shared" si="329"/>
        <v>40795.418438000001</v>
      </c>
      <c r="D10533">
        <v>252.41843800000001</v>
      </c>
      <c r="E10533">
        <v>351.03332999999998</v>
      </c>
      <c r="F10533">
        <v>10532</v>
      </c>
      <c r="G10533">
        <v>8.5</v>
      </c>
      <c r="H10533">
        <v>10.773400000000001</v>
      </c>
      <c r="I10533">
        <v>3.3702770000000002</v>
      </c>
      <c r="J10533">
        <v>29.902799999999999</v>
      </c>
      <c r="K10533">
        <v>22.847899999999999</v>
      </c>
    </row>
    <row r="10534" spans="1:11">
      <c r="A10534" t="s">
        <v>0</v>
      </c>
      <c r="B10534" s="1">
        <f t="shared" si="328"/>
        <v>40795.419825999998</v>
      </c>
      <c r="C10534">
        <f t="shared" si="329"/>
        <v>40795.419825999998</v>
      </c>
      <c r="D10534">
        <v>252.419826</v>
      </c>
      <c r="E10534">
        <v>351.06666999999999</v>
      </c>
      <c r="F10534">
        <v>10533</v>
      </c>
      <c r="G10534">
        <v>8.49</v>
      </c>
      <c r="H10534">
        <v>10.763500000000001</v>
      </c>
      <c r="I10534">
        <v>3.3705590000000001</v>
      </c>
      <c r="J10534">
        <v>29.913699999999999</v>
      </c>
      <c r="K10534">
        <v>22.8581</v>
      </c>
    </row>
    <row r="10535" spans="1:11">
      <c r="A10535" t="s">
        <v>0</v>
      </c>
      <c r="B10535" s="1">
        <f t="shared" si="328"/>
        <v>40795.421215000002</v>
      </c>
      <c r="C10535">
        <f t="shared" si="329"/>
        <v>40795.421215000002</v>
      </c>
      <c r="D10535">
        <v>252.42121499999999</v>
      </c>
      <c r="E10535">
        <v>351.1</v>
      </c>
      <c r="F10535">
        <v>10534</v>
      </c>
      <c r="G10535">
        <v>8.4890000000000008</v>
      </c>
      <c r="H10535">
        <v>10.7599</v>
      </c>
      <c r="I10535">
        <v>3.3706130000000001</v>
      </c>
      <c r="J10535">
        <v>29.917200000000001</v>
      </c>
      <c r="K10535">
        <v>22.8614</v>
      </c>
    </row>
    <row r="10536" spans="1:11">
      <c r="A10536" t="s">
        <v>0</v>
      </c>
      <c r="B10536" s="1">
        <f t="shared" si="328"/>
        <v>40795.422603999999</v>
      </c>
      <c r="C10536">
        <f t="shared" si="329"/>
        <v>40795.422603999999</v>
      </c>
      <c r="D10536">
        <v>252.42260400000001</v>
      </c>
      <c r="E10536">
        <v>351.13333</v>
      </c>
      <c r="F10536">
        <v>10535</v>
      </c>
      <c r="G10536">
        <v>8.48</v>
      </c>
      <c r="H10536">
        <v>10.751799999999999</v>
      </c>
      <c r="I10536">
        <v>3.3706849999999999</v>
      </c>
      <c r="J10536">
        <v>29.924499999999998</v>
      </c>
      <c r="K10536">
        <v>22.868500000000001</v>
      </c>
    </row>
    <row r="10537" spans="1:11">
      <c r="A10537" t="s">
        <v>0</v>
      </c>
      <c r="B10537" s="1">
        <f t="shared" si="328"/>
        <v>40795.423992999997</v>
      </c>
      <c r="C10537">
        <f t="shared" si="329"/>
        <v>40795.423992999997</v>
      </c>
      <c r="D10537">
        <v>252.423993</v>
      </c>
      <c r="E10537">
        <v>351.16667000000001</v>
      </c>
      <c r="F10537">
        <v>10536</v>
      </c>
      <c r="G10537">
        <v>8.4760000000000009</v>
      </c>
      <c r="H10537">
        <v>10.7485</v>
      </c>
      <c r="I10537">
        <v>3.3707210000000001</v>
      </c>
      <c r="J10537">
        <v>29.927600000000002</v>
      </c>
      <c r="K10537">
        <v>22.871400000000001</v>
      </c>
    </row>
    <row r="10538" spans="1:11">
      <c r="A10538" t="s">
        <v>0</v>
      </c>
      <c r="B10538" s="1">
        <f t="shared" si="328"/>
        <v>40795.425382000001</v>
      </c>
      <c r="C10538">
        <f t="shared" si="329"/>
        <v>40795.425382000001</v>
      </c>
      <c r="D10538">
        <v>252.42538200000001</v>
      </c>
      <c r="E10538">
        <v>351.2</v>
      </c>
      <c r="F10538">
        <v>10537</v>
      </c>
      <c r="G10538">
        <v>8.4649999999999999</v>
      </c>
      <c r="H10538">
        <v>10.7462</v>
      </c>
      <c r="I10538">
        <v>3.3707569999999998</v>
      </c>
      <c r="J10538">
        <v>29.9298</v>
      </c>
      <c r="K10538">
        <v>22.8735</v>
      </c>
    </row>
    <row r="10539" spans="1:11">
      <c r="A10539" t="s">
        <v>0</v>
      </c>
      <c r="B10539" s="1">
        <f t="shared" si="328"/>
        <v>40795.426770999999</v>
      </c>
      <c r="C10539">
        <f t="shared" si="329"/>
        <v>40795.426770999999</v>
      </c>
      <c r="D10539">
        <v>252.426771</v>
      </c>
      <c r="E10539">
        <v>351.23333000000002</v>
      </c>
      <c r="F10539">
        <v>10538</v>
      </c>
      <c r="G10539">
        <v>8.4649999999999999</v>
      </c>
      <c r="H10539">
        <v>10.746700000000001</v>
      </c>
      <c r="I10539">
        <v>3.370679</v>
      </c>
      <c r="J10539">
        <v>29.928599999999999</v>
      </c>
      <c r="K10539">
        <v>22.872499999999999</v>
      </c>
    </row>
    <row r="10540" spans="1:11">
      <c r="A10540" t="s">
        <v>0</v>
      </c>
      <c r="B10540" s="1">
        <f t="shared" si="328"/>
        <v>40795.428160000003</v>
      </c>
      <c r="C10540">
        <f t="shared" si="329"/>
        <v>40795.428160000003</v>
      </c>
      <c r="D10540">
        <v>252.42815999999999</v>
      </c>
      <c r="E10540">
        <v>351.26666999999998</v>
      </c>
      <c r="F10540">
        <v>10539</v>
      </c>
      <c r="G10540">
        <v>8.4580000000000002</v>
      </c>
      <c r="H10540">
        <v>10.7478</v>
      </c>
      <c r="I10540">
        <v>3.370571</v>
      </c>
      <c r="J10540">
        <v>29.9267</v>
      </c>
      <c r="K10540">
        <v>22.870799999999999</v>
      </c>
    </row>
    <row r="10541" spans="1:11">
      <c r="A10541" t="s">
        <v>0</v>
      </c>
      <c r="B10541" s="1">
        <f t="shared" si="328"/>
        <v>40795.429549</v>
      </c>
      <c r="C10541">
        <f t="shared" si="329"/>
        <v>40795.429549</v>
      </c>
      <c r="D10541">
        <v>252.42954900000001</v>
      </c>
      <c r="E10541">
        <v>351.3</v>
      </c>
      <c r="F10541">
        <v>10540</v>
      </c>
      <c r="G10541">
        <v>8.4480000000000004</v>
      </c>
      <c r="H10541">
        <v>10.7506</v>
      </c>
      <c r="I10541">
        <v>3.3703310000000002</v>
      </c>
      <c r="J10541">
        <v>29.922000000000001</v>
      </c>
      <c r="K10541">
        <v>22.866700000000002</v>
      </c>
    </row>
    <row r="10542" spans="1:11">
      <c r="A10542" t="s">
        <v>0</v>
      </c>
      <c r="B10542" s="1">
        <f t="shared" si="328"/>
        <v>40795.430937999998</v>
      </c>
      <c r="C10542">
        <f t="shared" si="329"/>
        <v>40795.430937999998</v>
      </c>
      <c r="D10542">
        <v>252.430938</v>
      </c>
      <c r="E10542">
        <v>351.33332999999999</v>
      </c>
      <c r="F10542">
        <v>10541</v>
      </c>
      <c r="G10542">
        <v>8.4440000000000008</v>
      </c>
      <c r="H10542">
        <v>10.745900000000001</v>
      </c>
      <c r="I10542">
        <v>3.3702960000000002</v>
      </c>
      <c r="J10542">
        <v>29.9255</v>
      </c>
      <c r="K10542">
        <v>22.870200000000001</v>
      </c>
    </row>
    <row r="10543" spans="1:11">
      <c r="A10543" t="s">
        <v>0</v>
      </c>
      <c r="B10543" s="1">
        <f t="shared" si="328"/>
        <v>40795.432326000002</v>
      </c>
      <c r="C10543">
        <f t="shared" si="329"/>
        <v>40795.432326000002</v>
      </c>
      <c r="D10543">
        <v>252.43232599999999</v>
      </c>
      <c r="E10543">
        <v>351.36667</v>
      </c>
      <c r="F10543">
        <v>10542</v>
      </c>
      <c r="G10543">
        <v>8.4410000000000007</v>
      </c>
      <c r="H10543">
        <v>10.744199999999999</v>
      </c>
      <c r="I10543">
        <v>3.3702719999999999</v>
      </c>
      <c r="J10543">
        <v>29.926600000000001</v>
      </c>
      <c r="K10543">
        <v>22.871400000000001</v>
      </c>
    </row>
    <row r="10544" spans="1:11">
      <c r="A10544" t="s">
        <v>0</v>
      </c>
      <c r="B10544" s="1">
        <f t="shared" si="328"/>
        <v>40795.433714999999</v>
      </c>
      <c r="C10544">
        <f t="shared" si="329"/>
        <v>40795.433714999999</v>
      </c>
      <c r="D10544">
        <v>252.43371500000001</v>
      </c>
      <c r="E10544">
        <v>351.4</v>
      </c>
      <c r="F10544">
        <v>10543</v>
      </c>
      <c r="G10544">
        <v>8.4380000000000006</v>
      </c>
      <c r="H10544">
        <v>10.747299999999999</v>
      </c>
      <c r="I10544">
        <v>3.369685</v>
      </c>
      <c r="J10544">
        <v>29.918399999999998</v>
      </c>
      <c r="K10544">
        <v>22.8644</v>
      </c>
    </row>
    <row r="10545" spans="1:11">
      <c r="A10545" t="s">
        <v>0</v>
      </c>
      <c r="B10545" s="1">
        <f t="shared" si="328"/>
        <v>40795.435103999996</v>
      </c>
      <c r="C10545">
        <f t="shared" si="329"/>
        <v>40795.435103999996</v>
      </c>
      <c r="D10545">
        <v>252.435104</v>
      </c>
      <c r="E10545">
        <v>351.43333000000001</v>
      </c>
      <c r="F10545">
        <v>10544</v>
      </c>
      <c r="G10545">
        <v>8.4209999999999994</v>
      </c>
      <c r="H10545">
        <v>10.7448</v>
      </c>
      <c r="I10545">
        <v>3.3697509999999999</v>
      </c>
      <c r="J10545">
        <v>29.921099999999999</v>
      </c>
      <c r="K10545">
        <v>22.867000000000001</v>
      </c>
    </row>
    <row r="10546" spans="1:11">
      <c r="A10546" t="s">
        <v>0</v>
      </c>
      <c r="B10546" s="1">
        <f t="shared" si="328"/>
        <v>40795.436493000001</v>
      </c>
      <c r="C10546">
        <f t="shared" si="329"/>
        <v>40795.436493000001</v>
      </c>
      <c r="D10546">
        <v>252.43649300000001</v>
      </c>
      <c r="E10546">
        <v>351.46667000000002</v>
      </c>
      <c r="F10546">
        <v>10545</v>
      </c>
      <c r="G10546">
        <v>8.4169999999999998</v>
      </c>
      <c r="H10546">
        <v>10.740500000000001</v>
      </c>
      <c r="I10546">
        <v>3.3698290000000002</v>
      </c>
      <c r="J10546">
        <v>29.9253</v>
      </c>
      <c r="K10546">
        <v>22.870999999999999</v>
      </c>
    </row>
    <row r="10547" spans="1:11">
      <c r="A10547" t="s">
        <v>0</v>
      </c>
      <c r="B10547" s="1">
        <f t="shared" si="328"/>
        <v>40795.437881999998</v>
      </c>
      <c r="C10547">
        <f t="shared" si="329"/>
        <v>40795.437881999998</v>
      </c>
      <c r="D10547">
        <v>252.437882</v>
      </c>
      <c r="E10547">
        <v>351.5</v>
      </c>
      <c r="F10547">
        <v>10546</v>
      </c>
      <c r="G10547">
        <v>8.4109999999999996</v>
      </c>
      <c r="H10547">
        <v>10.7339</v>
      </c>
      <c r="I10547">
        <v>3.3704450000000001</v>
      </c>
      <c r="J10547">
        <v>29.936800000000002</v>
      </c>
      <c r="K10547">
        <v>22.881</v>
      </c>
    </row>
    <row r="10548" spans="1:11">
      <c r="A10548" t="s">
        <v>0</v>
      </c>
      <c r="B10548" s="1">
        <f t="shared" si="328"/>
        <v>40795.439271000003</v>
      </c>
      <c r="C10548">
        <f t="shared" si="329"/>
        <v>40795.439271000003</v>
      </c>
      <c r="D10548">
        <v>252.43927099999999</v>
      </c>
      <c r="E10548">
        <v>351.53332999999998</v>
      </c>
      <c r="F10548">
        <v>10547</v>
      </c>
      <c r="G10548">
        <v>8.4090000000000007</v>
      </c>
      <c r="H10548">
        <v>10.725300000000001</v>
      </c>
      <c r="I10548">
        <v>3.370673</v>
      </c>
      <c r="J10548">
        <v>29.946100000000001</v>
      </c>
      <c r="K10548">
        <v>22.889700000000001</v>
      </c>
    </row>
    <row r="10549" spans="1:11">
      <c r="A10549" t="s">
        <v>0</v>
      </c>
      <c r="B10549" s="1">
        <f t="shared" si="328"/>
        <v>40795.44066</v>
      </c>
      <c r="C10549">
        <f t="shared" si="329"/>
        <v>40795.44066</v>
      </c>
      <c r="D10549">
        <v>252.44066000000001</v>
      </c>
      <c r="E10549">
        <v>351.56666999999999</v>
      </c>
      <c r="F10549">
        <v>10548</v>
      </c>
      <c r="G10549">
        <v>8.3979999999999997</v>
      </c>
      <c r="H10549">
        <v>10.7072</v>
      </c>
      <c r="I10549">
        <v>3.3709370000000001</v>
      </c>
      <c r="J10549">
        <v>29.9635</v>
      </c>
      <c r="K10549">
        <v>22.906300000000002</v>
      </c>
    </row>
    <row r="10550" spans="1:11">
      <c r="A10550" t="s">
        <v>0</v>
      </c>
      <c r="B10550" s="1">
        <f t="shared" si="328"/>
        <v>40795.442048999997</v>
      </c>
      <c r="C10550">
        <f t="shared" si="329"/>
        <v>40795.442048999997</v>
      </c>
      <c r="D10550">
        <v>252.442049</v>
      </c>
      <c r="E10550">
        <v>351.6</v>
      </c>
      <c r="F10550">
        <v>10549</v>
      </c>
      <c r="G10550">
        <v>8.39</v>
      </c>
      <c r="H10550">
        <v>10.6873</v>
      </c>
      <c r="I10550">
        <v>3.3712659999999999</v>
      </c>
      <c r="J10550">
        <v>29.9831</v>
      </c>
      <c r="K10550">
        <v>22.924900000000001</v>
      </c>
    </row>
    <row r="10551" spans="1:11">
      <c r="A10551" t="s">
        <v>0</v>
      </c>
      <c r="B10551" s="1">
        <f t="shared" si="328"/>
        <v>40795.443437000002</v>
      </c>
      <c r="C10551">
        <f t="shared" si="329"/>
        <v>40795.443437000002</v>
      </c>
      <c r="D10551">
        <v>252.44343699999999</v>
      </c>
      <c r="E10551">
        <v>351.63333</v>
      </c>
      <c r="F10551">
        <v>10550</v>
      </c>
      <c r="G10551">
        <v>8.3810000000000002</v>
      </c>
      <c r="H10551">
        <v>10.680899999999999</v>
      </c>
      <c r="I10551">
        <v>3.3712599999999999</v>
      </c>
      <c r="J10551">
        <v>29.988299999999999</v>
      </c>
      <c r="K10551">
        <v>22.93</v>
      </c>
    </row>
    <row r="10552" spans="1:11">
      <c r="A10552" t="s">
        <v>0</v>
      </c>
      <c r="B10552" s="1">
        <f t="shared" si="328"/>
        <v>40795.444825999999</v>
      </c>
      <c r="C10552">
        <f t="shared" si="329"/>
        <v>40795.444825999999</v>
      </c>
      <c r="D10552">
        <v>252.44482600000001</v>
      </c>
      <c r="E10552">
        <v>351.66667000000001</v>
      </c>
      <c r="F10552">
        <v>10551</v>
      </c>
      <c r="G10552">
        <v>8.375</v>
      </c>
      <c r="H10552">
        <v>10.667899999999999</v>
      </c>
      <c r="I10552">
        <v>3.37147</v>
      </c>
      <c r="J10552">
        <v>30.001000000000001</v>
      </c>
      <c r="K10552">
        <v>22.9421</v>
      </c>
    </row>
    <row r="10553" spans="1:11">
      <c r="A10553" t="s">
        <v>0</v>
      </c>
      <c r="B10553" s="1">
        <f t="shared" si="328"/>
        <v>40795.446215000004</v>
      </c>
      <c r="C10553">
        <f t="shared" si="329"/>
        <v>40795.446215000004</v>
      </c>
      <c r="D10553">
        <v>252.446215</v>
      </c>
      <c r="E10553">
        <v>351.7</v>
      </c>
      <c r="F10553">
        <v>10552</v>
      </c>
      <c r="G10553">
        <v>8.3719999999999999</v>
      </c>
      <c r="H10553">
        <v>10.660600000000001</v>
      </c>
      <c r="I10553">
        <v>3.3715120000000001</v>
      </c>
      <c r="J10553">
        <v>30.007400000000001</v>
      </c>
      <c r="K10553">
        <v>22.9483</v>
      </c>
    </row>
    <row r="10554" spans="1:11">
      <c r="A10554" t="s">
        <v>0</v>
      </c>
      <c r="B10554" s="1">
        <f t="shared" si="328"/>
        <v>40795.447604000001</v>
      </c>
      <c r="C10554">
        <f t="shared" si="329"/>
        <v>40795.447604000001</v>
      </c>
      <c r="D10554">
        <v>252.44760400000001</v>
      </c>
      <c r="E10554">
        <v>351.73333000000002</v>
      </c>
      <c r="F10554">
        <v>10553</v>
      </c>
      <c r="G10554">
        <v>8.3569999999999993</v>
      </c>
      <c r="H10554">
        <v>10.655200000000001</v>
      </c>
      <c r="I10554">
        <v>3.3714879999999998</v>
      </c>
      <c r="J10554">
        <v>30.011600000000001</v>
      </c>
      <c r="K10554">
        <v>22.952400000000001</v>
      </c>
    </row>
    <row r="10555" spans="1:11">
      <c r="A10555" t="s">
        <v>0</v>
      </c>
      <c r="B10555" s="1">
        <f t="shared" si="328"/>
        <v>40795.448992999998</v>
      </c>
      <c r="C10555">
        <f t="shared" si="329"/>
        <v>40795.448992999998</v>
      </c>
      <c r="D10555">
        <v>252.448993</v>
      </c>
      <c r="E10555">
        <v>351.76666999999998</v>
      </c>
      <c r="F10555">
        <v>10554</v>
      </c>
      <c r="G10555">
        <v>8.3480000000000008</v>
      </c>
      <c r="H10555">
        <v>10.653499999999999</v>
      </c>
      <c r="I10555">
        <v>3.37141</v>
      </c>
      <c r="J10555">
        <v>30.0123</v>
      </c>
      <c r="K10555">
        <v>22.953199999999999</v>
      </c>
    </row>
    <row r="10556" spans="1:11">
      <c r="A10556" t="s">
        <v>0</v>
      </c>
      <c r="B10556" s="1">
        <f t="shared" si="328"/>
        <v>40795.450382000003</v>
      </c>
      <c r="C10556">
        <f t="shared" si="329"/>
        <v>40795.450382000003</v>
      </c>
      <c r="D10556">
        <v>252.45038199999999</v>
      </c>
      <c r="E10556">
        <v>351.8</v>
      </c>
      <c r="F10556">
        <v>10555</v>
      </c>
      <c r="G10556">
        <v>8.3409999999999993</v>
      </c>
      <c r="H10556">
        <v>10.6549</v>
      </c>
      <c r="I10556">
        <v>3.371219</v>
      </c>
      <c r="J10556">
        <v>30.0092</v>
      </c>
      <c r="K10556">
        <v>22.950600000000001</v>
      </c>
    </row>
    <row r="10557" spans="1:11">
      <c r="A10557" t="s">
        <v>0</v>
      </c>
      <c r="B10557" s="1">
        <f t="shared" si="328"/>
        <v>40795.451771</v>
      </c>
      <c r="C10557">
        <f t="shared" si="329"/>
        <v>40795.451771</v>
      </c>
      <c r="D10557">
        <v>252.45177100000001</v>
      </c>
      <c r="E10557">
        <v>351.83332999999999</v>
      </c>
      <c r="F10557">
        <v>10556</v>
      </c>
      <c r="G10557">
        <v>8.3350000000000009</v>
      </c>
      <c r="H10557">
        <v>10.6646</v>
      </c>
      <c r="I10557">
        <v>3.3709910000000001</v>
      </c>
      <c r="J10557">
        <v>29.998999999999999</v>
      </c>
      <c r="K10557">
        <v>22.940999999999999</v>
      </c>
    </row>
    <row r="10558" spans="1:11">
      <c r="A10558" t="s">
        <v>0</v>
      </c>
      <c r="B10558" s="1">
        <f t="shared" si="328"/>
        <v>40795.453159999997</v>
      </c>
      <c r="C10558">
        <f t="shared" si="329"/>
        <v>40795.453159999997</v>
      </c>
      <c r="D10558">
        <v>252.45316</v>
      </c>
      <c r="E10558">
        <v>351.86667</v>
      </c>
      <c r="F10558">
        <v>10557</v>
      </c>
      <c r="G10558">
        <v>8.3190000000000008</v>
      </c>
      <c r="H10558">
        <v>10.6655</v>
      </c>
      <c r="I10558">
        <v>3.3709910000000001</v>
      </c>
      <c r="J10558">
        <v>29.9983</v>
      </c>
      <c r="K10558">
        <v>22.9404</v>
      </c>
    </row>
    <row r="10559" spans="1:11">
      <c r="A10559" t="s">
        <v>0</v>
      </c>
      <c r="B10559" s="1">
        <f t="shared" si="328"/>
        <v>40795.454549000002</v>
      </c>
      <c r="C10559">
        <f t="shared" si="329"/>
        <v>40795.454549000002</v>
      </c>
      <c r="D10559">
        <v>252.45454899999999</v>
      </c>
      <c r="E10559">
        <v>351.9</v>
      </c>
      <c r="F10559">
        <v>10558</v>
      </c>
      <c r="G10559">
        <v>8.3059999999999992</v>
      </c>
      <c r="H10559">
        <v>10.669600000000001</v>
      </c>
      <c r="I10559">
        <v>3.3707690000000001</v>
      </c>
      <c r="J10559">
        <v>29.992699999999999</v>
      </c>
      <c r="K10559">
        <v>22.935300000000002</v>
      </c>
    </row>
    <row r="10560" spans="1:11">
      <c r="A10560" t="s">
        <v>0</v>
      </c>
      <c r="B10560" s="1">
        <f t="shared" si="328"/>
        <v>40795.455937999999</v>
      </c>
      <c r="C10560">
        <f t="shared" si="329"/>
        <v>40795.455937999999</v>
      </c>
      <c r="D10560">
        <v>252.455938</v>
      </c>
      <c r="E10560">
        <v>351.93333000000001</v>
      </c>
      <c r="F10560">
        <v>10559</v>
      </c>
      <c r="G10560">
        <v>8.2899999999999991</v>
      </c>
      <c r="H10560">
        <v>10.683199999999999</v>
      </c>
      <c r="I10560">
        <v>3.370536</v>
      </c>
      <c r="J10560">
        <v>29.979299999999999</v>
      </c>
      <c r="K10560">
        <v>22.922499999999999</v>
      </c>
    </row>
    <row r="10561" spans="1:11">
      <c r="A10561" t="s">
        <v>0</v>
      </c>
      <c r="B10561" s="1">
        <f t="shared" si="328"/>
        <v>40795.457326000003</v>
      </c>
      <c r="C10561">
        <f t="shared" si="329"/>
        <v>40795.457326000003</v>
      </c>
      <c r="D10561">
        <v>252.45732599999999</v>
      </c>
      <c r="E10561">
        <v>351.96667000000002</v>
      </c>
      <c r="F10561">
        <v>10560</v>
      </c>
      <c r="G10561">
        <v>8.2899999999999991</v>
      </c>
      <c r="H10561">
        <v>10.6951</v>
      </c>
      <c r="I10561">
        <v>3.3701940000000001</v>
      </c>
      <c r="J10561">
        <v>29.966200000000001</v>
      </c>
      <c r="K10561">
        <v>22.910399999999999</v>
      </c>
    </row>
    <row r="10562" spans="1:11">
      <c r="A10562" t="s">
        <v>0</v>
      </c>
      <c r="B10562" s="1">
        <f t="shared" si="328"/>
        <v>40795.458715000001</v>
      </c>
      <c r="C10562">
        <f t="shared" si="329"/>
        <v>40795.458715000001</v>
      </c>
      <c r="D10562">
        <v>252.45871500000001</v>
      </c>
      <c r="E10562">
        <v>352</v>
      </c>
      <c r="F10562">
        <v>10561</v>
      </c>
      <c r="G10562">
        <v>8.2759999999999998</v>
      </c>
      <c r="H10562">
        <v>10.7027</v>
      </c>
      <c r="I10562">
        <v>3.3699789999999998</v>
      </c>
      <c r="J10562">
        <v>29.957799999999999</v>
      </c>
      <c r="K10562">
        <v>22.9026</v>
      </c>
    </row>
    <row r="10563" spans="1:11">
      <c r="A10563" t="s">
        <v>0</v>
      </c>
      <c r="B10563" s="1">
        <f t="shared" ref="B10563:B10626" si="330">C10563</f>
        <v>40795.460103999998</v>
      </c>
      <c r="C10563">
        <f t="shared" ref="C10563:C10626" si="331">40543+D10563</f>
        <v>40795.460103999998</v>
      </c>
      <c r="D10563">
        <v>252.460104</v>
      </c>
      <c r="E10563">
        <v>352.03332999999998</v>
      </c>
      <c r="F10563">
        <v>10562</v>
      </c>
      <c r="G10563">
        <v>8.2639999999999993</v>
      </c>
      <c r="H10563">
        <v>10.7065</v>
      </c>
      <c r="I10563">
        <v>3.3696609999999998</v>
      </c>
      <c r="J10563">
        <v>29.951599999999999</v>
      </c>
      <c r="K10563">
        <v>22.897099999999998</v>
      </c>
    </row>
    <row r="10564" spans="1:11">
      <c r="A10564" t="s">
        <v>0</v>
      </c>
      <c r="B10564" s="1">
        <f t="shared" si="330"/>
        <v>40795.461493000003</v>
      </c>
      <c r="C10564">
        <f t="shared" si="331"/>
        <v>40795.461493000003</v>
      </c>
      <c r="D10564">
        <v>252.46149299999999</v>
      </c>
      <c r="E10564">
        <v>352.06666999999999</v>
      </c>
      <c r="F10564">
        <v>10563</v>
      </c>
      <c r="G10564">
        <v>8.2530000000000001</v>
      </c>
      <c r="H10564">
        <v>10.714</v>
      </c>
      <c r="I10564">
        <v>3.3692600000000001</v>
      </c>
      <c r="J10564">
        <v>29.941500000000001</v>
      </c>
      <c r="K10564">
        <v>22.888100000000001</v>
      </c>
    </row>
    <row r="10565" spans="1:11">
      <c r="A10565" t="s">
        <v>0</v>
      </c>
      <c r="B10565" s="1">
        <f t="shared" si="330"/>
        <v>40795.462882</v>
      </c>
      <c r="C10565">
        <f t="shared" si="331"/>
        <v>40795.462882</v>
      </c>
      <c r="D10565">
        <v>252.46288200000001</v>
      </c>
      <c r="E10565">
        <v>352.1</v>
      </c>
      <c r="F10565">
        <v>10564</v>
      </c>
      <c r="G10565">
        <v>8.2409999999999997</v>
      </c>
      <c r="H10565">
        <v>10.7202</v>
      </c>
      <c r="I10565">
        <v>3.3690389999999999</v>
      </c>
      <c r="J10565">
        <v>29.934200000000001</v>
      </c>
      <c r="K10565">
        <v>22.8813</v>
      </c>
    </row>
    <row r="10566" spans="1:11">
      <c r="A10566" t="s">
        <v>0</v>
      </c>
      <c r="B10566" s="1">
        <f t="shared" si="330"/>
        <v>40795.464270999997</v>
      </c>
      <c r="C10566">
        <f t="shared" si="331"/>
        <v>40795.464270999997</v>
      </c>
      <c r="D10566">
        <v>252.464271</v>
      </c>
      <c r="E10566">
        <v>352.13333</v>
      </c>
      <c r="F10566">
        <v>10565</v>
      </c>
      <c r="G10566">
        <v>8.2330000000000005</v>
      </c>
      <c r="H10566">
        <v>10.7211</v>
      </c>
      <c r="I10566">
        <v>3.368973</v>
      </c>
      <c r="J10566">
        <v>29.9328</v>
      </c>
      <c r="K10566">
        <v>22.880099999999999</v>
      </c>
    </row>
    <row r="10567" spans="1:11">
      <c r="A10567" t="s">
        <v>0</v>
      </c>
      <c r="B10567" s="1">
        <f t="shared" si="330"/>
        <v>40795.465660000002</v>
      </c>
      <c r="C10567">
        <f t="shared" si="331"/>
        <v>40795.465660000002</v>
      </c>
      <c r="D10567">
        <v>252.46566000000001</v>
      </c>
      <c r="E10567">
        <v>352.16667000000001</v>
      </c>
      <c r="F10567">
        <v>10566</v>
      </c>
      <c r="G10567">
        <v>8.218</v>
      </c>
      <c r="H10567">
        <v>10.7225</v>
      </c>
      <c r="I10567">
        <v>3.368614</v>
      </c>
      <c r="J10567">
        <v>29.9282</v>
      </c>
      <c r="K10567">
        <v>22.876200000000001</v>
      </c>
    </row>
    <row r="10568" spans="1:11">
      <c r="A10568" t="s">
        <v>0</v>
      </c>
      <c r="B10568" s="1">
        <f t="shared" si="330"/>
        <v>40795.467048999999</v>
      </c>
      <c r="C10568">
        <f t="shared" si="331"/>
        <v>40795.467048999999</v>
      </c>
      <c r="D10568">
        <v>252.467049</v>
      </c>
      <c r="E10568">
        <v>352.2</v>
      </c>
      <c r="F10568">
        <v>10567</v>
      </c>
      <c r="G10568">
        <v>8.2100000000000009</v>
      </c>
      <c r="H10568">
        <v>10.724299999999999</v>
      </c>
      <c r="I10568">
        <v>3.3682720000000002</v>
      </c>
      <c r="J10568">
        <v>29.923300000000001</v>
      </c>
      <c r="K10568">
        <v>22.872199999999999</v>
      </c>
    </row>
    <row r="10569" spans="1:11">
      <c r="A10569" t="s">
        <v>0</v>
      </c>
      <c r="B10569" s="1">
        <f t="shared" si="330"/>
        <v>40795.468437000003</v>
      </c>
      <c r="C10569">
        <f t="shared" si="331"/>
        <v>40795.468437000003</v>
      </c>
      <c r="D10569">
        <v>252.46843699999999</v>
      </c>
      <c r="E10569">
        <v>352.23333000000002</v>
      </c>
      <c r="F10569">
        <v>10568</v>
      </c>
      <c r="G10569">
        <v>8.1989999999999998</v>
      </c>
      <c r="H10569">
        <v>10.733700000000001</v>
      </c>
      <c r="I10569">
        <v>3.3678590000000002</v>
      </c>
      <c r="J10569">
        <v>29.9116</v>
      </c>
      <c r="K10569">
        <v>22.861499999999999</v>
      </c>
    </row>
    <row r="10570" spans="1:11">
      <c r="A10570" t="s">
        <v>0</v>
      </c>
      <c r="B10570" s="1">
        <f t="shared" si="330"/>
        <v>40795.469826</v>
      </c>
      <c r="C10570">
        <f t="shared" si="331"/>
        <v>40795.469826</v>
      </c>
      <c r="D10570">
        <v>252.46982600000001</v>
      </c>
      <c r="E10570">
        <v>352.26666999999998</v>
      </c>
      <c r="F10570">
        <v>10569</v>
      </c>
      <c r="G10570">
        <v>8.1859999999999999</v>
      </c>
      <c r="H10570">
        <v>10.7454</v>
      </c>
      <c r="I10570">
        <v>3.3673920000000002</v>
      </c>
      <c r="J10570">
        <v>29.897500000000001</v>
      </c>
      <c r="K10570">
        <v>22.848500000000001</v>
      </c>
    </row>
    <row r="10571" spans="1:11">
      <c r="A10571" t="s">
        <v>0</v>
      </c>
      <c r="B10571" s="1">
        <f t="shared" si="330"/>
        <v>40795.471214999998</v>
      </c>
      <c r="C10571">
        <f t="shared" si="331"/>
        <v>40795.471214999998</v>
      </c>
      <c r="D10571">
        <v>252.471215</v>
      </c>
      <c r="E10571">
        <v>352.3</v>
      </c>
      <c r="F10571">
        <v>10570</v>
      </c>
      <c r="G10571">
        <v>8.1760000000000002</v>
      </c>
      <c r="H10571">
        <v>10.754300000000001</v>
      </c>
      <c r="I10571">
        <v>3.366949</v>
      </c>
      <c r="J10571">
        <v>29.8858</v>
      </c>
      <c r="K10571">
        <v>22.837900000000001</v>
      </c>
    </row>
    <row r="10572" spans="1:11">
      <c r="A10572" t="s">
        <v>0</v>
      </c>
      <c r="B10572" s="1">
        <f t="shared" si="330"/>
        <v>40795.472604000002</v>
      </c>
      <c r="C10572">
        <f t="shared" si="331"/>
        <v>40795.472604000002</v>
      </c>
      <c r="D10572">
        <v>252.47260399999999</v>
      </c>
      <c r="E10572">
        <v>352.33332999999999</v>
      </c>
      <c r="F10572">
        <v>10571</v>
      </c>
      <c r="G10572">
        <v>8.1660000000000004</v>
      </c>
      <c r="H10572">
        <v>10.760199999999999</v>
      </c>
      <c r="I10572">
        <v>3.3669009999999999</v>
      </c>
      <c r="J10572">
        <v>29.880600000000001</v>
      </c>
      <c r="K10572">
        <v>22.832899999999999</v>
      </c>
    </row>
    <row r="10573" spans="1:11">
      <c r="A10573" t="s">
        <v>0</v>
      </c>
      <c r="B10573" s="1">
        <f t="shared" si="330"/>
        <v>40795.473993</v>
      </c>
      <c r="C10573">
        <f t="shared" si="331"/>
        <v>40795.473993</v>
      </c>
      <c r="D10573">
        <v>252.47399300000001</v>
      </c>
      <c r="E10573">
        <v>352.36667</v>
      </c>
      <c r="F10573">
        <v>10572</v>
      </c>
      <c r="G10573">
        <v>8.1560000000000006</v>
      </c>
      <c r="H10573">
        <v>10.7728</v>
      </c>
      <c r="I10573">
        <v>3.36653</v>
      </c>
      <c r="J10573">
        <v>29.866599999999998</v>
      </c>
      <c r="K10573">
        <v>22.819900000000001</v>
      </c>
    </row>
    <row r="10574" spans="1:11">
      <c r="A10574" t="s">
        <v>0</v>
      </c>
      <c r="B10574" s="1">
        <f t="shared" si="330"/>
        <v>40795.475381999997</v>
      </c>
      <c r="C10574">
        <f t="shared" si="331"/>
        <v>40795.475381999997</v>
      </c>
      <c r="D10574">
        <v>252.475382</v>
      </c>
      <c r="E10574">
        <v>352.4</v>
      </c>
      <c r="F10574">
        <v>10573</v>
      </c>
      <c r="G10574">
        <v>8.1430000000000007</v>
      </c>
      <c r="H10574">
        <v>10.7765</v>
      </c>
      <c r="I10574">
        <v>3.3665660000000002</v>
      </c>
      <c r="J10574">
        <v>29.864000000000001</v>
      </c>
      <c r="K10574">
        <v>22.8172</v>
      </c>
    </row>
    <row r="10575" spans="1:11">
      <c r="A10575" t="s">
        <v>0</v>
      </c>
      <c r="B10575" s="1">
        <f t="shared" si="330"/>
        <v>40795.476771000001</v>
      </c>
      <c r="C10575">
        <f t="shared" si="331"/>
        <v>40795.476771000001</v>
      </c>
      <c r="D10575">
        <v>252.47677100000001</v>
      </c>
      <c r="E10575">
        <v>352.43333000000001</v>
      </c>
      <c r="F10575">
        <v>10574</v>
      </c>
      <c r="G10575">
        <v>8.1310000000000002</v>
      </c>
      <c r="H10575">
        <v>10.781599999999999</v>
      </c>
      <c r="I10575">
        <v>3.366285</v>
      </c>
      <c r="J10575">
        <v>29.856999999999999</v>
      </c>
      <c r="K10575">
        <v>22.8109</v>
      </c>
    </row>
    <row r="10576" spans="1:11">
      <c r="A10576" t="s">
        <v>0</v>
      </c>
      <c r="B10576" s="1">
        <f t="shared" si="330"/>
        <v>40795.478159999999</v>
      </c>
      <c r="C10576">
        <f t="shared" si="331"/>
        <v>40795.478159999999</v>
      </c>
      <c r="D10576">
        <v>252.47816</v>
      </c>
      <c r="E10576">
        <v>352.46667000000002</v>
      </c>
      <c r="F10576">
        <v>10575</v>
      </c>
      <c r="G10576">
        <v>8.1210000000000004</v>
      </c>
      <c r="H10576">
        <v>10.7882</v>
      </c>
      <c r="I10576">
        <v>3.3655550000000001</v>
      </c>
      <c r="J10576">
        <v>29.8445</v>
      </c>
      <c r="K10576">
        <v>22.8001</v>
      </c>
    </row>
    <row r="10577" spans="1:11">
      <c r="A10577" t="s">
        <v>0</v>
      </c>
      <c r="B10577" s="1">
        <f t="shared" si="330"/>
        <v>40795.479549000003</v>
      </c>
      <c r="C10577">
        <f t="shared" si="331"/>
        <v>40795.479549000003</v>
      </c>
      <c r="D10577">
        <v>252.47954899999999</v>
      </c>
      <c r="E10577">
        <v>352.5</v>
      </c>
      <c r="F10577">
        <v>10576</v>
      </c>
      <c r="G10577">
        <v>8.1110000000000007</v>
      </c>
      <c r="H10577">
        <v>10.8163</v>
      </c>
      <c r="I10577">
        <v>3.364627</v>
      </c>
      <c r="J10577">
        <v>29.8125</v>
      </c>
      <c r="K10577">
        <v>22.770499999999998</v>
      </c>
    </row>
    <row r="10578" spans="1:11">
      <c r="A10578" t="s">
        <v>0</v>
      </c>
      <c r="B10578" s="1">
        <f t="shared" si="330"/>
        <v>40795.480938000001</v>
      </c>
      <c r="C10578">
        <f t="shared" si="331"/>
        <v>40795.480938000001</v>
      </c>
      <c r="D10578">
        <v>252.48093800000001</v>
      </c>
      <c r="E10578">
        <v>352.53332999999998</v>
      </c>
      <c r="F10578">
        <v>10577</v>
      </c>
      <c r="G10578">
        <v>8.0950000000000006</v>
      </c>
      <c r="H10578">
        <v>10.850300000000001</v>
      </c>
      <c r="I10578">
        <v>3.3638789999999998</v>
      </c>
      <c r="J10578">
        <v>29.7775</v>
      </c>
      <c r="K10578">
        <v>22.7376</v>
      </c>
    </row>
    <row r="10579" spans="1:11">
      <c r="A10579" t="s">
        <v>0</v>
      </c>
      <c r="B10579" s="1">
        <f t="shared" si="330"/>
        <v>40795.482325999998</v>
      </c>
      <c r="C10579">
        <f t="shared" si="331"/>
        <v>40795.482325999998</v>
      </c>
      <c r="D10579">
        <v>252.482326</v>
      </c>
      <c r="E10579">
        <v>352.56666999999999</v>
      </c>
      <c r="F10579">
        <v>10578</v>
      </c>
      <c r="G10579">
        <v>8.0850000000000009</v>
      </c>
      <c r="H10579">
        <v>10.830399999999999</v>
      </c>
      <c r="I10579">
        <v>3.3643100000000001</v>
      </c>
      <c r="J10579">
        <v>29.797999999999998</v>
      </c>
      <c r="K10579">
        <v>22.756799999999998</v>
      </c>
    </row>
    <row r="10580" spans="1:11">
      <c r="A10580" t="s">
        <v>0</v>
      </c>
      <c r="B10580" s="1">
        <f t="shared" si="330"/>
        <v>40795.483715000002</v>
      </c>
      <c r="C10580">
        <f t="shared" si="331"/>
        <v>40795.483715000002</v>
      </c>
      <c r="D10580">
        <v>252.48371499999999</v>
      </c>
      <c r="E10580">
        <v>352.6</v>
      </c>
      <c r="F10580">
        <v>10579</v>
      </c>
      <c r="G10580">
        <v>8.0690000000000008</v>
      </c>
      <c r="H10580">
        <v>10.8185</v>
      </c>
      <c r="I10580">
        <v>3.3647049999999998</v>
      </c>
      <c r="J10580">
        <v>29.811499999999999</v>
      </c>
      <c r="K10580">
        <v>22.769400000000001</v>
      </c>
    </row>
    <row r="10581" spans="1:11">
      <c r="A10581" t="s">
        <v>0</v>
      </c>
      <c r="B10581" s="1">
        <f t="shared" si="330"/>
        <v>40795.485103999999</v>
      </c>
      <c r="C10581">
        <f t="shared" si="331"/>
        <v>40795.485103999999</v>
      </c>
      <c r="D10581">
        <v>252.48510400000001</v>
      </c>
      <c r="E10581">
        <v>352.63333</v>
      </c>
      <c r="F10581">
        <v>10580</v>
      </c>
      <c r="G10581">
        <v>8.06</v>
      </c>
      <c r="H10581">
        <v>10.840199999999999</v>
      </c>
      <c r="I10581">
        <v>3.3639450000000002</v>
      </c>
      <c r="J10581">
        <v>29.7864</v>
      </c>
      <c r="K10581">
        <v>22.746200000000002</v>
      </c>
    </row>
    <row r="10582" spans="1:11">
      <c r="A10582" t="s">
        <v>0</v>
      </c>
      <c r="B10582" s="1">
        <f t="shared" si="330"/>
        <v>40795.486492999997</v>
      </c>
      <c r="C10582">
        <f t="shared" si="331"/>
        <v>40795.486492999997</v>
      </c>
      <c r="D10582">
        <v>252.486493</v>
      </c>
      <c r="E10582">
        <v>352.66667000000001</v>
      </c>
      <c r="F10582">
        <v>10581</v>
      </c>
      <c r="G10582">
        <v>8.0440000000000005</v>
      </c>
      <c r="H10582">
        <v>10.7737</v>
      </c>
      <c r="I10582">
        <v>3.3647529999999999</v>
      </c>
      <c r="J10582">
        <v>29.848500000000001</v>
      </c>
      <c r="K10582">
        <v>22.805599999999998</v>
      </c>
    </row>
    <row r="10583" spans="1:11">
      <c r="A10583" t="s">
        <v>0</v>
      </c>
      <c r="B10583" s="1">
        <f t="shared" si="330"/>
        <v>40795.487882000001</v>
      </c>
      <c r="C10583">
        <f t="shared" si="331"/>
        <v>40795.487882000001</v>
      </c>
      <c r="D10583">
        <v>252.48788200000001</v>
      </c>
      <c r="E10583">
        <v>352.7</v>
      </c>
      <c r="F10583">
        <v>10582</v>
      </c>
      <c r="G10583">
        <v>8.0299999999999994</v>
      </c>
      <c r="H10583">
        <v>10.8195</v>
      </c>
      <c r="I10583">
        <v>3.3625389999999999</v>
      </c>
      <c r="J10583">
        <v>29.789400000000001</v>
      </c>
      <c r="K10583">
        <v>22.751999999999999</v>
      </c>
    </row>
    <row r="10584" spans="1:11">
      <c r="A10584" t="s">
        <v>0</v>
      </c>
      <c r="B10584" s="1">
        <f t="shared" si="330"/>
        <v>40795.489270999999</v>
      </c>
      <c r="C10584">
        <f t="shared" si="331"/>
        <v>40795.489270999999</v>
      </c>
      <c r="D10584">
        <v>252.489271</v>
      </c>
      <c r="E10584">
        <v>352.73333000000002</v>
      </c>
      <c r="F10584">
        <v>10583</v>
      </c>
      <c r="G10584">
        <v>8.0129999999999999</v>
      </c>
      <c r="H10584">
        <v>10.8109</v>
      </c>
      <c r="I10584">
        <v>3.3630900000000001</v>
      </c>
      <c r="J10584">
        <v>29.8018</v>
      </c>
      <c r="K10584">
        <v>22.763100000000001</v>
      </c>
    </row>
    <row r="10585" spans="1:11">
      <c r="A10585" t="s">
        <v>0</v>
      </c>
      <c r="B10585" s="1">
        <f t="shared" si="330"/>
        <v>40795.490660000003</v>
      </c>
      <c r="C10585">
        <f t="shared" si="331"/>
        <v>40795.490660000003</v>
      </c>
      <c r="D10585">
        <v>252.49065999999999</v>
      </c>
      <c r="E10585">
        <v>352.76666999999998</v>
      </c>
      <c r="F10585">
        <v>10584</v>
      </c>
      <c r="G10585">
        <v>7.9950000000000001</v>
      </c>
      <c r="H10585">
        <v>10.804</v>
      </c>
      <c r="I10585">
        <v>3.3628200000000001</v>
      </c>
      <c r="J10585">
        <v>29.8048</v>
      </c>
      <c r="K10585">
        <v>22.766500000000001</v>
      </c>
    </row>
    <row r="10586" spans="1:11">
      <c r="A10586" t="s">
        <v>0</v>
      </c>
      <c r="B10586" s="1">
        <f t="shared" si="330"/>
        <v>40795.492049</v>
      </c>
      <c r="C10586">
        <f t="shared" si="331"/>
        <v>40795.492049</v>
      </c>
      <c r="D10586">
        <v>252.49204900000001</v>
      </c>
      <c r="E10586">
        <v>352.8</v>
      </c>
      <c r="F10586">
        <v>10585</v>
      </c>
      <c r="G10586">
        <v>7.9859999999999998</v>
      </c>
      <c r="H10586">
        <v>10.8073</v>
      </c>
      <c r="I10586">
        <v>3.3636339999999998</v>
      </c>
      <c r="J10586">
        <v>29.810099999999998</v>
      </c>
      <c r="K10586">
        <v>22.770099999999999</v>
      </c>
    </row>
    <row r="10587" spans="1:11">
      <c r="A10587" t="s">
        <v>0</v>
      </c>
      <c r="B10587" s="1">
        <f t="shared" si="330"/>
        <v>40795.493437999998</v>
      </c>
      <c r="C10587">
        <f t="shared" si="331"/>
        <v>40795.493437999998</v>
      </c>
      <c r="D10587">
        <v>252.493438</v>
      </c>
      <c r="E10587">
        <v>352.83332999999999</v>
      </c>
      <c r="F10587">
        <v>10586</v>
      </c>
      <c r="G10587">
        <v>7.97</v>
      </c>
      <c r="H10587">
        <v>10.849</v>
      </c>
      <c r="I10587">
        <v>3.3620299999999999</v>
      </c>
      <c r="J10587">
        <v>29.7605</v>
      </c>
      <c r="K10587">
        <v>22.724599999999999</v>
      </c>
    </row>
    <row r="10588" spans="1:11">
      <c r="A10588" t="s">
        <v>0</v>
      </c>
      <c r="B10588" s="1">
        <f t="shared" si="330"/>
        <v>40795.494826000002</v>
      </c>
      <c r="C10588">
        <f t="shared" si="331"/>
        <v>40795.494826000002</v>
      </c>
      <c r="D10588">
        <v>252.49482599999999</v>
      </c>
      <c r="E10588">
        <v>352.86667</v>
      </c>
      <c r="F10588">
        <v>10587</v>
      </c>
      <c r="G10588">
        <v>7.9569999999999999</v>
      </c>
      <c r="H10588">
        <v>10.7666</v>
      </c>
      <c r="I10588">
        <v>3.3639929999999998</v>
      </c>
      <c r="J10588">
        <v>29.846800000000002</v>
      </c>
      <c r="K10588">
        <v>22.805499999999999</v>
      </c>
    </row>
    <row r="10589" spans="1:11">
      <c r="A10589" t="s">
        <v>0</v>
      </c>
      <c r="B10589" s="1">
        <f t="shared" si="330"/>
        <v>40795.496214999999</v>
      </c>
      <c r="C10589">
        <f t="shared" si="331"/>
        <v>40795.496214999999</v>
      </c>
      <c r="D10589">
        <v>252.49621500000001</v>
      </c>
      <c r="E10589">
        <v>352.9</v>
      </c>
      <c r="F10589">
        <v>10588</v>
      </c>
      <c r="G10589">
        <v>7.9390000000000001</v>
      </c>
      <c r="H10589">
        <v>10.676299999999999</v>
      </c>
      <c r="I10589">
        <v>3.3645749999999999</v>
      </c>
      <c r="J10589">
        <v>29.926300000000001</v>
      </c>
      <c r="K10589">
        <v>22.8825</v>
      </c>
    </row>
    <row r="10590" spans="1:11">
      <c r="A10590" t="s">
        <v>0</v>
      </c>
      <c r="B10590" s="1">
        <f t="shared" si="330"/>
        <v>40795.497603999996</v>
      </c>
      <c r="C10590">
        <f t="shared" si="331"/>
        <v>40795.497603999996</v>
      </c>
      <c r="D10590">
        <v>252.497604</v>
      </c>
      <c r="E10590">
        <v>352.93333000000001</v>
      </c>
      <c r="F10590">
        <v>10589</v>
      </c>
      <c r="G10590">
        <v>7.9349999999999996</v>
      </c>
      <c r="H10590">
        <v>10.7218</v>
      </c>
      <c r="I10590">
        <v>3.3630249999999999</v>
      </c>
      <c r="J10590">
        <v>29.873799999999999</v>
      </c>
      <c r="K10590">
        <v>22.834099999999999</v>
      </c>
    </row>
    <row r="10591" spans="1:11">
      <c r="A10591" t="s">
        <v>0</v>
      </c>
      <c r="B10591" s="1">
        <f t="shared" si="330"/>
        <v>40795.498993000001</v>
      </c>
      <c r="C10591">
        <f t="shared" si="331"/>
        <v>40795.498993000001</v>
      </c>
      <c r="D10591">
        <v>252.49899300000001</v>
      </c>
      <c r="E10591">
        <v>352.96667000000002</v>
      </c>
      <c r="F10591">
        <v>10590</v>
      </c>
      <c r="G10591">
        <v>7.9189999999999996</v>
      </c>
      <c r="H10591">
        <v>10.731</v>
      </c>
      <c r="I10591">
        <v>3.3625639999999999</v>
      </c>
      <c r="J10591">
        <v>29.861799999999999</v>
      </c>
      <c r="K10591">
        <v>22.8232</v>
      </c>
    </row>
    <row r="10592" spans="1:11">
      <c r="A10592" t="s">
        <v>0</v>
      </c>
      <c r="B10592" s="1">
        <f t="shared" si="330"/>
        <v>40795.500381999998</v>
      </c>
      <c r="C10592">
        <f t="shared" si="331"/>
        <v>40795.500381999998</v>
      </c>
      <c r="D10592">
        <v>252.500382</v>
      </c>
      <c r="E10592">
        <v>353</v>
      </c>
      <c r="F10592">
        <v>10591</v>
      </c>
      <c r="G10592">
        <v>7.8970000000000002</v>
      </c>
      <c r="H10592">
        <v>10.7225</v>
      </c>
      <c r="I10592">
        <v>3.3628390000000001</v>
      </c>
      <c r="J10592">
        <v>29.871500000000001</v>
      </c>
      <c r="K10592">
        <v>22.832100000000001</v>
      </c>
    </row>
    <row r="10593" spans="1:11">
      <c r="A10593" t="s">
        <v>0</v>
      </c>
      <c r="B10593" s="1">
        <f t="shared" si="330"/>
        <v>40795.501771000003</v>
      </c>
      <c r="C10593">
        <f t="shared" si="331"/>
        <v>40795.501771000003</v>
      </c>
      <c r="D10593">
        <v>252.50177099999999</v>
      </c>
      <c r="E10593">
        <v>353.03332999999998</v>
      </c>
      <c r="F10593">
        <v>10592</v>
      </c>
      <c r="G10593">
        <v>7.8840000000000003</v>
      </c>
      <c r="H10593">
        <v>10.7242</v>
      </c>
      <c r="I10593">
        <v>3.363874</v>
      </c>
      <c r="J10593">
        <v>29.880299999999998</v>
      </c>
      <c r="K10593">
        <v>22.838699999999999</v>
      </c>
    </row>
    <row r="10594" spans="1:11">
      <c r="A10594" t="s">
        <v>0</v>
      </c>
      <c r="B10594" s="1">
        <f t="shared" si="330"/>
        <v>40795.50316</v>
      </c>
      <c r="C10594">
        <f t="shared" si="331"/>
        <v>40795.50316</v>
      </c>
      <c r="D10594">
        <v>252.50316000000001</v>
      </c>
      <c r="E10594">
        <v>353.06666999999999</v>
      </c>
      <c r="F10594">
        <v>10593</v>
      </c>
      <c r="G10594">
        <v>7.8689999999999998</v>
      </c>
      <c r="H10594">
        <v>10.672000000000001</v>
      </c>
      <c r="I10594">
        <v>3.3636170000000001</v>
      </c>
      <c r="J10594">
        <v>29.920400000000001</v>
      </c>
      <c r="K10594">
        <v>22.878699999999998</v>
      </c>
    </row>
    <row r="10595" spans="1:11">
      <c r="A10595" t="s">
        <v>0</v>
      </c>
      <c r="B10595" s="1">
        <f t="shared" si="330"/>
        <v>40795.504548999997</v>
      </c>
      <c r="C10595">
        <f t="shared" si="331"/>
        <v>40795.504548999997</v>
      </c>
      <c r="D10595">
        <v>252.504549</v>
      </c>
      <c r="E10595">
        <v>353.1</v>
      </c>
      <c r="F10595">
        <v>10594</v>
      </c>
      <c r="G10595">
        <v>7.8470000000000004</v>
      </c>
      <c r="H10595">
        <v>10.6881</v>
      </c>
      <c r="I10595">
        <v>3.3630789999999999</v>
      </c>
      <c r="J10595">
        <v>29.901900000000001</v>
      </c>
      <c r="K10595">
        <v>22.861599999999999</v>
      </c>
    </row>
    <row r="10596" spans="1:11">
      <c r="A10596" t="s">
        <v>0</v>
      </c>
      <c r="B10596" s="1">
        <f t="shared" si="330"/>
        <v>40795.505937000002</v>
      </c>
      <c r="C10596">
        <f t="shared" si="331"/>
        <v>40795.505937000002</v>
      </c>
      <c r="D10596">
        <v>252.50593699999999</v>
      </c>
      <c r="E10596">
        <v>353.13333</v>
      </c>
      <c r="F10596">
        <v>10595</v>
      </c>
      <c r="G10596">
        <v>7.8310000000000004</v>
      </c>
      <c r="H10596">
        <v>10.6975</v>
      </c>
      <c r="I10596">
        <v>3.3636529999999998</v>
      </c>
      <c r="J10596">
        <v>29.9</v>
      </c>
      <c r="K10596">
        <v>22.858499999999999</v>
      </c>
    </row>
    <row r="10597" spans="1:11">
      <c r="A10597" t="s">
        <v>0</v>
      </c>
      <c r="B10597" s="1">
        <f t="shared" si="330"/>
        <v>40795.507325999999</v>
      </c>
      <c r="C10597">
        <f t="shared" si="331"/>
        <v>40795.507325999999</v>
      </c>
      <c r="D10597">
        <v>252.50732600000001</v>
      </c>
      <c r="E10597">
        <v>353.16667000000001</v>
      </c>
      <c r="F10597">
        <v>10596</v>
      </c>
      <c r="G10597">
        <v>7.8330000000000002</v>
      </c>
      <c r="H10597">
        <v>10.8672</v>
      </c>
      <c r="I10597">
        <v>3.358412</v>
      </c>
      <c r="J10597">
        <v>29.7103</v>
      </c>
      <c r="K10597">
        <v>22.682400000000001</v>
      </c>
    </row>
    <row r="10598" spans="1:11">
      <c r="A10598" t="s">
        <v>0</v>
      </c>
      <c r="B10598" s="1">
        <f t="shared" si="330"/>
        <v>40795.508715000004</v>
      </c>
      <c r="C10598">
        <f t="shared" si="331"/>
        <v>40795.508715000004</v>
      </c>
      <c r="D10598">
        <v>252.508715</v>
      </c>
      <c r="E10598">
        <v>353.2</v>
      </c>
      <c r="F10598">
        <v>10597</v>
      </c>
      <c r="G10598">
        <v>7.8049999999999997</v>
      </c>
      <c r="H10598">
        <v>11.041700000000001</v>
      </c>
      <c r="I10598">
        <v>3.356719</v>
      </c>
      <c r="J10598">
        <v>29.553000000000001</v>
      </c>
      <c r="K10598">
        <v>22.5306</v>
      </c>
    </row>
    <row r="10599" spans="1:11">
      <c r="A10599" t="s">
        <v>0</v>
      </c>
      <c r="B10599" s="1">
        <f t="shared" si="330"/>
        <v>40795.510104000001</v>
      </c>
      <c r="C10599">
        <f t="shared" si="331"/>
        <v>40795.510104000001</v>
      </c>
      <c r="D10599">
        <v>252.51010400000001</v>
      </c>
      <c r="E10599">
        <v>353.23333000000002</v>
      </c>
      <c r="F10599">
        <v>10598</v>
      </c>
      <c r="G10599">
        <v>7.7869999999999999</v>
      </c>
      <c r="H10599">
        <v>11.182</v>
      </c>
      <c r="I10599">
        <v>3.3540220000000001</v>
      </c>
      <c r="J10599">
        <v>29.414300000000001</v>
      </c>
      <c r="K10599">
        <v>22.398900000000001</v>
      </c>
    </row>
    <row r="10600" spans="1:11">
      <c r="A10600" t="s">
        <v>0</v>
      </c>
      <c r="B10600" s="1">
        <f t="shared" si="330"/>
        <v>40795.511492999998</v>
      </c>
      <c r="C10600">
        <f t="shared" si="331"/>
        <v>40795.511492999998</v>
      </c>
      <c r="D10600">
        <v>252.511493</v>
      </c>
      <c r="E10600">
        <v>353.26666999999998</v>
      </c>
      <c r="F10600">
        <v>10599</v>
      </c>
      <c r="G10600">
        <v>7.7750000000000004</v>
      </c>
      <c r="H10600">
        <v>10.7461</v>
      </c>
      <c r="I10600">
        <v>3.3648009999999999</v>
      </c>
      <c r="J10600">
        <v>29.871600000000001</v>
      </c>
      <c r="K10600">
        <v>22.828199999999999</v>
      </c>
    </row>
    <row r="10601" spans="1:11">
      <c r="A10601" t="s">
        <v>0</v>
      </c>
      <c r="B10601" s="1">
        <f t="shared" si="330"/>
        <v>40795.512882000003</v>
      </c>
      <c r="C10601">
        <f t="shared" si="331"/>
        <v>40795.512882000003</v>
      </c>
      <c r="D10601">
        <v>252.51288199999999</v>
      </c>
      <c r="E10601">
        <v>353.3</v>
      </c>
      <c r="F10601">
        <v>10600</v>
      </c>
      <c r="G10601">
        <v>7.7670000000000003</v>
      </c>
      <c r="H10601">
        <v>10.6837</v>
      </c>
      <c r="I10601">
        <v>3.3638089999999998</v>
      </c>
      <c r="J10601">
        <v>29.912800000000001</v>
      </c>
      <c r="K10601">
        <v>22.870799999999999</v>
      </c>
    </row>
    <row r="10602" spans="1:11">
      <c r="A10602" t="s">
        <v>0</v>
      </c>
      <c r="B10602" s="1">
        <f t="shared" si="330"/>
        <v>40795.514271</v>
      </c>
      <c r="C10602">
        <f t="shared" si="331"/>
        <v>40795.514271</v>
      </c>
      <c r="D10602">
        <v>252.51427100000001</v>
      </c>
      <c r="E10602">
        <v>353.33332999999999</v>
      </c>
      <c r="F10602">
        <v>10601</v>
      </c>
      <c r="G10602">
        <v>7.7530000000000001</v>
      </c>
      <c r="H10602">
        <v>10.7332</v>
      </c>
      <c r="I10602">
        <v>3.3613620000000002</v>
      </c>
      <c r="J10602">
        <v>29.848199999999999</v>
      </c>
      <c r="K10602">
        <v>22.812200000000001</v>
      </c>
    </row>
    <row r="10603" spans="1:11">
      <c r="A10603" t="s">
        <v>0</v>
      </c>
      <c r="B10603" s="1">
        <f t="shared" si="330"/>
        <v>40795.515659999997</v>
      </c>
      <c r="C10603">
        <f t="shared" si="331"/>
        <v>40795.515659999997</v>
      </c>
      <c r="D10603">
        <v>252.51566</v>
      </c>
      <c r="E10603">
        <v>353.36667</v>
      </c>
      <c r="F10603">
        <v>10602</v>
      </c>
      <c r="G10603">
        <v>7.73</v>
      </c>
      <c r="H10603">
        <v>10.7051</v>
      </c>
      <c r="I10603">
        <v>3.3636469999999998</v>
      </c>
      <c r="J10603">
        <v>29.893699999999999</v>
      </c>
      <c r="K10603">
        <v>22.852399999999999</v>
      </c>
    </row>
    <row r="10604" spans="1:11">
      <c r="A10604" t="s">
        <v>0</v>
      </c>
      <c r="B10604" s="1">
        <f t="shared" si="330"/>
        <v>40795.517049000002</v>
      </c>
      <c r="C10604">
        <f t="shared" si="331"/>
        <v>40795.517049000002</v>
      </c>
      <c r="D10604">
        <v>252.51704899999999</v>
      </c>
      <c r="E10604">
        <v>353.4</v>
      </c>
      <c r="F10604">
        <v>10603</v>
      </c>
      <c r="G10604">
        <v>7.7160000000000002</v>
      </c>
      <c r="H10604">
        <v>10.748699999999999</v>
      </c>
      <c r="I10604">
        <v>3.3626589999999998</v>
      </c>
      <c r="J10604">
        <v>29.848400000000002</v>
      </c>
      <c r="K10604">
        <v>22.809799999999999</v>
      </c>
    </row>
    <row r="10605" spans="1:11">
      <c r="A10605" t="s">
        <v>0</v>
      </c>
      <c r="B10605" s="1">
        <f t="shared" si="330"/>
        <v>40795.518437999999</v>
      </c>
      <c r="C10605">
        <f t="shared" si="331"/>
        <v>40795.518437999999</v>
      </c>
      <c r="D10605">
        <v>252.518438</v>
      </c>
      <c r="E10605">
        <v>353.43333000000001</v>
      </c>
      <c r="F10605">
        <v>10604</v>
      </c>
      <c r="G10605">
        <v>7.7060000000000004</v>
      </c>
      <c r="H10605">
        <v>10.7485</v>
      </c>
      <c r="I10605">
        <v>3.361774</v>
      </c>
      <c r="J10605">
        <v>29.8398</v>
      </c>
      <c r="K10605">
        <v>22.803100000000001</v>
      </c>
    </row>
    <row r="10606" spans="1:11">
      <c r="A10606" t="s">
        <v>0</v>
      </c>
      <c r="B10606" s="1">
        <f t="shared" si="330"/>
        <v>40795.519826000003</v>
      </c>
      <c r="C10606">
        <f t="shared" si="331"/>
        <v>40795.519826000003</v>
      </c>
      <c r="D10606">
        <v>252.51982599999999</v>
      </c>
      <c r="E10606">
        <v>353.46667000000002</v>
      </c>
      <c r="F10606">
        <v>10605</v>
      </c>
      <c r="G10606">
        <v>7.6840000000000002</v>
      </c>
      <c r="H10606">
        <v>10.743600000000001</v>
      </c>
      <c r="I10606">
        <v>3.3632339999999998</v>
      </c>
      <c r="J10606">
        <v>29.8582</v>
      </c>
      <c r="K10606">
        <v>22.818200000000001</v>
      </c>
    </row>
    <row r="10607" spans="1:11">
      <c r="A10607" t="s">
        <v>0</v>
      </c>
      <c r="B10607" s="1">
        <f t="shared" si="330"/>
        <v>40795.521215000001</v>
      </c>
      <c r="C10607">
        <f t="shared" si="331"/>
        <v>40795.521215000001</v>
      </c>
      <c r="D10607">
        <v>252.52121500000001</v>
      </c>
      <c r="E10607">
        <v>353.5</v>
      </c>
      <c r="F10607">
        <v>10606</v>
      </c>
      <c r="G10607">
        <v>7.6779999999999999</v>
      </c>
      <c r="H10607">
        <v>10.7563</v>
      </c>
      <c r="I10607">
        <v>3.3621150000000002</v>
      </c>
      <c r="J10607">
        <v>29.8368</v>
      </c>
      <c r="K10607">
        <v>22.799499999999998</v>
      </c>
    </row>
    <row r="10608" spans="1:11">
      <c r="A10608" t="s">
        <v>0</v>
      </c>
      <c r="B10608" s="1">
        <f t="shared" si="330"/>
        <v>40795.522603999998</v>
      </c>
      <c r="C10608">
        <f t="shared" si="331"/>
        <v>40795.522603999998</v>
      </c>
      <c r="D10608">
        <v>252.522604</v>
      </c>
      <c r="E10608">
        <v>353.53332999999998</v>
      </c>
      <c r="F10608">
        <v>10607</v>
      </c>
      <c r="G10608">
        <v>7.6609999999999996</v>
      </c>
      <c r="H10608">
        <v>10.7182</v>
      </c>
      <c r="I10608">
        <v>3.3633660000000001</v>
      </c>
      <c r="J10608">
        <v>29.880299999999998</v>
      </c>
      <c r="K10608">
        <v>22.839700000000001</v>
      </c>
    </row>
    <row r="10609" spans="1:11">
      <c r="A10609" t="s">
        <v>0</v>
      </c>
      <c r="B10609" s="1">
        <f t="shared" si="330"/>
        <v>40795.523993000003</v>
      </c>
      <c r="C10609">
        <f t="shared" si="331"/>
        <v>40795.523993000003</v>
      </c>
      <c r="D10609">
        <v>252.52399299999999</v>
      </c>
      <c r="E10609">
        <v>353.56666999999999</v>
      </c>
      <c r="F10609">
        <v>10608</v>
      </c>
      <c r="G10609">
        <v>7.6360000000000001</v>
      </c>
      <c r="H10609">
        <v>10.799200000000001</v>
      </c>
      <c r="I10609">
        <v>3.3604219999999998</v>
      </c>
      <c r="J10609">
        <v>29.785299999999999</v>
      </c>
      <c r="K10609">
        <v>22.752199999999998</v>
      </c>
    </row>
    <row r="10610" spans="1:11">
      <c r="A10610" t="s">
        <v>0</v>
      </c>
      <c r="B10610" s="1">
        <f t="shared" si="330"/>
        <v>40795.525382</v>
      </c>
      <c r="C10610">
        <f t="shared" si="331"/>
        <v>40795.525382</v>
      </c>
      <c r="D10610">
        <v>252.52538200000001</v>
      </c>
      <c r="E10610">
        <v>353.6</v>
      </c>
      <c r="F10610">
        <v>10609</v>
      </c>
      <c r="G10610">
        <v>7.6189999999999998</v>
      </c>
      <c r="H10610">
        <v>10.866899999999999</v>
      </c>
      <c r="I10610">
        <v>3.3604509999999999</v>
      </c>
      <c r="J10610">
        <v>29.730599999999999</v>
      </c>
      <c r="K10610">
        <v>22.6983</v>
      </c>
    </row>
    <row r="10611" spans="1:11">
      <c r="A10611" t="s">
        <v>0</v>
      </c>
      <c r="B10611" s="1">
        <f t="shared" si="330"/>
        <v>40795.526770999997</v>
      </c>
      <c r="C10611">
        <f t="shared" si="331"/>
        <v>40795.526770999997</v>
      </c>
      <c r="D10611">
        <v>252.526771</v>
      </c>
      <c r="E10611">
        <v>353.63333</v>
      </c>
      <c r="F10611">
        <v>10610</v>
      </c>
      <c r="G10611">
        <v>7.6020000000000003</v>
      </c>
      <c r="H10611">
        <v>10.8354</v>
      </c>
      <c r="I10611">
        <v>3.3613840000000001</v>
      </c>
      <c r="J10611">
        <v>29.7653</v>
      </c>
      <c r="K10611">
        <v>22.730599999999999</v>
      </c>
    </row>
    <row r="10612" spans="1:11">
      <c r="A10612" t="s">
        <v>0</v>
      </c>
      <c r="B10612" s="1">
        <f t="shared" si="330"/>
        <v>40795.528160000002</v>
      </c>
      <c r="C10612">
        <f t="shared" si="331"/>
        <v>40795.528160000002</v>
      </c>
      <c r="D10612">
        <v>252.52816000000001</v>
      </c>
      <c r="E10612">
        <v>353.66667000000001</v>
      </c>
      <c r="F10612">
        <v>10611</v>
      </c>
      <c r="G10612">
        <v>7.5949999999999998</v>
      </c>
      <c r="H10612">
        <v>10.879300000000001</v>
      </c>
      <c r="I10612">
        <v>3.3587769999999999</v>
      </c>
      <c r="J10612">
        <v>29.7042</v>
      </c>
      <c r="K10612">
        <v>22.675599999999999</v>
      </c>
    </row>
    <row r="10613" spans="1:11">
      <c r="A10613" t="s">
        <v>0</v>
      </c>
      <c r="B10613" s="1">
        <f t="shared" si="330"/>
        <v>40795.529548999999</v>
      </c>
      <c r="C10613">
        <f t="shared" si="331"/>
        <v>40795.529548999999</v>
      </c>
      <c r="D10613">
        <v>252.529549</v>
      </c>
      <c r="E10613">
        <v>353.7</v>
      </c>
      <c r="F10613">
        <v>10612</v>
      </c>
      <c r="G10613">
        <v>7.5780000000000003</v>
      </c>
      <c r="H10613">
        <v>10.975</v>
      </c>
      <c r="I10613">
        <v>3.3592300000000002</v>
      </c>
      <c r="J10613">
        <v>29.6313</v>
      </c>
      <c r="K10613">
        <v>22.602799999999998</v>
      </c>
    </row>
    <row r="10614" spans="1:11">
      <c r="A10614" t="s">
        <v>0</v>
      </c>
      <c r="B10614" s="1">
        <f t="shared" si="330"/>
        <v>40795.530937000003</v>
      </c>
      <c r="C10614">
        <f t="shared" si="331"/>
        <v>40795.530937000003</v>
      </c>
      <c r="D10614">
        <v>252.53093699999999</v>
      </c>
      <c r="E10614">
        <v>353.73333000000002</v>
      </c>
      <c r="F10614">
        <v>10613</v>
      </c>
      <c r="G10614">
        <v>7.5659999999999998</v>
      </c>
      <c r="H10614">
        <v>11.145899999999999</v>
      </c>
      <c r="I10614">
        <v>3.355289</v>
      </c>
      <c r="J10614">
        <v>29.4556</v>
      </c>
      <c r="K10614">
        <v>22.437100000000001</v>
      </c>
    </row>
    <row r="10615" spans="1:11">
      <c r="A10615" t="s">
        <v>0</v>
      </c>
      <c r="B10615" s="1">
        <f t="shared" si="330"/>
        <v>40795.532326</v>
      </c>
      <c r="C10615">
        <f t="shared" si="331"/>
        <v>40795.532326</v>
      </c>
      <c r="D10615">
        <v>252.53232600000001</v>
      </c>
      <c r="E10615">
        <v>353.76666999999998</v>
      </c>
      <c r="F10615">
        <v>10614</v>
      </c>
      <c r="G10615">
        <v>7.5449999999999999</v>
      </c>
      <c r="H10615">
        <v>11.0877</v>
      </c>
      <c r="I10615">
        <v>3.3596240000000002</v>
      </c>
      <c r="J10615">
        <v>29.5444</v>
      </c>
      <c r="K10615">
        <v>22.515999999999998</v>
      </c>
    </row>
    <row r="10616" spans="1:11">
      <c r="A10616" t="s">
        <v>0</v>
      </c>
      <c r="B10616" s="1">
        <f t="shared" si="330"/>
        <v>40795.533714999998</v>
      </c>
      <c r="C10616">
        <f t="shared" si="331"/>
        <v>40795.533714999998</v>
      </c>
      <c r="D10616">
        <v>252.533715</v>
      </c>
      <c r="E10616">
        <v>353.8</v>
      </c>
      <c r="F10616">
        <v>10615</v>
      </c>
      <c r="G10616">
        <v>7.5339999999999998</v>
      </c>
      <c r="H10616">
        <v>11.147</v>
      </c>
      <c r="I10616">
        <v>3.357793</v>
      </c>
      <c r="J10616">
        <v>29.479099999999999</v>
      </c>
      <c r="K10616">
        <v>22.455200000000001</v>
      </c>
    </row>
    <row r="10617" spans="1:11">
      <c r="A10617" t="s">
        <v>0</v>
      </c>
      <c r="B10617" s="1">
        <f t="shared" si="330"/>
        <v>40795.535104000002</v>
      </c>
      <c r="C10617">
        <f t="shared" si="331"/>
        <v>40795.535104000002</v>
      </c>
      <c r="D10617">
        <v>252.53510399999999</v>
      </c>
      <c r="E10617">
        <v>353.83332999999999</v>
      </c>
      <c r="F10617">
        <v>10616</v>
      </c>
      <c r="G10617">
        <v>7.5220000000000002</v>
      </c>
      <c r="H10617">
        <v>11.321999999999999</v>
      </c>
      <c r="I10617">
        <v>3.353405</v>
      </c>
      <c r="J10617">
        <v>29.2971</v>
      </c>
      <c r="K10617">
        <v>22.2837</v>
      </c>
    </row>
    <row r="10618" spans="1:11">
      <c r="A10618" t="s">
        <v>0</v>
      </c>
      <c r="B10618" s="1">
        <f t="shared" si="330"/>
        <v>40795.536493</v>
      </c>
      <c r="C10618">
        <f t="shared" si="331"/>
        <v>40795.536493</v>
      </c>
      <c r="D10618">
        <v>252.53649300000001</v>
      </c>
      <c r="E10618">
        <v>353.86667</v>
      </c>
      <c r="F10618">
        <v>10617</v>
      </c>
      <c r="G10618">
        <v>7.5049999999999999</v>
      </c>
      <c r="H10618">
        <v>11.377599999999999</v>
      </c>
      <c r="I10618">
        <v>3.3540009999999998</v>
      </c>
      <c r="J10618">
        <v>29.258800000000001</v>
      </c>
      <c r="K10618">
        <v>22.244399999999999</v>
      </c>
    </row>
    <row r="10619" spans="1:11">
      <c r="A10619" t="s">
        <v>0</v>
      </c>
      <c r="B10619" s="1">
        <f t="shared" si="330"/>
        <v>40795.537881999997</v>
      </c>
      <c r="C10619">
        <f t="shared" si="331"/>
        <v>40795.537881999997</v>
      </c>
      <c r="D10619">
        <v>252.537882</v>
      </c>
      <c r="E10619">
        <v>353.9</v>
      </c>
      <c r="F10619">
        <v>10618</v>
      </c>
      <c r="G10619">
        <v>7.4889999999999999</v>
      </c>
      <c r="H10619">
        <v>11.396100000000001</v>
      </c>
      <c r="I10619">
        <v>3.3544670000000001</v>
      </c>
      <c r="J10619">
        <v>29.248699999999999</v>
      </c>
      <c r="K10619">
        <v>22.2333</v>
      </c>
    </row>
    <row r="10620" spans="1:11">
      <c r="A10620" t="s">
        <v>0</v>
      </c>
      <c r="B10620" s="1">
        <f t="shared" si="330"/>
        <v>40795.539271000001</v>
      </c>
      <c r="C10620">
        <f t="shared" si="331"/>
        <v>40795.539271000001</v>
      </c>
      <c r="D10620">
        <v>252.53927100000001</v>
      </c>
      <c r="E10620">
        <v>353.93333000000001</v>
      </c>
      <c r="F10620">
        <v>10619</v>
      </c>
      <c r="G10620">
        <v>7.4779999999999998</v>
      </c>
      <c r="H10620">
        <v>11.4129</v>
      </c>
      <c r="I10620">
        <v>3.3546819999999999</v>
      </c>
      <c r="J10620">
        <v>29.237500000000001</v>
      </c>
      <c r="K10620">
        <v>22.221699999999998</v>
      </c>
    </row>
    <row r="10621" spans="1:11">
      <c r="A10621" t="s">
        <v>0</v>
      </c>
      <c r="B10621" s="1">
        <f t="shared" si="330"/>
        <v>40795.540659999999</v>
      </c>
      <c r="C10621">
        <f t="shared" si="331"/>
        <v>40795.540659999999</v>
      </c>
      <c r="D10621">
        <v>252.54066</v>
      </c>
      <c r="E10621">
        <v>353.96667000000002</v>
      </c>
      <c r="F10621">
        <v>10620</v>
      </c>
      <c r="G10621">
        <v>7.4630000000000001</v>
      </c>
      <c r="H10621">
        <v>11.421099999999999</v>
      </c>
      <c r="I10621">
        <v>3.3547959999999999</v>
      </c>
      <c r="J10621">
        <v>29.232099999999999</v>
      </c>
      <c r="K10621">
        <v>22.216100000000001</v>
      </c>
    </row>
    <row r="10622" spans="1:11">
      <c r="A10622" t="s">
        <v>0</v>
      </c>
      <c r="B10622" s="1">
        <f t="shared" si="330"/>
        <v>40795.542049000003</v>
      </c>
      <c r="C10622">
        <f t="shared" si="331"/>
        <v>40795.542049000003</v>
      </c>
      <c r="D10622">
        <v>252.54204899999999</v>
      </c>
      <c r="E10622">
        <v>354</v>
      </c>
      <c r="F10622">
        <v>10621</v>
      </c>
      <c r="G10622">
        <v>7.4450000000000003</v>
      </c>
      <c r="H10622">
        <v>11.432399999999999</v>
      </c>
      <c r="I10622">
        <v>3.3547419999999999</v>
      </c>
      <c r="J10622">
        <v>29.2227</v>
      </c>
      <c r="K10622">
        <v>22.206900000000001</v>
      </c>
    </row>
    <row r="10623" spans="1:11">
      <c r="A10623" t="s">
        <v>0</v>
      </c>
      <c r="B10623" s="1">
        <f t="shared" si="330"/>
        <v>40795.543438000001</v>
      </c>
      <c r="C10623">
        <f t="shared" si="331"/>
        <v>40795.543438000001</v>
      </c>
      <c r="D10623">
        <v>252.54343800000001</v>
      </c>
      <c r="E10623">
        <v>354.03332999999998</v>
      </c>
      <c r="F10623">
        <v>10622</v>
      </c>
      <c r="G10623">
        <v>7.423</v>
      </c>
      <c r="H10623">
        <v>11.435700000000001</v>
      </c>
      <c r="I10623">
        <v>3.354616</v>
      </c>
      <c r="J10623">
        <v>29.218900000000001</v>
      </c>
      <c r="K10623">
        <v>22.203299999999999</v>
      </c>
    </row>
    <row r="10624" spans="1:11">
      <c r="A10624" t="s">
        <v>0</v>
      </c>
      <c r="B10624" s="1">
        <f t="shared" si="330"/>
        <v>40795.544825999998</v>
      </c>
      <c r="C10624">
        <f t="shared" si="331"/>
        <v>40795.544825999998</v>
      </c>
      <c r="D10624">
        <v>252.544826</v>
      </c>
      <c r="E10624">
        <v>354.06666999999999</v>
      </c>
      <c r="F10624">
        <v>10623</v>
      </c>
      <c r="G10624">
        <v>7.4160000000000004</v>
      </c>
      <c r="H10624">
        <v>11.440200000000001</v>
      </c>
      <c r="I10624">
        <v>3.3543059999999998</v>
      </c>
      <c r="J10624">
        <v>29.212299999999999</v>
      </c>
      <c r="K10624">
        <v>22.197399999999998</v>
      </c>
    </row>
    <row r="10625" spans="1:11">
      <c r="A10625" t="s">
        <v>0</v>
      </c>
      <c r="B10625" s="1">
        <f t="shared" si="330"/>
        <v>40795.546215000002</v>
      </c>
      <c r="C10625">
        <f t="shared" si="331"/>
        <v>40795.546215000002</v>
      </c>
      <c r="D10625">
        <v>252.54621499999999</v>
      </c>
      <c r="E10625">
        <v>354.1</v>
      </c>
      <c r="F10625">
        <v>10624</v>
      </c>
      <c r="G10625">
        <v>7.399</v>
      </c>
      <c r="H10625">
        <v>11.426299999999999</v>
      </c>
      <c r="I10625">
        <v>3.354479</v>
      </c>
      <c r="J10625">
        <v>29.225000000000001</v>
      </c>
      <c r="K10625">
        <v>22.209700000000002</v>
      </c>
    </row>
    <row r="10626" spans="1:11">
      <c r="A10626" t="s">
        <v>0</v>
      </c>
      <c r="B10626" s="1">
        <f t="shared" si="330"/>
        <v>40795.547603999999</v>
      </c>
      <c r="C10626">
        <f t="shared" si="331"/>
        <v>40795.547603999999</v>
      </c>
      <c r="D10626">
        <v>252.54760400000001</v>
      </c>
      <c r="E10626">
        <v>354.13333</v>
      </c>
      <c r="F10626">
        <v>10625</v>
      </c>
      <c r="G10626">
        <v>7.3810000000000002</v>
      </c>
      <c r="H10626">
        <v>11.4237</v>
      </c>
      <c r="I10626">
        <v>3.3546819999999999</v>
      </c>
      <c r="J10626">
        <v>29.229099999999999</v>
      </c>
      <c r="K10626">
        <v>22.2133</v>
      </c>
    </row>
    <row r="10627" spans="1:11">
      <c r="A10627" t="s">
        <v>0</v>
      </c>
      <c r="B10627" s="1">
        <f t="shared" ref="B10627:B10690" si="332">C10627</f>
        <v>40795.548992999997</v>
      </c>
      <c r="C10627">
        <f t="shared" ref="C10627:C10690" si="333">40543+D10627</f>
        <v>40795.548992999997</v>
      </c>
      <c r="D10627">
        <v>252.548993</v>
      </c>
      <c r="E10627">
        <v>354.16667000000001</v>
      </c>
      <c r="F10627">
        <v>10626</v>
      </c>
      <c r="G10627">
        <v>7.3630000000000004</v>
      </c>
      <c r="H10627">
        <v>11.3116</v>
      </c>
      <c r="I10627">
        <v>3.354857</v>
      </c>
      <c r="J10627">
        <v>29.319500000000001</v>
      </c>
      <c r="K10627">
        <v>22.302900000000001</v>
      </c>
    </row>
    <row r="10628" spans="1:11">
      <c r="A10628" t="s">
        <v>0</v>
      </c>
      <c r="B10628" s="1">
        <f t="shared" si="332"/>
        <v>40795.550382000001</v>
      </c>
      <c r="C10628">
        <f t="shared" si="333"/>
        <v>40795.550382000001</v>
      </c>
      <c r="D10628">
        <v>252.55038200000001</v>
      </c>
      <c r="E10628">
        <v>354.2</v>
      </c>
      <c r="F10628">
        <v>10627</v>
      </c>
      <c r="G10628">
        <v>7.351</v>
      </c>
      <c r="H10628">
        <v>11.4003</v>
      </c>
      <c r="I10628">
        <v>3.3533740000000001</v>
      </c>
      <c r="J10628">
        <v>29.2349</v>
      </c>
      <c r="K10628">
        <v>22.221800000000002</v>
      </c>
    </row>
    <row r="10629" spans="1:11">
      <c r="A10629" t="s">
        <v>0</v>
      </c>
      <c r="B10629" s="1">
        <f t="shared" si="332"/>
        <v>40795.551770999999</v>
      </c>
      <c r="C10629">
        <f t="shared" si="333"/>
        <v>40795.551770999999</v>
      </c>
      <c r="D10629">
        <v>252.551771</v>
      </c>
      <c r="E10629">
        <v>354.23333000000002</v>
      </c>
      <c r="F10629">
        <v>10628</v>
      </c>
      <c r="G10629">
        <v>7.3289999999999997</v>
      </c>
      <c r="H10629">
        <v>11.411799999999999</v>
      </c>
      <c r="I10629">
        <v>3.3541439999999998</v>
      </c>
      <c r="J10629">
        <v>29.2333</v>
      </c>
      <c r="K10629">
        <v>22.218599999999999</v>
      </c>
    </row>
    <row r="10630" spans="1:11">
      <c r="A10630" t="s">
        <v>0</v>
      </c>
      <c r="B10630" s="1">
        <f t="shared" si="332"/>
        <v>40795.553160000003</v>
      </c>
      <c r="C10630">
        <f t="shared" si="333"/>
        <v>40795.553160000003</v>
      </c>
      <c r="D10630">
        <v>252.55315999999999</v>
      </c>
      <c r="E10630">
        <v>354.26666999999998</v>
      </c>
      <c r="F10630">
        <v>10629</v>
      </c>
      <c r="G10630">
        <v>7.3209999999999997</v>
      </c>
      <c r="H10630">
        <v>11.411099999999999</v>
      </c>
      <c r="I10630">
        <v>3.3537020000000002</v>
      </c>
      <c r="J10630">
        <v>29.229500000000002</v>
      </c>
      <c r="K10630">
        <v>22.215800000000002</v>
      </c>
    </row>
    <row r="10631" spans="1:11">
      <c r="A10631" t="s">
        <v>0</v>
      </c>
      <c r="B10631" s="1">
        <f t="shared" si="332"/>
        <v>40795.554549</v>
      </c>
      <c r="C10631">
        <f t="shared" si="333"/>
        <v>40795.554549</v>
      </c>
      <c r="D10631">
        <v>252.55454900000001</v>
      </c>
      <c r="E10631">
        <v>354.3</v>
      </c>
      <c r="F10631">
        <v>10630</v>
      </c>
      <c r="G10631">
        <v>7.3010000000000002</v>
      </c>
      <c r="H10631">
        <v>11.425700000000001</v>
      </c>
      <c r="I10631">
        <v>3.3523160000000001</v>
      </c>
      <c r="J10631">
        <v>29.204599999999999</v>
      </c>
      <c r="K10631">
        <v>22.193999999999999</v>
      </c>
    </row>
    <row r="10632" spans="1:11">
      <c r="A10632" t="s">
        <v>0</v>
      </c>
      <c r="B10632" s="1">
        <f t="shared" si="332"/>
        <v>40795.555937999998</v>
      </c>
      <c r="C10632">
        <f t="shared" si="333"/>
        <v>40795.555937999998</v>
      </c>
      <c r="D10632">
        <v>252.555938</v>
      </c>
      <c r="E10632">
        <v>354.33332999999999</v>
      </c>
      <c r="F10632">
        <v>10631</v>
      </c>
      <c r="G10632">
        <v>7.2880000000000003</v>
      </c>
      <c r="H10632">
        <v>11.4131</v>
      </c>
      <c r="I10632">
        <v>3.3526449999999999</v>
      </c>
      <c r="J10632">
        <v>29.217700000000001</v>
      </c>
      <c r="K10632">
        <v>22.206299999999999</v>
      </c>
    </row>
    <row r="10633" spans="1:11">
      <c r="A10633" t="s">
        <v>0</v>
      </c>
      <c r="B10633" s="1">
        <f t="shared" si="332"/>
        <v>40795.557326000002</v>
      </c>
      <c r="C10633">
        <f t="shared" si="333"/>
        <v>40795.557326000002</v>
      </c>
      <c r="D10633">
        <v>252.55732599999999</v>
      </c>
      <c r="E10633">
        <v>354.36667</v>
      </c>
      <c r="F10633">
        <v>10632</v>
      </c>
      <c r="G10633">
        <v>7.2670000000000003</v>
      </c>
      <c r="H10633">
        <v>11.3872</v>
      </c>
      <c r="I10633">
        <v>3.354276</v>
      </c>
      <c r="J10633">
        <v>29.254000000000001</v>
      </c>
      <c r="K10633">
        <v>22.239000000000001</v>
      </c>
    </row>
    <row r="10634" spans="1:11">
      <c r="A10634" t="s">
        <v>0</v>
      </c>
      <c r="B10634" s="1">
        <f t="shared" si="332"/>
        <v>40795.558714999999</v>
      </c>
      <c r="C10634">
        <f t="shared" si="333"/>
        <v>40795.558714999999</v>
      </c>
      <c r="D10634">
        <v>252.55871500000001</v>
      </c>
      <c r="E10634">
        <v>354.4</v>
      </c>
      <c r="F10634">
        <v>10633</v>
      </c>
      <c r="G10634">
        <v>7.2569999999999997</v>
      </c>
      <c r="H10634">
        <v>11.422800000000001</v>
      </c>
      <c r="I10634">
        <v>3.3511329999999999</v>
      </c>
      <c r="J10634">
        <v>29.195499999999999</v>
      </c>
      <c r="K10634">
        <v>22.1874</v>
      </c>
    </row>
    <row r="10635" spans="1:11">
      <c r="A10635" t="s">
        <v>0</v>
      </c>
      <c r="B10635" s="1">
        <f t="shared" si="332"/>
        <v>40795.560103999996</v>
      </c>
      <c r="C10635">
        <f t="shared" si="333"/>
        <v>40795.560103999996</v>
      </c>
      <c r="D10635">
        <v>252.560104</v>
      </c>
      <c r="E10635">
        <v>354.43333000000001</v>
      </c>
      <c r="F10635">
        <v>10634</v>
      </c>
      <c r="G10635">
        <v>7.2480000000000002</v>
      </c>
      <c r="H10635">
        <v>11.404199999999999</v>
      </c>
      <c r="I10635">
        <v>3.3525130000000001</v>
      </c>
      <c r="J10635">
        <v>29.223500000000001</v>
      </c>
      <c r="K10635">
        <v>22.212299999999999</v>
      </c>
    </row>
    <row r="10636" spans="1:11">
      <c r="A10636" t="s">
        <v>0</v>
      </c>
      <c r="B10636" s="1">
        <f t="shared" si="332"/>
        <v>40795.561493000001</v>
      </c>
      <c r="C10636">
        <f t="shared" si="333"/>
        <v>40795.561493000001</v>
      </c>
      <c r="D10636">
        <v>252.56149300000001</v>
      </c>
      <c r="E10636">
        <v>354.46667000000002</v>
      </c>
      <c r="F10636">
        <v>10635</v>
      </c>
      <c r="G10636">
        <v>7.24</v>
      </c>
      <c r="H10636">
        <v>11.372299999999999</v>
      </c>
      <c r="I10636">
        <v>3.3541750000000001</v>
      </c>
      <c r="J10636">
        <v>29.264800000000001</v>
      </c>
      <c r="K10636">
        <v>22.25</v>
      </c>
    </row>
    <row r="10637" spans="1:11">
      <c r="A10637" t="s">
        <v>0</v>
      </c>
      <c r="B10637" s="1">
        <f t="shared" si="332"/>
        <v>40795.562881999998</v>
      </c>
      <c r="C10637">
        <f t="shared" si="333"/>
        <v>40795.562881999998</v>
      </c>
      <c r="D10637">
        <v>252.562882</v>
      </c>
      <c r="E10637">
        <v>354.5</v>
      </c>
      <c r="F10637">
        <v>10636</v>
      </c>
      <c r="G10637">
        <v>7.2140000000000004</v>
      </c>
      <c r="H10637">
        <v>11.411899999999999</v>
      </c>
      <c r="I10637">
        <v>3.3523640000000001</v>
      </c>
      <c r="J10637">
        <v>29.216000000000001</v>
      </c>
      <c r="K10637">
        <v>22.205200000000001</v>
      </c>
    </row>
    <row r="10638" spans="1:11">
      <c r="A10638" t="s">
        <v>0</v>
      </c>
      <c r="B10638" s="1">
        <f t="shared" si="332"/>
        <v>40795.564271000003</v>
      </c>
      <c r="C10638">
        <f t="shared" si="333"/>
        <v>40795.564271000003</v>
      </c>
      <c r="D10638">
        <v>252.56427099999999</v>
      </c>
      <c r="E10638">
        <v>354.53332999999998</v>
      </c>
      <c r="F10638">
        <v>10637</v>
      </c>
      <c r="G10638">
        <v>7.1909999999999998</v>
      </c>
      <c r="H10638">
        <v>11.3416</v>
      </c>
      <c r="I10638">
        <v>3.3535539999999999</v>
      </c>
      <c r="J10638">
        <v>29.283100000000001</v>
      </c>
      <c r="K10638">
        <v>22.269500000000001</v>
      </c>
    </row>
    <row r="10639" spans="1:11">
      <c r="A10639" t="s">
        <v>0</v>
      </c>
      <c r="B10639" s="1">
        <f t="shared" si="332"/>
        <v>40795.56566</v>
      </c>
      <c r="C10639">
        <f t="shared" si="333"/>
        <v>40795.56566</v>
      </c>
      <c r="D10639">
        <v>252.56566000000001</v>
      </c>
      <c r="E10639">
        <v>354.56666999999999</v>
      </c>
      <c r="F10639">
        <v>10638</v>
      </c>
      <c r="G10639">
        <v>7.181</v>
      </c>
      <c r="H10639">
        <v>11.434799999999999</v>
      </c>
      <c r="I10639">
        <v>3.3508399999999998</v>
      </c>
      <c r="J10639">
        <v>29.183199999999999</v>
      </c>
      <c r="K10639">
        <v>22.175799999999999</v>
      </c>
    </row>
    <row r="10640" spans="1:11">
      <c r="A10640" t="s">
        <v>0</v>
      </c>
      <c r="B10640" s="1">
        <f t="shared" si="332"/>
        <v>40795.567048999997</v>
      </c>
      <c r="C10640">
        <f t="shared" si="333"/>
        <v>40795.567048999997</v>
      </c>
      <c r="D10640">
        <v>252.567049</v>
      </c>
      <c r="E10640">
        <v>354.6</v>
      </c>
      <c r="F10640">
        <v>10639</v>
      </c>
      <c r="G10640">
        <v>7.1689999999999996</v>
      </c>
      <c r="H10640">
        <v>11.432600000000001</v>
      </c>
      <c r="I10640">
        <v>3.3510610000000001</v>
      </c>
      <c r="J10640">
        <v>29.187100000000001</v>
      </c>
      <c r="K10640">
        <v>22.179200000000002</v>
      </c>
    </row>
    <row r="10641" spans="1:11">
      <c r="A10641" t="s">
        <v>0</v>
      </c>
      <c r="B10641" s="1">
        <f t="shared" si="332"/>
        <v>40795.568437000002</v>
      </c>
      <c r="C10641">
        <f t="shared" si="333"/>
        <v>40795.568437000002</v>
      </c>
      <c r="D10641">
        <v>252.56843699999999</v>
      </c>
      <c r="E10641">
        <v>354.63333</v>
      </c>
      <c r="F10641">
        <v>10640</v>
      </c>
      <c r="G10641">
        <v>7.1550000000000002</v>
      </c>
      <c r="H10641">
        <v>11.428599999999999</v>
      </c>
      <c r="I10641">
        <v>3.3524349999999998</v>
      </c>
      <c r="J10641">
        <v>29.203499999999998</v>
      </c>
      <c r="K10641">
        <v>22.192599999999999</v>
      </c>
    </row>
    <row r="10642" spans="1:11">
      <c r="A10642" t="s">
        <v>0</v>
      </c>
      <c r="B10642" s="1">
        <f t="shared" si="332"/>
        <v>40795.569825999999</v>
      </c>
      <c r="C10642">
        <f t="shared" si="333"/>
        <v>40795.569825999999</v>
      </c>
      <c r="D10642">
        <v>252.56982600000001</v>
      </c>
      <c r="E10642">
        <v>354.66667000000001</v>
      </c>
      <c r="F10642">
        <v>10641</v>
      </c>
      <c r="G10642">
        <v>7.1379999999999999</v>
      </c>
      <c r="H10642">
        <v>11.431100000000001</v>
      </c>
      <c r="I10642">
        <v>3.3526500000000001</v>
      </c>
      <c r="J10642">
        <v>29.203700000000001</v>
      </c>
      <c r="K10642">
        <v>22.192299999999999</v>
      </c>
    </row>
    <row r="10643" spans="1:11">
      <c r="A10643" t="s">
        <v>0</v>
      </c>
      <c r="B10643" s="1">
        <f t="shared" si="332"/>
        <v>40795.571215000004</v>
      </c>
      <c r="C10643">
        <f t="shared" si="333"/>
        <v>40795.571215000004</v>
      </c>
      <c r="D10643">
        <v>252.571215</v>
      </c>
      <c r="E10643">
        <v>354.7</v>
      </c>
      <c r="F10643">
        <v>10642</v>
      </c>
      <c r="G10643">
        <v>7.13</v>
      </c>
      <c r="H10643">
        <v>11.4373</v>
      </c>
      <c r="I10643">
        <v>3.3531879999999998</v>
      </c>
      <c r="J10643">
        <v>29.204000000000001</v>
      </c>
      <c r="K10643">
        <v>22.191500000000001</v>
      </c>
    </row>
    <row r="10644" spans="1:11">
      <c r="A10644" t="s">
        <v>0</v>
      </c>
      <c r="B10644" s="1">
        <f t="shared" si="332"/>
        <v>40795.572604000001</v>
      </c>
      <c r="C10644">
        <f t="shared" si="333"/>
        <v>40795.572604000001</v>
      </c>
      <c r="D10644">
        <v>252.57260400000001</v>
      </c>
      <c r="E10644">
        <v>354.73333000000002</v>
      </c>
      <c r="F10644">
        <v>10643</v>
      </c>
      <c r="G10644">
        <v>7.1139999999999999</v>
      </c>
      <c r="H10644">
        <v>11.4117</v>
      </c>
      <c r="I10644">
        <v>3.3540369999999999</v>
      </c>
      <c r="J10644">
        <v>29.232299999999999</v>
      </c>
      <c r="K10644">
        <v>22.2179</v>
      </c>
    </row>
    <row r="10645" spans="1:11">
      <c r="A10645" t="s">
        <v>0</v>
      </c>
      <c r="B10645" s="1">
        <f t="shared" si="332"/>
        <v>40795.573992999998</v>
      </c>
      <c r="C10645">
        <f t="shared" si="333"/>
        <v>40795.573992999998</v>
      </c>
      <c r="D10645">
        <v>252.573993</v>
      </c>
      <c r="E10645">
        <v>354.76666999999998</v>
      </c>
      <c r="F10645">
        <v>10644</v>
      </c>
      <c r="G10645">
        <v>7.0910000000000002</v>
      </c>
      <c r="H10645">
        <v>11.4384</v>
      </c>
      <c r="I10645">
        <v>3.3527640000000001</v>
      </c>
      <c r="J10645">
        <v>29.199000000000002</v>
      </c>
      <c r="K10645">
        <v>22.1874</v>
      </c>
    </row>
    <row r="10646" spans="1:11">
      <c r="A10646" t="s">
        <v>0</v>
      </c>
      <c r="B10646" s="1">
        <f t="shared" si="332"/>
        <v>40795.575382000003</v>
      </c>
      <c r="C10646">
        <f t="shared" si="333"/>
        <v>40795.575382000003</v>
      </c>
      <c r="D10646">
        <v>252.57538199999999</v>
      </c>
      <c r="E10646">
        <v>354.8</v>
      </c>
      <c r="F10646">
        <v>10645</v>
      </c>
      <c r="G10646">
        <v>7.0780000000000003</v>
      </c>
      <c r="H10646">
        <v>11.4718</v>
      </c>
      <c r="I10646">
        <v>3.3518020000000002</v>
      </c>
      <c r="J10646">
        <v>29.163399999999999</v>
      </c>
      <c r="K10646">
        <v>22.154</v>
      </c>
    </row>
    <row r="10647" spans="1:11">
      <c r="A10647" t="s">
        <v>0</v>
      </c>
      <c r="B10647" s="1">
        <f t="shared" si="332"/>
        <v>40795.576771</v>
      </c>
      <c r="C10647">
        <f t="shared" si="333"/>
        <v>40795.576771</v>
      </c>
      <c r="D10647">
        <v>252.57677100000001</v>
      </c>
      <c r="E10647">
        <v>354.83332999999999</v>
      </c>
      <c r="F10647">
        <v>10646</v>
      </c>
      <c r="G10647">
        <v>7.0609999999999999</v>
      </c>
      <c r="H10647">
        <v>11.477399999999999</v>
      </c>
      <c r="I10647">
        <v>3.351407</v>
      </c>
      <c r="J10647">
        <v>29.155200000000001</v>
      </c>
      <c r="K10647">
        <v>22.146699999999999</v>
      </c>
    </row>
    <row r="10648" spans="1:11">
      <c r="A10648" t="s">
        <v>0</v>
      </c>
      <c r="B10648" s="1">
        <f t="shared" si="332"/>
        <v>40795.578159999997</v>
      </c>
      <c r="C10648">
        <f t="shared" si="333"/>
        <v>40795.578159999997</v>
      </c>
      <c r="D10648">
        <v>252.57816</v>
      </c>
      <c r="E10648">
        <v>354.86667</v>
      </c>
      <c r="F10648">
        <v>10647</v>
      </c>
      <c r="G10648">
        <v>7.048</v>
      </c>
      <c r="H10648">
        <v>11.476800000000001</v>
      </c>
      <c r="I10648">
        <v>3.3513890000000002</v>
      </c>
      <c r="J10648">
        <v>29.1556</v>
      </c>
      <c r="K10648">
        <v>22.146999999999998</v>
      </c>
    </row>
    <row r="10649" spans="1:11">
      <c r="A10649" t="s">
        <v>0</v>
      </c>
      <c r="B10649" s="1">
        <f t="shared" si="332"/>
        <v>40795.579549000002</v>
      </c>
      <c r="C10649">
        <f t="shared" si="333"/>
        <v>40795.579549000002</v>
      </c>
      <c r="D10649">
        <v>252.57954899999999</v>
      </c>
      <c r="E10649">
        <v>354.9</v>
      </c>
      <c r="F10649">
        <v>10648</v>
      </c>
      <c r="G10649">
        <v>7.0330000000000004</v>
      </c>
      <c r="H10649">
        <v>11.476699999999999</v>
      </c>
      <c r="I10649">
        <v>3.350911</v>
      </c>
      <c r="J10649">
        <v>29.151</v>
      </c>
      <c r="K10649">
        <v>22.1435</v>
      </c>
    </row>
    <row r="10650" spans="1:11">
      <c r="A10650" t="s">
        <v>0</v>
      </c>
      <c r="B10650" s="1">
        <f t="shared" si="332"/>
        <v>40795.580937999999</v>
      </c>
      <c r="C10650">
        <f t="shared" si="333"/>
        <v>40795.580937999999</v>
      </c>
      <c r="D10650">
        <v>252.580938</v>
      </c>
      <c r="E10650">
        <v>354.93333000000001</v>
      </c>
      <c r="F10650">
        <v>10649</v>
      </c>
      <c r="G10650">
        <v>7.0270000000000001</v>
      </c>
      <c r="H10650">
        <v>11.475899999999999</v>
      </c>
      <c r="I10650">
        <v>3.3513649999999999</v>
      </c>
      <c r="J10650">
        <v>29.155999999999999</v>
      </c>
      <c r="K10650">
        <v>22.147500000000001</v>
      </c>
    </row>
    <row r="10651" spans="1:11">
      <c r="A10651" t="s">
        <v>0</v>
      </c>
      <c r="B10651" s="1">
        <f t="shared" si="332"/>
        <v>40795.582326000003</v>
      </c>
      <c r="C10651">
        <f t="shared" si="333"/>
        <v>40795.582326000003</v>
      </c>
      <c r="D10651">
        <v>252.58232599999999</v>
      </c>
      <c r="E10651">
        <v>354.96667000000002</v>
      </c>
      <c r="F10651">
        <v>10650</v>
      </c>
      <c r="G10651">
        <v>7.016</v>
      </c>
      <c r="H10651">
        <v>11.469099999999999</v>
      </c>
      <c r="I10651">
        <v>3.3510909999999998</v>
      </c>
      <c r="J10651">
        <v>29.1587</v>
      </c>
      <c r="K10651">
        <v>22.1508</v>
      </c>
    </row>
    <row r="10652" spans="1:11">
      <c r="A10652" t="s">
        <v>0</v>
      </c>
      <c r="B10652" s="1">
        <f t="shared" si="332"/>
        <v>40795.583715000001</v>
      </c>
      <c r="C10652">
        <f t="shared" si="333"/>
        <v>40795.583715000001</v>
      </c>
      <c r="D10652">
        <v>252.58371500000001</v>
      </c>
      <c r="E10652">
        <v>355</v>
      </c>
      <c r="F10652">
        <v>10651</v>
      </c>
      <c r="G10652">
        <v>7.0010000000000003</v>
      </c>
      <c r="H10652">
        <v>11.463900000000001</v>
      </c>
      <c r="I10652">
        <v>3.351467</v>
      </c>
      <c r="J10652">
        <v>29.166399999999999</v>
      </c>
      <c r="K10652">
        <v>22.157699999999998</v>
      </c>
    </row>
    <row r="10653" spans="1:11">
      <c r="A10653" t="s">
        <v>0</v>
      </c>
      <c r="B10653" s="1">
        <f t="shared" si="332"/>
        <v>40795.585103999998</v>
      </c>
      <c r="C10653">
        <f t="shared" si="333"/>
        <v>40795.585103999998</v>
      </c>
      <c r="D10653">
        <v>252.585104</v>
      </c>
      <c r="E10653">
        <v>355.03332999999998</v>
      </c>
      <c r="F10653">
        <v>10652</v>
      </c>
      <c r="G10653">
        <v>6.984</v>
      </c>
      <c r="H10653">
        <v>11.459300000000001</v>
      </c>
      <c r="I10653">
        <v>3.351162</v>
      </c>
      <c r="J10653">
        <v>29.167100000000001</v>
      </c>
      <c r="K10653">
        <v>22.158999999999999</v>
      </c>
    </row>
    <row r="10654" spans="1:11">
      <c r="A10654" t="s">
        <v>0</v>
      </c>
      <c r="B10654" s="1">
        <f t="shared" si="332"/>
        <v>40795.586493000003</v>
      </c>
      <c r="C10654">
        <f t="shared" si="333"/>
        <v>40795.586493000003</v>
      </c>
      <c r="D10654">
        <v>252.58649299999999</v>
      </c>
      <c r="E10654">
        <v>355.06666999999999</v>
      </c>
      <c r="F10654">
        <v>10653</v>
      </c>
      <c r="G10654">
        <v>6.984</v>
      </c>
      <c r="H10654">
        <v>11.4619</v>
      </c>
      <c r="I10654">
        <v>3.3512219999999999</v>
      </c>
      <c r="J10654">
        <v>29.165700000000001</v>
      </c>
      <c r="K10654">
        <v>22.157399999999999</v>
      </c>
    </row>
    <row r="10655" spans="1:11">
      <c r="A10655" t="s">
        <v>0</v>
      </c>
      <c r="B10655" s="1">
        <f t="shared" si="332"/>
        <v>40795.587882</v>
      </c>
      <c r="C10655">
        <f t="shared" si="333"/>
        <v>40795.587882</v>
      </c>
      <c r="D10655">
        <v>252.58788200000001</v>
      </c>
      <c r="E10655">
        <v>355.1</v>
      </c>
      <c r="F10655">
        <v>10654</v>
      </c>
      <c r="G10655">
        <v>6.9640000000000004</v>
      </c>
      <c r="H10655">
        <v>11.450200000000001</v>
      </c>
      <c r="I10655">
        <v>3.3501409999999998</v>
      </c>
      <c r="J10655">
        <v>29.164400000000001</v>
      </c>
      <c r="K10655">
        <v>22.1585</v>
      </c>
    </row>
    <row r="10656" spans="1:11">
      <c r="A10656" t="s">
        <v>0</v>
      </c>
      <c r="B10656" s="1">
        <f t="shared" si="332"/>
        <v>40795.589270999997</v>
      </c>
      <c r="C10656">
        <f t="shared" si="333"/>
        <v>40795.589270999997</v>
      </c>
      <c r="D10656">
        <v>252.589271</v>
      </c>
      <c r="E10656">
        <v>355.13333</v>
      </c>
      <c r="F10656">
        <v>10655</v>
      </c>
      <c r="G10656">
        <v>6.9489999999999998</v>
      </c>
      <c r="H10656">
        <v>11.424099999999999</v>
      </c>
      <c r="I10656">
        <v>3.34863</v>
      </c>
      <c r="J10656">
        <v>29.170500000000001</v>
      </c>
      <c r="K10656">
        <v>22.1678</v>
      </c>
    </row>
    <row r="10657" spans="1:11">
      <c r="A10657" t="s">
        <v>0</v>
      </c>
      <c r="B10657" s="1">
        <f t="shared" si="332"/>
        <v>40795.590660000002</v>
      </c>
      <c r="C10657">
        <f t="shared" si="333"/>
        <v>40795.590660000002</v>
      </c>
      <c r="D10657">
        <v>252.59066000000001</v>
      </c>
      <c r="E10657">
        <v>355.16667000000001</v>
      </c>
      <c r="F10657">
        <v>10656</v>
      </c>
      <c r="G10657">
        <v>6.9240000000000004</v>
      </c>
      <c r="H10657">
        <v>11.447900000000001</v>
      </c>
      <c r="I10657">
        <v>3.3495979999999999</v>
      </c>
      <c r="J10657">
        <v>29.161000000000001</v>
      </c>
      <c r="K10657">
        <v>22.156300000000002</v>
      </c>
    </row>
    <row r="10658" spans="1:11">
      <c r="A10658" t="s">
        <v>0</v>
      </c>
      <c r="B10658" s="1">
        <f t="shared" si="332"/>
        <v>40795.592048999999</v>
      </c>
      <c r="C10658">
        <f t="shared" si="333"/>
        <v>40795.592048999999</v>
      </c>
      <c r="D10658">
        <v>252.592049</v>
      </c>
      <c r="E10658">
        <v>355.2</v>
      </c>
      <c r="F10658">
        <v>10657</v>
      </c>
      <c r="G10658">
        <v>6.93</v>
      </c>
      <c r="H10658">
        <v>11.374700000000001</v>
      </c>
      <c r="I10658">
        <v>3.3458009999999998</v>
      </c>
      <c r="J10658">
        <v>29.182099999999998</v>
      </c>
      <c r="K10658">
        <v>22.185400000000001</v>
      </c>
    </row>
    <row r="10659" spans="1:11">
      <c r="A10659" t="s">
        <v>0</v>
      </c>
      <c r="B10659" s="1">
        <f t="shared" si="332"/>
        <v>40795.593437000003</v>
      </c>
      <c r="C10659">
        <f t="shared" si="333"/>
        <v>40795.593437000003</v>
      </c>
      <c r="D10659">
        <v>252.59343699999999</v>
      </c>
      <c r="E10659">
        <v>355.23333000000002</v>
      </c>
      <c r="F10659">
        <v>10658</v>
      </c>
      <c r="G10659">
        <v>6.915</v>
      </c>
      <c r="H10659">
        <v>11.3208</v>
      </c>
      <c r="I10659">
        <v>3.3428529999999999</v>
      </c>
      <c r="J10659">
        <v>29.196200000000001</v>
      </c>
      <c r="K10659">
        <v>22.2056</v>
      </c>
    </row>
    <row r="10660" spans="1:11">
      <c r="A10660" t="s">
        <v>0</v>
      </c>
      <c r="B10660" s="1">
        <f t="shared" si="332"/>
        <v>40795.594826</v>
      </c>
      <c r="C10660">
        <f t="shared" si="333"/>
        <v>40795.594826</v>
      </c>
      <c r="D10660">
        <v>252.59482600000001</v>
      </c>
      <c r="E10660">
        <v>355.26666999999998</v>
      </c>
      <c r="F10660">
        <v>10659</v>
      </c>
      <c r="G10660">
        <v>6.8959999999999999</v>
      </c>
      <c r="H10660">
        <v>11.3162</v>
      </c>
      <c r="I10660">
        <v>3.3424049999999998</v>
      </c>
      <c r="J10660">
        <v>29.195499999999999</v>
      </c>
      <c r="K10660">
        <v>22.2059</v>
      </c>
    </row>
    <row r="10661" spans="1:11">
      <c r="A10661" t="s">
        <v>0</v>
      </c>
      <c r="B10661" s="1">
        <f t="shared" si="332"/>
        <v>40795.596214999998</v>
      </c>
      <c r="C10661">
        <f t="shared" si="333"/>
        <v>40795.596214999998</v>
      </c>
      <c r="D10661">
        <v>252.596215</v>
      </c>
      <c r="E10661">
        <v>355.3</v>
      </c>
      <c r="F10661">
        <v>10660</v>
      </c>
      <c r="G10661">
        <v>6.8840000000000003</v>
      </c>
      <c r="H10661">
        <v>11.3256</v>
      </c>
      <c r="I10661">
        <v>3.3428230000000001</v>
      </c>
      <c r="J10661">
        <v>29.1921</v>
      </c>
      <c r="K10661">
        <v>22.201599999999999</v>
      </c>
    </row>
    <row r="10662" spans="1:11">
      <c r="A10662" t="s">
        <v>0</v>
      </c>
      <c r="B10662" s="1">
        <f t="shared" si="332"/>
        <v>40795.597604000002</v>
      </c>
      <c r="C10662">
        <f t="shared" si="333"/>
        <v>40795.597604000002</v>
      </c>
      <c r="D10662">
        <v>252.59760399999999</v>
      </c>
      <c r="E10662">
        <v>355.33332999999999</v>
      </c>
      <c r="F10662">
        <v>10661</v>
      </c>
      <c r="G10662">
        <v>6.88</v>
      </c>
      <c r="H10662">
        <v>11.328799999999999</v>
      </c>
      <c r="I10662">
        <v>3.342876</v>
      </c>
      <c r="J10662">
        <v>29.190100000000001</v>
      </c>
      <c r="K10662">
        <v>22.1995</v>
      </c>
    </row>
    <row r="10663" spans="1:11">
      <c r="A10663" t="s">
        <v>0</v>
      </c>
      <c r="B10663" s="1">
        <f t="shared" si="332"/>
        <v>40795.598993</v>
      </c>
      <c r="C10663">
        <f t="shared" si="333"/>
        <v>40795.598993</v>
      </c>
      <c r="D10663">
        <v>252.59899300000001</v>
      </c>
      <c r="E10663">
        <v>355.36667</v>
      </c>
      <c r="F10663">
        <v>10662</v>
      </c>
      <c r="G10663">
        <v>6.8739999999999997</v>
      </c>
      <c r="H10663">
        <v>11.3064</v>
      </c>
      <c r="I10663">
        <v>3.3417849999999998</v>
      </c>
      <c r="J10663">
        <v>29.197199999999999</v>
      </c>
      <c r="K10663">
        <v>22.2089</v>
      </c>
    </row>
    <row r="10664" spans="1:11">
      <c r="A10664" t="s">
        <v>0</v>
      </c>
      <c r="B10664" s="1">
        <f t="shared" si="332"/>
        <v>40795.600381999997</v>
      </c>
      <c r="C10664">
        <f t="shared" si="333"/>
        <v>40795.600381999997</v>
      </c>
      <c r="D10664">
        <v>252.600382</v>
      </c>
      <c r="E10664">
        <v>355.4</v>
      </c>
      <c r="F10664">
        <v>10663</v>
      </c>
      <c r="G10664">
        <v>6.8419999999999996</v>
      </c>
      <c r="H10664">
        <v>11.2905</v>
      </c>
      <c r="I10664">
        <v>3.3408540000000002</v>
      </c>
      <c r="J10664">
        <v>29.200800000000001</v>
      </c>
      <c r="K10664">
        <v>22.214400000000001</v>
      </c>
    </row>
    <row r="10665" spans="1:11">
      <c r="A10665" t="s">
        <v>0</v>
      </c>
      <c r="B10665" s="1">
        <f t="shared" si="332"/>
        <v>40795.601771000001</v>
      </c>
      <c r="C10665">
        <f t="shared" si="333"/>
        <v>40795.601771000001</v>
      </c>
      <c r="D10665">
        <v>252.60177100000001</v>
      </c>
      <c r="E10665">
        <v>355.43333000000001</v>
      </c>
      <c r="F10665">
        <v>10664</v>
      </c>
      <c r="G10665">
        <v>6.851</v>
      </c>
      <c r="H10665">
        <v>11.297800000000001</v>
      </c>
      <c r="I10665">
        <v>3.3410570000000002</v>
      </c>
      <c r="J10665">
        <v>29.196999999999999</v>
      </c>
      <c r="K10665">
        <v>22.2102</v>
      </c>
    </row>
    <row r="10666" spans="1:11">
      <c r="A10666" t="s">
        <v>0</v>
      </c>
      <c r="B10666" s="1">
        <f t="shared" si="332"/>
        <v>40795.603159999999</v>
      </c>
      <c r="C10666">
        <f t="shared" si="333"/>
        <v>40795.603159999999</v>
      </c>
      <c r="D10666">
        <v>252.60316</v>
      </c>
      <c r="E10666">
        <v>355.46667000000002</v>
      </c>
      <c r="F10666">
        <v>10665</v>
      </c>
      <c r="G10666">
        <v>6.8330000000000002</v>
      </c>
      <c r="H10666">
        <v>11.2981</v>
      </c>
      <c r="I10666">
        <v>3.3410389999999999</v>
      </c>
      <c r="J10666">
        <v>29.1966</v>
      </c>
      <c r="K10666">
        <v>22.209800000000001</v>
      </c>
    </row>
    <row r="10667" spans="1:11">
      <c r="A10667" t="s">
        <v>0</v>
      </c>
      <c r="B10667" s="1">
        <f t="shared" si="332"/>
        <v>40795.604549000003</v>
      </c>
      <c r="C10667">
        <f t="shared" si="333"/>
        <v>40795.604549000003</v>
      </c>
      <c r="D10667">
        <v>252.60454899999999</v>
      </c>
      <c r="E10667">
        <v>355.5</v>
      </c>
      <c r="F10667">
        <v>10666</v>
      </c>
      <c r="G10667">
        <v>6.8259999999999996</v>
      </c>
      <c r="H10667">
        <v>11.29</v>
      </c>
      <c r="I10667">
        <v>3.3405969999999998</v>
      </c>
      <c r="J10667">
        <v>29.198699999999999</v>
      </c>
      <c r="K10667">
        <v>22.212900000000001</v>
      </c>
    </row>
    <row r="10668" spans="1:11">
      <c r="A10668" t="s">
        <v>0</v>
      </c>
      <c r="B10668" s="1">
        <f t="shared" si="332"/>
        <v>40795.605938000001</v>
      </c>
      <c r="C10668">
        <f t="shared" si="333"/>
        <v>40795.605938000001</v>
      </c>
      <c r="D10668">
        <v>252.60593800000001</v>
      </c>
      <c r="E10668">
        <v>355.53332999999998</v>
      </c>
      <c r="F10668">
        <v>10667</v>
      </c>
      <c r="G10668">
        <v>6.8140000000000001</v>
      </c>
      <c r="H10668">
        <v>11.276300000000001</v>
      </c>
      <c r="I10668">
        <v>3.3398219999999998</v>
      </c>
      <c r="J10668">
        <v>29.202100000000002</v>
      </c>
      <c r="K10668">
        <v>22.2178</v>
      </c>
    </row>
    <row r="10669" spans="1:11">
      <c r="A10669" t="s">
        <v>0</v>
      </c>
      <c r="B10669" s="1">
        <f t="shared" si="332"/>
        <v>40795.607325999998</v>
      </c>
      <c r="C10669">
        <f t="shared" si="333"/>
        <v>40795.607325999998</v>
      </c>
      <c r="D10669">
        <v>252.607326</v>
      </c>
      <c r="E10669">
        <v>355.56666999999999</v>
      </c>
      <c r="F10669">
        <v>10668</v>
      </c>
      <c r="G10669">
        <v>6.8029999999999999</v>
      </c>
      <c r="H10669">
        <v>11.3484</v>
      </c>
      <c r="I10669">
        <v>3.3434789999999999</v>
      </c>
      <c r="J10669">
        <v>29.180399999999999</v>
      </c>
      <c r="K10669">
        <v>22.188600000000001</v>
      </c>
    </row>
    <row r="10670" spans="1:11">
      <c r="A10670" t="s">
        <v>0</v>
      </c>
      <c r="B10670" s="1">
        <f t="shared" si="332"/>
        <v>40795.608715000002</v>
      </c>
      <c r="C10670">
        <f t="shared" si="333"/>
        <v>40795.608715000002</v>
      </c>
      <c r="D10670">
        <v>252.60871499999999</v>
      </c>
      <c r="E10670">
        <v>355.6</v>
      </c>
      <c r="F10670">
        <v>10669</v>
      </c>
      <c r="G10670">
        <v>6.7939999999999996</v>
      </c>
      <c r="H10670">
        <v>11.284700000000001</v>
      </c>
      <c r="I10670">
        <v>3.3402099999999999</v>
      </c>
      <c r="J10670">
        <v>29.199100000000001</v>
      </c>
      <c r="K10670">
        <v>22.214099999999998</v>
      </c>
    </row>
    <row r="10671" spans="1:11">
      <c r="A10671" t="s">
        <v>0</v>
      </c>
      <c r="B10671" s="1">
        <f t="shared" si="332"/>
        <v>40795.610103999999</v>
      </c>
      <c r="C10671">
        <f t="shared" si="333"/>
        <v>40795.610103999999</v>
      </c>
      <c r="D10671">
        <v>252.61010400000001</v>
      </c>
      <c r="E10671">
        <v>355.63333</v>
      </c>
      <c r="F10671">
        <v>10670</v>
      </c>
      <c r="G10671">
        <v>6.774</v>
      </c>
      <c r="H10671">
        <v>11.2837</v>
      </c>
      <c r="I10671">
        <v>3.3401380000000001</v>
      </c>
      <c r="J10671">
        <v>29.199300000000001</v>
      </c>
      <c r="K10671">
        <v>22.214400000000001</v>
      </c>
    </row>
    <row r="10672" spans="1:11">
      <c r="A10672" t="s">
        <v>0</v>
      </c>
      <c r="B10672" s="1">
        <f t="shared" si="332"/>
        <v>40795.611492999997</v>
      </c>
      <c r="C10672">
        <f t="shared" si="333"/>
        <v>40795.611492999997</v>
      </c>
      <c r="D10672">
        <v>252.611493</v>
      </c>
      <c r="E10672">
        <v>355.66667000000001</v>
      </c>
      <c r="F10672">
        <v>10671</v>
      </c>
      <c r="G10672">
        <v>6.7560000000000002</v>
      </c>
      <c r="H10672">
        <v>11.3042</v>
      </c>
      <c r="I10672">
        <v>3.3409909999999998</v>
      </c>
      <c r="J10672">
        <v>29.191400000000002</v>
      </c>
      <c r="K10672">
        <v>22.204699999999999</v>
      </c>
    </row>
    <row r="10673" spans="1:11">
      <c r="A10673" t="s">
        <v>0</v>
      </c>
      <c r="B10673" s="1">
        <f t="shared" si="332"/>
        <v>40795.612882000001</v>
      </c>
      <c r="C10673">
        <f t="shared" si="333"/>
        <v>40795.612882000001</v>
      </c>
      <c r="D10673">
        <v>252.61288200000001</v>
      </c>
      <c r="E10673">
        <v>355.7</v>
      </c>
      <c r="F10673">
        <v>10672</v>
      </c>
      <c r="G10673">
        <v>6.76</v>
      </c>
      <c r="H10673">
        <v>11.2927</v>
      </c>
      <c r="I10673">
        <v>3.3404780000000001</v>
      </c>
      <c r="J10673">
        <v>29.195399999999999</v>
      </c>
      <c r="K10673">
        <v>22.209800000000001</v>
      </c>
    </row>
    <row r="10674" spans="1:11">
      <c r="A10674" t="s">
        <v>0</v>
      </c>
      <c r="B10674" s="1">
        <f t="shared" si="332"/>
        <v>40795.614270999999</v>
      </c>
      <c r="C10674">
        <f t="shared" si="333"/>
        <v>40795.614270999999</v>
      </c>
      <c r="D10674">
        <v>252.614271</v>
      </c>
      <c r="E10674">
        <v>355.73333000000002</v>
      </c>
      <c r="F10674">
        <v>10673</v>
      </c>
      <c r="G10674">
        <v>6.7489999999999997</v>
      </c>
      <c r="H10674">
        <v>11.304600000000001</v>
      </c>
      <c r="I10674">
        <v>3.3409970000000002</v>
      </c>
      <c r="J10674">
        <v>29.191099999999999</v>
      </c>
      <c r="K10674">
        <v>22.2044</v>
      </c>
    </row>
    <row r="10675" spans="1:11">
      <c r="A10675" t="s">
        <v>0</v>
      </c>
      <c r="B10675" s="1">
        <f t="shared" si="332"/>
        <v>40795.615660000003</v>
      </c>
      <c r="C10675">
        <f t="shared" si="333"/>
        <v>40795.615660000003</v>
      </c>
      <c r="D10675">
        <v>252.61565999999999</v>
      </c>
      <c r="E10675">
        <v>355.76666999999998</v>
      </c>
      <c r="F10675">
        <v>10674</v>
      </c>
      <c r="G10675">
        <v>6.7439999999999998</v>
      </c>
      <c r="H10675">
        <v>11.3071</v>
      </c>
      <c r="I10675">
        <v>3.3411400000000002</v>
      </c>
      <c r="J10675">
        <v>29.1905</v>
      </c>
      <c r="K10675">
        <v>22.203499999999998</v>
      </c>
    </row>
    <row r="10676" spans="1:11">
      <c r="A10676" t="s">
        <v>0</v>
      </c>
      <c r="B10676" s="1">
        <f t="shared" si="332"/>
        <v>40795.617049</v>
      </c>
      <c r="C10676">
        <f t="shared" si="333"/>
        <v>40795.617049</v>
      </c>
      <c r="D10676">
        <v>252.61704900000001</v>
      </c>
      <c r="E10676">
        <v>355.8</v>
      </c>
      <c r="F10676">
        <v>10675</v>
      </c>
      <c r="G10676">
        <v>6.7320000000000002</v>
      </c>
      <c r="H10676">
        <v>11.3247</v>
      </c>
      <c r="I10676">
        <v>3.3420350000000001</v>
      </c>
      <c r="J10676">
        <v>29.185199999999998</v>
      </c>
      <c r="K10676">
        <v>22.196400000000001</v>
      </c>
    </row>
    <row r="10677" spans="1:11">
      <c r="A10677" t="s">
        <v>0</v>
      </c>
      <c r="B10677" s="1">
        <f t="shared" si="332"/>
        <v>40795.618437999998</v>
      </c>
      <c r="C10677">
        <f t="shared" si="333"/>
        <v>40795.618437999998</v>
      </c>
      <c r="D10677">
        <v>252.618438</v>
      </c>
      <c r="E10677">
        <v>355.83332999999999</v>
      </c>
      <c r="F10677">
        <v>10676</v>
      </c>
      <c r="G10677">
        <v>6.7220000000000004</v>
      </c>
      <c r="H10677">
        <v>11.3322</v>
      </c>
      <c r="I10677">
        <v>3.3425959999999999</v>
      </c>
      <c r="J10677">
        <v>29.184699999999999</v>
      </c>
      <c r="K10677">
        <v>22.194700000000001</v>
      </c>
    </row>
    <row r="10678" spans="1:11">
      <c r="A10678" t="s">
        <v>0</v>
      </c>
      <c r="B10678" s="1">
        <f t="shared" si="332"/>
        <v>40795.619826000002</v>
      </c>
      <c r="C10678">
        <f t="shared" si="333"/>
        <v>40795.619826000002</v>
      </c>
      <c r="D10678">
        <v>252.61982599999999</v>
      </c>
      <c r="E10678">
        <v>355.86667</v>
      </c>
      <c r="F10678">
        <v>10677</v>
      </c>
      <c r="G10678">
        <v>6.7160000000000002</v>
      </c>
      <c r="H10678">
        <v>11.3887</v>
      </c>
      <c r="I10678">
        <v>3.3460030000000001</v>
      </c>
      <c r="J10678">
        <v>29.173100000000002</v>
      </c>
      <c r="K10678">
        <v>22.175899999999999</v>
      </c>
    </row>
    <row r="10679" spans="1:11">
      <c r="A10679" t="s">
        <v>0</v>
      </c>
      <c r="B10679" s="1">
        <f t="shared" si="332"/>
        <v>40795.621214999999</v>
      </c>
      <c r="C10679">
        <f t="shared" si="333"/>
        <v>40795.621214999999</v>
      </c>
      <c r="D10679">
        <v>252.62121500000001</v>
      </c>
      <c r="E10679">
        <v>355.9</v>
      </c>
      <c r="F10679">
        <v>10678</v>
      </c>
      <c r="G10679">
        <v>6.7080000000000002</v>
      </c>
      <c r="H10679">
        <v>11.416</v>
      </c>
      <c r="I10679">
        <v>3.3483320000000001</v>
      </c>
      <c r="J10679">
        <v>29.174099999999999</v>
      </c>
      <c r="K10679">
        <v>22.172000000000001</v>
      </c>
    </row>
    <row r="10680" spans="1:11">
      <c r="A10680" t="s">
        <v>0</v>
      </c>
      <c r="B10680" s="1">
        <f t="shared" si="332"/>
        <v>40795.622603999996</v>
      </c>
      <c r="C10680">
        <f t="shared" si="333"/>
        <v>40795.622603999996</v>
      </c>
      <c r="D10680">
        <v>252.622604</v>
      </c>
      <c r="E10680">
        <v>355.93333000000001</v>
      </c>
      <c r="F10680">
        <v>10679</v>
      </c>
      <c r="G10680">
        <v>6.7039999999999997</v>
      </c>
      <c r="H10680">
        <v>11.4339</v>
      </c>
      <c r="I10680">
        <v>3.3495080000000002</v>
      </c>
      <c r="J10680">
        <v>29.171299999999999</v>
      </c>
      <c r="K10680">
        <v>22.166699999999999</v>
      </c>
    </row>
    <row r="10681" spans="1:11">
      <c r="A10681" t="s">
        <v>0</v>
      </c>
      <c r="B10681" s="1">
        <f t="shared" si="332"/>
        <v>40795.623993000001</v>
      </c>
      <c r="C10681">
        <f t="shared" si="333"/>
        <v>40795.623993000001</v>
      </c>
      <c r="D10681">
        <v>252.62399300000001</v>
      </c>
      <c r="E10681">
        <v>355.96667000000002</v>
      </c>
      <c r="F10681">
        <v>10680</v>
      </c>
      <c r="G10681">
        <v>6.6879999999999997</v>
      </c>
      <c r="H10681">
        <v>11.4412</v>
      </c>
      <c r="I10681">
        <v>3.3492989999999998</v>
      </c>
      <c r="J10681">
        <v>29.163499999999999</v>
      </c>
      <c r="K10681">
        <v>22.159400000000002</v>
      </c>
    </row>
    <row r="10682" spans="1:11">
      <c r="A10682" t="s">
        <v>0</v>
      </c>
      <c r="B10682" s="1">
        <f t="shared" si="332"/>
        <v>40795.625381999998</v>
      </c>
      <c r="C10682">
        <f t="shared" si="333"/>
        <v>40795.625381999998</v>
      </c>
      <c r="D10682">
        <v>252.625382</v>
      </c>
      <c r="E10682">
        <v>356</v>
      </c>
      <c r="F10682">
        <v>10681</v>
      </c>
      <c r="G10682">
        <v>6.6829999999999998</v>
      </c>
      <c r="H10682">
        <v>11.427</v>
      </c>
      <c r="I10682">
        <v>3.3483849999999999</v>
      </c>
      <c r="J10682">
        <v>29.165900000000001</v>
      </c>
      <c r="K10682">
        <v>22.163699999999999</v>
      </c>
    </row>
    <row r="10683" spans="1:11">
      <c r="A10683" t="s">
        <v>0</v>
      </c>
      <c r="B10683" s="1">
        <f t="shared" si="332"/>
        <v>40795.626771000003</v>
      </c>
      <c r="C10683">
        <f t="shared" si="333"/>
        <v>40795.626771000003</v>
      </c>
      <c r="D10683">
        <v>252.62677099999999</v>
      </c>
      <c r="E10683">
        <v>356.03332999999998</v>
      </c>
      <c r="F10683">
        <v>10682</v>
      </c>
      <c r="G10683">
        <v>6.6870000000000003</v>
      </c>
      <c r="H10683">
        <v>11.4259</v>
      </c>
      <c r="I10683">
        <v>3.3481230000000002</v>
      </c>
      <c r="J10683">
        <v>29.164200000000001</v>
      </c>
      <c r="K10683">
        <v>22.162600000000001</v>
      </c>
    </row>
    <row r="10684" spans="1:11">
      <c r="A10684" t="s">
        <v>0</v>
      </c>
      <c r="B10684" s="1">
        <f t="shared" si="332"/>
        <v>40795.62816</v>
      </c>
      <c r="C10684">
        <f t="shared" si="333"/>
        <v>40795.62816</v>
      </c>
      <c r="D10684">
        <v>252.62816000000001</v>
      </c>
      <c r="E10684">
        <v>356.06666999999999</v>
      </c>
      <c r="F10684">
        <v>10683</v>
      </c>
      <c r="G10684">
        <v>6.6619999999999999</v>
      </c>
      <c r="H10684">
        <v>11.422000000000001</v>
      </c>
      <c r="I10684">
        <v>3.3478119999999998</v>
      </c>
      <c r="J10684">
        <v>29.164400000000001</v>
      </c>
      <c r="K10684">
        <v>22.163399999999999</v>
      </c>
    </row>
    <row r="10685" spans="1:11">
      <c r="A10685" t="s">
        <v>0</v>
      </c>
      <c r="B10685" s="1">
        <f t="shared" si="332"/>
        <v>40795.629548999997</v>
      </c>
      <c r="C10685">
        <f t="shared" si="333"/>
        <v>40795.629548999997</v>
      </c>
      <c r="D10685">
        <v>252.629549</v>
      </c>
      <c r="E10685">
        <v>356.1</v>
      </c>
      <c r="F10685">
        <v>10684</v>
      </c>
      <c r="G10685">
        <v>6.6589999999999998</v>
      </c>
      <c r="H10685">
        <v>11.4062</v>
      </c>
      <c r="I10685">
        <v>3.3472270000000002</v>
      </c>
      <c r="J10685">
        <v>29.171099999999999</v>
      </c>
      <c r="K10685">
        <v>22.171399999999998</v>
      </c>
    </row>
    <row r="10686" spans="1:11">
      <c r="A10686" t="s">
        <v>0</v>
      </c>
      <c r="B10686" s="1">
        <f t="shared" si="332"/>
        <v>40795.630937000002</v>
      </c>
      <c r="C10686">
        <f t="shared" si="333"/>
        <v>40795.630937000002</v>
      </c>
      <c r="D10686">
        <v>252.63093699999999</v>
      </c>
      <c r="E10686">
        <v>356.13333</v>
      </c>
      <c r="F10686">
        <v>10685</v>
      </c>
      <c r="G10686">
        <v>6.6669999999999998</v>
      </c>
      <c r="H10686">
        <v>11.3935</v>
      </c>
      <c r="I10686">
        <v>3.3466</v>
      </c>
      <c r="J10686">
        <v>29.1751</v>
      </c>
      <c r="K10686">
        <v>22.1767</v>
      </c>
    </row>
    <row r="10687" spans="1:11">
      <c r="A10687" t="s">
        <v>0</v>
      </c>
      <c r="B10687" s="1">
        <f t="shared" si="332"/>
        <v>40795.632325999999</v>
      </c>
      <c r="C10687">
        <f t="shared" si="333"/>
        <v>40795.632325999999</v>
      </c>
      <c r="D10687">
        <v>252.63232600000001</v>
      </c>
      <c r="E10687">
        <v>356.16667000000001</v>
      </c>
      <c r="F10687">
        <v>10686</v>
      </c>
      <c r="G10687">
        <v>6.6589999999999998</v>
      </c>
      <c r="H10687">
        <v>11.371</v>
      </c>
      <c r="I10687">
        <v>3.345186</v>
      </c>
      <c r="J10687">
        <v>29.179200000000002</v>
      </c>
      <c r="K10687">
        <v>22.183700000000002</v>
      </c>
    </row>
    <row r="10688" spans="1:11">
      <c r="A10688" t="s">
        <v>0</v>
      </c>
      <c r="B10688" s="1">
        <f t="shared" si="332"/>
        <v>40795.633715000004</v>
      </c>
      <c r="C10688">
        <f t="shared" si="333"/>
        <v>40795.633715000004</v>
      </c>
      <c r="D10688">
        <v>252.633715</v>
      </c>
      <c r="E10688">
        <v>356.2</v>
      </c>
      <c r="F10688">
        <v>10687</v>
      </c>
      <c r="G10688">
        <v>6.6459999999999999</v>
      </c>
      <c r="H10688">
        <v>11.3711</v>
      </c>
      <c r="I10688">
        <v>3.3450899999999999</v>
      </c>
      <c r="J10688">
        <v>29.1782</v>
      </c>
      <c r="K10688">
        <v>22.1829</v>
      </c>
    </row>
    <row r="10689" spans="1:11">
      <c r="A10689" t="s">
        <v>0</v>
      </c>
      <c r="B10689" s="1">
        <f t="shared" si="332"/>
        <v>40795.635104000001</v>
      </c>
      <c r="C10689">
        <f t="shared" si="333"/>
        <v>40795.635104000001</v>
      </c>
      <c r="D10689">
        <v>252.63510400000001</v>
      </c>
      <c r="E10689">
        <v>356.23333000000002</v>
      </c>
      <c r="F10689">
        <v>10688</v>
      </c>
      <c r="G10689">
        <v>6.6379999999999999</v>
      </c>
      <c r="H10689">
        <v>11.3371</v>
      </c>
      <c r="I10689">
        <v>3.3431090000000001</v>
      </c>
      <c r="J10689">
        <v>29.1859</v>
      </c>
      <c r="K10689">
        <v>22.194800000000001</v>
      </c>
    </row>
    <row r="10690" spans="1:11">
      <c r="A10690" t="s">
        <v>0</v>
      </c>
      <c r="B10690" s="1">
        <f t="shared" si="332"/>
        <v>40795.636492999998</v>
      </c>
      <c r="C10690">
        <f t="shared" si="333"/>
        <v>40795.636492999998</v>
      </c>
      <c r="D10690">
        <v>252.636493</v>
      </c>
      <c r="E10690">
        <v>356.26666999999998</v>
      </c>
      <c r="F10690">
        <v>10689</v>
      </c>
      <c r="G10690">
        <v>6.6340000000000003</v>
      </c>
      <c r="H10690">
        <v>11.316599999999999</v>
      </c>
      <c r="I10690">
        <v>3.3420290000000001</v>
      </c>
      <c r="J10690">
        <v>29.191600000000001</v>
      </c>
      <c r="K10690">
        <v>22.2027</v>
      </c>
    </row>
    <row r="10691" spans="1:11">
      <c r="A10691" t="s">
        <v>0</v>
      </c>
      <c r="B10691" s="1">
        <f t="shared" ref="B10691:B10754" si="334">C10691</f>
        <v>40795.637882000003</v>
      </c>
      <c r="C10691">
        <f t="shared" ref="C10691:C10754" si="335">40543+D10691</f>
        <v>40795.637882000003</v>
      </c>
      <c r="D10691">
        <v>252.63788199999999</v>
      </c>
      <c r="E10691">
        <v>356.3</v>
      </c>
      <c r="F10691">
        <v>10690</v>
      </c>
      <c r="G10691">
        <v>6.641</v>
      </c>
      <c r="H10691">
        <v>11.2972</v>
      </c>
      <c r="I10691">
        <v>3.341021</v>
      </c>
      <c r="J10691">
        <v>29.197199999999999</v>
      </c>
      <c r="K10691">
        <v>22.2104</v>
      </c>
    </row>
    <row r="10692" spans="1:11">
      <c r="A10692" t="s">
        <v>0</v>
      </c>
      <c r="B10692" s="1">
        <f t="shared" si="334"/>
        <v>40795.639271</v>
      </c>
      <c r="C10692">
        <f t="shared" si="335"/>
        <v>40795.639271</v>
      </c>
      <c r="D10692">
        <v>252.63927100000001</v>
      </c>
      <c r="E10692">
        <v>356.33332999999999</v>
      </c>
      <c r="F10692">
        <v>10691</v>
      </c>
      <c r="G10692">
        <v>6.625</v>
      </c>
      <c r="H10692">
        <v>11.293699999999999</v>
      </c>
      <c r="I10692">
        <v>3.3407399999999998</v>
      </c>
      <c r="J10692">
        <v>29.197299999999998</v>
      </c>
      <c r="K10692">
        <v>22.211099999999998</v>
      </c>
    </row>
    <row r="10693" spans="1:11">
      <c r="A10693" t="s">
        <v>0</v>
      </c>
      <c r="B10693" s="1">
        <f t="shared" si="334"/>
        <v>40795.640659999997</v>
      </c>
      <c r="C10693">
        <f t="shared" si="335"/>
        <v>40795.640659999997</v>
      </c>
      <c r="D10693">
        <v>252.64066</v>
      </c>
      <c r="E10693">
        <v>356.36667</v>
      </c>
      <c r="F10693">
        <v>10692</v>
      </c>
      <c r="G10693">
        <v>6.6239999999999997</v>
      </c>
      <c r="H10693">
        <v>11.2936</v>
      </c>
      <c r="I10693">
        <v>3.3405969999999998</v>
      </c>
      <c r="J10693">
        <v>29.196000000000002</v>
      </c>
      <c r="K10693">
        <v>22.210100000000001</v>
      </c>
    </row>
    <row r="10694" spans="1:11">
      <c r="A10694" t="s">
        <v>0</v>
      </c>
      <c r="B10694" s="1">
        <f t="shared" si="334"/>
        <v>40795.642049000002</v>
      </c>
      <c r="C10694">
        <f t="shared" si="335"/>
        <v>40795.642049000002</v>
      </c>
      <c r="D10694">
        <v>252.64204899999999</v>
      </c>
      <c r="E10694">
        <v>356.4</v>
      </c>
      <c r="F10694">
        <v>10693</v>
      </c>
      <c r="G10694">
        <v>6.6139999999999999</v>
      </c>
      <c r="H10694">
        <v>11.3269</v>
      </c>
      <c r="I10694">
        <v>3.342136</v>
      </c>
      <c r="J10694">
        <v>29.1846</v>
      </c>
      <c r="K10694">
        <v>22.195499999999999</v>
      </c>
    </row>
    <row r="10695" spans="1:11">
      <c r="A10695" t="s">
        <v>0</v>
      </c>
      <c r="B10695" s="1">
        <f t="shared" si="334"/>
        <v>40795.643437999999</v>
      </c>
      <c r="C10695">
        <f t="shared" si="335"/>
        <v>40795.643437999999</v>
      </c>
      <c r="D10695">
        <v>252.643438</v>
      </c>
      <c r="E10695">
        <v>356.43333000000001</v>
      </c>
      <c r="F10695">
        <v>10694</v>
      </c>
      <c r="G10695">
        <v>6.6159999999999997</v>
      </c>
      <c r="H10695">
        <v>11.3489</v>
      </c>
      <c r="I10695">
        <v>3.3431510000000002</v>
      </c>
      <c r="J10695">
        <v>29.177</v>
      </c>
      <c r="K10695">
        <v>22.1858</v>
      </c>
    </row>
    <row r="10696" spans="1:11">
      <c r="A10696" t="s">
        <v>0</v>
      </c>
      <c r="B10696" s="1">
        <f t="shared" si="334"/>
        <v>40795.644826000003</v>
      </c>
      <c r="C10696">
        <f t="shared" si="335"/>
        <v>40795.644826000003</v>
      </c>
      <c r="D10696">
        <v>252.64482599999999</v>
      </c>
      <c r="E10696">
        <v>356.46667000000002</v>
      </c>
      <c r="F10696">
        <v>10695</v>
      </c>
      <c r="G10696">
        <v>6.6120000000000001</v>
      </c>
      <c r="H10696">
        <v>11.3378</v>
      </c>
      <c r="I10696">
        <v>3.3427750000000001</v>
      </c>
      <c r="J10696">
        <v>29.182099999999998</v>
      </c>
      <c r="K10696">
        <v>22.191700000000001</v>
      </c>
    </row>
    <row r="10697" spans="1:11">
      <c r="A10697" t="s">
        <v>0</v>
      </c>
      <c r="B10697" s="1">
        <f t="shared" si="334"/>
        <v>40795.646215000001</v>
      </c>
      <c r="C10697">
        <f t="shared" si="335"/>
        <v>40795.646215000001</v>
      </c>
      <c r="D10697">
        <v>252.64621500000001</v>
      </c>
      <c r="E10697">
        <v>356.5</v>
      </c>
      <c r="F10697">
        <v>10696</v>
      </c>
      <c r="G10697">
        <v>6.6050000000000004</v>
      </c>
      <c r="H10697">
        <v>11.3544</v>
      </c>
      <c r="I10697">
        <v>3.3433890000000002</v>
      </c>
      <c r="J10697">
        <v>29.175000000000001</v>
      </c>
      <c r="K10697">
        <v>22.183299999999999</v>
      </c>
    </row>
    <row r="10698" spans="1:11">
      <c r="A10698" t="s">
        <v>0</v>
      </c>
      <c r="B10698" s="1">
        <f t="shared" si="334"/>
        <v>40795.647603999998</v>
      </c>
      <c r="C10698">
        <f t="shared" si="335"/>
        <v>40795.647603999998</v>
      </c>
      <c r="D10698">
        <v>252.647604</v>
      </c>
      <c r="E10698">
        <v>356.53332999999998</v>
      </c>
      <c r="F10698">
        <v>10697</v>
      </c>
      <c r="G10698">
        <v>6.5970000000000004</v>
      </c>
      <c r="H10698">
        <v>11.382999999999999</v>
      </c>
      <c r="I10698">
        <v>3.3450600000000001</v>
      </c>
      <c r="J10698">
        <v>29.168500000000002</v>
      </c>
      <c r="K10698">
        <v>22.173300000000001</v>
      </c>
    </row>
    <row r="10699" spans="1:11">
      <c r="A10699" t="s">
        <v>0</v>
      </c>
      <c r="B10699" s="1">
        <f t="shared" si="334"/>
        <v>40795.648993000003</v>
      </c>
      <c r="C10699">
        <f t="shared" si="335"/>
        <v>40795.648993000003</v>
      </c>
      <c r="D10699">
        <v>252.64899299999999</v>
      </c>
      <c r="E10699">
        <v>356.56666999999999</v>
      </c>
      <c r="F10699">
        <v>10698</v>
      </c>
      <c r="G10699">
        <v>6.5960000000000001</v>
      </c>
      <c r="H10699">
        <v>11.392200000000001</v>
      </c>
      <c r="I10699">
        <v>3.3455970000000002</v>
      </c>
      <c r="J10699">
        <v>29.166499999999999</v>
      </c>
      <c r="K10699">
        <v>22.170200000000001</v>
      </c>
    </row>
    <row r="10700" spans="1:11">
      <c r="A10700" t="s">
        <v>0</v>
      </c>
      <c r="B10700" s="1">
        <f t="shared" si="334"/>
        <v>40795.650382</v>
      </c>
      <c r="C10700">
        <f t="shared" si="335"/>
        <v>40795.650382</v>
      </c>
      <c r="D10700">
        <v>252.65038200000001</v>
      </c>
      <c r="E10700">
        <v>356.6</v>
      </c>
      <c r="F10700">
        <v>10699</v>
      </c>
      <c r="G10700">
        <v>6.5960000000000001</v>
      </c>
      <c r="H10700">
        <v>11.3344</v>
      </c>
      <c r="I10700">
        <v>3.3426849999999999</v>
      </c>
      <c r="J10700">
        <v>29.183900000000001</v>
      </c>
      <c r="K10700">
        <v>22.1937</v>
      </c>
    </row>
    <row r="10701" spans="1:11">
      <c r="A10701" t="s">
        <v>0</v>
      </c>
      <c r="B10701" s="1">
        <f t="shared" si="334"/>
        <v>40795.651770999997</v>
      </c>
      <c r="C10701">
        <f t="shared" si="335"/>
        <v>40795.651770999997</v>
      </c>
      <c r="D10701">
        <v>252.651771</v>
      </c>
      <c r="E10701">
        <v>356.63333</v>
      </c>
      <c r="F10701">
        <v>10700</v>
      </c>
      <c r="G10701">
        <v>6.5810000000000004</v>
      </c>
      <c r="H10701">
        <v>11.3064</v>
      </c>
      <c r="I10701">
        <v>3.3415699999999999</v>
      </c>
      <c r="J10701">
        <v>29.1953</v>
      </c>
      <c r="K10701">
        <v>22.2074</v>
      </c>
    </row>
    <row r="10702" spans="1:11">
      <c r="A10702" t="s">
        <v>0</v>
      </c>
      <c r="B10702" s="1">
        <f t="shared" si="334"/>
        <v>40795.653160000002</v>
      </c>
      <c r="C10702">
        <f t="shared" si="335"/>
        <v>40795.653160000002</v>
      </c>
      <c r="D10702">
        <v>252.65316000000001</v>
      </c>
      <c r="E10702">
        <v>356.66667000000001</v>
      </c>
      <c r="F10702">
        <v>10701</v>
      </c>
      <c r="G10702">
        <v>6.5860000000000003</v>
      </c>
      <c r="H10702">
        <v>11.2684</v>
      </c>
      <c r="I10702">
        <v>3.3401200000000002</v>
      </c>
      <c r="J10702">
        <v>29.211300000000001</v>
      </c>
      <c r="K10702">
        <v>22.226400000000002</v>
      </c>
    </row>
    <row r="10703" spans="1:11">
      <c r="A10703" t="s">
        <v>0</v>
      </c>
      <c r="B10703" s="1">
        <f t="shared" si="334"/>
        <v>40795.654548999999</v>
      </c>
      <c r="C10703">
        <f t="shared" si="335"/>
        <v>40795.654548999999</v>
      </c>
      <c r="D10703">
        <v>252.654549</v>
      </c>
      <c r="E10703">
        <v>356.7</v>
      </c>
      <c r="F10703">
        <v>10702</v>
      </c>
      <c r="G10703">
        <v>6.5789999999999997</v>
      </c>
      <c r="H10703">
        <v>11.2615</v>
      </c>
      <c r="I10703">
        <v>3.3397209999999999</v>
      </c>
      <c r="J10703">
        <v>29.212900000000001</v>
      </c>
      <c r="K10703">
        <v>22.2287</v>
      </c>
    </row>
    <row r="10704" spans="1:11">
      <c r="A10704" t="s">
        <v>0</v>
      </c>
      <c r="B10704" s="1">
        <f t="shared" si="334"/>
        <v>40795.655937000003</v>
      </c>
      <c r="C10704">
        <f t="shared" si="335"/>
        <v>40795.655937000003</v>
      </c>
      <c r="D10704">
        <v>252.65593699999999</v>
      </c>
      <c r="E10704">
        <v>356.73333000000002</v>
      </c>
      <c r="F10704">
        <v>10703</v>
      </c>
      <c r="G10704">
        <v>6.5750000000000002</v>
      </c>
      <c r="H10704">
        <v>11.273400000000001</v>
      </c>
      <c r="I10704">
        <v>3.3402569999999998</v>
      </c>
      <c r="J10704">
        <v>29.2087</v>
      </c>
      <c r="K10704">
        <v>22.223400000000002</v>
      </c>
    </row>
    <row r="10705" spans="1:11">
      <c r="A10705" t="s">
        <v>0</v>
      </c>
      <c r="B10705" s="1">
        <f t="shared" si="334"/>
        <v>40795.657326</v>
      </c>
      <c r="C10705">
        <f t="shared" si="335"/>
        <v>40795.657326</v>
      </c>
      <c r="D10705">
        <v>252.65732600000001</v>
      </c>
      <c r="E10705">
        <v>356.76666999999998</v>
      </c>
      <c r="F10705">
        <v>10704</v>
      </c>
      <c r="G10705">
        <v>6.5759999999999996</v>
      </c>
      <c r="H10705">
        <v>11.263299999999999</v>
      </c>
      <c r="I10705">
        <v>3.340204</v>
      </c>
      <c r="J10705">
        <v>29.216100000000001</v>
      </c>
      <c r="K10705">
        <v>22.230899999999998</v>
      </c>
    </row>
    <row r="10706" spans="1:11">
      <c r="A10706" t="s">
        <v>0</v>
      </c>
      <c r="B10706" s="1">
        <f t="shared" si="334"/>
        <v>40795.658714999998</v>
      </c>
      <c r="C10706">
        <f t="shared" si="335"/>
        <v>40795.658714999998</v>
      </c>
      <c r="D10706">
        <v>252.658715</v>
      </c>
      <c r="E10706">
        <v>356.8</v>
      </c>
      <c r="F10706">
        <v>10705</v>
      </c>
      <c r="G10706">
        <v>6.5759999999999996</v>
      </c>
      <c r="H10706">
        <v>11.276199999999999</v>
      </c>
      <c r="I10706">
        <v>3.3406210000000001</v>
      </c>
      <c r="J10706">
        <v>29.21</v>
      </c>
      <c r="K10706">
        <v>22.224</v>
      </c>
    </row>
    <row r="10707" spans="1:11">
      <c r="A10707" t="s">
        <v>0</v>
      </c>
      <c r="B10707" s="1">
        <f t="shared" si="334"/>
        <v>40795.660104000002</v>
      </c>
      <c r="C10707">
        <f t="shared" si="335"/>
        <v>40795.660104000002</v>
      </c>
      <c r="D10707">
        <v>252.66010399999999</v>
      </c>
      <c r="E10707">
        <v>356.83332999999999</v>
      </c>
      <c r="F10707">
        <v>10706</v>
      </c>
      <c r="G10707">
        <v>6.5659999999999998</v>
      </c>
      <c r="H10707">
        <v>11.248699999999999</v>
      </c>
      <c r="I10707">
        <v>3.3396189999999999</v>
      </c>
      <c r="J10707">
        <v>29.222100000000001</v>
      </c>
      <c r="K10707">
        <v>22.238099999999999</v>
      </c>
    </row>
    <row r="10708" spans="1:11">
      <c r="A10708" t="s">
        <v>0</v>
      </c>
      <c r="B10708" s="1">
        <f t="shared" si="334"/>
        <v>40795.661493</v>
      </c>
      <c r="C10708">
        <f t="shared" si="335"/>
        <v>40795.661493</v>
      </c>
      <c r="D10708">
        <v>252.66149300000001</v>
      </c>
      <c r="E10708">
        <v>356.86667</v>
      </c>
      <c r="F10708">
        <v>10707</v>
      </c>
      <c r="G10708">
        <v>6.5720000000000001</v>
      </c>
      <c r="H10708">
        <v>11.2598</v>
      </c>
      <c r="I10708">
        <v>3.3401380000000001</v>
      </c>
      <c r="J10708">
        <v>29.218299999999999</v>
      </c>
      <c r="K10708">
        <v>22.2332</v>
      </c>
    </row>
    <row r="10709" spans="1:11">
      <c r="A10709" t="s">
        <v>0</v>
      </c>
      <c r="B10709" s="1">
        <f t="shared" si="334"/>
        <v>40795.662881999997</v>
      </c>
      <c r="C10709">
        <f t="shared" si="335"/>
        <v>40795.662881999997</v>
      </c>
      <c r="D10709">
        <v>252.662882</v>
      </c>
      <c r="E10709">
        <v>356.9</v>
      </c>
      <c r="F10709">
        <v>10708</v>
      </c>
      <c r="G10709">
        <v>6.5730000000000004</v>
      </c>
      <c r="H10709">
        <v>11.247299999999999</v>
      </c>
      <c r="I10709">
        <v>3.339709</v>
      </c>
      <c r="J10709">
        <v>29.224</v>
      </c>
      <c r="K10709">
        <v>22.239799999999999</v>
      </c>
    </row>
    <row r="10710" spans="1:11">
      <c r="A10710" t="s">
        <v>0</v>
      </c>
      <c r="B10710" s="1">
        <f t="shared" si="334"/>
        <v>40795.664271000001</v>
      </c>
      <c r="C10710">
        <f t="shared" si="335"/>
        <v>40795.664271000001</v>
      </c>
      <c r="D10710">
        <v>252.66427100000001</v>
      </c>
      <c r="E10710">
        <v>356.93333000000001</v>
      </c>
      <c r="F10710">
        <v>10709</v>
      </c>
      <c r="G10710">
        <v>6.5720000000000001</v>
      </c>
      <c r="H10710">
        <v>11.2485</v>
      </c>
      <c r="I10710">
        <v>3.3397920000000001</v>
      </c>
      <c r="J10710">
        <v>29.2239</v>
      </c>
      <c r="K10710">
        <v>22.239599999999999</v>
      </c>
    </row>
    <row r="10711" spans="1:11">
      <c r="A10711" t="s">
        <v>0</v>
      </c>
      <c r="B10711" s="1">
        <f t="shared" si="334"/>
        <v>40795.665659999999</v>
      </c>
      <c r="C10711">
        <f t="shared" si="335"/>
        <v>40795.665659999999</v>
      </c>
      <c r="D10711">
        <v>252.66566</v>
      </c>
      <c r="E10711">
        <v>356.96667000000002</v>
      </c>
      <c r="F10711">
        <v>10710</v>
      </c>
      <c r="G10711">
        <v>6.5759999999999996</v>
      </c>
      <c r="H10711">
        <v>11.2494</v>
      </c>
      <c r="I10711">
        <v>3.3398340000000002</v>
      </c>
      <c r="J10711">
        <v>29.223600000000001</v>
      </c>
      <c r="K10711">
        <v>22.239100000000001</v>
      </c>
    </row>
    <row r="10712" spans="1:11">
      <c r="A10712" t="s">
        <v>0</v>
      </c>
      <c r="B10712" s="1">
        <f t="shared" si="334"/>
        <v>40795.667049000003</v>
      </c>
      <c r="C10712">
        <f t="shared" si="335"/>
        <v>40795.667049000003</v>
      </c>
      <c r="D10712">
        <v>252.66704899999999</v>
      </c>
      <c r="E10712">
        <v>357</v>
      </c>
      <c r="F10712">
        <v>10711</v>
      </c>
      <c r="G10712">
        <v>6.58</v>
      </c>
      <c r="H10712">
        <v>11.255800000000001</v>
      </c>
      <c r="I10712">
        <v>3.3402280000000002</v>
      </c>
      <c r="J10712">
        <v>29.222300000000001</v>
      </c>
      <c r="K10712">
        <v>22.237100000000002</v>
      </c>
    </row>
    <row r="10713" spans="1:11">
      <c r="A10713" t="s">
        <v>0</v>
      </c>
      <c r="B10713" s="1">
        <f t="shared" si="334"/>
        <v>40795.668438000001</v>
      </c>
      <c r="C10713">
        <f t="shared" si="335"/>
        <v>40795.668438000001</v>
      </c>
      <c r="D10713">
        <v>252.66843800000001</v>
      </c>
      <c r="E10713">
        <v>357.03332999999998</v>
      </c>
      <c r="F10713">
        <v>10712</v>
      </c>
      <c r="G10713">
        <v>6.5860000000000003</v>
      </c>
      <c r="H10713">
        <v>11.2575</v>
      </c>
      <c r="I10713">
        <v>3.340287</v>
      </c>
      <c r="J10713">
        <v>29.221499999999999</v>
      </c>
      <c r="K10713">
        <v>22.2362</v>
      </c>
    </row>
    <row r="10714" spans="1:11">
      <c r="A10714" t="s">
        <v>0</v>
      </c>
      <c r="B10714" s="1">
        <f t="shared" si="334"/>
        <v>40795.669825999998</v>
      </c>
      <c r="C10714">
        <f t="shared" si="335"/>
        <v>40795.669825999998</v>
      </c>
      <c r="D10714">
        <v>252.669826</v>
      </c>
      <c r="E10714">
        <v>357.06666999999999</v>
      </c>
      <c r="F10714">
        <v>10713</v>
      </c>
      <c r="G10714">
        <v>6.5830000000000002</v>
      </c>
      <c r="H10714">
        <v>11.254799999999999</v>
      </c>
      <c r="I10714">
        <v>3.3402340000000001</v>
      </c>
      <c r="J10714">
        <v>29.223199999999999</v>
      </c>
      <c r="K10714">
        <v>22.2379</v>
      </c>
    </row>
    <row r="10715" spans="1:11">
      <c r="A10715" t="s">
        <v>0</v>
      </c>
      <c r="B10715" s="1">
        <f t="shared" si="334"/>
        <v>40795.671215000002</v>
      </c>
      <c r="C10715">
        <f t="shared" si="335"/>
        <v>40795.671215000002</v>
      </c>
      <c r="D10715">
        <v>252.67121499999999</v>
      </c>
      <c r="E10715">
        <v>357.1</v>
      </c>
      <c r="F10715">
        <v>10714</v>
      </c>
      <c r="G10715">
        <v>6.585</v>
      </c>
      <c r="H10715">
        <v>11.2683</v>
      </c>
      <c r="I10715">
        <v>3.3407830000000001</v>
      </c>
      <c r="J10715">
        <v>29.2178</v>
      </c>
      <c r="K10715">
        <v>22.231400000000001</v>
      </c>
    </row>
    <row r="10716" spans="1:11">
      <c r="A10716" t="s">
        <v>0</v>
      </c>
      <c r="B10716" s="1">
        <f t="shared" si="334"/>
        <v>40795.672603999999</v>
      </c>
      <c r="C10716">
        <f t="shared" si="335"/>
        <v>40795.672603999999</v>
      </c>
      <c r="D10716">
        <v>252.67260400000001</v>
      </c>
      <c r="E10716">
        <v>357.13333</v>
      </c>
      <c r="F10716">
        <v>10715</v>
      </c>
      <c r="G10716">
        <v>6.5880000000000001</v>
      </c>
      <c r="H10716">
        <v>11.2804</v>
      </c>
      <c r="I10716">
        <v>3.3414090000000001</v>
      </c>
      <c r="J10716">
        <v>29.214300000000001</v>
      </c>
      <c r="K10716">
        <v>22.226600000000001</v>
      </c>
    </row>
    <row r="10717" spans="1:11">
      <c r="A10717" t="s">
        <v>0</v>
      </c>
      <c r="B10717" s="1">
        <f t="shared" si="334"/>
        <v>40795.673992999997</v>
      </c>
      <c r="C10717">
        <f t="shared" si="335"/>
        <v>40795.673992999997</v>
      </c>
      <c r="D10717">
        <v>252.673993</v>
      </c>
      <c r="E10717">
        <v>357.16667000000001</v>
      </c>
      <c r="F10717">
        <v>10716</v>
      </c>
      <c r="G10717">
        <v>6.5869999999999997</v>
      </c>
      <c r="H10717">
        <v>11.278499999999999</v>
      </c>
      <c r="I10717">
        <v>3.3411520000000001</v>
      </c>
      <c r="J10717">
        <v>29.2133</v>
      </c>
      <c r="K10717">
        <v>22.226099999999999</v>
      </c>
    </row>
    <row r="10718" spans="1:11">
      <c r="A10718" t="s">
        <v>0</v>
      </c>
      <c r="B10718" s="1">
        <f t="shared" si="334"/>
        <v>40795.675382000001</v>
      </c>
      <c r="C10718">
        <f t="shared" si="335"/>
        <v>40795.675382000001</v>
      </c>
      <c r="D10718">
        <v>252.67538200000001</v>
      </c>
      <c r="E10718">
        <v>357.2</v>
      </c>
      <c r="F10718">
        <v>10717</v>
      </c>
      <c r="G10718">
        <v>6.5990000000000002</v>
      </c>
      <c r="H10718">
        <v>11.2845</v>
      </c>
      <c r="I10718">
        <v>3.3416709999999998</v>
      </c>
      <c r="J10718">
        <v>29.2136</v>
      </c>
      <c r="K10718">
        <v>22.225300000000001</v>
      </c>
    </row>
    <row r="10719" spans="1:11">
      <c r="A10719" t="s">
        <v>0</v>
      </c>
      <c r="B10719" s="1">
        <f t="shared" si="334"/>
        <v>40795.676770999999</v>
      </c>
      <c r="C10719">
        <f t="shared" si="335"/>
        <v>40795.676770999999</v>
      </c>
      <c r="D10719">
        <v>252.676771</v>
      </c>
      <c r="E10719">
        <v>357.23333000000002</v>
      </c>
      <c r="F10719">
        <v>10718</v>
      </c>
      <c r="G10719">
        <v>6.5890000000000004</v>
      </c>
      <c r="H10719">
        <v>11.276</v>
      </c>
      <c r="I10719">
        <v>3.3412899999999999</v>
      </c>
      <c r="J10719">
        <v>29.2166</v>
      </c>
      <c r="K10719">
        <v>22.229199999999999</v>
      </c>
    </row>
    <row r="10720" spans="1:11">
      <c r="A10720" t="s">
        <v>0</v>
      </c>
      <c r="B10720" s="1">
        <f t="shared" si="334"/>
        <v>40795.678160000003</v>
      </c>
      <c r="C10720">
        <f t="shared" si="335"/>
        <v>40795.678160000003</v>
      </c>
      <c r="D10720">
        <v>252.67815999999999</v>
      </c>
      <c r="E10720">
        <v>357.26666999999998</v>
      </c>
      <c r="F10720">
        <v>10719</v>
      </c>
      <c r="G10720">
        <v>6.5949999999999998</v>
      </c>
      <c r="H10720">
        <v>11.302899999999999</v>
      </c>
      <c r="I10720">
        <v>3.3423099999999999</v>
      </c>
      <c r="J10720">
        <v>29.205200000000001</v>
      </c>
      <c r="K10720">
        <v>22.215699999999998</v>
      </c>
    </row>
    <row r="10721" spans="1:11">
      <c r="A10721" t="s">
        <v>0</v>
      </c>
      <c r="B10721" s="1">
        <f t="shared" si="334"/>
        <v>40795.679549</v>
      </c>
      <c r="C10721">
        <f t="shared" si="335"/>
        <v>40795.679549</v>
      </c>
      <c r="D10721">
        <v>252.67954900000001</v>
      </c>
      <c r="E10721">
        <v>357.3</v>
      </c>
      <c r="F10721">
        <v>10720</v>
      </c>
      <c r="G10721">
        <v>6.6059999999999999</v>
      </c>
      <c r="H10721">
        <v>11.269600000000001</v>
      </c>
      <c r="I10721">
        <v>3.340967</v>
      </c>
      <c r="J10721">
        <v>29.218499999999999</v>
      </c>
      <c r="K10721">
        <v>22.2317</v>
      </c>
    </row>
    <row r="10722" spans="1:11">
      <c r="A10722" t="s">
        <v>0</v>
      </c>
      <c r="B10722" s="1">
        <f t="shared" si="334"/>
        <v>40795.680937999998</v>
      </c>
      <c r="C10722">
        <f t="shared" si="335"/>
        <v>40795.680937999998</v>
      </c>
      <c r="D10722">
        <v>252.680938</v>
      </c>
      <c r="E10722">
        <v>357.33332999999999</v>
      </c>
      <c r="F10722">
        <v>10721</v>
      </c>
      <c r="G10722">
        <v>6.6059999999999999</v>
      </c>
      <c r="H10722">
        <v>11.238200000000001</v>
      </c>
      <c r="I10722">
        <v>3.3399299999999998</v>
      </c>
      <c r="J10722">
        <v>29.2333</v>
      </c>
      <c r="K10722">
        <v>22.248699999999999</v>
      </c>
    </row>
    <row r="10723" spans="1:11">
      <c r="A10723" t="s">
        <v>0</v>
      </c>
      <c r="B10723" s="1">
        <f t="shared" si="334"/>
        <v>40795.682326000002</v>
      </c>
      <c r="C10723">
        <f t="shared" si="335"/>
        <v>40795.682326000002</v>
      </c>
      <c r="D10723">
        <v>252.68232599999999</v>
      </c>
      <c r="E10723">
        <v>357.36667</v>
      </c>
      <c r="F10723">
        <v>10722</v>
      </c>
      <c r="G10723">
        <v>6.6040000000000001</v>
      </c>
      <c r="H10723">
        <v>11.2193</v>
      </c>
      <c r="I10723">
        <v>3.339286</v>
      </c>
      <c r="J10723">
        <v>29.242100000000001</v>
      </c>
      <c r="K10723">
        <v>22.258700000000001</v>
      </c>
    </row>
    <row r="10724" spans="1:11">
      <c r="A10724" t="s">
        <v>0</v>
      </c>
      <c r="B10724" s="1">
        <f t="shared" si="334"/>
        <v>40795.683714999999</v>
      </c>
      <c r="C10724">
        <f t="shared" si="335"/>
        <v>40795.683714999999</v>
      </c>
      <c r="D10724">
        <v>252.68371500000001</v>
      </c>
      <c r="E10724">
        <v>357.4</v>
      </c>
      <c r="F10724">
        <v>10723</v>
      </c>
      <c r="G10724">
        <v>6.6120000000000001</v>
      </c>
      <c r="H10724">
        <v>11.217599999999999</v>
      </c>
      <c r="I10724">
        <v>3.3391899999999999</v>
      </c>
      <c r="J10724">
        <v>29.2425</v>
      </c>
      <c r="K10724">
        <v>22.2593</v>
      </c>
    </row>
    <row r="10725" spans="1:11">
      <c r="A10725" t="s">
        <v>0</v>
      </c>
      <c r="B10725" s="1">
        <f t="shared" si="334"/>
        <v>40795.685103999996</v>
      </c>
      <c r="C10725">
        <f t="shared" si="335"/>
        <v>40795.685103999996</v>
      </c>
      <c r="D10725">
        <v>252.685104</v>
      </c>
      <c r="E10725">
        <v>357.43333000000001</v>
      </c>
      <c r="F10725">
        <v>10724</v>
      </c>
      <c r="G10725">
        <v>6.6189999999999998</v>
      </c>
      <c r="H10725">
        <v>11.2171</v>
      </c>
      <c r="I10725">
        <v>3.3391310000000001</v>
      </c>
      <c r="J10725">
        <v>29.2423</v>
      </c>
      <c r="K10725">
        <v>22.2592</v>
      </c>
    </row>
    <row r="10726" spans="1:11">
      <c r="A10726" t="s">
        <v>0</v>
      </c>
      <c r="B10726" s="1">
        <f t="shared" si="334"/>
        <v>40795.686493000001</v>
      </c>
      <c r="C10726">
        <f t="shared" si="335"/>
        <v>40795.686493000001</v>
      </c>
      <c r="D10726">
        <v>252.68649300000001</v>
      </c>
      <c r="E10726">
        <v>357.46667000000002</v>
      </c>
      <c r="F10726">
        <v>10725</v>
      </c>
      <c r="G10726">
        <v>6.617</v>
      </c>
      <c r="H10726">
        <v>11.205399999999999</v>
      </c>
      <c r="I10726">
        <v>3.3387730000000002</v>
      </c>
      <c r="J10726">
        <v>29.248100000000001</v>
      </c>
      <c r="K10726">
        <v>22.265699999999999</v>
      </c>
    </row>
    <row r="10727" spans="1:11">
      <c r="A10727" t="s">
        <v>0</v>
      </c>
      <c r="B10727" s="1">
        <f t="shared" si="334"/>
        <v>40795.687881999998</v>
      </c>
      <c r="C10727">
        <f t="shared" si="335"/>
        <v>40795.687881999998</v>
      </c>
      <c r="D10727">
        <v>252.687882</v>
      </c>
      <c r="E10727">
        <v>357.5</v>
      </c>
      <c r="F10727">
        <v>10726</v>
      </c>
      <c r="G10727">
        <v>6.6239999999999997</v>
      </c>
      <c r="H10727">
        <v>11.206799999999999</v>
      </c>
      <c r="I10727">
        <v>3.3388559999999998</v>
      </c>
      <c r="J10727">
        <v>29.247800000000002</v>
      </c>
      <c r="K10727">
        <v>22.2652</v>
      </c>
    </row>
    <row r="10728" spans="1:11">
      <c r="A10728" t="s">
        <v>0</v>
      </c>
      <c r="B10728" s="1">
        <f t="shared" si="334"/>
        <v>40795.689271000003</v>
      </c>
      <c r="C10728">
        <f t="shared" si="335"/>
        <v>40795.689271000003</v>
      </c>
      <c r="D10728">
        <v>252.68927099999999</v>
      </c>
      <c r="E10728">
        <v>357.53332999999998</v>
      </c>
      <c r="F10728">
        <v>10727</v>
      </c>
      <c r="G10728">
        <v>6.6310000000000002</v>
      </c>
      <c r="H10728">
        <v>11.2028</v>
      </c>
      <c r="I10728">
        <v>3.3386830000000001</v>
      </c>
      <c r="J10728">
        <v>29.249300000000002</v>
      </c>
      <c r="K10728">
        <v>22.267099999999999</v>
      </c>
    </row>
    <row r="10729" spans="1:11">
      <c r="A10729" t="s">
        <v>0</v>
      </c>
      <c r="B10729" s="1">
        <f t="shared" si="334"/>
        <v>40795.69066</v>
      </c>
      <c r="C10729">
        <f t="shared" si="335"/>
        <v>40795.69066</v>
      </c>
      <c r="D10729">
        <v>252.69066000000001</v>
      </c>
      <c r="E10729">
        <v>357.56666999999999</v>
      </c>
      <c r="F10729">
        <v>10728</v>
      </c>
      <c r="G10729">
        <v>6.6269999999999998</v>
      </c>
      <c r="H10729">
        <v>11.200799999999999</v>
      </c>
      <c r="I10729">
        <v>3.3386420000000001</v>
      </c>
      <c r="J10729">
        <v>29.250499999999999</v>
      </c>
      <c r="K10729">
        <v>22.2684</v>
      </c>
    </row>
    <row r="10730" spans="1:11">
      <c r="A10730" t="s">
        <v>0</v>
      </c>
      <c r="B10730" s="1">
        <f t="shared" si="334"/>
        <v>40795.692048999997</v>
      </c>
      <c r="C10730">
        <f t="shared" si="335"/>
        <v>40795.692048999997</v>
      </c>
      <c r="D10730">
        <v>252.692049</v>
      </c>
      <c r="E10730">
        <v>357.6</v>
      </c>
      <c r="F10730">
        <v>10729</v>
      </c>
      <c r="G10730">
        <v>6.6390000000000002</v>
      </c>
      <c r="H10730">
        <v>11.2014</v>
      </c>
      <c r="I10730">
        <v>3.3386589999999998</v>
      </c>
      <c r="J10730">
        <v>29.2502</v>
      </c>
      <c r="K10730">
        <v>22.2681</v>
      </c>
    </row>
    <row r="10731" spans="1:11">
      <c r="A10731" t="s">
        <v>0</v>
      </c>
      <c r="B10731" s="1">
        <f t="shared" si="334"/>
        <v>40795.693437000002</v>
      </c>
      <c r="C10731">
        <f t="shared" si="335"/>
        <v>40795.693437000002</v>
      </c>
      <c r="D10731">
        <v>252.69343699999999</v>
      </c>
      <c r="E10731">
        <v>357.63333</v>
      </c>
      <c r="F10731">
        <v>10730</v>
      </c>
      <c r="G10731">
        <v>6.6449999999999996</v>
      </c>
      <c r="H10731">
        <v>11.202199999999999</v>
      </c>
      <c r="I10731">
        <v>3.3387069999999999</v>
      </c>
      <c r="J10731">
        <v>29.25</v>
      </c>
      <c r="K10731">
        <v>22.267800000000001</v>
      </c>
    </row>
    <row r="10732" spans="1:11">
      <c r="A10732" t="s">
        <v>0</v>
      </c>
      <c r="B10732" s="1">
        <f t="shared" si="334"/>
        <v>40795.694825999999</v>
      </c>
      <c r="C10732">
        <f t="shared" si="335"/>
        <v>40795.694825999999</v>
      </c>
      <c r="D10732">
        <v>252.69482600000001</v>
      </c>
      <c r="E10732">
        <v>357.66667000000001</v>
      </c>
      <c r="F10732">
        <v>10731</v>
      </c>
      <c r="G10732">
        <v>6.6509999999999998</v>
      </c>
      <c r="H10732">
        <v>11.204499999999999</v>
      </c>
      <c r="I10732">
        <v>3.3388200000000001</v>
      </c>
      <c r="J10732">
        <v>29.249300000000002</v>
      </c>
      <c r="K10732">
        <v>22.2668</v>
      </c>
    </row>
    <row r="10733" spans="1:11">
      <c r="A10733" t="s">
        <v>0</v>
      </c>
      <c r="B10733" s="1">
        <f t="shared" si="334"/>
        <v>40795.696215000004</v>
      </c>
      <c r="C10733">
        <f t="shared" si="335"/>
        <v>40795.696215000004</v>
      </c>
      <c r="D10733">
        <v>252.696215</v>
      </c>
      <c r="E10733">
        <v>357.7</v>
      </c>
      <c r="F10733">
        <v>10732</v>
      </c>
      <c r="G10733">
        <v>6.6539999999999999</v>
      </c>
      <c r="H10733">
        <v>11.2141</v>
      </c>
      <c r="I10733">
        <v>3.33928</v>
      </c>
      <c r="J10733">
        <v>29.246099999999998</v>
      </c>
      <c r="K10733">
        <v>22.262699999999999</v>
      </c>
    </row>
    <row r="10734" spans="1:11">
      <c r="A10734" t="s">
        <v>0</v>
      </c>
      <c r="B10734" s="1">
        <f t="shared" si="334"/>
        <v>40795.697604000001</v>
      </c>
      <c r="C10734">
        <f t="shared" si="335"/>
        <v>40795.697604000001</v>
      </c>
      <c r="D10734">
        <v>252.69760400000001</v>
      </c>
      <c r="E10734">
        <v>357.73333000000002</v>
      </c>
      <c r="F10734">
        <v>10733</v>
      </c>
      <c r="G10734">
        <v>6.6479999999999997</v>
      </c>
      <c r="H10734">
        <v>11.207599999999999</v>
      </c>
      <c r="I10734">
        <v>3.339029</v>
      </c>
      <c r="J10734">
        <v>29.248899999999999</v>
      </c>
      <c r="K10734">
        <v>22.265999999999998</v>
      </c>
    </row>
    <row r="10735" spans="1:11">
      <c r="A10735" t="s">
        <v>0</v>
      </c>
      <c r="B10735" s="1">
        <f t="shared" si="334"/>
        <v>40795.698992999998</v>
      </c>
      <c r="C10735">
        <f t="shared" si="335"/>
        <v>40795.698992999998</v>
      </c>
      <c r="D10735">
        <v>252.698993</v>
      </c>
      <c r="E10735">
        <v>357.76666999999998</v>
      </c>
      <c r="F10735">
        <v>10734</v>
      </c>
      <c r="G10735">
        <v>6.66</v>
      </c>
      <c r="H10735">
        <v>11.2044</v>
      </c>
      <c r="I10735">
        <v>3.338886</v>
      </c>
      <c r="J10735">
        <v>29.25</v>
      </c>
      <c r="K10735">
        <v>22.267399999999999</v>
      </c>
    </row>
    <row r="10736" spans="1:11">
      <c r="A10736" t="s">
        <v>0</v>
      </c>
      <c r="B10736" s="1">
        <f t="shared" si="334"/>
        <v>40795.700382000003</v>
      </c>
      <c r="C10736">
        <f t="shared" si="335"/>
        <v>40795.700382000003</v>
      </c>
      <c r="D10736">
        <v>252.70038199999999</v>
      </c>
      <c r="E10736">
        <v>357.8</v>
      </c>
      <c r="F10736">
        <v>10735</v>
      </c>
      <c r="G10736">
        <v>6.6630000000000003</v>
      </c>
      <c r="H10736">
        <v>11.207800000000001</v>
      </c>
      <c r="I10736">
        <v>3.3390230000000001</v>
      </c>
      <c r="J10736">
        <v>29.2486</v>
      </c>
      <c r="K10736">
        <v>22.265799999999999</v>
      </c>
    </row>
    <row r="10737" spans="1:11">
      <c r="A10737" t="s">
        <v>0</v>
      </c>
      <c r="B10737" s="1">
        <f t="shared" si="334"/>
        <v>40795.701771</v>
      </c>
      <c r="C10737">
        <f t="shared" si="335"/>
        <v>40795.701771</v>
      </c>
      <c r="D10737">
        <v>252.70177100000001</v>
      </c>
      <c r="E10737">
        <v>357.83332999999999</v>
      </c>
      <c r="F10737">
        <v>10736</v>
      </c>
      <c r="G10737">
        <v>6.6710000000000003</v>
      </c>
      <c r="H10737">
        <v>11.208</v>
      </c>
      <c r="I10737">
        <v>3.3390529999999998</v>
      </c>
      <c r="J10737">
        <v>29.248799999999999</v>
      </c>
      <c r="K10737">
        <v>22.265799999999999</v>
      </c>
    </row>
    <row r="10738" spans="1:11">
      <c r="A10738" t="s">
        <v>0</v>
      </c>
      <c r="B10738" s="1">
        <f t="shared" si="334"/>
        <v>40795.703159999997</v>
      </c>
      <c r="C10738">
        <f t="shared" si="335"/>
        <v>40795.703159999997</v>
      </c>
      <c r="D10738">
        <v>252.70316</v>
      </c>
      <c r="E10738">
        <v>357.86667</v>
      </c>
      <c r="F10738">
        <v>10737</v>
      </c>
      <c r="G10738">
        <v>6.6829999999999998</v>
      </c>
      <c r="H10738">
        <v>11.208500000000001</v>
      </c>
      <c r="I10738">
        <v>3.3390590000000002</v>
      </c>
      <c r="J10738">
        <v>29.2485</v>
      </c>
      <c r="K10738">
        <v>22.265499999999999</v>
      </c>
    </row>
    <row r="10739" spans="1:11">
      <c r="A10739" t="s">
        <v>0</v>
      </c>
      <c r="B10739" s="1">
        <f t="shared" si="334"/>
        <v>40795.704549000002</v>
      </c>
      <c r="C10739">
        <f t="shared" si="335"/>
        <v>40795.704549000002</v>
      </c>
      <c r="D10739">
        <v>252.70454899999999</v>
      </c>
      <c r="E10739">
        <v>357.9</v>
      </c>
      <c r="F10739">
        <v>10738</v>
      </c>
      <c r="G10739">
        <v>6.6840000000000002</v>
      </c>
      <c r="H10739">
        <v>11.2088</v>
      </c>
      <c r="I10739">
        <v>3.339083</v>
      </c>
      <c r="J10739">
        <v>29.2484</v>
      </c>
      <c r="K10739">
        <v>22.2654</v>
      </c>
    </row>
    <row r="10740" spans="1:11">
      <c r="A10740" t="s">
        <v>0</v>
      </c>
      <c r="B10740" s="1">
        <f t="shared" si="334"/>
        <v>40795.705937999999</v>
      </c>
      <c r="C10740">
        <f t="shared" si="335"/>
        <v>40795.705937999999</v>
      </c>
      <c r="D10740">
        <v>252.705938</v>
      </c>
      <c r="E10740">
        <v>357.93333000000001</v>
      </c>
      <c r="F10740">
        <v>10739</v>
      </c>
      <c r="G10740">
        <v>6.6909999999999998</v>
      </c>
      <c r="H10740">
        <v>11.210100000000001</v>
      </c>
      <c r="I10740">
        <v>3.3391660000000001</v>
      </c>
      <c r="J10740">
        <v>29.248200000000001</v>
      </c>
      <c r="K10740">
        <v>22.265000000000001</v>
      </c>
    </row>
    <row r="10741" spans="1:11">
      <c r="A10741" t="s">
        <v>0</v>
      </c>
      <c r="B10741" s="1">
        <f t="shared" si="334"/>
        <v>40795.707326000003</v>
      </c>
      <c r="C10741">
        <f t="shared" si="335"/>
        <v>40795.707326000003</v>
      </c>
      <c r="D10741">
        <v>252.70732599999999</v>
      </c>
      <c r="E10741">
        <v>357.96667000000002</v>
      </c>
      <c r="F10741">
        <v>10740</v>
      </c>
      <c r="G10741">
        <v>6.7050000000000001</v>
      </c>
      <c r="H10741">
        <v>11.2105</v>
      </c>
      <c r="I10741">
        <v>3.3392080000000002</v>
      </c>
      <c r="J10741">
        <v>29.2483</v>
      </c>
      <c r="K10741">
        <v>22.265000000000001</v>
      </c>
    </row>
    <row r="10742" spans="1:11">
      <c r="A10742" t="s">
        <v>0</v>
      </c>
      <c r="B10742" s="1">
        <f t="shared" si="334"/>
        <v>40795.708715000001</v>
      </c>
      <c r="C10742">
        <f t="shared" si="335"/>
        <v>40795.708715000001</v>
      </c>
      <c r="D10742">
        <v>252.70871500000001</v>
      </c>
      <c r="E10742">
        <v>358</v>
      </c>
      <c r="F10742">
        <v>10741</v>
      </c>
      <c r="G10742">
        <v>6.71</v>
      </c>
      <c r="H10742">
        <v>11.2119</v>
      </c>
      <c r="I10742">
        <v>3.3392620000000002</v>
      </c>
      <c r="J10742">
        <v>29.247699999999998</v>
      </c>
      <c r="K10742">
        <v>22.264299999999999</v>
      </c>
    </row>
    <row r="10743" spans="1:11">
      <c r="A10743" t="s">
        <v>0</v>
      </c>
      <c r="B10743" s="1">
        <f t="shared" si="334"/>
        <v>40795.710103999998</v>
      </c>
      <c r="C10743">
        <f t="shared" si="335"/>
        <v>40795.710103999998</v>
      </c>
      <c r="D10743">
        <v>252.710104</v>
      </c>
      <c r="E10743">
        <v>358.03332999999998</v>
      </c>
      <c r="F10743">
        <v>10742</v>
      </c>
      <c r="G10743">
        <v>6.7080000000000002</v>
      </c>
      <c r="H10743">
        <v>11.213900000000001</v>
      </c>
      <c r="I10743">
        <v>3.3393389999999998</v>
      </c>
      <c r="J10743">
        <v>29.2468</v>
      </c>
      <c r="K10743">
        <v>22.263300000000001</v>
      </c>
    </row>
    <row r="10744" spans="1:11">
      <c r="A10744" t="s">
        <v>0</v>
      </c>
      <c r="B10744" s="1">
        <f t="shared" si="334"/>
        <v>40795.711493000003</v>
      </c>
      <c r="C10744">
        <f t="shared" si="335"/>
        <v>40795.711493000003</v>
      </c>
      <c r="D10744">
        <v>252.71149299999999</v>
      </c>
      <c r="E10744">
        <v>358.06666999999999</v>
      </c>
      <c r="F10744">
        <v>10743</v>
      </c>
      <c r="G10744">
        <v>6.72</v>
      </c>
      <c r="H10744">
        <v>11.2165</v>
      </c>
      <c r="I10744">
        <v>3.3394590000000002</v>
      </c>
      <c r="J10744">
        <v>29.245899999999999</v>
      </c>
      <c r="K10744">
        <v>22.2622</v>
      </c>
    </row>
    <row r="10745" spans="1:11">
      <c r="A10745" t="s">
        <v>0</v>
      </c>
      <c r="B10745" s="1">
        <f t="shared" si="334"/>
        <v>40795.712882</v>
      </c>
      <c r="C10745">
        <f t="shared" si="335"/>
        <v>40795.712882</v>
      </c>
      <c r="D10745">
        <v>252.71288200000001</v>
      </c>
      <c r="E10745">
        <v>358.1</v>
      </c>
      <c r="F10745">
        <v>10744</v>
      </c>
      <c r="G10745">
        <v>6.7279999999999998</v>
      </c>
      <c r="H10745">
        <v>11.217599999999999</v>
      </c>
      <c r="I10745">
        <v>3.3395959999999998</v>
      </c>
      <c r="J10745">
        <v>29.246400000000001</v>
      </c>
      <c r="K10745">
        <v>22.2623</v>
      </c>
    </row>
    <row r="10746" spans="1:11">
      <c r="A10746" t="s">
        <v>0</v>
      </c>
      <c r="B10746" s="1">
        <f t="shared" si="334"/>
        <v>40795.714270999997</v>
      </c>
      <c r="C10746">
        <f t="shared" si="335"/>
        <v>40795.714270999997</v>
      </c>
      <c r="D10746">
        <v>252.714271</v>
      </c>
      <c r="E10746">
        <v>358.13333</v>
      </c>
      <c r="F10746">
        <v>10745</v>
      </c>
      <c r="G10746">
        <v>6.7359999999999998</v>
      </c>
      <c r="H10746">
        <v>11.218400000000001</v>
      </c>
      <c r="I10746">
        <v>3.339709</v>
      </c>
      <c r="J10746">
        <v>29.2469</v>
      </c>
      <c r="K10746">
        <v>22.262599999999999</v>
      </c>
    </row>
    <row r="10747" spans="1:11">
      <c r="A10747" t="s">
        <v>0</v>
      </c>
      <c r="B10747" s="1">
        <f t="shared" si="334"/>
        <v>40795.715660000002</v>
      </c>
      <c r="C10747">
        <f t="shared" si="335"/>
        <v>40795.715660000002</v>
      </c>
      <c r="D10747">
        <v>252.71566000000001</v>
      </c>
      <c r="E10747">
        <v>358.16667000000001</v>
      </c>
      <c r="F10747">
        <v>10746</v>
      </c>
      <c r="G10747">
        <v>6.7430000000000003</v>
      </c>
      <c r="H10747">
        <v>11.2197</v>
      </c>
      <c r="I10747">
        <v>3.3397450000000002</v>
      </c>
      <c r="J10747">
        <v>29.246200000000002</v>
      </c>
      <c r="K10747">
        <v>22.261800000000001</v>
      </c>
    </row>
    <row r="10748" spans="1:11">
      <c r="A10748" t="s">
        <v>0</v>
      </c>
      <c r="B10748" s="1">
        <f t="shared" si="334"/>
        <v>40795.717048999999</v>
      </c>
      <c r="C10748">
        <f t="shared" si="335"/>
        <v>40795.717048999999</v>
      </c>
      <c r="D10748">
        <v>252.717049</v>
      </c>
      <c r="E10748">
        <v>358.2</v>
      </c>
      <c r="F10748">
        <v>10747</v>
      </c>
      <c r="G10748">
        <v>6.7539999999999996</v>
      </c>
      <c r="H10748">
        <v>11.219799999999999</v>
      </c>
      <c r="I10748">
        <v>3.3397209999999999</v>
      </c>
      <c r="J10748">
        <v>29.245899999999999</v>
      </c>
      <c r="K10748">
        <v>22.261500000000002</v>
      </c>
    </row>
    <row r="10749" spans="1:11">
      <c r="A10749" t="s">
        <v>0</v>
      </c>
      <c r="B10749" s="1">
        <f t="shared" si="334"/>
        <v>40795.718437000003</v>
      </c>
      <c r="C10749">
        <f t="shared" si="335"/>
        <v>40795.718437000003</v>
      </c>
      <c r="D10749">
        <v>252.71843699999999</v>
      </c>
      <c r="E10749">
        <v>358.23333000000002</v>
      </c>
      <c r="F10749">
        <v>10748</v>
      </c>
      <c r="G10749">
        <v>6.7610000000000001</v>
      </c>
      <c r="H10749">
        <v>11.2193</v>
      </c>
      <c r="I10749">
        <v>3.339715</v>
      </c>
      <c r="J10749">
        <v>29.246200000000002</v>
      </c>
      <c r="K10749">
        <v>22.261900000000001</v>
      </c>
    </row>
    <row r="10750" spans="1:11">
      <c r="A10750" t="s">
        <v>0</v>
      </c>
      <c r="B10750" s="1">
        <f t="shared" si="334"/>
        <v>40795.719826</v>
      </c>
      <c r="C10750">
        <f t="shared" si="335"/>
        <v>40795.719826</v>
      </c>
      <c r="D10750">
        <v>252.71982600000001</v>
      </c>
      <c r="E10750">
        <v>358.26666999999998</v>
      </c>
      <c r="F10750">
        <v>10749</v>
      </c>
      <c r="G10750">
        <v>6.7619999999999996</v>
      </c>
      <c r="H10750">
        <v>11.220499999999999</v>
      </c>
      <c r="I10750">
        <v>3.3397389999999998</v>
      </c>
      <c r="J10750">
        <v>29.2455</v>
      </c>
      <c r="K10750">
        <v>22.261099999999999</v>
      </c>
    </row>
    <row r="10751" spans="1:11">
      <c r="A10751" t="s">
        <v>0</v>
      </c>
      <c r="B10751" s="1">
        <f t="shared" si="334"/>
        <v>40795.721214999998</v>
      </c>
      <c r="C10751">
        <f t="shared" si="335"/>
        <v>40795.721214999998</v>
      </c>
      <c r="D10751">
        <v>252.721215</v>
      </c>
      <c r="E10751">
        <v>358.3</v>
      </c>
      <c r="F10751">
        <v>10750</v>
      </c>
      <c r="G10751">
        <v>6.7729999999999997</v>
      </c>
      <c r="H10751">
        <v>11.221299999999999</v>
      </c>
      <c r="I10751">
        <v>3.3398110000000001</v>
      </c>
      <c r="J10751">
        <v>29.2455</v>
      </c>
      <c r="K10751">
        <v>22.260999999999999</v>
      </c>
    </row>
    <row r="10752" spans="1:11">
      <c r="A10752" t="s">
        <v>0</v>
      </c>
      <c r="B10752" s="1">
        <f t="shared" si="334"/>
        <v>40795.722604000002</v>
      </c>
      <c r="C10752">
        <f t="shared" si="335"/>
        <v>40795.722604000002</v>
      </c>
      <c r="D10752">
        <v>252.72260399999999</v>
      </c>
      <c r="E10752">
        <v>358.33332999999999</v>
      </c>
      <c r="F10752">
        <v>10751</v>
      </c>
      <c r="G10752">
        <v>6.7889999999999997</v>
      </c>
      <c r="H10752">
        <v>11.2212</v>
      </c>
      <c r="I10752">
        <v>3.3397929999999998</v>
      </c>
      <c r="J10752">
        <v>29.2454</v>
      </c>
      <c r="K10752">
        <v>22.260899999999999</v>
      </c>
    </row>
    <row r="10753" spans="1:11">
      <c r="A10753" t="s">
        <v>0</v>
      </c>
      <c r="B10753" s="1">
        <f t="shared" si="334"/>
        <v>40795.723993</v>
      </c>
      <c r="C10753">
        <f t="shared" si="335"/>
        <v>40795.723993</v>
      </c>
      <c r="D10753">
        <v>252.72399300000001</v>
      </c>
      <c r="E10753">
        <v>358.36667</v>
      </c>
      <c r="F10753">
        <v>10752</v>
      </c>
      <c r="G10753">
        <v>6.79</v>
      </c>
      <c r="H10753">
        <v>11.2224</v>
      </c>
      <c r="I10753">
        <v>3.3399000000000001</v>
      </c>
      <c r="J10753">
        <v>29.2455</v>
      </c>
      <c r="K10753">
        <v>22.2608</v>
      </c>
    </row>
    <row r="10754" spans="1:11">
      <c r="A10754" t="s">
        <v>0</v>
      </c>
      <c r="B10754" s="1">
        <f t="shared" si="334"/>
        <v>40795.725381999997</v>
      </c>
      <c r="C10754">
        <f t="shared" si="335"/>
        <v>40795.725381999997</v>
      </c>
      <c r="D10754">
        <v>252.725382</v>
      </c>
      <c r="E10754">
        <v>358.4</v>
      </c>
      <c r="F10754">
        <v>10753</v>
      </c>
      <c r="G10754">
        <v>6.7990000000000004</v>
      </c>
      <c r="H10754">
        <v>11.224500000000001</v>
      </c>
      <c r="I10754">
        <v>3.3401209999999999</v>
      </c>
      <c r="J10754">
        <v>29.245999999999999</v>
      </c>
      <c r="K10754">
        <v>22.2608</v>
      </c>
    </row>
    <row r="10755" spans="1:11">
      <c r="A10755" t="s">
        <v>0</v>
      </c>
      <c r="B10755" s="1">
        <f t="shared" ref="B10755:B10818" si="336">C10755</f>
        <v>40795.726771000001</v>
      </c>
      <c r="C10755">
        <f t="shared" ref="C10755:C10818" si="337">40543+D10755</f>
        <v>40795.726771000001</v>
      </c>
      <c r="D10755">
        <v>252.72677100000001</v>
      </c>
      <c r="E10755">
        <v>358.43333000000001</v>
      </c>
      <c r="F10755">
        <v>10754</v>
      </c>
      <c r="G10755">
        <v>6.8</v>
      </c>
      <c r="H10755">
        <v>11.2273</v>
      </c>
      <c r="I10755">
        <v>3.3406280000000002</v>
      </c>
      <c r="J10755">
        <v>29.248699999999999</v>
      </c>
      <c r="K10755">
        <v>22.2624</v>
      </c>
    </row>
    <row r="10756" spans="1:11">
      <c r="A10756" t="s">
        <v>0</v>
      </c>
      <c r="B10756" s="1">
        <f t="shared" si="336"/>
        <v>40795.728159999999</v>
      </c>
      <c r="C10756">
        <f t="shared" si="337"/>
        <v>40795.728159999999</v>
      </c>
      <c r="D10756">
        <v>252.72816</v>
      </c>
      <c r="E10756">
        <v>358.46667000000002</v>
      </c>
      <c r="F10756">
        <v>10755</v>
      </c>
      <c r="G10756">
        <v>6.806</v>
      </c>
      <c r="H10756">
        <v>11.2454</v>
      </c>
      <c r="I10756">
        <v>3.342006</v>
      </c>
      <c r="J10756">
        <v>29.247699999999998</v>
      </c>
      <c r="K10756">
        <v>22.258600000000001</v>
      </c>
    </row>
    <row r="10757" spans="1:11">
      <c r="A10757" t="s">
        <v>0</v>
      </c>
      <c r="B10757" s="1">
        <f t="shared" si="336"/>
        <v>40795.729549000003</v>
      </c>
      <c r="C10757">
        <f t="shared" si="337"/>
        <v>40795.729549000003</v>
      </c>
      <c r="D10757">
        <v>252.72954899999999</v>
      </c>
      <c r="E10757">
        <v>358.5</v>
      </c>
      <c r="F10757">
        <v>10756</v>
      </c>
      <c r="G10757">
        <v>6.8170000000000002</v>
      </c>
      <c r="H10757">
        <v>11.2942</v>
      </c>
      <c r="I10757">
        <v>3.345634</v>
      </c>
      <c r="J10757">
        <v>29.244199999999999</v>
      </c>
      <c r="K10757">
        <v>22.247399999999999</v>
      </c>
    </row>
    <row r="10758" spans="1:11">
      <c r="A10758" t="s">
        <v>0</v>
      </c>
      <c r="B10758" s="1">
        <f t="shared" si="336"/>
        <v>40795.730938000001</v>
      </c>
      <c r="C10758">
        <f t="shared" si="337"/>
        <v>40795.730938000001</v>
      </c>
      <c r="D10758">
        <v>252.73093800000001</v>
      </c>
      <c r="E10758">
        <v>358.53332999999998</v>
      </c>
      <c r="F10758">
        <v>10757</v>
      </c>
      <c r="G10758">
        <v>6.8230000000000004</v>
      </c>
      <c r="H10758">
        <v>11.3001</v>
      </c>
      <c r="I10758">
        <v>3.3464999999999998</v>
      </c>
      <c r="J10758">
        <v>29.247900000000001</v>
      </c>
      <c r="K10758">
        <v>22.249300000000002</v>
      </c>
    </row>
    <row r="10759" spans="1:11">
      <c r="A10759" t="s">
        <v>0</v>
      </c>
      <c r="B10759" s="1">
        <f t="shared" si="336"/>
        <v>40795.732325999998</v>
      </c>
      <c r="C10759">
        <f t="shared" si="337"/>
        <v>40795.732325999998</v>
      </c>
      <c r="D10759">
        <v>252.732326</v>
      </c>
      <c r="E10759">
        <v>358.56666999999999</v>
      </c>
      <c r="F10759">
        <v>10758</v>
      </c>
      <c r="G10759">
        <v>6.8280000000000003</v>
      </c>
      <c r="H10759">
        <v>11.323700000000001</v>
      </c>
      <c r="I10759">
        <v>3.3496410000000001</v>
      </c>
      <c r="J10759">
        <v>29.259599999999999</v>
      </c>
      <c r="K10759">
        <v>22.254300000000001</v>
      </c>
    </row>
    <row r="10760" spans="1:11">
      <c r="A10760" t="s">
        <v>0</v>
      </c>
      <c r="B10760" s="1">
        <f t="shared" si="336"/>
        <v>40795.733715000002</v>
      </c>
      <c r="C10760">
        <f t="shared" si="337"/>
        <v>40795.733715000002</v>
      </c>
      <c r="D10760">
        <v>252.73371499999999</v>
      </c>
      <c r="E10760">
        <v>358.6</v>
      </c>
      <c r="F10760">
        <v>10759</v>
      </c>
      <c r="G10760">
        <v>6.8390000000000004</v>
      </c>
      <c r="H10760">
        <v>11.329599999999999</v>
      </c>
      <c r="I10760">
        <v>3.351391</v>
      </c>
      <c r="J10760">
        <v>29.271799999999999</v>
      </c>
      <c r="K10760">
        <v>22.262799999999999</v>
      </c>
    </row>
    <row r="10761" spans="1:11">
      <c r="A10761" t="s">
        <v>0</v>
      </c>
      <c r="B10761" s="1">
        <f t="shared" si="336"/>
        <v>40795.735103999999</v>
      </c>
      <c r="C10761">
        <f t="shared" si="337"/>
        <v>40795.735103999999</v>
      </c>
      <c r="D10761">
        <v>252.73510400000001</v>
      </c>
      <c r="E10761">
        <v>358.63333</v>
      </c>
      <c r="F10761">
        <v>10760</v>
      </c>
      <c r="G10761">
        <v>6.8449999999999998</v>
      </c>
      <c r="H10761">
        <v>11.329800000000001</v>
      </c>
      <c r="I10761">
        <v>3.3523529999999999</v>
      </c>
      <c r="J10761">
        <v>29.280999999999999</v>
      </c>
      <c r="K10761">
        <v>22.2699</v>
      </c>
    </row>
    <row r="10762" spans="1:11">
      <c r="A10762" t="s">
        <v>0</v>
      </c>
      <c r="B10762" s="1">
        <f t="shared" si="336"/>
        <v>40795.736492999997</v>
      </c>
      <c r="C10762">
        <f t="shared" si="337"/>
        <v>40795.736492999997</v>
      </c>
      <c r="D10762">
        <v>252.736493</v>
      </c>
      <c r="E10762">
        <v>358.66667000000001</v>
      </c>
      <c r="F10762">
        <v>10761</v>
      </c>
      <c r="G10762">
        <v>6.859</v>
      </c>
      <c r="H10762">
        <v>11.325200000000001</v>
      </c>
      <c r="I10762">
        <v>3.3525320000000001</v>
      </c>
      <c r="J10762">
        <v>29.2864</v>
      </c>
      <c r="K10762">
        <v>22.274899999999999</v>
      </c>
    </row>
    <row r="10763" spans="1:11">
      <c r="A10763" t="s">
        <v>0</v>
      </c>
      <c r="B10763" s="1">
        <f t="shared" si="336"/>
        <v>40795.737882000001</v>
      </c>
      <c r="C10763">
        <f t="shared" si="337"/>
        <v>40795.737882000001</v>
      </c>
      <c r="D10763">
        <v>252.73788200000001</v>
      </c>
      <c r="E10763">
        <v>358.7</v>
      </c>
      <c r="F10763">
        <v>10762</v>
      </c>
      <c r="G10763">
        <v>6.8710000000000004</v>
      </c>
      <c r="H10763">
        <v>11.3203</v>
      </c>
      <c r="I10763">
        <v>3.352735</v>
      </c>
      <c r="J10763">
        <v>29.292200000000001</v>
      </c>
      <c r="K10763">
        <v>22.280200000000001</v>
      </c>
    </row>
    <row r="10764" spans="1:11">
      <c r="A10764" t="s">
        <v>0</v>
      </c>
      <c r="B10764" s="1">
        <f t="shared" si="336"/>
        <v>40795.739270999999</v>
      </c>
      <c r="C10764">
        <f t="shared" si="337"/>
        <v>40795.739270999999</v>
      </c>
      <c r="D10764">
        <v>252.739271</v>
      </c>
      <c r="E10764">
        <v>358.73333000000002</v>
      </c>
      <c r="F10764">
        <v>10763</v>
      </c>
      <c r="G10764">
        <v>6.8840000000000003</v>
      </c>
      <c r="H10764">
        <v>11.316800000000001</v>
      </c>
      <c r="I10764">
        <v>3.3531300000000002</v>
      </c>
      <c r="J10764">
        <v>29.2988</v>
      </c>
      <c r="K10764">
        <v>22.286000000000001</v>
      </c>
    </row>
    <row r="10765" spans="1:11">
      <c r="A10765" t="s">
        <v>0</v>
      </c>
      <c r="B10765" s="1">
        <f t="shared" si="336"/>
        <v>40795.740660000003</v>
      </c>
      <c r="C10765">
        <f t="shared" si="337"/>
        <v>40795.740660000003</v>
      </c>
      <c r="D10765">
        <v>252.74065999999999</v>
      </c>
      <c r="E10765">
        <v>358.76666999999998</v>
      </c>
      <c r="F10765">
        <v>10764</v>
      </c>
      <c r="G10765">
        <v>6.8959999999999999</v>
      </c>
      <c r="H10765">
        <v>11.3155</v>
      </c>
      <c r="I10765">
        <v>3.3532310000000001</v>
      </c>
      <c r="J10765">
        <v>29.300799999999999</v>
      </c>
      <c r="K10765">
        <v>22.287700000000001</v>
      </c>
    </row>
    <row r="10766" spans="1:11">
      <c r="A10766" t="s">
        <v>0</v>
      </c>
      <c r="B10766" s="1">
        <f t="shared" si="336"/>
        <v>40795.742049</v>
      </c>
      <c r="C10766">
        <f t="shared" si="337"/>
        <v>40795.742049</v>
      </c>
      <c r="D10766">
        <v>252.74204900000001</v>
      </c>
      <c r="E10766">
        <v>358.8</v>
      </c>
      <c r="F10766">
        <v>10765</v>
      </c>
      <c r="G10766">
        <v>6.9020000000000001</v>
      </c>
      <c r="H10766">
        <v>11.3156</v>
      </c>
      <c r="I10766">
        <v>3.3533979999999999</v>
      </c>
      <c r="J10766">
        <v>29.302399999999999</v>
      </c>
      <c r="K10766">
        <v>22.288900000000002</v>
      </c>
    </row>
    <row r="10767" spans="1:11">
      <c r="A10767" t="s">
        <v>0</v>
      </c>
      <c r="B10767" s="1">
        <f t="shared" si="336"/>
        <v>40795.743437999998</v>
      </c>
      <c r="C10767">
        <f t="shared" si="337"/>
        <v>40795.743437999998</v>
      </c>
      <c r="D10767">
        <v>252.743438</v>
      </c>
      <c r="E10767">
        <v>358.83332999999999</v>
      </c>
      <c r="F10767">
        <v>10766</v>
      </c>
      <c r="G10767">
        <v>6.9180000000000001</v>
      </c>
      <c r="H10767">
        <v>11.318199999999999</v>
      </c>
      <c r="I10767">
        <v>3.3535720000000002</v>
      </c>
      <c r="J10767">
        <v>29.302</v>
      </c>
      <c r="K10767">
        <v>22.2882</v>
      </c>
    </row>
    <row r="10768" spans="1:11">
      <c r="A10768" t="s">
        <v>0</v>
      </c>
      <c r="B10768" s="1">
        <f t="shared" si="336"/>
        <v>40795.744826000002</v>
      </c>
      <c r="C10768">
        <f t="shared" si="337"/>
        <v>40795.744826000002</v>
      </c>
      <c r="D10768">
        <v>252.74482599999999</v>
      </c>
      <c r="E10768">
        <v>358.86667</v>
      </c>
      <c r="F10768">
        <v>10767</v>
      </c>
      <c r="G10768">
        <v>6.915</v>
      </c>
      <c r="H10768">
        <v>11.3247</v>
      </c>
      <c r="I10768">
        <v>3.3539659999999998</v>
      </c>
      <c r="J10768">
        <v>29.300599999999999</v>
      </c>
      <c r="K10768">
        <v>22.286000000000001</v>
      </c>
    </row>
    <row r="10769" spans="1:11">
      <c r="A10769" t="s">
        <v>0</v>
      </c>
      <c r="B10769" s="1">
        <f t="shared" si="336"/>
        <v>40795.746214999999</v>
      </c>
      <c r="C10769">
        <f t="shared" si="337"/>
        <v>40795.746214999999</v>
      </c>
      <c r="D10769">
        <v>252.74621500000001</v>
      </c>
      <c r="E10769">
        <v>358.9</v>
      </c>
      <c r="F10769">
        <v>10768</v>
      </c>
      <c r="G10769">
        <v>6.9329999999999998</v>
      </c>
      <c r="H10769">
        <v>11.3291</v>
      </c>
      <c r="I10769">
        <v>3.3540909999999999</v>
      </c>
      <c r="J10769">
        <v>29.298400000000001</v>
      </c>
      <c r="K10769">
        <v>22.2835</v>
      </c>
    </row>
    <row r="10770" spans="1:11">
      <c r="A10770" t="s">
        <v>0</v>
      </c>
      <c r="B10770" s="1">
        <f t="shared" si="336"/>
        <v>40795.747603999996</v>
      </c>
      <c r="C10770">
        <f t="shared" si="337"/>
        <v>40795.747603999996</v>
      </c>
      <c r="D10770">
        <v>252.747604</v>
      </c>
      <c r="E10770">
        <v>358.93333000000001</v>
      </c>
      <c r="F10770">
        <v>10769</v>
      </c>
      <c r="G10770">
        <v>6.9429999999999996</v>
      </c>
      <c r="H10770">
        <v>11.333</v>
      </c>
      <c r="I10770">
        <v>3.354139</v>
      </c>
      <c r="J10770">
        <v>29.2957</v>
      </c>
      <c r="K10770">
        <v>22.280799999999999</v>
      </c>
    </row>
    <row r="10771" spans="1:11">
      <c r="A10771" t="s">
        <v>0</v>
      </c>
      <c r="B10771" s="1">
        <f t="shared" si="336"/>
        <v>40795.748993000001</v>
      </c>
      <c r="C10771">
        <f t="shared" si="337"/>
        <v>40795.748993000001</v>
      </c>
      <c r="D10771">
        <v>252.74899300000001</v>
      </c>
      <c r="E10771">
        <v>358.96667000000002</v>
      </c>
      <c r="F10771">
        <v>10770</v>
      </c>
      <c r="G10771">
        <v>6.9569999999999999</v>
      </c>
      <c r="H10771">
        <v>11.3367</v>
      </c>
      <c r="I10771">
        <v>3.3542649999999998</v>
      </c>
      <c r="J10771">
        <v>29.294</v>
      </c>
      <c r="K10771">
        <v>22.278700000000001</v>
      </c>
    </row>
    <row r="10772" spans="1:11">
      <c r="A10772" t="s">
        <v>0</v>
      </c>
      <c r="B10772" s="1">
        <f t="shared" si="336"/>
        <v>40795.750381999998</v>
      </c>
      <c r="C10772">
        <f t="shared" si="337"/>
        <v>40795.750381999998</v>
      </c>
      <c r="D10772">
        <v>252.750382</v>
      </c>
      <c r="E10772">
        <v>359</v>
      </c>
      <c r="F10772">
        <v>10771</v>
      </c>
      <c r="G10772">
        <v>6.97</v>
      </c>
      <c r="H10772">
        <v>11.342700000000001</v>
      </c>
      <c r="I10772">
        <v>3.3544679999999998</v>
      </c>
      <c r="J10772">
        <v>29.2912</v>
      </c>
      <c r="K10772">
        <v>22.275500000000001</v>
      </c>
    </row>
    <row r="10773" spans="1:11">
      <c r="A10773" t="s">
        <v>0</v>
      </c>
      <c r="B10773" s="1">
        <f t="shared" si="336"/>
        <v>40795.751771000003</v>
      </c>
      <c r="C10773">
        <f t="shared" si="337"/>
        <v>40795.751771000003</v>
      </c>
      <c r="D10773">
        <v>252.75177099999999</v>
      </c>
      <c r="E10773">
        <v>359.03332999999998</v>
      </c>
      <c r="F10773">
        <v>10772</v>
      </c>
      <c r="G10773">
        <v>6.9740000000000002</v>
      </c>
      <c r="H10773">
        <v>11.3546</v>
      </c>
      <c r="I10773">
        <v>3.354282</v>
      </c>
      <c r="J10773">
        <v>29.279900000000001</v>
      </c>
      <c r="K10773">
        <v>22.264800000000001</v>
      </c>
    </row>
    <row r="10774" spans="1:11">
      <c r="A10774" t="s">
        <v>0</v>
      </c>
      <c r="B10774" s="1">
        <f t="shared" si="336"/>
        <v>40795.75316</v>
      </c>
      <c r="C10774">
        <f t="shared" si="337"/>
        <v>40795.75316</v>
      </c>
      <c r="D10774">
        <v>252.75316000000001</v>
      </c>
      <c r="E10774">
        <v>359.06666999999999</v>
      </c>
      <c r="F10774">
        <v>10773</v>
      </c>
      <c r="G10774">
        <v>6.9889999999999999</v>
      </c>
      <c r="H10774">
        <v>11.3683</v>
      </c>
      <c r="I10774">
        <v>3.3542109999999998</v>
      </c>
      <c r="J10774">
        <v>29.2684</v>
      </c>
      <c r="K10774">
        <v>22.253499999999999</v>
      </c>
    </row>
    <row r="10775" spans="1:11">
      <c r="A10775" t="s">
        <v>0</v>
      </c>
      <c r="B10775" s="1">
        <f t="shared" si="336"/>
        <v>40795.754548999997</v>
      </c>
      <c r="C10775">
        <f t="shared" si="337"/>
        <v>40795.754548999997</v>
      </c>
      <c r="D10775">
        <v>252.754549</v>
      </c>
      <c r="E10775">
        <v>359.1</v>
      </c>
      <c r="F10775">
        <v>10774</v>
      </c>
      <c r="G10775">
        <v>6.9930000000000003</v>
      </c>
      <c r="H10775">
        <v>11.376899999999999</v>
      </c>
      <c r="I10775">
        <v>3.354031</v>
      </c>
      <c r="J10775">
        <v>29.259899999999998</v>
      </c>
      <c r="K10775">
        <v>22.2453</v>
      </c>
    </row>
    <row r="10776" spans="1:11">
      <c r="A10776" t="s">
        <v>0</v>
      </c>
      <c r="B10776" s="1">
        <f t="shared" si="336"/>
        <v>40795.755937000002</v>
      </c>
      <c r="C10776">
        <f t="shared" si="337"/>
        <v>40795.755937000002</v>
      </c>
      <c r="D10776">
        <v>252.75593699999999</v>
      </c>
      <c r="E10776">
        <v>359.13333</v>
      </c>
      <c r="F10776">
        <v>10775</v>
      </c>
      <c r="G10776">
        <v>7.0140000000000002</v>
      </c>
      <c r="H10776">
        <v>11.380699999999999</v>
      </c>
      <c r="I10776">
        <v>3.3539829999999999</v>
      </c>
      <c r="J10776">
        <v>29.256399999999999</v>
      </c>
      <c r="K10776">
        <v>22.242000000000001</v>
      </c>
    </row>
    <row r="10777" spans="1:11">
      <c r="A10777" t="s">
        <v>0</v>
      </c>
      <c r="B10777" s="1">
        <f t="shared" si="336"/>
        <v>40795.757325999999</v>
      </c>
      <c r="C10777">
        <f t="shared" si="337"/>
        <v>40795.757325999999</v>
      </c>
      <c r="D10777">
        <v>252.75732600000001</v>
      </c>
      <c r="E10777">
        <v>359.16667000000001</v>
      </c>
      <c r="F10777">
        <v>10776</v>
      </c>
      <c r="G10777">
        <v>7.0220000000000002</v>
      </c>
      <c r="H10777">
        <v>11.3832</v>
      </c>
      <c r="I10777">
        <v>3.3538220000000001</v>
      </c>
      <c r="J10777">
        <v>29.2529</v>
      </c>
      <c r="K10777">
        <v>22.238800000000001</v>
      </c>
    </row>
    <row r="10778" spans="1:11">
      <c r="A10778" t="s">
        <v>0</v>
      </c>
      <c r="B10778" s="1">
        <f t="shared" si="336"/>
        <v>40795.758715000004</v>
      </c>
      <c r="C10778">
        <f t="shared" si="337"/>
        <v>40795.758715000004</v>
      </c>
      <c r="D10778">
        <v>252.758715</v>
      </c>
      <c r="E10778">
        <v>359.2</v>
      </c>
      <c r="F10778">
        <v>10777</v>
      </c>
      <c r="G10778">
        <v>7.03</v>
      </c>
      <c r="H10778">
        <v>11.3842</v>
      </c>
      <c r="I10778">
        <v>3.3536609999999998</v>
      </c>
      <c r="J10778">
        <v>29.250499999999999</v>
      </c>
      <c r="K10778">
        <v>22.236799999999999</v>
      </c>
    </row>
    <row r="10779" spans="1:11">
      <c r="A10779" t="s">
        <v>0</v>
      </c>
      <c r="B10779" s="1">
        <f t="shared" si="336"/>
        <v>40795.760104000001</v>
      </c>
      <c r="C10779">
        <f t="shared" si="337"/>
        <v>40795.760104000001</v>
      </c>
      <c r="D10779">
        <v>252.76010400000001</v>
      </c>
      <c r="E10779">
        <v>359.23333000000002</v>
      </c>
      <c r="F10779">
        <v>10778</v>
      </c>
      <c r="G10779">
        <v>7.048</v>
      </c>
      <c r="H10779">
        <v>11.384499999999999</v>
      </c>
      <c r="I10779">
        <v>3.3534570000000001</v>
      </c>
      <c r="J10779">
        <v>29.2483</v>
      </c>
      <c r="K10779">
        <v>22.234999999999999</v>
      </c>
    </row>
    <row r="10780" spans="1:11">
      <c r="A10780" t="s">
        <v>0</v>
      </c>
      <c r="B10780" s="1">
        <f t="shared" si="336"/>
        <v>40795.761492999998</v>
      </c>
      <c r="C10780">
        <f t="shared" si="337"/>
        <v>40795.761492999998</v>
      </c>
      <c r="D10780">
        <v>252.761493</v>
      </c>
      <c r="E10780">
        <v>359.26666999999998</v>
      </c>
      <c r="F10780">
        <v>10779</v>
      </c>
      <c r="G10780">
        <v>7.0430000000000001</v>
      </c>
      <c r="H10780">
        <v>11.3849</v>
      </c>
      <c r="I10780">
        <v>3.3532839999999999</v>
      </c>
      <c r="J10780">
        <v>29.246300000000002</v>
      </c>
      <c r="K10780">
        <v>22.2334</v>
      </c>
    </row>
    <row r="10781" spans="1:11">
      <c r="A10781" t="s">
        <v>0</v>
      </c>
      <c r="B10781" s="1">
        <f t="shared" si="336"/>
        <v>40795.762882000003</v>
      </c>
      <c r="C10781">
        <f t="shared" si="337"/>
        <v>40795.762882000003</v>
      </c>
      <c r="D10781">
        <v>252.76288199999999</v>
      </c>
      <c r="E10781">
        <v>359.3</v>
      </c>
      <c r="F10781">
        <v>10780</v>
      </c>
      <c r="G10781">
        <v>7.0590000000000002</v>
      </c>
      <c r="H10781">
        <v>11.384399999999999</v>
      </c>
      <c r="I10781">
        <v>3.3531529999999998</v>
      </c>
      <c r="J10781">
        <v>29.2454</v>
      </c>
      <c r="K10781">
        <v>22.232800000000001</v>
      </c>
    </row>
    <row r="10782" spans="1:11">
      <c r="A10782" t="s">
        <v>0</v>
      </c>
      <c r="B10782" s="1">
        <f t="shared" si="336"/>
        <v>40795.764271</v>
      </c>
      <c r="C10782">
        <f t="shared" si="337"/>
        <v>40795.764271</v>
      </c>
      <c r="D10782">
        <v>252.76427100000001</v>
      </c>
      <c r="E10782">
        <v>359.33332999999999</v>
      </c>
      <c r="F10782">
        <v>10781</v>
      </c>
      <c r="G10782">
        <v>7.0739999999999998</v>
      </c>
      <c r="H10782">
        <v>11.384600000000001</v>
      </c>
      <c r="I10782">
        <v>3.3531710000000001</v>
      </c>
      <c r="J10782">
        <v>29.2455</v>
      </c>
      <c r="K10782">
        <v>22.232800000000001</v>
      </c>
    </row>
    <row r="10783" spans="1:11">
      <c r="A10783" t="s">
        <v>0</v>
      </c>
      <c r="B10783" s="1">
        <f t="shared" si="336"/>
        <v>40795.765659999997</v>
      </c>
      <c r="C10783">
        <f t="shared" si="337"/>
        <v>40795.765659999997</v>
      </c>
      <c r="D10783">
        <v>252.76566</v>
      </c>
      <c r="E10783">
        <v>359.36667</v>
      </c>
      <c r="F10783">
        <v>10782</v>
      </c>
      <c r="G10783">
        <v>7.0860000000000003</v>
      </c>
      <c r="H10783">
        <v>11.385999999999999</v>
      </c>
      <c r="I10783">
        <v>3.353183</v>
      </c>
      <c r="J10783">
        <v>29.244399999999999</v>
      </c>
      <c r="K10783">
        <v>22.2318</v>
      </c>
    </row>
    <row r="10784" spans="1:11">
      <c r="A10784" t="s">
        <v>0</v>
      </c>
      <c r="B10784" s="1">
        <f t="shared" si="336"/>
        <v>40795.767049000002</v>
      </c>
      <c r="C10784">
        <f t="shared" si="337"/>
        <v>40795.767049000002</v>
      </c>
      <c r="D10784">
        <v>252.76704899999999</v>
      </c>
      <c r="E10784">
        <v>359.4</v>
      </c>
      <c r="F10784">
        <v>10783</v>
      </c>
      <c r="G10784">
        <v>7.0919999999999996</v>
      </c>
      <c r="H10784">
        <v>11.386900000000001</v>
      </c>
      <c r="I10784">
        <v>3.3532009999999999</v>
      </c>
      <c r="J10784">
        <v>29.2439</v>
      </c>
      <c r="K10784">
        <v>22.231200000000001</v>
      </c>
    </row>
    <row r="10785" spans="1:11">
      <c r="A10785" t="s">
        <v>0</v>
      </c>
      <c r="B10785" s="1">
        <f t="shared" si="336"/>
        <v>40795.768437999999</v>
      </c>
      <c r="C10785">
        <f t="shared" si="337"/>
        <v>40795.768437999999</v>
      </c>
      <c r="D10785">
        <v>252.768438</v>
      </c>
      <c r="E10785">
        <v>359.43333000000001</v>
      </c>
      <c r="F10785">
        <v>10784</v>
      </c>
      <c r="G10785">
        <v>7.093</v>
      </c>
      <c r="H10785">
        <v>11.387700000000001</v>
      </c>
      <c r="I10785">
        <v>3.353224</v>
      </c>
      <c r="J10785">
        <v>29.243500000000001</v>
      </c>
      <c r="K10785">
        <v>22.230699999999999</v>
      </c>
    </row>
    <row r="10786" spans="1:11">
      <c r="A10786" t="s">
        <v>0</v>
      </c>
      <c r="B10786" s="1">
        <f t="shared" si="336"/>
        <v>40795.769826000003</v>
      </c>
      <c r="C10786">
        <f t="shared" si="337"/>
        <v>40795.769826000003</v>
      </c>
      <c r="D10786">
        <v>252.76982599999999</v>
      </c>
      <c r="E10786">
        <v>359.46667000000002</v>
      </c>
      <c r="F10786">
        <v>10785</v>
      </c>
      <c r="G10786">
        <v>7.1159999999999997</v>
      </c>
      <c r="H10786">
        <v>11.388400000000001</v>
      </c>
      <c r="I10786">
        <v>3.3532479999999998</v>
      </c>
      <c r="J10786">
        <v>29.243200000000002</v>
      </c>
      <c r="K10786">
        <v>22.230399999999999</v>
      </c>
    </row>
    <row r="10787" spans="1:11">
      <c r="A10787" t="s">
        <v>0</v>
      </c>
      <c r="B10787" s="1">
        <f t="shared" si="336"/>
        <v>40795.771215000001</v>
      </c>
      <c r="C10787">
        <f t="shared" si="337"/>
        <v>40795.771215000001</v>
      </c>
      <c r="D10787">
        <v>252.77121500000001</v>
      </c>
      <c r="E10787">
        <v>359.5</v>
      </c>
      <c r="F10787">
        <v>10786</v>
      </c>
      <c r="G10787">
        <v>7.1260000000000003</v>
      </c>
      <c r="H10787">
        <v>11.3912</v>
      </c>
      <c r="I10787">
        <v>3.3534459999999999</v>
      </c>
      <c r="J10787">
        <v>29.242899999999999</v>
      </c>
      <c r="K10787">
        <v>22.229700000000001</v>
      </c>
    </row>
    <row r="10788" spans="1:11">
      <c r="A10788" t="s">
        <v>0</v>
      </c>
      <c r="B10788" s="1">
        <f t="shared" si="336"/>
        <v>40795.772603999998</v>
      </c>
      <c r="C10788">
        <f t="shared" si="337"/>
        <v>40795.772603999998</v>
      </c>
      <c r="D10788">
        <v>252.772604</v>
      </c>
      <c r="E10788">
        <v>359.53332999999998</v>
      </c>
      <c r="F10788">
        <v>10787</v>
      </c>
      <c r="G10788">
        <v>7.133</v>
      </c>
      <c r="H10788">
        <v>11.3935</v>
      </c>
      <c r="I10788">
        <v>3.353631</v>
      </c>
      <c r="J10788">
        <v>29.242799999999999</v>
      </c>
      <c r="K10788">
        <v>22.229199999999999</v>
      </c>
    </row>
    <row r="10789" spans="1:11">
      <c r="A10789" t="s">
        <v>0</v>
      </c>
      <c r="B10789" s="1">
        <f t="shared" si="336"/>
        <v>40795.773993000003</v>
      </c>
      <c r="C10789">
        <f t="shared" si="337"/>
        <v>40795.773993000003</v>
      </c>
      <c r="D10789">
        <v>252.77399299999999</v>
      </c>
      <c r="E10789">
        <v>359.56666999999999</v>
      </c>
      <c r="F10789">
        <v>10788</v>
      </c>
      <c r="G10789">
        <v>7.15</v>
      </c>
      <c r="H10789">
        <v>11.398400000000001</v>
      </c>
      <c r="I10789">
        <v>3.353977</v>
      </c>
      <c r="J10789">
        <v>29.2423</v>
      </c>
      <c r="K10789">
        <v>22.228000000000002</v>
      </c>
    </row>
    <row r="10790" spans="1:11">
      <c r="A10790" t="s">
        <v>0</v>
      </c>
      <c r="B10790" s="1">
        <f t="shared" si="336"/>
        <v>40795.775382</v>
      </c>
      <c r="C10790">
        <f t="shared" si="337"/>
        <v>40795.775382</v>
      </c>
      <c r="D10790">
        <v>252.77538200000001</v>
      </c>
      <c r="E10790">
        <v>359.6</v>
      </c>
      <c r="F10790">
        <v>10789</v>
      </c>
      <c r="G10790">
        <v>7.1619999999999999</v>
      </c>
      <c r="H10790">
        <v>11.403600000000001</v>
      </c>
      <c r="I10790">
        <v>3.3544369999999999</v>
      </c>
      <c r="J10790">
        <v>29.242599999999999</v>
      </c>
      <c r="K10790">
        <v>22.2273</v>
      </c>
    </row>
    <row r="10791" spans="1:11">
      <c r="A10791" t="s">
        <v>0</v>
      </c>
      <c r="B10791" s="1">
        <f t="shared" si="336"/>
        <v>40795.776770999997</v>
      </c>
      <c r="C10791">
        <f t="shared" si="337"/>
        <v>40795.776770999997</v>
      </c>
      <c r="D10791">
        <v>252.776771</v>
      </c>
      <c r="E10791">
        <v>359.63333</v>
      </c>
      <c r="F10791">
        <v>10790</v>
      </c>
      <c r="G10791">
        <v>7.1689999999999996</v>
      </c>
      <c r="H10791">
        <v>11.4093</v>
      </c>
      <c r="I10791">
        <v>3.3549509999999998</v>
      </c>
      <c r="J10791">
        <v>29.243099999999998</v>
      </c>
      <c r="K10791">
        <v>22.226700000000001</v>
      </c>
    </row>
    <row r="10792" spans="1:11">
      <c r="A10792" t="s">
        <v>0</v>
      </c>
      <c r="B10792" s="1">
        <f t="shared" si="336"/>
        <v>40795.778160000002</v>
      </c>
      <c r="C10792">
        <f t="shared" si="337"/>
        <v>40795.778160000002</v>
      </c>
      <c r="D10792">
        <v>252.77816000000001</v>
      </c>
      <c r="E10792">
        <v>359.66667000000001</v>
      </c>
      <c r="F10792">
        <v>10791</v>
      </c>
      <c r="G10792">
        <v>7.1859999999999999</v>
      </c>
      <c r="H10792">
        <v>11.4156</v>
      </c>
      <c r="I10792">
        <v>3.3554710000000001</v>
      </c>
      <c r="J10792">
        <v>29.243099999999998</v>
      </c>
      <c r="K10792">
        <v>22.2256</v>
      </c>
    </row>
    <row r="10793" spans="1:11">
      <c r="A10793" t="s">
        <v>0</v>
      </c>
      <c r="B10793" s="1">
        <f t="shared" si="336"/>
        <v>40795.779548999999</v>
      </c>
      <c r="C10793">
        <f t="shared" si="337"/>
        <v>40795.779548999999</v>
      </c>
      <c r="D10793">
        <v>252.779549</v>
      </c>
      <c r="E10793">
        <v>359.7</v>
      </c>
      <c r="F10793">
        <v>10792</v>
      </c>
      <c r="G10793">
        <v>7.1989999999999998</v>
      </c>
      <c r="H10793">
        <v>11.4268</v>
      </c>
      <c r="I10793">
        <v>3.3565529999999999</v>
      </c>
      <c r="J10793">
        <v>29.244700000000002</v>
      </c>
      <c r="K10793">
        <v>22.224900000000002</v>
      </c>
    </row>
    <row r="10794" spans="1:11">
      <c r="A10794" t="s">
        <v>0</v>
      </c>
      <c r="B10794" s="1">
        <f t="shared" si="336"/>
        <v>40795.780937000003</v>
      </c>
      <c r="C10794">
        <f t="shared" si="337"/>
        <v>40795.780937000003</v>
      </c>
      <c r="D10794">
        <v>252.78093699999999</v>
      </c>
      <c r="E10794">
        <v>359.73333000000002</v>
      </c>
      <c r="F10794">
        <v>10793</v>
      </c>
      <c r="G10794">
        <v>7.2039999999999997</v>
      </c>
      <c r="H10794">
        <v>11.444000000000001</v>
      </c>
      <c r="I10794">
        <v>3.3575270000000002</v>
      </c>
      <c r="J10794">
        <v>29.240500000000001</v>
      </c>
      <c r="K10794">
        <v>22.218599999999999</v>
      </c>
    </row>
    <row r="10795" spans="1:11">
      <c r="A10795" t="s">
        <v>0</v>
      </c>
      <c r="B10795" s="1">
        <f t="shared" si="336"/>
        <v>40795.782326</v>
      </c>
      <c r="C10795">
        <f t="shared" si="337"/>
        <v>40795.782326</v>
      </c>
      <c r="D10795">
        <v>252.78232600000001</v>
      </c>
      <c r="E10795">
        <v>359.76666999999998</v>
      </c>
      <c r="F10795">
        <v>10794</v>
      </c>
      <c r="G10795">
        <v>7.2160000000000002</v>
      </c>
      <c r="H10795">
        <v>11.446199999999999</v>
      </c>
      <c r="I10795">
        <v>3.3579629999999998</v>
      </c>
      <c r="J10795">
        <v>29.242899999999999</v>
      </c>
      <c r="K10795">
        <v>22.220099999999999</v>
      </c>
    </row>
    <row r="10796" spans="1:11">
      <c r="A10796" t="s">
        <v>0</v>
      </c>
      <c r="B10796" s="1">
        <f t="shared" si="336"/>
        <v>40795.783714999998</v>
      </c>
      <c r="C10796">
        <f t="shared" si="337"/>
        <v>40795.783714999998</v>
      </c>
      <c r="D10796">
        <v>252.783715</v>
      </c>
      <c r="E10796">
        <v>359.8</v>
      </c>
      <c r="F10796">
        <v>10795</v>
      </c>
      <c r="G10796">
        <v>7.2370000000000001</v>
      </c>
      <c r="H10796">
        <v>11.451000000000001</v>
      </c>
      <c r="I10796">
        <v>3.3583460000000001</v>
      </c>
      <c r="J10796">
        <v>29.242799999999999</v>
      </c>
      <c r="K10796">
        <v>22.219200000000001</v>
      </c>
    </row>
    <row r="10797" spans="1:11">
      <c r="A10797" t="s">
        <v>0</v>
      </c>
      <c r="B10797" s="1">
        <f t="shared" si="336"/>
        <v>40795.785104000002</v>
      </c>
      <c r="C10797">
        <f t="shared" si="337"/>
        <v>40795.785104000002</v>
      </c>
      <c r="D10797">
        <v>252.78510399999999</v>
      </c>
      <c r="E10797">
        <v>359.83332999999999</v>
      </c>
      <c r="F10797">
        <v>10796</v>
      </c>
      <c r="G10797">
        <v>7.242</v>
      </c>
      <c r="H10797">
        <v>11.454499999999999</v>
      </c>
      <c r="I10797">
        <v>3.3586450000000001</v>
      </c>
      <c r="J10797">
        <v>29.242999999999999</v>
      </c>
      <c r="K10797">
        <v>22.218800000000002</v>
      </c>
    </row>
    <row r="10798" spans="1:11">
      <c r="A10798" t="s">
        <v>0</v>
      </c>
      <c r="B10798" s="1">
        <f t="shared" si="336"/>
        <v>40795.786493</v>
      </c>
      <c r="C10798">
        <f t="shared" si="337"/>
        <v>40795.786493</v>
      </c>
      <c r="D10798">
        <v>252.78649300000001</v>
      </c>
      <c r="E10798">
        <v>359.86667</v>
      </c>
      <c r="F10798">
        <v>10797</v>
      </c>
      <c r="G10798">
        <v>7.2560000000000002</v>
      </c>
      <c r="H10798">
        <v>11.4709</v>
      </c>
      <c r="I10798">
        <v>3.360074</v>
      </c>
      <c r="J10798">
        <v>29.2438</v>
      </c>
      <c r="K10798">
        <v>22.2165</v>
      </c>
    </row>
    <row r="10799" spans="1:11">
      <c r="A10799" t="s">
        <v>0</v>
      </c>
      <c r="B10799" s="1">
        <f t="shared" si="336"/>
        <v>40795.787881999997</v>
      </c>
      <c r="C10799">
        <f t="shared" si="337"/>
        <v>40795.787881999997</v>
      </c>
      <c r="D10799">
        <v>252.787882</v>
      </c>
      <c r="E10799">
        <v>359.9</v>
      </c>
      <c r="F10799">
        <v>10798</v>
      </c>
      <c r="G10799">
        <v>7.2759999999999998</v>
      </c>
      <c r="H10799">
        <v>11.479100000000001</v>
      </c>
      <c r="I10799">
        <v>3.361688</v>
      </c>
      <c r="J10799">
        <v>29.2529</v>
      </c>
      <c r="K10799">
        <v>22.222100000000001</v>
      </c>
    </row>
    <row r="10800" spans="1:11">
      <c r="A10800" t="s">
        <v>0</v>
      </c>
      <c r="B10800" s="1">
        <f t="shared" si="336"/>
        <v>40795.789271000001</v>
      </c>
      <c r="C10800">
        <f t="shared" si="337"/>
        <v>40795.789271000001</v>
      </c>
      <c r="D10800">
        <v>252.78927100000001</v>
      </c>
      <c r="E10800">
        <v>359.93333000000001</v>
      </c>
      <c r="F10800">
        <v>10799</v>
      </c>
      <c r="G10800">
        <v>7.2869999999999999</v>
      </c>
      <c r="H10800">
        <v>11.4909</v>
      </c>
      <c r="I10800">
        <v>3.3627769999999999</v>
      </c>
      <c r="J10800">
        <v>29.254000000000001</v>
      </c>
      <c r="K10800">
        <v>22.221</v>
      </c>
    </row>
    <row r="10801" spans="1:11">
      <c r="A10801" t="s">
        <v>0</v>
      </c>
      <c r="B10801" s="1">
        <f t="shared" si="336"/>
        <v>40795.790659999999</v>
      </c>
      <c r="C10801">
        <f t="shared" si="337"/>
        <v>40795.790659999999</v>
      </c>
      <c r="D10801">
        <v>252.79066</v>
      </c>
      <c r="E10801">
        <v>359.96667000000002</v>
      </c>
      <c r="F10801">
        <v>10800</v>
      </c>
      <c r="G10801">
        <v>7.2960000000000003</v>
      </c>
      <c r="H10801">
        <v>11.498699999999999</v>
      </c>
      <c r="I10801">
        <v>3.3639969999999999</v>
      </c>
      <c r="J10801">
        <v>29.259599999999999</v>
      </c>
      <c r="K10801">
        <v>22.224</v>
      </c>
    </row>
    <row r="10802" spans="1:11">
      <c r="A10802" t="s">
        <v>0</v>
      </c>
      <c r="B10802" s="1">
        <f t="shared" si="336"/>
        <v>40795.792049000003</v>
      </c>
      <c r="C10802">
        <f t="shared" si="337"/>
        <v>40795.792049000003</v>
      </c>
      <c r="D10802">
        <v>252.79204899999999</v>
      </c>
      <c r="E10802">
        <v>360</v>
      </c>
      <c r="F10802">
        <v>10801</v>
      </c>
      <c r="G10802">
        <v>7.3120000000000003</v>
      </c>
      <c r="H10802">
        <v>11.510300000000001</v>
      </c>
      <c r="I10802">
        <v>3.3648410000000002</v>
      </c>
      <c r="J10802">
        <v>29.258600000000001</v>
      </c>
      <c r="K10802">
        <v>22.2212</v>
      </c>
    </row>
    <row r="10803" spans="1:11">
      <c r="A10803" t="s">
        <v>0</v>
      </c>
      <c r="B10803" s="1">
        <f t="shared" si="336"/>
        <v>40795.793438000001</v>
      </c>
      <c r="C10803">
        <f t="shared" si="337"/>
        <v>40795.793438000001</v>
      </c>
      <c r="D10803">
        <v>252.79343800000001</v>
      </c>
      <c r="E10803">
        <v>360.03332999999998</v>
      </c>
      <c r="F10803">
        <v>10802</v>
      </c>
      <c r="G10803">
        <v>7.3220000000000001</v>
      </c>
      <c r="H10803">
        <v>11.4739</v>
      </c>
      <c r="I10803">
        <v>3.361084</v>
      </c>
      <c r="J10803">
        <v>29.251100000000001</v>
      </c>
      <c r="K10803">
        <v>22.221699999999998</v>
      </c>
    </row>
    <row r="10804" spans="1:11">
      <c r="A10804" t="s">
        <v>0</v>
      </c>
      <c r="B10804" s="1">
        <f t="shared" si="336"/>
        <v>40795.794825999998</v>
      </c>
      <c r="C10804">
        <f t="shared" si="337"/>
        <v>40795.794825999998</v>
      </c>
      <c r="D10804">
        <v>252.794826</v>
      </c>
      <c r="E10804">
        <v>360.06666999999999</v>
      </c>
      <c r="F10804">
        <v>10803</v>
      </c>
      <c r="G10804">
        <v>7.3339999999999996</v>
      </c>
      <c r="H10804">
        <v>11.3771</v>
      </c>
      <c r="I10804">
        <v>3.3577910000000002</v>
      </c>
      <c r="J10804">
        <v>29.2959</v>
      </c>
      <c r="K10804">
        <v>22.273299999999999</v>
      </c>
    </row>
    <row r="10805" spans="1:11">
      <c r="A10805" t="s">
        <v>0</v>
      </c>
      <c r="B10805" s="1">
        <f t="shared" si="336"/>
        <v>40795.796215000002</v>
      </c>
      <c r="C10805">
        <f t="shared" si="337"/>
        <v>40795.796215000002</v>
      </c>
      <c r="D10805">
        <v>252.79621499999999</v>
      </c>
      <c r="E10805">
        <v>360.1</v>
      </c>
      <c r="F10805">
        <v>10804</v>
      </c>
      <c r="G10805">
        <v>7.3460000000000001</v>
      </c>
      <c r="H10805">
        <v>11.3309</v>
      </c>
      <c r="I10805">
        <v>3.3552749999999998</v>
      </c>
      <c r="J10805">
        <v>29.308199999999999</v>
      </c>
      <c r="K10805">
        <v>22.290800000000001</v>
      </c>
    </row>
    <row r="10806" spans="1:11">
      <c r="A10806" t="s">
        <v>0</v>
      </c>
      <c r="B10806" s="1">
        <f t="shared" si="336"/>
        <v>40795.797603999999</v>
      </c>
      <c r="C10806">
        <f t="shared" si="337"/>
        <v>40795.797603999999</v>
      </c>
      <c r="D10806">
        <v>252.79760400000001</v>
      </c>
      <c r="E10806">
        <v>360.13333</v>
      </c>
      <c r="F10806">
        <v>10805</v>
      </c>
      <c r="G10806">
        <v>7.37</v>
      </c>
      <c r="H10806">
        <v>11.343999999999999</v>
      </c>
      <c r="I10806">
        <v>3.3551129999999998</v>
      </c>
      <c r="J10806">
        <v>29.296299999999999</v>
      </c>
      <c r="K10806">
        <v>22.279299999999999</v>
      </c>
    </row>
    <row r="10807" spans="1:11">
      <c r="A10807" t="s">
        <v>0</v>
      </c>
      <c r="B10807" s="1">
        <f t="shared" si="336"/>
        <v>40795.798992999997</v>
      </c>
      <c r="C10807">
        <f t="shared" si="337"/>
        <v>40795.798992999997</v>
      </c>
      <c r="D10807">
        <v>252.798993</v>
      </c>
      <c r="E10807">
        <v>360.16667000000001</v>
      </c>
      <c r="F10807">
        <v>10806</v>
      </c>
      <c r="G10807">
        <v>7.3940000000000001</v>
      </c>
      <c r="H10807">
        <v>11.351599999999999</v>
      </c>
      <c r="I10807">
        <v>3.3548740000000001</v>
      </c>
      <c r="J10807">
        <v>29.2879</v>
      </c>
      <c r="K10807">
        <v>22.2715</v>
      </c>
    </row>
    <row r="10808" spans="1:11">
      <c r="A10808" t="s">
        <v>0</v>
      </c>
      <c r="B10808" s="1">
        <f t="shared" si="336"/>
        <v>40795.800382000001</v>
      </c>
      <c r="C10808">
        <f t="shared" si="337"/>
        <v>40795.800382000001</v>
      </c>
      <c r="D10808">
        <v>252.80038200000001</v>
      </c>
      <c r="E10808">
        <v>360.2</v>
      </c>
      <c r="F10808">
        <v>10807</v>
      </c>
      <c r="G10808">
        <v>7.399</v>
      </c>
      <c r="H10808">
        <v>11.360799999999999</v>
      </c>
      <c r="I10808">
        <v>3.3554719999999998</v>
      </c>
      <c r="J10808">
        <v>29.2864</v>
      </c>
      <c r="K10808">
        <v>22.268699999999999</v>
      </c>
    </row>
    <row r="10809" spans="1:11">
      <c r="A10809" t="s">
        <v>0</v>
      </c>
      <c r="B10809" s="1">
        <f t="shared" si="336"/>
        <v>40795.801770999999</v>
      </c>
      <c r="C10809">
        <f t="shared" si="337"/>
        <v>40795.801770999999</v>
      </c>
      <c r="D10809">
        <v>252.801771</v>
      </c>
      <c r="E10809">
        <v>360.23333000000002</v>
      </c>
      <c r="F10809">
        <v>10808</v>
      </c>
      <c r="G10809">
        <v>7.4130000000000003</v>
      </c>
      <c r="H10809">
        <v>11.3673</v>
      </c>
      <c r="I10809">
        <v>3.3554539999999999</v>
      </c>
      <c r="J10809">
        <v>29.281099999999999</v>
      </c>
      <c r="K10809">
        <v>22.263500000000001</v>
      </c>
    </row>
    <row r="10810" spans="1:11">
      <c r="A10810" t="s">
        <v>0</v>
      </c>
      <c r="B10810" s="1">
        <f t="shared" si="336"/>
        <v>40795.803160000003</v>
      </c>
      <c r="C10810">
        <f t="shared" si="337"/>
        <v>40795.803160000003</v>
      </c>
      <c r="D10810">
        <v>252.80315999999999</v>
      </c>
      <c r="E10810">
        <v>360.26666999999998</v>
      </c>
      <c r="F10810">
        <v>10809</v>
      </c>
      <c r="G10810">
        <v>7.4240000000000004</v>
      </c>
      <c r="H10810">
        <v>11.377000000000001</v>
      </c>
      <c r="I10810">
        <v>3.3563499999999999</v>
      </c>
      <c r="J10810">
        <v>29.2821</v>
      </c>
      <c r="K10810">
        <v>22.262499999999999</v>
      </c>
    </row>
    <row r="10811" spans="1:11">
      <c r="A10811" t="s">
        <v>0</v>
      </c>
      <c r="B10811" s="1">
        <f t="shared" si="336"/>
        <v>40795.804549</v>
      </c>
      <c r="C10811">
        <f t="shared" si="337"/>
        <v>40795.804549</v>
      </c>
      <c r="D10811">
        <v>252.80454900000001</v>
      </c>
      <c r="E10811">
        <v>360.3</v>
      </c>
      <c r="F10811">
        <v>10810</v>
      </c>
      <c r="G10811">
        <v>7.4420000000000002</v>
      </c>
      <c r="H10811">
        <v>11.404500000000001</v>
      </c>
      <c r="I10811">
        <v>3.3589980000000002</v>
      </c>
      <c r="J10811">
        <v>29.285799999999998</v>
      </c>
      <c r="K10811">
        <v>22.2607</v>
      </c>
    </row>
    <row r="10812" spans="1:11">
      <c r="A10812" t="s">
        <v>0</v>
      </c>
      <c r="B10812" s="1">
        <f t="shared" si="336"/>
        <v>40795.805937999998</v>
      </c>
      <c r="C10812">
        <f t="shared" si="337"/>
        <v>40795.805937999998</v>
      </c>
      <c r="D10812">
        <v>252.805938</v>
      </c>
      <c r="E10812">
        <v>360.33332999999999</v>
      </c>
      <c r="F10812">
        <v>10811</v>
      </c>
      <c r="G10812">
        <v>7.4470000000000001</v>
      </c>
      <c r="H10812">
        <v>11.427199999999999</v>
      </c>
      <c r="I10812">
        <v>3.360792</v>
      </c>
      <c r="J10812">
        <v>29.2852</v>
      </c>
      <c r="K10812">
        <v>22.2562</v>
      </c>
    </row>
    <row r="10813" spans="1:11">
      <c r="A10813" t="s">
        <v>0</v>
      </c>
      <c r="B10813" s="1">
        <f t="shared" si="336"/>
        <v>40795.807326000002</v>
      </c>
      <c r="C10813">
        <f t="shared" si="337"/>
        <v>40795.807326000002</v>
      </c>
      <c r="D10813">
        <v>252.80732599999999</v>
      </c>
      <c r="E10813">
        <v>360.36667</v>
      </c>
      <c r="F10813">
        <v>10812</v>
      </c>
      <c r="G10813">
        <v>7.4630000000000001</v>
      </c>
      <c r="H10813">
        <v>11.460900000000001</v>
      </c>
      <c r="I10813">
        <v>3.362006</v>
      </c>
      <c r="J10813">
        <v>29.270299999999999</v>
      </c>
      <c r="K10813">
        <v>22.238800000000001</v>
      </c>
    </row>
    <row r="10814" spans="1:11">
      <c r="A10814" t="s">
        <v>0</v>
      </c>
      <c r="B10814" s="1">
        <f t="shared" si="336"/>
        <v>40795.808714999999</v>
      </c>
      <c r="C10814">
        <f t="shared" si="337"/>
        <v>40795.808714999999</v>
      </c>
      <c r="D10814">
        <v>252.80871500000001</v>
      </c>
      <c r="E10814">
        <v>360.4</v>
      </c>
      <c r="F10814">
        <v>10813</v>
      </c>
      <c r="G10814">
        <v>7.4809999999999999</v>
      </c>
      <c r="H10814">
        <v>11.4762</v>
      </c>
      <c r="I10814">
        <v>3.3636620000000002</v>
      </c>
      <c r="J10814">
        <v>29.274100000000001</v>
      </c>
      <c r="K10814">
        <v>22.239100000000001</v>
      </c>
    </row>
    <row r="10815" spans="1:11">
      <c r="A10815" t="s">
        <v>0</v>
      </c>
      <c r="B10815" s="1">
        <f t="shared" si="336"/>
        <v>40795.810103999996</v>
      </c>
      <c r="C10815">
        <f t="shared" si="337"/>
        <v>40795.810103999996</v>
      </c>
      <c r="D10815">
        <v>252.810104</v>
      </c>
      <c r="E10815">
        <v>360.43333000000001</v>
      </c>
      <c r="F10815">
        <v>10814</v>
      </c>
      <c r="G10815">
        <v>7.4980000000000002</v>
      </c>
      <c r="H10815">
        <v>11.480499999999999</v>
      </c>
      <c r="I10815">
        <v>3.3640330000000001</v>
      </c>
      <c r="J10815">
        <v>29.2743</v>
      </c>
      <c r="K10815">
        <v>22.238499999999998</v>
      </c>
    </row>
    <row r="10816" spans="1:11">
      <c r="A10816" t="s">
        <v>0</v>
      </c>
      <c r="B10816" s="1">
        <f t="shared" si="336"/>
        <v>40795.811493000001</v>
      </c>
      <c r="C10816">
        <f t="shared" si="337"/>
        <v>40795.811493000001</v>
      </c>
      <c r="D10816">
        <v>252.81149300000001</v>
      </c>
      <c r="E10816">
        <v>360.46667000000002</v>
      </c>
      <c r="F10816">
        <v>10815</v>
      </c>
      <c r="G10816">
        <v>7.5119999999999996</v>
      </c>
      <c r="H10816">
        <v>11.478199999999999</v>
      </c>
      <c r="I10816">
        <v>3.3635429999999999</v>
      </c>
      <c r="J10816">
        <v>29.2714</v>
      </c>
      <c r="K10816">
        <v>22.236699999999999</v>
      </c>
    </row>
    <row r="10817" spans="1:11">
      <c r="A10817" t="s">
        <v>0</v>
      </c>
      <c r="B10817" s="1">
        <f t="shared" si="336"/>
        <v>40795.812881999998</v>
      </c>
      <c r="C10817">
        <f t="shared" si="337"/>
        <v>40795.812881999998</v>
      </c>
      <c r="D10817">
        <v>252.812882</v>
      </c>
      <c r="E10817">
        <v>360.5</v>
      </c>
      <c r="F10817">
        <v>10816</v>
      </c>
      <c r="G10817">
        <v>7.524</v>
      </c>
      <c r="H10817">
        <v>11.4764</v>
      </c>
      <c r="I10817">
        <v>3.3636029999999999</v>
      </c>
      <c r="J10817">
        <v>29.273399999999999</v>
      </c>
      <c r="K10817">
        <v>22.238499999999998</v>
      </c>
    </row>
    <row r="10818" spans="1:11">
      <c r="A10818" t="s">
        <v>0</v>
      </c>
      <c r="B10818" s="1">
        <f t="shared" si="336"/>
        <v>40795.814271000003</v>
      </c>
      <c r="C10818">
        <f t="shared" si="337"/>
        <v>40795.814271000003</v>
      </c>
      <c r="D10818">
        <v>252.81427099999999</v>
      </c>
      <c r="E10818">
        <v>360.53332999999998</v>
      </c>
      <c r="F10818">
        <v>10817</v>
      </c>
      <c r="G10818">
        <v>7.5460000000000003</v>
      </c>
      <c r="H10818">
        <v>11.4832</v>
      </c>
      <c r="I10818">
        <v>3.3644579999999999</v>
      </c>
      <c r="J10818">
        <v>29.276199999999999</v>
      </c>
      <c r="K10818">
        <v>22.2395</v>
      </c>
    </row>
    <row r="10819" spans="1:11">
      <c r="A10819" t="s">
        <v>0</v>
      </c>
      <c r="B10819" s="1">
        <f t="shared" ref="B10819:B10882" si="338">C10819</f>
        <v>40795.81566</v>
      </c>
      <c r="C10819">
        <f t="shared" ref="C10819:C10882" si="339">40543+D10819</f>
        <v>40795.81566</v>
      </c>
      <c r="D10819">
        <v>252.81566000000001</v>
      </c>
      <c r="E10819">
        <v>360.56666999999999</v>
      </c>
      <c r="F10819">
        <v>10818</v>
      </c>
      <c r="G10819">
        <v>7.5620000000000003</v>
      </c>
      <c r="H10819">
        <v>11.474399999999999</v>
      </c>
      <c r="I10819">
        <v>3.3636379999999999</v>
      </c>
      <c r="J10819">
        <v>29.275300000000001</v>
      </c>
      <c r="K10819">
        <v>22.240400000000001</v>
      </c>
    </row>
    <row r="10820" spans="1:11">
      <c r="A10820" t="s">
        <v>0</v>
      </c>
      <c r="B10820" s="1">
        <f t="shared" si="338"/>
        <v>40795.817048999997</v>
      </c>
      <c r="C10820">
        <f t="shared" si="339"/>
        <v>40795.817048999997</v>
      </c>
      <c r="D10820">
        <v>252.817049</v>
      </c>
      <c r="E10820">
        <v>360.6</v>
      </c>
      <c r="F10820">
        <v>10819</v>
      </c>
      <c r="G10820">
        <v>7.577</v>
      </c>
      <c r="H10820">
        <v>11.4704</v>
      </c>
      <c r="I10820">
        <v>3.3628070000000001</v>
      </c>
      <c r="J10820">
        <v>29.270399999999999</v>
      </c>
      <c r="K10820">
        <v>22.237300000000001</v>
      </c>
    </row>
    <row r="10821" spans="1:11">
      <c r="A10821" t="s">
        <v>0</v>
      </c>
      <c r="B10821" s="1">
        <f t="shared" si="338"/>
        <v>40795.818437000002</v>
      </c>
      <c r="C10821">
        <f t="shared" si="339"/>
        <v>40795.818437000002</v>
      </c>
      <c r="D10821">
        <v>252.81843699999999</v>
      </c>
      <c r="E10821">
        <v>360.63333</v>
      </c>
      <c r="F10821">
        <v>10820</v>
      </c>
      <c r="G10821">
        <v>7.6020000000000003</v>
      </c>
      <c r="H10821">
        <v>11.4497</v>
      </c>
      <c r="I10821">
        <v>3.3615750000000002</v>
      </c>
      <c r="J10821">
        <v>29.274899999999999</v>
      </c>
      <c r="K10821">
        <v>22.244399999999999</v>
      </c>
    </row>
    <row r="10822" spans="1:11">
      <c r="A10822" t="s">
        <v>0</v>
      </c>
      <c r="B10822" s="1">
        <f t="shared" si="338"/>
        <v>40795.819825999999</v>
      </c>
      <c r="C10822">
        <f t="shared" si="339"/>
        <v>40795.819825999999</v>
      </c>
      <c r="D10822">
        <v>252.81982600000001</v>
      </c>
      <c r="E10822">
        <v>360.66667000000001</v>
      </c>
      <c r="F10822">
        <v>10821</v>
      </c>
      <c r="G10822">
        <v>7.6029999999999998</v>
      </c>
      <c r="H10822">
        <v>11.4009</v>
      </c>
      <c r="I10822">
        <v>3.3578679999999999</v>
      </c>
      <c r="J10822">
        <v>29.277699999999999</v>
      </c>
      <c r="K10822">
        <v>22.254999999999999</v>
      </c>
    </row>
    <row r="10823" spans="1:11">
      <c r="A10823" t="s">
        <v>0</v>
      </c>
      <c r="B10823" s="1">
        <f t="shared" si="338"/>
        <v>40795.821215000004</v>
      </c>
      <c r="C10823">
        <f t="shared" si="339"/>
        <v>40795.821215000004</v>
      </c>
      <c r="D10823">
        <v>252.821215</v>
      </c>
      <c r="E10823">
        <v>360.7</v>
      </c>
      <c r="F10823">
        <v>10822</v>
      </c>
      <c r="G10823">
        <v>7.6210000000000004</v>
      </c>
      <c r="H10823">
        <v>11.3645</v>
      </c>
      <c r="I10823">
        <v>3.3552629999999999</v>
      </c>
      <c r="J10823">
        <v>29.281300000000002</v>
      </c>
      <c r="K10823">
        <v>22.264099999999999</v>
      </c>
    </row>
    <row r="10824" spans="1:11">
      <c r="A10824" t="s">
        <v>0</v>
      </c>
      <c r="B10824" s="1">
        <f t="shared" si="338"/>
        <v>40795.822604000001</v>
      </c>
      <c r="C10824">
        <f t="shared" si="339"/>
        <v>40795.822604000001</v>
      </c>
      <c r="D10824">
        <v>252.82260400000001</v>
      </c>
      <c r="E10824">
        <v>360.73333000000002</v>
      </c>
      <c r="F10824">
        <v>10823</v>
      </c>
      <c r="G10824">
        <v>7.6440000000000001</v>
      </c>
      <c r="H10824">
        <v>11.3489</v>
      </c>
      <c r="I10824">
        <v>3.3536790000000001</v>
      </c>
      <c r="J10824">
        <v>29.278400000000001</v>
      </c>
      <c r="K10824">
        <v>22.264500000000002</v>
      </c>
    </row>
    <row r="10825" spans="1:11">
      <c r="A10825" t="s">
        <v>0</v>
      </c>
      <c r="B10825" s="1">
        <f t="shared" si="338"/>
        <v>40795.823992999998</v>
      </c>
      <c r="C10825">
        <f t="shared" si="339"/>
        <v>40795.823992999998</v>
      </c>
      <c r="D10825">
        <v>252.823993</v>
      </c>
      <c r="E10825">
        <v>360.76666999999998</v>
      </c>
      <c r="F10825">
        <v>10824</v>
      </c>
      <c r="G10825">
        <v>7.66</v>
      </c>
      <c r="H10825">
        <v>11.3406</v>
      </c>
      <c r="I10825">
        <v>3.353046</v>
      </c>
      <c r="J10825">
        <v>29.2789</v>
      </c>
      <c r="K10825">
        <v>22.266300000000001</v>
      </c>
    </row>
    <row r="10826" spans="1:11">
      <c r="A10826" t="s">
        <v>0</v>
      </c>
      <c r="B10826" s="1">
        <f t="shared" si="338"/>
        <v>40795.825382000003</v>
      </c>
      <c r="C10826">
        <f t="shared" si="339"/>
        <v>40795.825382000003</v>
      </c>
      <c r="D10826">
        <v>252.82538199999999</v>
      </c>
      <c r="E10826">
        <v>360.8</v>
      </c>
      <c r="F10826">
        <v>10825</v>
      </c>
      <c r="G10826">
        <v>7.673</v>
      </c>
      <c r="H10826">
        <v>11.350199999999999</v>
      </c>
      <c r="I10826">
        <v>3.3538939999999999</v>
      </c>
      <c r="J10826">
        <v>29.279399999999999</v>
      </c>
      <c r="K10826">
        <v>22.2651</v>
      </c>
    </row>
    <row r="10827" spans="1:11">
      <c r="A10827" t="s">
        <v>0</v>
      </c>
      <c r="B10827" s="1">
        <f t="shared" si="338"/>
        <v>40795.826771</v>
      </c>
      <c r="C10827">
        <f t="shared" si="339"/>
        <v>40795.826771</v>
      </c>
      <c r="D10827">
        <v>252.82677100000001</v>
      </c>
      <c r="E10827">
        <v>360.83332999999999</v>
      </c>
      <c r="F10827">
        <v>10826</v>
      </c>
      <c r="G10827">
        <v>7.6859999999999999</v>
      </c>
      <c r="H10827">
        <v>11.3428</v>
      </c>
      <c r="I10827">
        <v>3.355747</v>
      </c>
      <c r="J10827">
        <v>29.3032</v>
      </c>
      <c r="K10827">
        <v>22.2849</v>
      </c>
    </row>
    <row r="10828" spans="1:11">
      <c r="A10828" t="s">
        <v>0</v>
      </c>
      <c r="B10828" s="1">
        <f t="shared" si="338"/>
        <v>40795.828159999997</v>
      </c>
      <c r="C10828">
        <f t="shared" si="339"/>
        <v>40795.828159999997</v>
      </c>
      <c r="D10828">
        <v>252.82816</v>
      </c>
      <c r="E10828">
        <v>360.86667</v>
      </c>
      <c r="F10828">
        <v>10827</v>
      </c>
      <c r="G10828">
        <v>7.7030000000000003</v>
      </c>
      <c r="H10828">
        <v>11.321199999999999</v>
      </c>
      <c r="I10828">
        <v>3.3630779999999998</v>
      </c>
      <c r="J10828">
        <v>29.391300000000001</v>
      </c>
      <c r="K10828">
        <v>22.356999999999999</v>
      </c>
    </row>
    <row r="10829" spans="1:11">
      <c r="A10829" t="s">
        <v>0</v>
      </c>
      <c r="B10829" s="1">
        <f t="shared" si="338"/>
        <v>40795.829549000002</v>
      </c>
      <c r="C10829">
        <f t="shared" si="339"/>
        <v>40795.829549000002</v>
      </c>
      <c r="D10829">
        <v>252.82954899999999</v>
      </c>
      <c r="E10829">
        <v>360.9</v>
      </c>
      <c r="F10829">
        <v>10828</v>
      </c>
      <c r="G10829">
        <v>7.7140000000000004</v>
      </c>
      <c r="H10829">
        <v>11.292299999999999</v>
      </c>
      <c r="I10829">
        <v>3.3587129999999998</v>
      </c>
      <c r="J10829">
        <v>29.372</v>
      </c>
      <c r="K10829">
        <v>22.347000000000001</v>
      </c>
    </row>
    <row r="10830" spans="1:11">
      <c r="A10830" t="s">
        <v>0</v>
      </c>
      <c r="B10830" s="1">
        <f t="shared" si="338"/>
        <v>40795.830937999999</v>
      </c>
      <c r="C10830">
        <f t="shared" si="339"/>
        <v>40795.830937999999</v>
      </c>
      <c r="D10830">
        <v>252.830938</v>
      </c>
      <c r="E10830">
        <v>360.93333000000001</v>
      </c>
      <c r="F10830">
        <v>10829</v>
      </c>
      <c r="G10830">
        <v>7.7329999999999997</v>
      </c>
      <c r="H10830">
        <v>11.266400000000001</v>
      </c>
      <c r="I10830">
        <v>3.3572120000000001</v>
      </c>
      <c r="J10830">
        <v>29.3781</v>
      </c>
      <c r="K10830">
        <v>22.356200000000001</v>
      </c>
    </row>
    <row r="10831" spans="1:11">
      <c r="A10831" t="s">
        <v>0</v>
      </c>
      <c r="B10831" s="1">
        <f t="shared" si="338"/>
        <v>40795.832326000003</v>
      </c>
      <c r="C10831">
        <f t="shared" si="339"/>
        <v>40795.832326000003</v>
      </c>
      <c r="D10831">
        <v>252.83232599999999</v>
      </c>
      <c r="E10831">
        <v>360.96667000000002</v>
      </c>
      <c r="F10831">
        <v>10830</v>
      </c>
      <c r="G10831">
        <v>7.7389999999999999</v>
      </c>
      <c r="H10831">
        <v>11.2285</v>
      </c>
      <c r="I10831">
        <v>3.3472650000000002</v>
      </c>
      <c r="J10831">
        <v>29.311800000000002</v>
      </c>
      <c r="K10831">
        <v>22.311199999999999</v>
      </c>
    </row>
    <row r="10832" spans="1:11">
      <c r="A10832" t="s">
        <v>0</v>
      </c>
      <c r="B10832" s="1">
        <f t="shared" si="338"/>
        <v>40795.833715000001</v>
      </c>
      <c r="C10832">
        <f t="shared" si="339"/>
        <v>40795.833715000001</v>
      </c>
      <c r="D10832">
        <v>252.83371500000001</v>
      </c>
      <c r="E10832">
        <v>361</v>
      </c>
      <c r="F10832">
        <v>10831</v>
      </c>
      <c r="G10832">
        <v>7.758</v>
      </c>
      <c r="H10832">
        <v>11.203099999999999</v>
      </c>
      <c r="I10832">
        <v>3.3450150000000001</v>
      </c>
      <c r="J10832">
        <v>29.310099999999998</v>
      </c>
      <c r="K10832">
        <v>22.314299999999999</v>
      </c>
    </row>
    <row r="10833" spans="1:11">
      <c r="A10833" t="s">
        <v>0</v>
      </c>
      <c r="B10833" s="1">
        <f t="shared" si="338"/>
        <v>40795.835103999998</v>
      </c>
      <c r="C10833">
        <f t="shared" si="339"/>
        <v>40795.835103999998</v>
      </c>
      <c r="D10833">
        <v>252.835104</v>
      </c>
      <c r="E10833">
        <v>361.03332999999998</v>
      </c>
      <c r="F10833">
        <v>10832</v>
      </c>
      <c r="G10833">
        <v>7.7750000000000004</v>
      </c>
      <c r="H10833">
        <v>11.182499999999999</v>
      </c>
      <c r="I10833">
        <v>3.343356</v>
      </c>
      <c r="J10833">
        <v>29.310300000000002</v>
      </c>
      <c r="K10833">
        <v>22.318000000000001</v>
      </c>
    </row>
    <row r="10834" spans="1:11">
      <c r="A10834" t="s">
        <v>0</v>
      </c>
      <c r="B10834" s="1">
        <f t="shared" si="338"/>
        <v>40795.836493000003</v>
      </c>
      <c r="C10834">
        <f t="shared" si="339"/>
        <v>40795.836493000003</v>
      </c>
      <c r="D10834">
        <v>252.83649299999999</v>
      </c>
      <c r="E10834">
        <v>361.06666999999999</v>
      </c>
      <c r="F10834">
        <v>10833</v>
      </c>
      <c r="G10834">
        <v>7.7839999999999998</v>
      </c>
      <c r="H10834">
        <v>11.1854</v>
      </c>
      <c r="I10834">
        <v>3.3443700000000001</v>
      </c>
      <c r="J10834">
        <v>29.317900000000002</v>
      </c>
      <c r="K10834">
        <v>22.323399999999999</v>
      </c>
    </row>
    <row r="10835" spans="1:11">
      <c r="A10835" t="s">
        <v>0</v>
      </c>
      <c r="B10835" s="1">
        <f t="shared" si="338"/>
        <v>40795.837882</v>
      </c>
      <c r="C10835">
        <f t="shared" si="339"/>
        <v>40795.837882</v>
      </c>
      <c r="D10835">
        <v>252.83788200000001</v>
      </c>
      <c r="E10835">
        <v>361.1</v>
      </c>
      <c r="F10835">
        <v>10834</v>
      </c>
      <c r="G10835">
        <v>7.7990000000000004</v>
      </c>
      <c r="H10835">
        <v>11.178900000000001</v>
      </c>
      <c r="I10835">
        <v>3.3453789999999999</v>
      </c>
      <c r="J10835">
        <v>29.332799999999999</v>
      </c>
      <c r="K10835">
        <v>22.336099999999998</v>
      </c>
    </row>
    <row r="10836" spans="1:11">
      <c r="A10836" t="s">
        <v>0</v>
      </c>
      <c r="B10836" s="1">
        <f t="shared" si="338"/>
        <v>40795.839270999997</v>
      </c>
      <c r="C10836">
        <f t="shared" si="339"/>
        <v>40795.839270999997</v>
      </c>
      <c r="D10836">
        <v>252.839271</v>
      </c>
      <c r="E10836">
        <v>361.13333</v>
      </c>
      <c r="F10836">
        <v>10835</v>
      </c>
      <c r="G10836">
        <v>7.8209999999999997</v>
      </c>
      <c r="H10836">
        <v>11.151400000000001</v>
      </c>
      <c r="I10836">
        <v>3.3481860000000001</v>
      </c>
      <c r="J10836">
        <v>29.382000000000001</v>
      </c>
      <c r="K10836">
        <v>22.379000000000001</v>
      </c>
    </row>
    <row r="10837" spans="1:11">
      <c r="A10837" t="s">
        <v>0</v>
      </c>
      <c r="B10837" s="1">
        <f t="shared" si="338"/>
        <v>40795.840660000002</v>
      </c>
      <c r="C10837">
        <f t="shared" si="339"/>
        <v>40795.840660000002</v>
      </c>
      <c r="D10837">
        <v>252.84066000000001</v>
      </c>
      <c r="E10837">
        <v>361.16667000000001</v>
      </c>
      <c r="F10837">
        <v>10836</v>
      </c>
      <c r="G10837">
        <v>7.8330000000000002</v>
      </c>
      <c r="H10837">
        <v>11.0845</v>
      </c>
      <c r="I10837">
        <v>3.3503129999999999</v>
      </c>
      <c r="J10837">
        <v>29.456099999999999</v>
      </c>
      <c r="K10837">
        <v>22.448</v>
      </c>
    </row>
    <row r="10838" spans="1:11">
      <c r="A10838" t="s">
        <v>0</v>
      </c>
      <c r="B10838" s="1">
        <f t="shared" si="338"/>
        <v>40795.842048999999</v>
      </c>
      <c r="C10838">
        <f t="shared" si="339"/>
        <v>40795.842048999999</v>
      </c>
      <c r="D10838">
        <v>252.842049</v>
      </c>
      <c r="E10838">
        <v>361.2</v>
      </c>
      <c r="F10838">
        <v>10837</v>
      </c>
      <c r="G10838">
        <v>7.8289999999999997</v>
      </c>
      <c r="H10838">
        <v>11.067600000000001</v>
      </c>
      <c r="I10838">
        <v>3.3566760000000002</v>
      </c>
      <c r="J10838">
        <v>29.531700000000001</v>
      </c>
      <c r="K10838">
        <v>22.509599999999999</v>
      </c>
    </row>
    <row r="10839" spans="1:11">
      <c r="A10839" t="s">
        <v>0</v>
      </c>
      <c r="B10839" s="1">
        <f t="shared" si="338"/>
        <v>40795.843437000003</v>
      </c>
      <c r="C10839">
        <f t="shared" si="339"/>
        <v>40795.843437000003</v>
      </c>
      <c r="D10839">
        <v>252.84343699999999</v>
      </c>
      <c r="E10839">
        <v>361.23333000000002</v>
      </c>
      <c r="F10839">
        <v>10838</v>
      </c>
      <c r="G10839">
        <v>7.8579999999999997</v>
      </c>
      <c r="H10839">
        <v>11.044700000000001</v>
      </c>
      <c r="I10839">
        <v>3.3555950000000001</v>
      </c>
      <c r="J10839">
        <v>29.5395</v>
      </c>
      <c r="K10839">
        <v>22.519600000000001</v>
      </c>
    </row>
    <row r="10840" spans="1:11">
      <c r="A10840" t="s">
        <v>0</v>
      </c>
      <c r="B10840" s="1">
        <f t="shared" si="338"/>
        <v>40795.844826</v>
      </c>
      <c r="C10840">
        <f t="shared" si="339"/>
        <v>40795.844826</v>
      </c>
      <c r="D10840">
        <v>252.84482600000001</v>
      </c>
      <c r="E10840">
        <v>361.26666999999998</v>
      </c>
      <c r="F10840">
        <v>10839</v>
      </c>
      <c r="G10840">
        <v>7.8719999999999999</v>
      </c>
      <c r="H10840">
        <v>11.0406</v>
      </c>
      <c r="I10840">
        <v>3.3561990000000002</v>
      </c>
      <c r="J10840">
        <v>29.5487</v>
      </c>
      <c r="K10840">
        <v>22.5274</v>
      </c>
    </row>
    <row r="10841" spans="1:11">
      <c r="A10841" t="s">
        <v>0</v>
      </c>
      <c r="B10841" s="1">
        <f t="shared" si="338"/>
        <v>40795.846214999998</v>
      </c>
      <c r="C10841">
        <f t="shared" si="339"/>
        <v>40795.846214999998</v>
      </c>
      <c r="D10841">
        <v>252.846215</v>
      </c>
      <c r="E10841">
        <v>361.3</v>
      </c>
      <c r="F10841">
        <v>10840</v>
      </c>
      <c r="G10841">
        <v>7.8739999999999997</v>
      </c>
      <c r="H10841">
        <v>11.0494</v>
      </c>
      <c r="I10841">
        <v>3.3615080000000002</v>
      </c>
      <c r="J10841">
        <v>29.593499999999999</v>
      </c>
      <c r="K10841">
        <v>22.560700000000001</v>
      </c>
    </row>
    <row r="10842" spans="1:11">
      <c r="A10842" t="s">
        <v>0</v>
      </c>
      <c r="B10842" s="1">
        <f t="shared" si="338"/>
        <v>40795.847604000002</v>
      </c>
      <c r="C10842">
        <f t="shared" si="339"/>
        <v>40795.847604000002</v>
      </c>
      <c r="D10842">
        <v>252.84760399999999</v>
      </c>
      <c r="E10842">
        <v>361.33332999999999</v>
      </c>
      <c r="F10842">
        <v>10841</v>
      </c>
      <c r="G10842">
        <v>7.8940000000000001</v>
      </c>
      <c r="H10842">
        <v>11.0694</v>
      </c>
      <c r="I10842">
        <v>3.3655219999999999</v>
      </c>
      <c r="J10842">
        <v>29.616499999999998</v>
      </c>
      <c r="K10842">
        <v>22.575199999999999</v>
      </c>
    </row>
    <row r="10843" spans="1:11">
      <c r="A10843" t="s">
        <v>0</v>
      </c>
      <c r="B10843" s="1">
        <f t="shared" si="338"/>
        <v>40795.848993</v>
      </c>
      <c r="C10843">
        <f t="shared" si="339"/>
        <v>40795.848993</v>
      </c>
      <c r="D10843">
        <v>252.84899300000001</v>
      </c>
      <c r="E10843">
        <v>361.36667</v>
      </c>
      <c r="F10843">
        <v>10842</v>
      </c>
      <c r="G10843">
        <v>7.9050000000000002</v>
      </c>
      <c r="H10843">
        <v>11.087300000000001</v>
      </c>
      <c r="I10843">
        <v>3.3676699999999999</v>
      </c>
      <c r="J10843">
        <v>29.623000000000001</v>
      </c>
      <c r="K10843">
        <v>22.577200000000001</v>
      </c>
    </row>
    <row r="10844" spans="1:11">
      <c r="A10844" t="s">
        <v>0</v>
      </c>
      <c r="B10844" s="1">
        <f t="shared" si="338"/>
        <v>40795.850381999997</v>
      </c>
      <c r="C10844">
        <f t="shared" si="339"/>
        <v>40795.850381999997</v>
      </c>
      <c r="D10844">
        <v>252.850382</v>
      </c>
      <c r="E10844">
        <v>361.4</v>
      </c>
      <c r="F10844">
        <v>10843</v>
      </c>
      <c r="G10844">
        <v>7.9119999999999999</v>
      </c>
      <c r="H10844">
        <v>11.166600000000001</v>
      </c>
      <c r="I10844">
        <v>3.3714219999999999</v>
      </c>
      <c r="J10844">
        <v>29.595800000000001</v>
      </c>
      <c r="K10844">
        <v>22.5425</v>
      </c>
    </row>
    <row r="10845" spans="1:11">
      <c r="A10845" t="s">
        <v>0</v>
      </c>
      <c r="B10845" s="1">
        <f t="shared" si="338"/>
        <v>40795.851771000001</v>
      </c>
      <c r="C10845">
        <f t="shared" si="339"/>
        <v>40795.851771000001</v>
      </c>
      <c r="D10845">
        <v>252.85177100000001</v>
      </c>
      <c r="E10845">
        <v>361.43333000000001</v>
      </c>
      <c r="F10845">
        <v>10844</v>
      </c>
      <c r="G10845">
        <v>7.9240000000000004</v>
      </c>
      <c r="H10845">
        <v>11.163600000000001</v>
      </c>
      <c r="I10845">
        <v>3.3731770000000001</v>
      </c>
      <c r="J10845">
        <v>29.615300000000001</v>
      </c>
      <c r="K10845">
        <v>22.5581</v>
      </c>
    </row>
    <row r="10846" spans="1:11">
      <c r="A10846" t="s">
        <v>0</v>
      </c>
      <c r="B10846" s="1">
        <f t="shared" si="338"/>
        <v>40795.853159999999</v>
      </c>
      <c r="C10846">
        <f t="shared" si="339"/>
        <v>40795.853159999999</v>
      </c>
      <c r="D10846">
        <v>252.85316</v>
      </c>
      <c r="E10846">
        <v>361.46667000000002</v>
      </c>
      <c r="F10846">
        <v>10845</v>
      </c>
      <c r="G10846">
        <v>7.9390000000000001</v>
      </c>
      <c r="H10846">
        <v>11.1555</v>
      </c>
      <c r="I10846">
        <v>3.3717579999999998</v>
      </c>
      <c r="J10846">
        <v>29.608000000000001</v>
      </c>
      <c r="K10846">
        <v>22.553799999999999</v>
      </c>
    </row>
    <row r="10847" spans="1:11">
      <c r="A10847" t="s">
        <v>0</v>
      </c>
      <c r="B10847" s="1">
        <f t="shared" si="338"/>
        <v>40795.854549000003</v>
      </c>
      <c r="C10847">
        <f t="shared" si="339"/>
        <v>40795.854549000003</v>
      </c>
      <c r="D10847">
        <v>252.85454899999999</v>
      </c>
      <c r="E10847">
        <v>361.5</v>
      </c>
      <c r="F10847">
        <v>10846</v>
      </c>
      <c r="G10847">
        <v>7.9489999999999998</v>
      </c>
      <c r="H10847">
        <v>11.138500000000001</v>
      </c>
      <c r="I10847">
        <v>3.3703569999999998</v>
      </c>
      <c r="J10847">
        <v>29.608000000000001</v>
      </c>
      <c r="K10847">
        <v>22.556799999999999</v>
      </c>
    </row>
    <row r="10848" spans="1:11">
      <c r="A10848" t="s">
        <v>0</v>
      </c>
      <c r="B10848" s="1">
        <f t="shared" si="338"/>
        <v>40795.855938000001</v>
      </c>
      <c r="C10848">
        <f t="shared" si="339"/>
        <v>40795.855938000001</v>
      </c>
      <c r="D10848">
        <v>252.85593800000001</v>
      </c>
      <c r="E10848">
        <v>361.53332999999998</v>
      </c>
      <c r="F10848">
        <v>10847</v>
      </c>
      <c r="G10848">
        <v>7.9669999999999996</v>
      </c>
      <c r="H10848">
        <v>11.1286</v>
      </c>
      <c r="I10848">
        <v>3.3693930000000001</v>
      </c>
      <c r="J10848">
        <v>29.6066</v>
      </c>
      <c r="K10848">
        <v>22.557400000000001</v>
      </c>
    </row>
    <row r="10849" spans="1:11">
      <c r="A10849" t="s">
        <v>0</v>
      </c>
      <c r="B10849" s="1">
        <f t="shared" si="338"/>
        <v>40795.857325999998</v>
      </c>
      <c r="C10849">
        <f t="shared" si="339"/>
        <v>40795.857325999998</v>
      </c>
      <c r="D10849">
        <v>252.857326</v>
      </c>
      <c r="E10849">
        <v>361.56666999999999</v>
      </c>
      <c r="F10849">
        <v>10848</v>
      </c>
      <c r="G10849">
        <v>7.9870000000000001</v>
      </c>
      <c r="H10849">
        <v>11.0869</v>
      </c>
      <c r="I10849">
        <v>3.369567</v>
      </c>
      <c r="J10849">
        <v>29.6418</v>
      </c>
      <c r="K10849">
        <v>22.591899999999999</v>
      </c>
    </row>
    <row r="10850" spans="1:11">
      <c r="A10850" t="s">
        <v>0</v>
      </c>
      <c r="B10850" s="1">
        <f t="shared" si="338"/>
        <v>40795.858715000002</v>
      </c>
      <c r="C10850">
        <f t="shared" si="339"/>
        <v>40795.858715000002</v>
      </c>
      <c r="D10850">
        <v>252.85871499999999</v>
      </c>
      <c r="E10850">
        <v>361.6</v>
      </c>
      <c r="F10850">
        <v>10849</v>
      </c>
      <c r="G10850">
        <v>7.9859999999999998</v>
      </c>
      <c r="H10850">
        <v>11.008699999999999</v>
      </c>
      <c r="I10850">
        <v>3.367108</v>
      </c>
      <c r="J10850">
        <v>29.680900000000001</v>
      </c>
      <c r="K10850">
        <v>22.6356</v>
      </c>
    </row>
    <row r="10851" spans="1:11">
      <c r="A10851" t="s">
        <v>0</v>
      </c>
      <c r="B10851" s="1">
        <f t="shared" si="338"/>
        <v>40795.860103999999</v>
      </c>
      <c r="C10851">
        <f t="shared" si="339"/>
        <v>40795.860103999999</v>
      </c>
      <c r="D10851">
        <v>252.86010400000001</v>
      </c>
      <c r="E10851">
        <v>361.63333</v>
      </c>
      <c r="F10851">
        <v>10850</v>
      </c>
      <c r="G10851">
        <v>8.0060000000000002</v>
      </c>
      <c r="H10851">
        <v>10.982200000000001</v>
      </c>
      <c r="I10851">
        <v>3.3702450000000002</v>
      </c>
      <c r="J10851">
        <v>29.732900000000001</v>
      </c>
      <c r="K10851">
        <v>22.680499999999999</v>
      </c>
    </row>
    <row r="10852" spans="1:11">
      <c r="A10852" t="s">
        <v>0</v>
      </c>
      <c r="B10852" s="1">
        <f t="shared" si="338"/>
        <v>40795.861492999997</v>
      </c>
      <c r="C10852">
        <f t="shared" si="339"/>
        <v>40795.861492999997</v>
      </c>
      <c r="D10852">
        <v>252.861493</v>
      </c>
      <c r="E10852">
        <v>361.66667000000001</v>
      </c>
      <c r="F10852">
        <v>10851</v>
      </c>
      <c r="G10852">
        <v>8.0220000000000002</v>
      </c>
      <c r="H10852">
        <v>10.937200000000001</v>
      </c>
      <c r="I10852">
        <v>3.3674499999999998</v>
      </c>
      <c r="J10852">
        <v>29.742000000000001</v>
      </c>
      <c r="K10852">
        <v>22.6952</v>
      </c>
    </row>
    <row r="10853" spans="1:11">
      <c r="A10853" t="s">
        <v>0</v>
      </c>
      <c r="B10853" s="1">
        <f t="shared" si="338"/>
        <v>40795.862882000001</v>
      </c>
      <c r="C10853">
        <f t="shared" si="339"/>
        <v>40795.862882000001</v>
      </c>
      <c r="D10853">
        <v>252.86288200000001</v>
      </c>
      <c r="E10853">
        <v>361.7</v>
      </c>
      <c r="F10853">
        <v>10852</v>
      </c>
      <c r="G10853">
        <v>8.0299999999999994</v>
      </c>
      <c r="H10853">
        <v>10.909800000000001</v>
      </c>
      <c r="I10853">
        <v>3.365888</v>
      </c>
      <c r="J10853">
        <v>29.748999999999999</v>
      </c>
      <c r="K10853">
        <v>22.705300000000001</v>
      </c>
    </row>
    <row r="10854" spans="1:11">
      <c r="A10854" t="s">
        <v>0</v>
      </c>
      <c r="B10854" s="1">
        <f t="shared" si="338"/>
        <v>40795.864270999999</v>
      </c>
      <c r="C10854">
        <f t="shared" si="339"/>
        <v>40795.864270999999</v>
      </c>
      <c r="D10854">
        <v>252.864271</v>
      </c>
      <c r="E10854">
        <v>361.73333000000002</v>
      </c>
      <c r="F10854">
        <v>10853</v>
      </c>
      <c r="G10854">
        <v>8.0329999999999995</v>
      </c>
      <c r="H10854">
        <v>10.896599999999999</v>
      </c>
      <c r="I10854">
        <v>3.3657870000000001</v>
      </c>
      <c r="J10854">
        <v>29.758700000000001</v>
      </c>
      <c r="K10854">
        <v>22.715</v>
      </c>
    </row>
    <row r="10855" spans="1:11">
      <c r="A10855" t="s">
        <v>0</v>
      </c>
      <c r="B10855" s="1">
        <f t="shared" si="338"/>
        <v>40795.865660000003</v>
      </c>
      <c r="C10855">
        <f t="shared" si="339"/>
        <v>40795.865660000003</v>
      </c>
      <c r="D10855">
        <v>252.86565999999999</v>
      </c>
      <c r="E10855">
        <v>361.76666999999998</v>
      </c>
      <c r="F10855">
        <v>10854</v>
      </c>
      <c r="G10855">
        <v>8.0470000000000006</v>
      </c>
      <c r="H10855">
        <v>10.8924</v>
      </c>
      <c r="I10855">
        <v>3.3658769999999998</v>
      </c>
      <c r="J10855">
        <v>29.763000000000002</v>
      </c>
      <c r="K10855">
        <v>22.719100000000001</v>
      </c>
    </row>
    <row r="10856" spans="1:11">
      <c r="A10856" t="s">
        <v>0</v>
      </c>
      <c r="B10856" s="1">
        <f t="shared" si="338"/>
        <v>40795.867049</v>
      </c>
      <c r="C10856">
        <f t="shared" si="339"/>
        <v>40795.867049</v>
      </c>
      <c r="D10856">
        <v>252.86704900000001</v>
      </c>
      <c r="E10856">
        <v>361.8</v>
      </c>
      <c r="F10856">
        <v>10855</v>
      </c>
      <c r="G10856">
        <v>8.07</v>
      </c>
      <c r="H10856">
        <v>10.895</v>
      </c>
      <c r="I10856">
        <v>3.3667020000000001</v>
      </c>
      <c r="J10856">
        <v>29.768999999999998</v>
      </c>
      <c r="K10856">
        <v>22.723299999999998</v>
      </c>
    </row>
    <row r="10857" spans="1:11">
      <c r="A10857" t="s">
        <v>0</v>
      </c>
      <c r="B10857" s="1">
        <f t="shared" si="338"/>
        <v>40795.868437999998</v>
      </c>
      <c r="C10857">
        <f t="shared" si="339"/>
        <v>40795.868437999998</v>
      </c>
      <c r="D10857">
        <v>252.868438</v>
      </c>
      <c r="E10857">
        <v>361.83332999999999</v>
      </c>
      <c r="F10857">
        <v>10856</v>
      </c>
      <c r="G10857">
        <v>8.0830000000000002</v>
      </c>
      <c r="H10857">
        <v>10.9039</v>
      </c>
      <c r="I10857">
        <v>3.3673310000000001</v>
      </c>
      <c r="J10857">
        <v>29.767800000000001</v>
      </c>
      <c r="K10857">
        <v>22.721</v>
      </c>
    </row>
    <row r="10858" spans="1:11">
      <c r="A10858" t="s">
        <v>0</v>
      </c>
      <c r="B10858" s="1">
        <f t="shared" si="338"/>
        <v>40795.869826000002</v>
      </c>
      <c r="C10858">
        <f t="shared" si="339"/>
        <v>40795.869826000002</v>
      </c>
      <c r="D10858">
        <v>252.86982599999999</v>
      </c>
      <c r="E10858">
        <v>361.86667</v>
      </c>
      <c r="F10858">
        <v>10857</v>
      </c>
      <c r="G10858">
        <v>8.0980000000000008</v>
      </c>
      <c r="H10858">
        <v>10.910299999999999</v>
      </c>
      <c r="I10858">
        <v>3.3690009999999999</v>
      </c>
      <c r="J10858">
        <v>29.779</v>
      </c>
      <c r="K10858">
        <v>22.7286</v>
      </c>
    </row>
    <row r="10859" spans="1:11">
      <c r="A10859" t="s">
        <v>0</v>
      </c>
      <c r="B10859" s="1">
        <f t="shared" si="338"/>
        <v>40795.871214999999</v>
      </c>
      <c r="C10859">
        <f t="shared" si="339"/>
        <v>40795.871214999999</v>
      </c>
      <c r="D10859">
        <v>252.87121500000001</v>
      </c>
      <c r="E10859">
        <v>361.9</v>
      </c>
      <c r="F10859">
        <v>10858</v>
      </c>
      <c r="G10859">
        <v>8.1189999999999998</v>
      </c>
      <c r="H10859">
        <v>10.923500000000001</v>
      </c>
      <c r="I10859">
        <v>3.3702869999999998</v>
      </c>
      <c r="J10859">
        <v>29.780899999999999</v>
      </c>
      <c r="K10859">
        <v>22.727799999999998</v>
      </c>
    </row>
    <row r="10860" spans="1:11">
      <c r="A10860" t="s">
        <v>0</v>
      </c>
      <c r="B10860" s="1">
        <f t="shared" si="338"/>
        <v>40795.872603999996</v>
      </c>
      <c r="C10860">
        <f t="shared" si="339"/>
        <v>40795.872603999996</v>
      </c>
      <c r="D10860">
        <v>252.872604</v>
      </c>
      <c r="E10860">
        <v>361.93333000000001</v>
      </c>
      <c r="F10860">
        <v>10859</v>
      </c>
      <c r="G10860">
        <v>8.1300000000000008</v>
      </c>
      <c r="H10860">
        <v>10.928699999999999</v>
      </c>
      <c r="I10860">
        <v>3.3712029999999999</v>
      </c>
      <c r="J10860">
        <v>29.785699999999999</v>
      </c>
      <c r="K10860">
        <v>22.730599999999999</v>
      </c>
    </row>
    <row r="10861" spans="1:11">
      <c r="A10861" t="s">
        <v>0</v>
      </c>
      <c r="B10861" s="1">
        <f t="shared" si="338"/>
        <v>40795.873993000001</v>
      </c>
      <c r="C10861">
        <f t="shared" si="339"/>
        <v>40795.873993000001</v>
      </c>
      <c r="D10861">
        <v>252.87399300000001</v>
      </c>
      <c r="E10861">
        <v>361.96667000000002</v>
      </c>
      <c r="F10861">
        <v>10860</v>
      </c>
      <c r="G10861">
        <v>8.14</v>
      </c>
      <c r="H10861">
        <v>10.928100000000001</v>
      </c>
      <c r="I10861">
        <v>3.3740600000000001</v>
      </c>
      <c r="J10861">
        <v>29.8141</v>
      </c>
      <c r="K10861">
        <v>22.752800000000001</v>
      </c>
    </row>
    <row r="10862" spans="1:11">
      <c r="A10862" t="s">
        <v>0</v>
      </c>
      <c r="B10862" s="1">
        <f t="shared" si="338"/>
        <v>40795.875381999998</v>
      </c>
      <c r="C10862">
        <f t="shared" si="339"/>
        <v>40795.875381999998</v>
      </c>
      <c r="D10862">
        <v>252.875382</v>
      </c>
      <c r="E10862">
        <v>362</v>
      </c>
      <c r="F10862">
        <v>10861</v>
      </c>
      <c r="G10862">
        <v>8.1479999999999997</v>
      </c>
      <c r="H10862">
        <v>10.9221</v>
      </c>
      <c r="I10862">
        <v>3.3746230000000002</v>
      </c>
      <c r="J10862">
        <v>29.8245</v>
      </c>
      <c r="K10862">
        <v>22.761900000000001</v>
      </c>
    </row>
    <row r="10863" spans="1:11">
      <c r="A10863" t="s">
        <v>0</v>
      </c>
      <c r="B10863" s="1">
        <f t="shared" si="338"/>
        <v>40795.876771000003</v>
      </c>
      <c r="C10863">
        <f t="shared" si="339"/>
        <v>40795.876771000003</v>
      </c>
      <c r="D10863">
        <v>252.87677099999999</v>
      </c>
      <c r="E10863">
        <v>362.03332999999998</v>
      </c>
      <c r="F10863">
        <v>10862</v>
      </c>
      <c r="G10863">
        <v>8.1530000000000005</v>
      </c>
      <c r="H10863">
        <v>10.9239</v>
      </c>
      <c r="I10863">
        <v>3.376522</v>
      </c>
      <c r="J10863">
        <v>29.8416</v>
      </c>
      <c r="K10863">
        <v>22.774899999999999</v>
      </c>
    </row>
    <row r="10864" spans="1:11">
      <c r="A10864" t="s">
        <v>0</v>
      </c>
      <c r="B10864" s="1">
        <f t="shared" si="338"/>
        <v>40795.87816</v>
      </c>
      <c r="C10864">
        <f t="shared" si="339"/>
        <v>40795.87816</v>
      </c>
      <c r="D10864">
        <v>252.87816000000001</v>
      </c>
      <c r="E10864">
        <v>362.06666999999999</v>
      </c>
      <c r="F10864">
        <v>10863</v>
      </c>
      <c r="G10864">
        <v>8.1709999999999994</v>
      </c>
      <c r="H10864">
        <v>10.9268</v>
      </c>
      <c r="I10864">
        <v>3.3741500000000002</v>
      </c>
      <c r="J10864">
        <v>29.816099999999999</v>
      </c>
      <c r="K10864">
        <v>22.7546</v>
      </c>
    </row>
    <row r="10865" spans="1:11">
      <c r="A10865" t="s">
        <v>0</v>
      </c>
      <c r="B10865" s="1">
        <f t="shared" si="338"/>
        <v>40795.879548999997</v>
      </c>
      <c r="C10865">
        <f t="shared" si="339"/>
        <v>40795.879548999997</v>
      </c>
      <c r="D10865">
        <v>252.879549</v>
      </c>
      <c r="E10865">
        <v>362.1</v>
      </c>
      <c r="F10865">
        <v>10864</v>
      </c>
      <c r="G10865">
        <v>8.17</v>
      </c>
      <c r="H10865">
        <v>10.929</v>
      </c>
      <c r="I10865">
        <v>3.3749159999999998</v>
      </c>
      <c r="J10865">
        <v>29.8217</v>
      </c>
      <c r="K10865">
        <v>22.758600000000001</v>
      </c>
    </row>
    <row r="10866" spans="1:11">
      <c r="A10866" t="s">
        <v>0</v>
      </c>
      <c r="B10866" s="1">
        <f t="shared" si="338"/>
        <v>40795.880937000002</v>
      </c>
      <c r="C10866">
        <f t="shared" si="339"/>
        <v>40795.880937000002</v>
      </c>
      <c r="D10866">
        <v>252.88093699999999</v>
      </c>
      <c r="E10866">
        <v>362.13333</v>
      </c>
      <c r="F10866">
        <v>10865</v>
      </c>
      <c r="G10866">
        <v>8.1890000000000001</v>
      </c>
      <c r="H10866">
        <v>10.9337</v>
      </c>
      <c r="I10866">
        <v>3.3764379999999998</v>
      </c>
      <c r="J10866">
        <v>29.832799999999999</v>
      </c>
      <c r="K10866">
        <v>22.766400000000001</v>
      </c>
    </row>
    <row r="10867" spans="1:11">
      <c r="A10867" t="s">
        <v>0</v>
      </c>
      <c r="B10867" s="1">
        <f t="shared" si="338"/>
        <v>40795.882325999999</v>
      </c>
      <c r="C10867">
        <f t="shared" si="339"/>
        <v>40795.882325999999</v>
      </c>
      <c r="D10867">
        <v>252.88232600000001</v>
      </c>
      <c r="E10867">
        <v>362.16667000000001</v>
      </c>
      <c r="F10867">
        <v>10866</v>
      </c>
      <c r="G10867">
        <v>8.1969999999999992</v>
      </c>
      <c r="H10867">
        <v>10.9389</v>
      </c>
      <c r="I10867">
        <v>3.378727</v>
      </c>
      <c r="J10867">
        <v>29.850999999999999</v>
      </c>
      <c r="K10867">
        <v>22.779699999999998</v>
      </c>
    </row>
    <row r="10868" spans="1:11">
      <c r="A10868" t="s">
        <v>0</v>
      </c>
      <c r="B10868" s="1">
        <f t="shared" si="338"/>
        <v>40795.883715000004</v>
      </c>
      <c r="C10868">
        <f t="shared" si="339"/>
        <v>40795.883715000004</v>
      </c>
      <c r="D10868">
        <v>252.883715</v>
      </c>
      <c r="E10868">
        <v>362.2</v>
      </c>
      <c r="F10868">
        <v>10867</v>
      </c>
      <c r="G10868">
        <v>8.2140000000000004</v>
      </c>
      <c r="H10868">
        <v>10.9542</v>
      </c>
      <c r="I10868">
        <v>3.3798110000000001</v>
      </c>
      <c r="J10868">
        <v>29.8491</v>
      </c>
      <c r="K10868">
        <v>22.775600000000001</v>
      </c>
    </row>
    <row r="10869" spans="1:11">
      <c r="A10869" t="s">
        <v>0</v>
      </c>
      <c r="B10869" s="1">
        <f t="shared" si="338"/>
        <v>40795.885104000001</v>
      </c>
      <c r="C10869">
        <f t="shared" si="339"/>
        <v>40795.885104000001</v>
      </c>
      <c r="D10869">
        <v>252.88510400000001</v>
      </c>
      <c r="E10869">
        <v>362.23333000000002</v>
      </c>
      <c r="F10869">
        <v>10868</v>
      </c>
      <c r="G10869">
        <v>8.2309999999999999</v>
      </c>
      <c r="H10869">
        <v>10.9528</v>
      </c>
      <c r="I10869">
        <v>3.3808479999999999</v>
      </c>
      <c r="J10869">
        <v>29.860499999999998</v>
      </c>
      <c r="K10869">
        <v>22.784700000000001</v>
      </c>
    </row>
    <row r="10870" spans="1:11">
      <c r="A10870" t="s">
        <v>0</v>
      </c>
      <c r="B10870" s="1">
        <f t="shared" si="338"/>
        <v>40795.886492999998</v>
      </c>
      <c r="C10870">
        <f t="shared" si="339"/>
        <v>40795.886492999998</v>
      </c>
      <c r="D10870">
        <v>252.886493</v>
      </c>
      <c r="E10870">
        <v>362.26666999999998</v>
      </c>
      <c r="F10870">
        <v>10869</v>
      </c>
      <c r="G10870">
        <v>8.2460000000000004</v>
      </c>
      <c r="H10870">
        <v>10.9481</v>
      </c>
      <c r="I10870">
        <v>3.3805489999999998</v>
      </c>
      <c r="J10870">
        <v>29.8614</v>
      </c>
      <c r="K10870">
        <v>22.786200000000001</v>
      </c>
    </row>
    <row r="10871" spans="1:11">
      <c r="A10871" t="s">
        <v>0</v>
      </c>
      <c r="B10871" s="1">
        <f t="shared" si="338"/>
        <v>40795.887882000003</v>
      </c>
      <c r="C10871">
        <f t="shared" si="339"/>
        <v>40795.887882000003</v>
      </c>
      <c r="D10871">
        <v>252.88788199999999</v>
      </c>
      <c r="E10871">
        <v>362.3</v>
      </c>
      <c r="F10871">
        <v>10870</v>
      </c>
      <c r="G10871">
        <v>8.2460000000000004</v>
      </c>
      <c r="H10871">
        <v>10.9498</v>
      </c>
      <c r="I10871">
        <v>3.3806210000000001</v>
      </c>
      <c r="J10871">
        <v>29.860700000000001</v>
      </c>
      <c r="K10871">
        <v>22.785299999999999</v>
      </c>
    </row>
    <row r="10872" spans="1:11">
      <c r="A10872" t="s">
        <v>0</v>
      </c>
      <c r="B10872" s="1">
        <f t="shared" si="338"/>
        <v>40795.889271</v>
      </c>
      <c r="C10872">
        <f t="shared" si="339"/>
        <v>40795.889271</v>
      </c>
      <c r="D10872">
        <v>252.88927100000001</v>
      </c>
      <c r="E10872">
        <v>362.33332999999999</v>
      </c>
      <c r="F10872">
        <v>10871</v>
      </c>
      <c r="G10872">
        <v>8.2669999999999995</v>
      </c>
      <c r="H10872">
        <v>10.948499999999999</v>
      </c>
      <c r="I10872">
        <v>3.3820049999999999</v>
      </c>
      <c r="J10872">
        <v>29.8752</v>
      </c>
      <c r="K10872">
        <v>22.796900000000001</v>
      </c>
    </row>
    <row r="10873" spans="1:11">
      <c r="A10873" t="s">
        <v>0</v>
      </c>
      <c r="B10873" s="1">
        <f t="shared" si="338"/>
        <v>40795.890659999997</v>
      </c>
      <c r="C10873">
        <f t="shared" si="339"/>
        <v>40795.890659999997</v>
      </c>
      <c r="D10873">
        <v>252.89066</v>
      </c>
      <c r="E10873">
        <v>362.36667</v>
      </c>
      <c r="F10873">
        <v>10872</v>
      </c>
      <c r="G10873">
        <v>8.2729999999999997</v>
      </c>
      <c r="H10873">
        <v>10.946099999999999</v>
      </c>
      <c r="I10873">
        <v>3.3839060000000001</v>
      </c>
      <c r="J10873">
        <v>29.895900000000001</v>
      </c>
      <c r="K10873">
        <v>22.813300000000002</v>
      </c>
    </row>
    <row r="10874" spans="1:11">
      <c r="A10874" t="s">
        <v>0</v>
      </c>
      <c r="B10874" s="1">
        <f t="shared" si="338"/>
        <v>40795.892049000002</v>
      </c>
      <c r="C10874">
        <f t="shared" si="339"/>
        <v>40795.892049000002</v>
      </c>
      <c r="D10874">
        <v>252.89204899999999</v>
      </c>
      <c r="E10874">
        <v>362.4</v>
      </c>
      <c r="F10874">
        <v>10873</v>
      </c>
      <c r="G10874">
        <v>8.2870000000000008</v>
      </c>
      <c r="H10874">
        <v>10.9473</v>
      </c>
      <c r="I10874">
        <v>3.3839959999999998</v>
      </c>
      <c r="J10874">
        <v>29.895800000000001</v>
      </c>
      <c r="K10874">
        <v>22.812999999999999</v>
      </c>
    </row>
    <row r="10875" spans="1:11">
      <c r="A10875" t="s">
        <v>0</v>
      </c>
      <c r="B10875" s="1">
        <f t="shared" si="338"/>
        <v>40795.893437999999</v>
      </c>
      <c r="C10875">
        <f t="shared" si="339"/>
        <v>40795.893437999999</v>
      </c>
      <c r="D10875">
        <v>252.893438</v>
      </c>
      <c r="E10875">
        <v>362.43333000000001</v>
      </c>
      <c r="F10875">
        <v>10874</v>
      </c>
      <c r="G10875">
        <v>8.2850000000000001</v>
      </c>
      <c r="H10875">
        <v>10.9491</v>
      </c>
      <c r="I10875">
        <v>3.384296</v>
      </c>
      <c r="J10875">
        <v>29.897200000000002</v>
      </c>
      <c r="K10875">
        <v>22.813800000000001</v>
      </c>
    </row>
    <row r="10876" spans="1:11">
      <c r="A10876" t="s">
        <v>0</v>
      </c>
      <c r="B10876" s="1">
        <f t="shared" si="338"/>
        <v>40795.894826000003</v>
      </c>
      <c r="C10876">
        <f t="shared" si="339"/>
        <v>40795.894826000003</v>
      </c>
      <c r="D10876">
        <v>252.89482599999999</v>
      </c>
      <c r="E10876">
        <v>362.46667000000002</v>
      </c>
      <c r="F10876">
        <v>10875</v>
      </c>
      <c r="G10876">
        <v>8.2780000000000005</v>
      </c>
      <c r="H10876">
        <v>10.984999999999999</v>
      </c>
      <c r="I10876">
        <v>3.3895019999999998</v>
      </c>
      <c r="J10876">
        <v>29.919</v>
      </c>
      <c r="K10876">
        <v>22.8247</v>
      </c>
    </row>
    <row r="10877" spans="1:11">
      <c r="A10877" t="s">
        <v>0</v>
      </c>
      <c r="B10877" s="1">
        <f t="shared" si="338"/>
        <v>40795.896215000001</v>
      </c>
      <c r="C10877">
        <f t="shared" si="339"/>
        <v>40795.896215000001</v>
      </c>
      <c r="D10877">
        <v>252.89621500000001</v>
      </c>
      <c r="E10877">
        <v>362.5</v>
      </c>
      <c r="F10877">
        <v>10876</v>
      </c>
      <c r="G10877">
        <v>8.2959999999999994</v>
      </c>
      <c r="H10877">
        <v>10.9681</v>
      </c>
      <c r="I10877">
        <v>3.3822450000000002</v>
      </c>
      <c r="J10877">
        <v>29.861699999999999</v>
      </c>
      <c r="K10877">
        <v>22.783000000000001</v>
      </c>
    </row>
    <row r="10878" spans="1:11">
      <c r="A10878" t="s">
        <v>0</v>
      </c>
      <c r="B10878" s="1">
        <f t="shared" si="338"/>
        <v>40795.897603999998</v>
      </c>
      <c r="C10878">
        <f t="shared" si="339"/>
        <v>40795.897603999998</v>
      </c>
      <c r="D10878">
        <v>252.897604</v>
      </c>
      <c r="E10878">
        <v>362.53332999999998</v>
      </c>
      <c r="F10878">
        <v>10877</v>
      </c>
      <c r="G10878">
        <v>8.2970000000000006</v>
      </c>
      <c r="H10878">
        <v>10.9901</v>
      </c>
      <c r="I10878">
        <v>3.3777499999999998</v>
      </c>
      <c r="J10878">
        <v>29.799800000000001</v>
      </c>
      <c r="K10878">
        <v>22.731200000000001</v>
      </c>
    </row>
    <row r="10879" spans="1:11">
      <c r="A10879" t="s">
        <v>0</v>
      </c>
      <c r="B10879" s="1">
        <f t="shared" si="338"/>
        <v>40795.898993000003</v>
      </c>
      <c r="C10879">
        <f t="shared" si="339"/>
        <v>40795.898993000003</v>
      </c>
      <c r="D10879">
        <v>252.89899299999999</v>
      </c>
      <c r="E10879">
        <v>362.56666999999999</v>
      </c>
      <c r="F10879">
        <v>10878</v>
      </c>
      <c r="G10879">
        <v>8.31</v>
      </c>
      <c r="H10879">
        <v>11.007</v>
      </c>
      <c r="I10879">
        <v>3.3875639999999998</v>
      </c>
      <c r="J10879">
        <v>29.882100000000001</v>
      </c>
      <c r="K10879">
        <v>22.792200000000001</v>
      </c>
    </row>
    <row r="10880" spans="1:11">
      <c r="A10880" t="s">
        <v>0</v>
      </c>
      <c r="B10880" s="1">
        <f t="shared" si="338"/>
        <v>40795.900382</v>
      </c>
      <c r="C10880">
        <f t="shared" si="339"/>
        <v>40795.900382</v>
      </c>
      <c r="D10880">
        <v>252.90038200000001</v>
      </c>
      <c r="E10880">
        <v>362.6</v>
      </c>
      <c r="F10880">
        <v>10879</v>
      </c>
      <c r="G10880">
        <v>8.327</v>
      </c>
      <c r="H10880">
        <v>11.0037</v>
      </c>
      <c r="I10880">
        <v>3.3863219999999998</v>
      </c>
      <c r="J10880">
        <v>29.872599999999998</v>
      </c>
      <c r="K10880">
        <v>22.785499999999999</v>
      </c>
    </row>
    <row r="10881" spans="1:11">
      <c r="A10881" t="s">
        <v>0</v>
      </c>
      <c r="B10881" s="1">
        <f t="shared" si="338"/>
        <v>40795.901770999997</v>
      </c>
      <c r="C10881">
        <f t="shared" si="339"/>
        <v>40795.901770999997</v>
      </c>
      <c r="D10881">
        <v>252.901771</v>
      </c>
      <c r="E10881">
        <v>362.63333</v>
      </c>
      <c r="F10881">
        <v>10880</v>
      </c>
      <c r="G10881">
        <v>8.3339999999999996</v>
      </c>
      <c r="H10881">
        <v>11.021000000000001</v>
      </c>
      <c r="I10881">
        <v>3.3825620000000001</v>
      </c>
      <c r="J10881">
        <v>29.8218</v>
      </c>
      <c r="K10881">
        <v>22.742999999999999</v>
      </c>
    </row>
    <row r="10882" spans="1:11">
      <c r="A10882" t="s">
        <v>0</v>
      </c>
      <c r="B10882" s="1">
        <f t="shared" si="338"/>
        <v>40795.903160000002</v>
      </c>
      <c r="C10882">
        <f t="shared" si="339"/>
        <v>40795.903160000002</v>
      </c>
      <c r="D10882">
        <v>252.90316000000001</v>
      </c>
      <c r="E10882">
        <v>362.66667000000001</v>
      </c>
      <c r="F10882">
        <v>10881</v>
      </c>
      <c r="G10882">
        <v>8.3510000000000009</v>
      </c>
      <c r="H10882">
        <v>11.0237</v>
      </c>
      <c r="I10882">
        <v>3.377707</v>
      </c>
      <c r="J10882">
        <v>29.772200000000002</v>
      </c>
      <c r="K10882">
        <v>22.704000000000001</v>
      </c>
    </row>
    <row r="10883" spans="1:11">
      <c r="A10883" t="s">
        <v>0</v>
      </c>
      <c r="B10883" s="1">
        <f t="shared" ref="B10883:B10946" si="340">C10883</f>
        <v>40795.904548999999</v>
      </c>
      <c r="C10883">
        <f t="shared" ref="C10883:C10946" si="341">40543+D10883</f>
        <v>40795.904548999999</v>
      </c>
      <c r="D10883">
        <v>252.904549</v>
      </c>
      <c r="E10883">
        <v>362.7</v>
      </c>
      <c r="F10883">
        <v>10882</v>
      </c>
      <c r="G10883">
        <v>8.3539999999999992</v>
      </c>
      <c r="H10883">
        <v>10.995900000000001</v>
      </c>
      <c r="I10883">
        <v>3.3756590000000002</v>
      </c>
      <c r="J10883">
        <v>29.774699999999999</v>
      </c>
      <c r="K10883">
        <v>22.710699999999999</v>
      </c>
    </row>
    <row r="10884" spans="1:11">
      <c r="A10884" t="s">
        <v>0</v>
      </c>
      <c r="B10884" s="1">
        <f t="shared" si="340"/>
        <v>40795.905937000003</v>
      </c>
      <c r="C10884">
        <f t="shared" si="341"/>
        <v>40795.905937000003</v>
      </c>
      <c r="D10884">
        <v>252.90593699999999</v>
      </c>
      <c r="E10884">
        <v>362.73333000000002</v>
      </c>
      <c r="F10884">
        <v>10883</v>
      </c>
      <c r="G10884">
        <v>8.3759999999999994</v>
      </c>
      <c r="H10884">
        <v>10.9756</v>
      </c>
      <c r="I10884">
        <v>3.377097</v>
      </c>
      <c r="J10884">
        <v>29.805099999999999</v>
      </c>
      <c r="K10884">
        <v>22.7378</v>
      </c>
    </row>
    <row r="10885" spans="1:11">
      <c r="A10885" t="s">
        <v>0</v>
      </c>
      <c r="B10885" s="1">
        <f t="shared" si="340"/>
        <v>40795.907326</v>
      </c>
      <c r="C10885">
        <f t="shared" si="341"/>
        <v>40795.907326</v>
      </c>
      <c r="D10885">
        <v>252.90732600000001</v>
      </c>
      <c r="E10885">
        <v>362.76666999999998</v>
      </c>
      <c r="F10885">
        <v>10884</v>
      </c>
      <c r="G10885">
        <v>8.3930000000000007</v>
      </c>
      <c r="H10885">
        <v>10.959</v>
      </c>
      <c r="I10885">
        <v>3.3746770000000001</v>
      </c>
      <c r="J10885">
        <v>29.795000000000002</v>
      </c>
      <c r="K10885">
        <v>22.732700000000001</v>
      </c>
    </row>
    <row r="10886" spans="1:11">
      <c r="A10886" t="s">
        <v>0</v>
      </c>
      <c r="B10886" s="1">
        <f t="shared" si="340"/>
        <v>40795.908714999998</v>
      </c>
      <c r="C10886">
        <f t="shared" si="341"/>
        <v>40795.908714999998</v>
      </c>
      <c r="D10886">
        <v>252.908715</v>
      </c>
      <c r="E10886">
        <v>362.8</v>
      </c>
      <c r="F10886">
        <v>10885</v>
      </c>
      <c r="G10886">
        <v>8.4049999999999994</v>
      </c>
      <c r="H10886">
        <v>10.882400000000001</v>
      </c>
      <c r="I10886">
        <v>3.371791</v>
      </c>
      <c r="J10886">
        <v>29.828900000000001</v>
      </c>
      <c r="K10886">
        <v>22.772099999999998</v>
      </c>
    </row>
    <row r="10887" spans="1:11">
      <c r="A10887" t="s">
        <v>0</v>
      </c>
      <c r="B10887" s="1">
        <f t="shared" si="340"/>
        <v>40795.910104000002</v>
      </c>
      <c r="C10887">
        <f t="shared" si="341"/>
        <v>40795.910104000002</v>
      </c>
      <c r="D10887">
        <v>252.91010399999999</v>
      </c>
      <c r="E10887">
        <v>362.83332999999999</v>
      </c>
      <c r="F10887">
        <v>10886</v>
      </c>
      <c r="G10887">
        <v>8.4169999999999998</v>
      </c>
      <c r="H10887">
        <v>10.890700000000001</v>
      </c>
      <c r="I10887">
        <v>3.37324</v>
      </c>
      <c r="J10887">
        <v>29.836400000000001</v>
      </c>
      <c r="K10887">
        <v>22.776499999999999</v>
      </c>
    </row>
    <row r="10888" spans="1:11">
      <c r="A10888" t="s">
        <v>0</v>
      </c>
      <c r="B10888" s="1">
        <f t="shared" si="340"/>
        <v>40795.911493</v>
      </c>
      <c r="C10888">
        <f t="shared" si="341"/>
        <v>40795.911493</v>
      </c>
      <c r="D10888">
        <v>252.91149300000001</v>
      </c>
      <c r="E10888">
        <v>362.86667</v>
      </c>
      <c r="F10888">
        <v>10887</v>
      </c>
      <c r="G10888">
        <v>8.4220000000000006</v>
      </c>
      <c r="H10888">
        <v>10.866099999999999</v>
      </c>
      <c r="I10888">
        <v>3.3766850000000002</v>
      </c>
      <c r="J10888">
        <v>29.8902</v>
      </c>
      <c r="K10888">
        <v>22.822500000000002</v>
      </c>
    </row>
    <row r="10889" spans="1:11">
      <c r="A10889" t="s">
        <v>0</v>
      </c>
      <c r="B10889" s="1">
        <f t="shared" si="340"/>
        <v>40795.912881999997</v>
      </c>
      <c r="C10889">
        <f t="shared" si="341"/>
        <v>40795.912881999997</v>
      </c>
      <c r="D10889">
        <v>252.912882</v>
      </c>
      <c r="E10889">
        <v>362.9</v>
      </c>
      <c r="F10889">
        <v>10888</v>
      </c>
      <c r="G10889">
        <v>8.4380000000000006</v>
      </c>
      <c r="H10889">
        <v>10.8653</v>
      </c>
      <c r="I10889">
        <v>3.3726530000000001</v>
      </c>
      <c r="J10889">
        <v>29.851199999999999</v>
      </c>
      <c r="K10889">
        <v>22.792300000000001</v>
      </c>
    </row>
    <row r="10890" spans="1:11">
      <c r="A10890" t="s">
        <v>0</v>
      </c>
      <c r="B10890" s="1">
        <f t="shared" si="340"/>
        <v>40795.914271000001</v>
      </c>
      <c r="C10890">
        <f t="shared" si="341"/>
        <v>40795.914271000001</v>
      </c>
      <c r="D10890">
        <v>252.91427100000001</v>
      </c>
      <c r="E10890">
        <v>362.93333000000001</v>
      </c>
      <c r="F10890">
        <v>10889</v>
      </c>
      <c r="G10890">
        <v>8.4529999999999994</v>
      </c>
      <c r="H10890">
        <v>10.886699999999999</v>
      </c>
      <c r="I10890">
        <v>3.3760490000000001</v>
      </c>
      <c r="J10890">
        <v>29.8672</v>
      </c>
      <c r="K10890">
        <v>22.801100000000002</v>
      </c>
    </row>
    <row r="10891" spans="1:11">
      <c r="A10891" t="s">
        <v>0</v>
      </c>
      <c r="B10891" s="1">
        <f t="shared" si="340"/>
        <v>40795.915659999999</v>
      </c>
      <c r="C10891">
        <f t="shared" si="341"/>
        <v>40795.915659999999</v>
      </c>
      <c r="D10891">
        <v>252.91566</v>
      </c>
      <c r="E10891">
        <v>362.96667000000002</v>
      </c>
      <c r="F10891">
        <v>10890</v>
      </c>
      <c r="G10891">
        <v>8.4589999999999996</v>
      </c>
      <c r="H10891">
        <v>10.9001</v>
      </c>
      <c r="I10891">
        <v>3.3787929999999999</v>
      </c>
      <c r="J10891">
        <v>29.883099999999999</v>
      </c>
      <c r="K10891">
        <v>22.811299999999999</v>
      </c>
    </row>
    <row r="10892" spans="1:11">
      <c r="A10892" t="s">
        <v>0</v>
      </c>
      <c r="B10892" s="1">
        <f t="shared" si="340"/>
        <v>40795.917049000003</v>
      </c>
      <c r="C10892">
        <f t="shared" si="341"/>
        <v>40795.917049000003</v>
      </c>
      <c r="D10892">
        <v>252.91704899999999</v>
      </c>
      <c r="E10892">
        <v>363</v>
      </c>
      <c r="F10892">
        <v>10891</v>
      </c>
      <c r="G10892">
        <v>8.468</v>
      </c>
      <c r="H10892">
        <v>10.8969</v>
      </c>
      <c r="I10892">
        <v>3.3788710000000002</v>
      </c>
      <c r="J10892">
        <v>29.886500000000002</v>
      </c>
      <c r="K10892">
        <v>22.814399999999999</v>
      </c>
    </row>
    <row r="10893" spans="1:11">
      <c r="A10893" t="s">
        <v>0</v>
      </c>
      <c r="B10893" s="1">
        <f t="shared" si="340"/>
        <v>40795.918438000001</v>
      </c>
      <c r="C10893">
        <f t="shared" si="341"/>
        <v>40795.918438000001</v>
      </c>
      <c r="D10893">
        <v>252.91843800000001</v>
      </c>
      <c r="E10893">
        <v>363.03332999999998</v>
      </c>
      <c r="F10893">
        <v>10892</v>
      </c>
      <c r="G10893">
        <v>8.48</v>
      </c>
      <c r="H10893">
        <v>10.9003</v>
      </c>
      <c r="I10893">
        <v>3.3808370000000001</v>
      </c>
      <c r="J10893">
        <v>29.902999999999999</v>
      </c>
      <c r="K10893">
        <v>22.826699999999999</v>
      </c>
    </row>
    <row r="10894" spans="1:11">
      <c r="A10894" t="s">
        <v>0</v>
      </c>
      <c r="B10894" s="1">
        <f t="shared" si="340"/>
        <v>40795.919825999998</v>
      </c>
      <c r="C10894">
        <f t="shared" si="341"/>
        <v>40795.919825999998</v>
      </c>
      <c r="D10894">
        <v>252.919826</v>
      </c>
      <c r="E10894">
        <v>363.06666999999999</v>
      </c>
      <c r="F10894">
        <v>10893</v>
      </c>
      <c r="G10894">
        <v>8.4920000000000009</v>
      </c>
      <c r="H10894">
        <v>10.9032</v>
      </c>
      <c r="I10894">
        <v>3.3814000000000002</v>
      </c>
      <c r="J10894">
        <v>29.906199999999998</v>
      </c>
      <c r="K10894">
        <v>22.828600000000002</v>
      </c>
    </row>
    <row r="10895" spans="1:11">
      <c r="A10895" t="s">
        <v>0</v>
      </c>
      <c r="B10895" s="1">
        <f t="shared" si="340"/>
        <v>40795.921215000002</v>
      </c>
      <c r="C10895">
        <f t="shared" si="341"/>
        <v>40795.921215000002</v>
      </c>
      <c r="D10895">
        <v>252.92121499999999</v>
      </c>
      <c r="E10895">
        <v>363.1</v>
      </c>
      <c r="F10895">
        <v>10894</v>
      </c>
      <c r="G10895">
        <v>8.4990000000000006</v>
      </c>
      <c r="H10895">
        <v>10.904999999999999</v>
      </c>
      <c r="I10895">
        <v>3.3820420000000002</v>
      </c>
      <c r="J10895">
        <v>29.911000000000001</v>
      </c>
      <c r="K10895">
        <v>22.832100000000001</v>
      </c>
    </row>
    <row r="10896" spans="1:11">
      <c r="A10896" t="s">
        <v>0</v>
      </c>
      <c r="B10896" s="1">
        <f t="shared" si="340"/>
        <v>40795.922603999999</v>
      </c>
      <c r="C10896">
        <f t="shared" si="341"/>
        <v>40795.922603999999</v>
      </c>
      <c r="D10896">
        <v>252.92260400000001</v>
      </c>
      <c r="E10896">
        <v>363.13333</v>
      </c>
      <c r="F10896">
        <v>10895</v>
      </c>
      <c r="G10896">
        <v>8.5109999999999992</v>
      </c>
      <c r="H10896">
        <v>10.908899999999999</v>
      </c>
      <c r="I10896">
        <v>3.3830849999999999</v>
      </c>
      <c r="J10896">
        <v>29.917999999999999</v>
      </c>
      <c r="K10896">
        <v>22.8369</v>
      </c>
    </row>
    <row r="10897" spans="1:11">
      <c r="A10897" t="s">
        <v>0</v>
      </c>
      <c r="B10897" s="1">
        <f t="shared" si="340"/>
        <v>40795.923992999997</v>
      </c>
      <c r="C10897">
        <f t="shared" si="341"/>
        <v>40795.923992999997</v>
      </c>
      <c r="D10897">
        <v>252.923993</v>
      </c>
      <c r="E10897">
        <v>363.16667000000001</v>
      </c>
      <c r="F10897">
        <v>10896</v>
      </c>
      <c r="G10897">
        <v>8.5150000000000006</v>
      </c>
      <c r="H10897">
        <v>10.912599999999999</v>
      </c>
      <c r="I10897">
        <v>3.3839959999999998</v>
      </c>
      <c r="J10897">
        <v>29.923999999999999</v>
      </c>
      <c r="K10897">
        <v>22.840900000000001</v>
      </c>
    </row>
    <row r="10898" spans="1:11">
      <c r="A10898" t="s">
        <v>0</v>
      </c>
      <c r="B10898" s="1">
        <f t="shared" si="340"/>
        <v>40795.925382000001</v>
      </c>
      <c r="C10898">
        <f t="shared" si="341"/>
        <v>40795.925382000001</v>
      </c>
      <c r="D10898">
        <v>252.92538200000001</v>
      </c>
      <c r="E10898">
        <v>363.2</v>
      </c>
      <c r="F10898">
        <v>10897</v>
      </c>
      <c r="G10898">
        <v>8.5299999999999994</v>
      </c>
      <c r="H10898">
        <v>10.9145</v>
      </c>
      <c r="I10898">
        <v>3.3846319999999999</v>
      </c>
      <c r="J10898">
        <v>29.928599999999999</v>
      </c>
      <c r="K10898">
        <v>22.844100000000001</v>
      </c>
    </row>
    <row r="10899" spans="1:11">
      <c r="A10899" t="s">
        <v>0</v>
      </c>
      <c r="B10899" s="1">
        <f t="shared" si="340"/>
        <v>40795.926770999999</v>
      </c>
      <c r="C10899">
        <f t="shared" si="341"/>
        <v>40795.926770999999</v>
      </c>
      <c r="D10899">
        <v>252.926771</v>
      </c>
      <c r="E10899">
        <v>363.23333000000002</v>
      </c>
      <c r="F10899">
        <v>10898</v>
      </c>
      <c r="G10899">
        <v>8.532</v>
      </c>
      <c r="H10899">
        <v>10.9194</v>
      </c>
      <c r="I10899">
        <v>3.385094</v>
      </c>
      <c r="J10899">
        <v>29.929099999999998</v>
      </c>
      <c r="K10899">
        <v>22.843699999999998</v>
      </c>
    </row>
    <row r="10900" spans="1:11">
      <c r="A10900" t="s">
        <v>0</v>
      </c>
      <c r="B10900" s="1">
        <f t="shared" si="340"/>
        <v>40795.928160000003</v>
      </c>
      <c r="C10900">
        <f t="shared" si="341"/>
        <v>40795.928160000003</v>
      </c>
      <c r="D10900">
        <v>252.92815999999999</v>
      </c>
      <c r="E10900">
        <v>363.26666999999998</v>
      </c>
      <c r="F10900">
        <v>10899</v>
      </c>
      <c r="G10900">
        <v>8.5410000000000004</v>
      </c>
      <c r="H10900">
        <v>10.9308</v>
      </c>
      <c r="I10900">
        <v>3.3860350000000001</v>
      </c>
      <c r="J10900">
        <v>29.928999999999998</v>
      </c>
      <c r="K10900">
        <v>22.841699999999999</v>
      </c>
    </row>
    <row r="10901" spans="1:11">
      <c r="A10901" t="s">
        <v>0</v>
      </c>
      <c r="B10901" s="1">
        <f t="shared" si="340"/>
        <v>40795.929549</v>
      </c>
      <c r="C10901">
        <f t="shared" si="341"/>
        <v>40795.929549</v>
      </c>
      <c r="D10901">
        <v>252.92954900000001</v>
      </c>
      <c r="E10901">
        <v>363.3</v>
      </c>
      <c r="F10901">
        <v>10900</v>
      </c>
      <c r="G10901">
        <v>8.5589999999999993</v>
      </c>
      <c r="H10901">
        <v>10.9368</v>
      </c>
      <c r="I10901">
        <v>3.3862749999999999</v>
      </c>
      <c r="J10901">
        <v>29.926500000000001</v>
      </c>
      <c r="K10901">
        <v>22.838699999999999</v>
      </c>
    </row>
    <row r="10902" spans="1:11">
      <c r="A10902" t="s">
        <v>0</v>
      </c>
      <c r="B10902" s="1">
        <f t="shared" si="340"/>
        <v>40795.930937999998</v>
      </c>
      <c r="C10902">
        <f t="shared" si="341"/>
        <v>40795.930937999998</v>
      </c>
      <c r="D10902">
        <v>252.930938</v>
      </c>
      <c r="E10902">
        <v>363.33332999999999</v>
      </c>
      <c r="F10902">
        <v>10901</v>
      </c>
      <c r="G10902">
        <v>8.5559999999999992</v>
      </c>
      <c r="H10902">
        <v>10.9405</v>
      </c>
      <c r="I10902">
        <v>3.3865210000000001</v>
      </c>
      <c r="J10902">
        <v>29.925899999999999</v>
      </c>
      <c r="K10902">
        <v>22.837599999999998</v>
      </c>
    </row>
    <row r="10903" spans="1:11">
      <c r="A10903" t="s">
        <v>0</v>
      </c>
      <c r="B10903" s="1">
        <f t="shared" si="340"/>
        <v>40795.932326000002</v>
      </c>
      <c r="C10903">
        <f t="shared" si="341"/>
        <v>40795.932326000002</v>
      </c>
      <c r="D10903">
        <v>252.93232599999999</v>
      </c>
      <c r="E10903">
        <v>363.36667</v>
      </c>
      <c r="F10903">
        <v>10902</v>
      </c>
      <c r="G10903">
        <v>8.5649999999999995</v>
      </c>
      <c r="H10903">
        <v>10.9457</v>
      </c>
      <c r="I10903">
        <v>3.3868809999999998</v>
      </c>
      <c r="J10903">
        <v>29.9252</v>
      </c>
      <c r="K10903">
        <v>22.836200000000002</v>
      </c>
    </row>
    <row r="10904" spans="1:11">
      <c r="A10904" t="s">
        <v>0</v>
      </c>
      <c r="B10904" s="1">
        <f t="shared" si="340"/>
        <v>40795.933714999999</v>
      </c>
      <c r="C10904">
        <f t="shared" si="341"/>
        <v>40795.933714999999</v>
      </c>
      <c r="D10904">
        <v>252.93371500000001</v>
      </c>
      <c r="E10904">
        <v>363.4</v>
      </c>
      <c r="F10904">
        <v>10903</v>
      </c>
      <c r="G10904">
        <v>8.5619999999999994</v>
      </c>
      <c r="H10904">
        <v>10.9533</v>
      </c>
      <c r="I10904">
        <v>3.387972</v>
      </c>
      <c r="J10904">
        <v>29.9297</v>
      </c>
      <c r="K10904">
        <v>22.8384</v>
      </c>
    </row>
    <row r="10905" spans="1:11">
      <c r="A10905" t="s">
        <v>0</v>
      </c>
      <c r="B10905" s="1">
        <f t="shared" si="340"/>
        <v>40795.935103999996</v>
      </c>
      <c r="C10905">
        <f t="shared" si="341"/>
        <v>40795.935103999996</v>
      </c>
      <c r="D10905">
        <v>252.935104</v>
      </c>
      <c r="E10905">
        <v>363.43333000000001</v>
      </c>
      <c r="F10905">
        <v>10904</v>
      </c>
      <c r="G10905">
        <v>8.5739999999999998</v>
      </c>
      <c r="H10905">
        <v>10.969900000000001</v>
      </c>
      <c r="I10905">
        <v>3.3902160000000001</v>
      </c>
      <c r="J10905">
        <v>29.938099999999999</v>
      </c>
      <c r="K10905">
        <v>22.842099999999999</v>
      </c>
    </row>
    <row r="10906" spans="1:11">
      <c r="A10906" t="s">
        <v>0</v>
      </c>
      <c r="B10906" s="1">
        <f t="shared" si="340"/>
        <v>40795.936493000001</v>
      </c>
      <c r="C10906">
        <f t="shared" si="341"/>
        <v>40795.936493000001</v>
      </c>
      <c r="D10906">
        <v>252.93649300000001</v>
      </c>
      <c r="E10906">
        <v>363.46667000000002</v>
      </c>
      <c r="F10906">
        <v>10905</v>
      </c>
      <c r="G10906">
        <v>8.5980000000000008</v>
      </c>
      <c r="H10906">
        <v>10.9794</v>
      </c>
      <c r="I10906">
        <v>3.391896</v>
      </c>
      <c r="J10906">
        <v>29.9468</v>
      </c>
      <c r="K10906">
        <v>22.847200000000001</v>
      </c>
    </row>
    <row r="10907" spans="1:11">
      <c r="A10907" t="s">
        <v>0</v>
      </c>
      <c r="B10907" s="1">
        <f t="shared" si="340"/>
        <v>40795.937881999998</v>
      </c>
      <c r="C10907">
        <f t="shared" si="341"/>
        <v>40795.937881999998</v>
      </c>
      <c r="D10907">
        <v>252.937882</v>
      </c>
      <c r="E10907">
        <v>363.5</v>
      </c>
      <c r="F10907">
        <v>10906</v>
      </c>
      <c r="G10907">
        <v>8.5939999999999994</v>
      </c>
      <c r="H10907">
        <v>10.9757</v>
      </c>
      <c r="I10907">
        <v>3.3928090000000002</v>
      </c>
      <c r="J10907">
        <v>29.9587</v>
      </c>
      <c r="K10907">
        <v>22.857099999999999</v>
      </c>
    </row>
    <row r="10908" spans="1:11">
      <c r="A10908" t="s">
        <v>0</v>
      </c>
      <c r="B10908" s="1">
        <f t="shared" si="340"/>
        <v>40795.939271000003</v>
      </c>
      <c r="C10908">
        <f t="shared" si="341"/>
        <v>40795.939271000003</v>
      </c>
      <c r="D10908">
        <v>252.93927099999999</v>
      </c>
      <c r="E10908">
        <v>363.53332999999998</v>
      </c>
      <c r="F10908">
        <v>10907</v>
      </c>
      <c r="G10908">
        <v>8.6020000000000003</v>
      </c>
      <c r="H10908">
        <v>10.9726</v>
      </c>
      <c r="I10908">
        <v>3.3929589999999998</v>
      </c>
      <c r="J10908">
        <v>29.962700000000002</v>
      </c>
      <c r="K10908">
        <v>22.860800000000001</v>
      </c>
    </row>
    <row r="10909" spans="1:11">
      <c r="A10909" t="s">
        <v>0</v>
      </c>
      <c r="B10909" s="1">
        <f t="shared" si="340"/>
        <v>40795.94066</v>
      </c>
      <c r="C10909">
        <f t="shared" si="341"/>
        <v>40795.94066</v>
      </c>
      <c r="D10909">
        <v>252.94066000000001</v>
      </c>
      <c r="E10909">
        <v>363.56666999999999</v>
      </c>
      <c r="F10909">
        <v>10908</v>
      </c>
      <c r="G10909">
        <v>8.6129999999999995</v>
      </c>
      <c r="H10909">
        <v>10.966100000000001</v>
      </c>
      <c r="I10909">
        <v>3.3919199999999998</v>
      </c>
      <c r="J10909">
        <v>29.957899999999999</v>
      </c>
      <c r="K10909">
        <v>22.8581</v>
      </c>
    </row>
    <row r="10910" spans="1:11">
      <c r="A10910" t="s">
        <v>0</v>
      </c>
      <c r="B10910" s="1">
        <f t="shared" si="340"/>
        <v>40795.942048999997</v>
      </c>
      <c r="C10910">
        <f t="shared" si="341"/>
        <v>40795.942048999997</v>
      </c>
      <c r="D10910">
        <v>252.942049</v>
      </c>
      <c r="E10910">
        <v>363.6</v>
      </c>
      <c r="F10910">
        <v>10909</v>
      </c>
      <c r="G10910">
        <v>8.593</v>
      </c>
      <c r="H10910">
        <v>10.965999999999999</v>
      </c>
      <c r="I10910">
        <v>3.3901620000000001</v>
      </c>
      <c r="J10910">
        <v>29.9407</v>
      </c>
      <c r="K10910">
        <v>22.844799999999999</v>
      </c>
    </row>
    <row r="10911" spans="1:11">
      <c r="A10911" t="s">
        <v>0</v>
      </c>
      <c r="B10911" s="1">
        <f t="shared" si="340"/>
        <v>40795.943437000002</v>
      </c>
      <c r="C10911">
        <f t="shared" si="341"/>
        <v>40795.943437000002</v>
      </c>
      <c r="D10911">
        <v>252.94343699999999</v>
      </c>
      <c r="E10911">
        <v>363.63333</v>
      </c>
      <c r="F10911">
        <v>10910</v>
      </c>
      <c r="G10911">
        <v>8.6280000000000001</v>
      </c>
      <c r="H10911">
        <v>10.9651</v>
      </c>
      <c r="I10911">
        <v>3.3899339999999998</v>
      </c>
      <c r="J10911">
        <v>29.9392</v>
      </c>
      <c r="K10911">
        <v>22.843800000000002</v>
      </c>
    </row>
    <row r="10912" spans="1:11">
      <c r="A10912" t="s">
        <v>0</v>
      </c>
      <c r="B10912" s="1">
        <f t="shared" si="340"/>
        <v>40795.944825999999</v>
      </c>
      <c r="C10912">
        <f t="shared" si="341"/>
        <v>40795.944825999999</v>
      </c>
      <c r="D10912">
        <v>252.94482600000001</v>
      </c>
      <c r="E10912">
        <v>363.66667000000001</v>
      </c>
      <c r="F10912">
        <v>10911</v>
      </c>
      <c r="G10912">
        <v>8.6289999999999996</v>
      </c>
      <c r="H10912">
        <v>10.9465</v>
      </c>
      <c r="I10912">
        <v>3.388506</v>
      </c>
      <c r="J10912">
        <v>29.9404</v>
      </c>
      <c r="K10912">
        <v>22.847899999999999</v>
      </c>
    </row>
    <row r="10913" spans="1:11">
      <c r="A10913" t="s">
        <v>0</v>
      </c>
      <c r="B10913" s="1">
        <f t="shared" si="340"/>
        <v>40795.946215000004</v>
      </c>
      <c r="C10913">
        <f t="shared" si="341"/>
        <v>40795.946215000004</v>
      </c>
      <c r="D10913">
        <v>252.946215</v>
      </c>
      <c r="E10913">
        <v>363.7</v>
      </c>
      <c r="F10913">
        <v>10912</v>
      </c>
      <c r="G10913">
        <v>8.6329999999999991</v>
      </c>
      <c r="H10913">
        <v>10.927899999999999</v>
      </c>
      <c r="I10913">
        <v>3.3875350000000002</v>
      </c>
      <c r="J10913">
        <v>29.946100000000001</v>
      </c>
      <c r="K10913">
        <v>22.855499999999999</v>
      </c>
    </row>
    <row r="10914" spans="1:11">
      <c r="A10914" t="s">
        <v>0</v>
      </c>
      <c r="B10914" s="1">
        <f t="shared" si="340"/>
        <v>40795.947604000001</v>
      </c>
      <c r="C10914">
        <f t="shared" si="341"/>
        <v>40795.947604000001</v>
      </c>
      <c r="D10914">
        <v>252.94760400000001</v>
      </c>
      <c r="E10914">
        <v>363.73333000000002</v>
      </c>
      <c r="F10914">
        <v>10913</v>
      </c>
      <c r="G10914">
        <v>8.6440000000000001</v>
      </c>
      <c r="H10914">
        <v>10.909000000000001</v>
      </c>
      <c r="I10914">
        <v>3.3856700000000002</v>
      </c>
      <c r="J10914">
        <v>29.943200000000001</v>
      </c>
      <c r="K10914">
        <v>22.8565</v>
      </c>
    </row>
    <row r="10915" spans="1:11">
      <c r="A10915" t="s">
        <v>0</v>
      </c>
      <c r="B10915" s="1">
        <f t="shared" si="340"/>
        <v>40795.948992999998</v>
      </c>
      <c r="C10915">
        <f t="shared" si="341"/>
        <v>40795.948992999998</v>
      </c>
      <c r="D10915">
        <v>252.948993</v>
      </c>
      <c r="E10915">
        <v>363.76666999999998</v>
      </c>
      <c r="F10915">
        <v>10914</v>
      </c>
      <c r="G10915">
        <v>8.6470000000000002</v>
      </c>
      <c r="H10915">
        <v>10.894</v>
      </c>
      <c r="I10915">
        <v>3.38435</v>
      </c>
      <c r="J10915">
        <v>29.942499999999999</v>
      </c>
      <c r="K10915">
        <v>22.858499999999999</v>
      </c>
    </row>
    <row r="10916" spans="1:11">
      <c r="A10916" t="s">
        <v>0</v>
      </c>
      <c r="B10916" s="1">
        <f t="shared" si="340"/>
        <v>40795.950382000003</v>
      </c>
      <c r="C10916">
        <f t="shared" si="341"/>
        <v>40795.950382000003</v>
      </c>
      <c r="D10916">
        <v>252.95038199999999</v>
      </c>
      <c r="E10916">
        <v>363.8</v>
      </c>
      <c r="F10916">
        <v>10915</v>
      </c>
      <c r="G10916">
        <v>8.6449999999999996</v>
      </c>
      <c r="H10916">
        <v>10.8803</v>
      </c>
      <c r="I10916">
        <v>3.3835950000000001</v>
      </c>
      <c r="J10916">
        <v>29.946300000000001</v>
      </c>
      <c r="K10916">
        <v>22.863700000000001</v>
      </c>
    </row>
    <row r="10917" spans="1:11">
      <c r="A10917" t="s">
        <v>0</v>
      </c>
      <c r="B10917" s="1">
        <f t="shared" si="340"/>
        <v>40795.951771</v>
      </c>
      <c r="C10917">
        <f t="shared" si="341"/>
        <v>40795.951771</v>
      </c>
      <c r="D10917">
        <v>252.95177100000001</v>
      </c>
      <c r="E10917">
        <v>363.83332999999999</v>
      </c>
      <c r="F10917">
        <v>10916</v>
      </c>
      <c r="G10917">
        <v>8.6479999999999997</v>
      </c>
      <c r="H10917">
        <v>10.873200000000001</v>
      </c>
      <c r="I10917">
        <v>3.3827739999999999</v>
      </c>
      <c r="J10917">
        <v>29.944099999999999</v>
      </c>
      <c r="K10917">
        <v>22.863199999999999</v>
      </c>
    </row>
    <row r="10918" spans="1:11">
      <c r="A10918" t="s">
        <v>0</v>
      </c>
      <c r="B10918" s="1">
        <f t="shared" si="340"/>
        <v>40795.953159999997</v>
      </c>
      <c r="C10918">
        <f t="shared" si="341"/>
        <v>40795.953159999997</v>
      </c>
      <c r="D10918">
        <v>252.95316</v>
      </c>
      <c r="E10918">
        <v>363.86667</v>
      </c>
      <c r="F10918">
        <v>10917</v>
      </c>
      <c r="G10918">
        <v>8.6519999999999992</v>
      </c>
      <c r="H10918">
        <v>10.8651</v>
      </c>
      <c r="I10918">
        <v>3.3825820000000002</v>
      </c>
      <c r="J10918">
        <v>29.948799999999999</v>
      </c>
      <c r="K10918">
        <v>22.868200000000002</v>
      </c>
    </row>
    <row r="10919" spans="1:11">
      <c r="A10919" t="s">
        <v>0</v>
      </c>
      <c r="B10919" s="1">
        <f t="shared" si="340"/>
        <v>40795.954549000002</v>
      </c>
      <c r="C10919">
        <f t="shared" si="341"/>
        <v>40795.954549000002</v>
      </c>
      <c r="D10919">
        <v>252.95454899999999</v>
      </c>
      <c r="E10919">
        <v>363.9</v>
      </c>
      <c r="F10919">
        <v>10918</v>
      </c>
      <c r="G10919">
        <v>8.6620000000000008</v>
      </c>
      <c r="H10919">
        <v>10.8626</v>
      </c>
      <c r="I10919">
        <v>3.3818389999999998</v>
      </c>
      <c r="J10919">
        <v>29.9435</v>
      </c>
      <c r="K10919">
        <v>22.864599999999999</v>
      </c>
    </row>
    <row r="10920" spans="1:11">
      <c r="A10920" t="s">
        <v>0</v>
      </c>
      <c r="B10920" s="1">
        <f t="shared" si="340"/>
        <v>40795.955937999999</v>
      </c>
      <c r="C10920">
        <f t="shared" si="341"/>
        <v>40795.955937999999</v>
      </c>
      <c r="D10920">
        <v>252.955938</v>
      </c>
      <c r="E10920">
        <v>363.93333000000001</v>
      </c>
      <c r="F10920">
        <v>10919</v>
      </c>
      <c r="G10920">
        <v>8.6639999999999997</v>
      </c>
      <c r="H10920">
        <v>10.8612</v>
      </c>
      <c r="I10920">
        <v>3.3822399999999999</v>
      </c>
      <c r="J10920">
        <v>29.948599999999999</v>
      </c>
      <c r="K10920">
        <v>22.8688</v>
      </c>
    </row>
    <row r="10921" spans="1:11">
      <c r="A10921" t="s">
        <v>0</v>
      </c>
      <c r="B10921" s="1">
        <f t="shared" si="340"/>
        <v>40795.957326000003</v>
      </c>
      <c r="C10921">
        <f t="shared" si="341"/>
        <v>40795.957326000003</v>
      </c>
      <c r="D10921">
        <v>252.95732599999999</v>
      </c>
      <c r="E10921">
        <v>363.96667000000002</v>
      </c>
      <c r="F10921">
        <v>10920</v>
      </c>
      <c r="G10921">
        <v>8.6709999999999994</v>
      </c>
      <c r="H10921">
        <v>10.8583</v>
      </c>
      <c r="I10921">
        <v>3.382072</v>
      </c>
      <c r="J10921">
        <v>29.949300000000001</v>
      </c>
      <c r="K10921">
        <v>22.869800000000001</v>
      </c>
    </row>
    <row r="10922" spans="1:11">
      <c r="A10922" t="s">
        <v>0</v>
      </c>
      <c r="B10922" s="1">
        <f t="shared" si="340"/>
        <v>40795.958715000001</v>
      </c>
      <c r="C10922">
        <f t="shared" si="341"/>
        <v>40795.958715000001</v>
      </c>
      <c r="D10922">
        <v>252.95871500000001</v>
      </c>
      <c r="E10922">
        <v>364</v>
      </c>
      <c r="F10922">
        <v>10921</v>
      </c>
      <c r="G10922">
        <v>8.6720000000000006</v>
      </c>
      <c r="H10922">
        <v>10.8589</v>
      </c>
      <c r="I10922">
        <v>3.382558</v>
      </c>
      <c r="J10922">
        <v>29.953600000000002</v>
      </c>
      <c r="K10922">
        <v>22.873000000000001</v>
      </c>
    </row>
    <row r="10923" spans="1:11">
      <c r="A10923" t="s">
        <v>0</v>
      </c>
      <c r="B10923" s="1">
        <f t="shared" si="340"/>
        <v>40795.960103999998</v>
      </c>
      <c r="C10923">
        <f t="shared" si="341"/>
        <v>40795.960103999998</v>
      </c>
      <c r="D10923">
        <v>252.960104</v>
      </c>
      <c r="E10923">
        <v>364.03332999999998</v>
      </c>
      <c r="F10923">
        <v>10922</v>
      </c>
      <c r="G10923">
        <v>8.6739999999999995</v>
      </c>
      <c r="H10923">
        <v>10.858000000000001</v>
      </c>
      <c r="I10923">
        <v>3.3824920000000001</v>
      </c>
      <c r="J10923">
        <v>29.953700000000001</v>
      </c>
      <c r="K10923">
        <v>22.873200000000001</v>
      </c>
    </row>
    <row r="10924" spans="1:11">
      <c r="A10924" t="s">
        <v>0</v>
      </c>
      <c r="B10924" s="1">
        <f t="shared" si="340"/>
        <v>40795.961493000003</v>
      </c>
      <c r="C10924">
        <f t="shared" si="341"/>
        <v>40795.961493000003</v>
      </c>
      <c r="D10924">
        <v>252.96149299999999</v>
      </c>
      <c r="E10924">
        <v>364.06666999999999</v>
      </c>
      <c r="F10924">
        <v>10923</v>
      </c>
      <c r="G10924">
        <v>8.6769999999999996</v>
      </c>
      <c r="H10924">
        <v>10.854900000000001</v>
      </c>
      <c r="I10924">
        <v>3.3821680000000001</v>
      </c>
      <c r="J10924">
        <v>29.952999999999999</v>
      </c>
      <c r="K10924">
        <v>22.8733</v>
      </c>
    </row>
    <row r="10925" spans="1:11">
      <c r="A10925" t="s">
        <v>0</v>
      </c>
      <c r="B10925" s="1">
        <f t="shared" si="340"/>
        <v>40795.962882</v>
      </c>
      <c r="C10925">
        <f t="shared" si="341"/>
        <v>40795.962882</v>
      </c>
      <c r="D10925">
        <v>252.96288200000001</v>
      </c>
      <c r="E10925">
        <v>364.1</v>
      </c>
      <c r="F10925">
        <v>10924</v>
      </c>
      <c r="G10925">
        <v>8.6859999999999999</v>
      </c>
      <c r="H10925">
        <v>10.8522</v>
      </c>
      <c r="I10925">
        <v>3.3818450000000002</v>
      </c>
      <c r="J10925">
        <v>29.952100000000002</v>
      </c>
      <c r="K10925">
        <v>22.873000000000001</v>
      </c>
    </row>
    <row r="10926" spans="1:11">
      <c r="A10926" t="s">
        <v>0</v>
      </c>
      <c r="B10926" s="1">
        <f t="shared" si="340"/>
        <v>40795.964270999997</v>
      </c>
      <c r="C10926">
        <f t="shared" si="341"/>
        <v>40795.964270999997</v>
      </c>
      <c r="D10926">
        <v>252.964271</v>
      </c>
      <c r="E10926">
        <v>364.13333</v>
      </c>
      <c r="F10926">
        <v>10925</v>
      </c>
      <c r="G10926">
        <v>8.6869999999999994</v>
      </c>
      <c r="H10926">
        <v>10.847300000000001</v>
      </c>
      <c r="I10926">
        <v>3.3813230000000001</v>
      </c>
      <c r="J10926">
        <v>29.950900000000001</v>
      </c>
      <c r="K10926">
        <v>22.872900000000001</v>
      </c>
    </row>
    <row r="10927" spans="1:11">
      <c r="A10927" t="s">
        <v>0</v>
      </c>
      <c r="B10927" s="1">
        <f t="shared" si="340"/>
        <v>40795.965660000002</v>
      </c>
      <c r="C10927">
        <f t="shared" si="341"/>
        <v>40795.965660000002</v>
      </c>
      <c r="D10927">
        <v>252.96566000000001</v>
      </c>
      <c r="E10927">
        <v>364.16667000000001</v>
      </c>
      <c r="F10927">
        <v>10926</v>
      </c>
      <c r="G10927">
        <v>8.6880000000000006</v>
      </c>
      <c r="H10927">
        <v>10.8249</v>
      </c>
      <c r="I10927">
        <v>3.3825880000000002</v>
      </c>
      <c r="J10927">
        <v>29.9816</v>
      </c>
      <c r="K10927">
        <v>22.900600000000001</v>
      </c>
    </row>
    <row r="10928" spans="1:11">
      <c r="A10928" t="s">
        <v>0</v>
      </c>
      <c r="B10928" s="1">
        <f t="shared" si="340"/>
        <v>40795.967048999999</v>
      </c>
      <c r="C10928">
        <f t="shared" si="341"/>
        <v>40795.967048999999</v>
      </c>
      <c r="D10928">
        <v>252.967049</v>
      </c>
      <c r="E10928">
        <v>364.2</v>
      </c>
      <c r="F10928">
        <v>10927</v>
      </c>
      <c r="G10928">
        <v>8.6959999999999997</v>
      </c>
      <c r="H10928">
        <v>10.7683</v>
      </c>
      <c r="I10928">
        <v>3.3847420000000001</v>
      </c>
      <c r="J10928">
        <v>30.049199999999999</v>
      </c>
      <c r="K10928">
        <v>22.962700000000002</v>
      </c>
    </row>
    <row r="10929" spans="1:11">
      <c r="A10929" t="s">
        <v>0</v>
      </c>
      <c r="B10929" s="1">
        <f t="shared" si="340"/>
        <v>40795.968437000003</v>
      </c>
      <c r="C10929">
        <f t="shared" si="341"/>
        <v>40795.968437000003</v>
      </c>
      <c r="D10929">
        <v>252.96843699999999</v>
      </c>
      <c r="E10929">
        <v>364.23333000000002</v>
      </c>
      <c r="F10929">
        <v>10928</v>
      </c>
      <c r="G10929">
        <v>8.6880000000000006</v>
      </c>
      <c r="H10929">
        <v>10.7288</v>
      </c>
      <c r="I10929">
        <v>3.385294</v>
      </c>
      <c r="J10929">
        <v>30.0871</v>
      </c>
      <c r="K10929">
        <v>22.998799999999999</v>
      </c>
    </row>
    <row r="10930" spans="1:11">
      <c r="A10930" t="s">
        <v>0</v>
      </c>
      <c r="B10930" s="1">
        <f t="shared" si="340"/>
        <v>40795.969826</v>
      </c>
      <c r="C10930">
        <f t="shared" si="341"/>
        <v>40795.969826</v>
      </c>
      <c r="D10930">
        <v>252.96982600000001</v>
      </c>
      <c r="E10930">
        <v>364.26666999999998</v>
      </c>
      <c r="F10930">
        <v>10929</v>
      </c>
      <c r="G10930">
        <v>8.6959999999999997</v>
      </c>
      <c r="H10930">
        <v>10.704499999999999</v>
      </c>
      <c r="I10930">
        <v>3.3860679999999999</v>
      </c>
      <c r="J10930">
        <v>30.114799999999999</v>
      </c>
      <c r="K10930">
        <v>23.0244</v>
      </c>
    </row>
    <row r="10931" spans="1:11">
      <c r="A10931" t="s">
        <v>0</v>
      </c>
      <c r="B10931" s="1">
        <f t="shared" si="340"/>
        <v>40795.971214999998</v>
      </c>
      <c r="C10931">
        <f t="shared" si="341"/>
        <v>40795.971214999998</v>
      </c>
      <c r="D10931">
        <v>252.971215</v>
      </c>
      <c r="E10931">
        <v>364.3</v>
      </c>
      <c r="F10931">
        <v>10930</v>
      </c>
      <c r="G10931">
        <v>8.7010000000000005</v>
      </c>
      <c r="H10931">
        <v>10.679399999999999</v>
      </c>
      <c r="I10931">
        <v>3.3854259999999998</v>
      </c>
      <c r="J10931">
        <v>30.129100000000001</v>
      </c>
      <c r="K10931">
        <v>23.0397</v>
      </c>
    </row>
    <row r="10932" spans="1:11">
      <c r="A10932" t="s">
        <v>0</v>
      </c>
      <c r="B10932" s="1">
        <f t="shared" si="340"/>
        <v>40795.972604000002</v>
      </c>
      <c r="C10932">
        <f t="shared" si="341"/>
        <v>40795.972604000002</v>
      </c>
      <c r="D10932">
        <v>252.97260399999999</v>
      </c>
      <c r="E10932">
        <v>364.33332999999999</v>
      </c>
      <c r="F10932">
        <v>10931</v>
      </c>
      <c r="G10932">
        <v>8.702</v>
      </c>
      <c r="H10932">
        <v>10.692299999999999</v>
      </c>
      <c r="I10932">
        <v>3.3852519999999999</v>
      </c>
      <c r="J10932">
        <v>30.116700000000002</v>
      </c>
      <c r="K10932">
        <v>23.027999999999999</v>
      </c>
    </row>
    <row r="10933" spans="1:11">
      <c r="A10933" t="s">
        <v>0</v>
      </c>
      <c r="B10933" s="1">
        <f t="shared" si="340"/>
        <v>40795.973993</v>
      </c>
      <c r="C10933">
        <f t="shared" si="341"/>
        <v>40795.973993</v>
      </c>
      <c r="D10933">
        <v>252.97399300000001</v>
      </c>
      <c r="E10933">
        <v>364.36667</v>
      </c>
      <c r="F10933">
        <v>10932</v>
      </c>
      <c r="G10933">
        <v>8.7040000000000006</v>
      </c>
      <c r="H10933">
        <v>10.683400000000001</v>
      </c>
      <c r="I10933">
        <v>3.3877410000000001</v>
      </c>
      <c r="J10933">
        <v>30.148700000000002</v>
      </c>
      <c r="K10933">
        <v>23.054300000000001</v>
      </c>
    </row>
    <row r="10934" spans="1:11">
      <c r="A10934" t="s">
        <v>0</v>
      </c>
      <c r="B10934" s="1">
        <f t="shared" si="340"/>
        <v>40795.975381999997</v>
      </c>
      <c r="C10934">
        <f t="shared" si="341"/>
        <v>40795.975381999997</v>
      </c>
      <c r="D10934">
        <v>252.975382</v>
      </c>
      <c r="E10934">
        <v>364.4</v>
      </c>
      <c r="F10934">
        <v>10933</v>
      </c>
      <c r="G10934">
        <v>8.6959999999999997</v>
      </c>
      <c r="H10934">
        <v>10.6944</v>
      </c>
      <c r="I10934">
        <v>3.3885689999999999</v>
      </c>
      <c r="J10934">
        <v>30.1477</v>
      </c>
      <c r="K10934">
        <v>23.0517</v>
      </c>
    </row>
    <row r="10935" spans="1:11">
      <c r="A10935" t="s">
        <v>0</v>
      </c>
      <c r="B10935" s="1">
        <f t="shared" si="340"/>
        <v>40795.976771000001</v>
      </c>
      <c r="C10935">
        <f t="shared" si="341"/>
        <v>40795.976771000001</v>
      </c>
      <c r="D10935">
        <v>252.97677100000001</v>
      </c>
      <c r="E10935">
        <v>364.43333000000001</v>
      </c>
      <c r="F10935">
        <v>10934</v>
      </c>
      <c r="G10935">
        <v>8.7070000000000007</v>
      </c>
      <c r="H10935">
        <v>10.707800000000001</v>
      </c>
      <c r="I10935">
        <v>3.3885930000000002</v>
      </c>
      <c r="J10935">
        <v>30.137</v>
      </c>
      <c r="K10935">
        <v>23.0411</v>
      </c>
    </row>
    <row r="10936" spans="1:11">
      <c r="A10936" t="s">
        <v>0</v>
      </c>
      <c r="B10936" s="1">
        <f t="shared" si="340"/>
        <v>40795.978159999999</v>
      </c>
      <c r="C10936">
        <f t="shared" si="341"/>
        <v>40795.978159999999</v>
      </c>
      <c r="D10936">
        <v>252.97816</v>
      </c>
      <c r="E10936">
        <v>364.46667000000002</v>
      </c>
      <c r="F10936">
        <v>10935</v>
      </c>
      <c r="G10936">
        <v>8.6980000000000004</v>
      </c>
      <c r="H10936">
        <v>10.721500000000001</v>
      </c>
      <c r="I10936">
        <v>3.388083</v>
      </c>
      <c r="J10936">
        <v>30.1206</v>
      </c>
      <c r="K10936">
        <v>23.0261</v>
      </c>
    </row>
    <row r="10937" spans="1:11">
      <c r="A10937" t="s">
        <v>0</v>
      </c>
      <c r="B10937" s="1">
        <f t="shared" si="340"/>
        <v>40795.979549000003</v>
      </c>
      <c r="C10937">
        <f t="shared" si="341"/>
        <v>40795.979549000003</v>
      </c>
      <c r="D10937">
        <v>252.97954899999999</v>
      </c>
      <c r="E10937">
        <v>364.5</v>
      </c>
      <c r="F10937">
        <v>10936</v>
      </c>
      <c r="G10937">
        <v>8.6989999999999998</v>
      </c>
      <c r="H10937">
        <v>10.732799999999999</v>
      </c>
      <c r="I10937">
        <v>3.3893970000000002</v>
      </c>
      <c r="J10937">
        <v>30.124199999999998</v>
      </c>
      <c r="K10937">
        <v>23.027000000000001</v>
      </c>
    </row>
    <row r="10938" spans="1:11">
      <c r="A10938" t="s">
        <v>0</v>
      </c>
      <c r="B10938" s="1">
        <f t="shared" si="340"/>
        <v>40795.980938000001</v>
      </c>
      <c r="C10938">
        <f t="shared" si="341"/>
        <v>40795.980938000001</v>
      </c>
      <c r="D10938">
        <v>252.98093800000001</v>
      </c>
      <c r="E10938">
        <v>364.53332999999998</v>
      </c>
      <c r="F10938">
        <v>10937</v>
      </c>
      <c r="G10938">
        <v>8.7029999999999994</v>
      </c>
      <c r="H10938">
        <v>10.7349</v>
      </c>
      <c r="I10938">
        <v>3.3891269999999998</v>
      </c>
      <c r="J10938">
        <v>30.119800000000001</v>
      </c>
      <c r="K10938">
        <v>23.023199999999999</v>
      </c>
    </row>
    <row r="10939" spans="1:11">
      <c r="A10939" t="s">
        <v>0</v>
      </c>
      <c r="B10939" s="1">
        <f t="shared" si="340"/>
        <v>40795.982325999998</v>
      </c>
      <c r="C10939">
        <f t="shared" si="341"/>
        <v>40795.982325999998</v>
      </c>
      <c r="D10939">
        <v>252.982326</v>
      </c>
      <c r="E10939">
        <v>364.56666999999999</v>
      </c>
      <c r="F10939">
        <v>10938</v>
      </c>
      <c r="G10939">
        <v>8.7050000000000001</v>
      </c>
      <c r="H10939">
        <v>10.7493</v>
      </c>
      <c r="I10939">
        <v>3.3888090000000002</v>
      </c>
      <c r="J10939">
        <v>30.104900000000001</v>
      </c>
      <c r="K10939">
        <v>23.0092</v>
      </c>
    </row>
    <row r="10940" spans="1:11">
      <c r="A10940" t="s">
        <v>0</v>
      </c>
      <c r="B10940" s="1">
        <f t="shared" si="340"/>
        <v>40795.983715000002</v>
      </c>
      <c r="C10940">
        <f t="shared" si="341"/>
        <v>40795.983715000002</v>
      </c>
      <c r="D10940">
        <v>252.98371499999999</v>
      </c>
      <c r="E10940">
        <v>364.6</v>
      </c>
      <c r="F10940">
        <v>10939</v>
      </c>
      <c r="G10940">
        <v>8.6999999999999993</v>
      </c>
      <c r="H10940">
        <v>10.748900000000001</v>
      </c>
      <c r="I10940">
        <v>3.387213</v>
      </c>
      <c r="J10940">
        <v>30.089500000000001</v>
      </c>
      <c r="K10940">
        <v>22.997299999999999</v>
      </c>
    </row>
    <row r="10941" spans="1:11">
      <c r="A10941" t="s">
        <v>0</v>
      </c>
      <c r="B10941" s="1">
        <f t="shared" si="340"/>
        <v>40795.985103999999</v>
      </c>
      <c r="C10941">
        <f t="shared" si="341"/>
        <v>40795.985103999999</v>
      </c>
      <c r="D10941">
        <v>252.98510400000001</v>
      </c>
      <c r="E10941">
        <v>364.63333</v>
      </c>
      <c r="F10941">
        <v>10940</v>
      </c>
      <c r="G10941">
        <v>8.702</v>
      </c>
      <c r="H10941">
        <v>10.7577</v>
      </c>
      <c r="I10941">
        <v>3.3863669999999999</v>
      </c>
      <c r="J10941">
        <v>30.073899999999998</v>
      </c>
      <c r="K10941">
        <v>22.983699999999999</v>
      </c>
    </row>
    <row r="10942" spans="1:11">
      <c r="A10942" t="s">
        <v>0</v>
      </c>
      <c r="B10942" s="1">
        <f t="shared" si="340"/>
        <v>40795.986492999997</v>
      </c>
      <c r="C10942">
        <f t="shared" si="341"/>
        <v>40795.986492999997</v>
      </c>
      <c r="D10942">
        <v>252.986493</v>
      </c>
      <c r="E10942">
        <v>364.66667000000001</v>
      </c>
      <c r="F10942">
        <v>10941</v>
      </c>
      <c r="G10942">
        <v>8.6959999999999997</v>
      </c>
      <c r="H10942">
        <v>10.756600000000001</v>
      </c>
      <c r="I10942">
        <v>3.3856830000000002</v>
      </c>
      <c r="J10942">
        <v>30.068100000000001</v>
      </c>
      <c r="K10942">
        <v>22.979299999999999</v>
      </c>
    </row>
    <row r="10943" spans="1:11">
      <c r="A10943" t="s">
        <v>0</v>
      </c>
      <c r="B10943" s="1">
        <f t="shared" si="340"/>
        <v>40795.987882000001</v>
      </c>
      <c r="C10943">
        <f t="shared" si="341"/>
        <v>40795.987882000001</v>
      </c>
      <c r="D10943">
        <v>252.98788200000001</v>
      </c>
      <c r="E10943">
        <v>364.7</v>
      </c>
      <c r="F10943">
        <v>10942</v>
      </c>
      <c r="G10943">
        <v>8.6999999999999993</v>
      </c>
      <c r="H10943">
        <v>10.7316</v>
      </c>
      <c r="I10943">
        <v>3.3853360000000001</v>
      </c>
      <c r="J10943">
        <v>30.0852</v>
      </c>
      <c r="K10943">
        <v>22.9969</v>
      </c>
    </row>
    <row r="10944" spans="1:11">
      <c r="A10944" t="s">
        <v>0</v>
      </c>
      <c r="B10944" s="1">
        <f t="shared" si="340"/>
        <v>40795.989270999999</v>
      </c>
      <c r="C10944">
        <f t="shared" si="341"/>
        <v>40795.989270999999</v>
      </c>
      <c r="D10944">
        <v>252.989271</v>
      </c>
      <c r="E10944">
        <v>364.73333000000002</v>
      </c>
      <c r="F10944">
        <v>10943</v>
      </c>
      <c r="G10944">
        <v>8.7029999999999994</v>
      </c>
      <c r="H10944">
        <v>10.699299999999999</v>
      </c>
      <c r="I10944">
        <v>3.3855040000000001</v>
      </c>
      <c r="J10944">
        <v>30.113399999999999</v>
      </c>
      <c r="K10944">
        <v>23.0242</v>
      </c>
    </row>
    <row r="10945" spans="1:11">
      <c r="A10945" t="s">
        <v>0</v>
      </c>
      <c r="B10945" s="1">
        <f t="shared" si="340"/>
        <v>40795.990660000003</v>
      </c>
      <c r="C10945">
        <f t="shared" si="341"/>
        <v>40795.990660000003</v>
      </c>
      <c r="D10945">
        <v>252.99065999999999</v>
      </c>
      <c r="E10945">
        <v>364.76666999999998</v>
      </c>
      <c r="F10945">
        <v>10944</v>
      </c>
      <c r="G10945">
        <v>8.7029999999999994</v>
      </c>
      <c r="H10945">
        <v>10.672599999999999</v>
      </c>
      <c r="I10945">
        <v>3.3848750000000001</v>
      </c>
      <c r="J10945">
        <v>30.129200000000001</v>
      </c>
      <c r="K10945">
        <v>23.041</v>
      </c>
    </row>
    <row r="10946" spans="1:11">
      <c r="A10946" t="s">
        <v>0</v>
      </c>
      <c r="B10946" s="1">
        <f t="shared" si="340"/>
        <v>40795.992049</v>
      </c>
      <c r="C10946">
        <f t="shared" si="341"/>
        <v>40795.992049</v>
      </c>
      <c r="D10946">
        <v>252.99204900000001</v>
      </c>
      <c r="E10946">
        <v>364.8</v>
      </c>
      <c r="F10946">
        <v>10945</v>
      </c>
      <c r="G10946">
        <v>8.6940000000000008</v>
      </c>
      <c r="H10946">
        <v>10.6447</v>
      </c>
      <c r="I10946">
        <v>3.3833700000000002</v>
      </c>
      <c r="J10946">
        <v>30.1374</v>
      </c>
      <c r="K10946">
        <v>23.052099999999999</v>
      </c>
    </row>
    <row r="10947" spans="1:11">
      <c r="A10947" t="s">
        <v>0</v>
      </c>
      <c r="B10947" s="1">
        <f t="shared" ref="B10947:B11010" si="342">C10947</f>
        <v>40795.993437999998</v>
      </c>
      <c r="C10947">
        <f t="shared" ref="C10947:C11010" si="343">40543+D10947</f>
        <v>40795.993437999998</v>
      </c>
      <c r="D10947">
        <v>252.993438</v>
      </c>
      <c r="E10947">
        <v>364.83332999999999</v>
      </c>
      <c r="F10947">
        <v>10946</v>
      </c>
      <c r="G10947">
        <v>8.702</v>
      </c>
      <c r="H10947">
        <v>10.6244</v>
      </c>
      <c r="I10947">
        <v>3.3844729999999998</v>
      </c>
      <c r="J10947">
        <v>30.165099999999999</v>
      </c>
      <c r="K10947">
        <v>23.077000000000002</v>
      </c>
    </row>
    <row r="10948" spans="1:11">
      <c r="A10948" t="s">
        <v>0</v>
      </c>
      <c r="B10948" s="1">
        <f t="shared" si="342"/>
        <v>40795.994826000002</v>
      </c>
      <c r="C10948">
        <f t="shared" si="343"/>
        <v>40795.994826000002</v>
      </c>
      <c r="D10948">
        <v>252.99482599999999</v>
      </c>
      <c r="E10948">
        <v>364.86667</v>
      </c>
      <c r="F10948">
        <v>10947</v>
      </c>
      <c r="G10948">
        <v>8.7010000000000005</v>
      </c>
      <c r="H10948">
        <v>10.610200000000001</v>
      </c>
      <c r="I10948">
        <v>3.384671</v>
      </c>
      <c r="J10948">
        <v>30.178699999999999</v>
      </c>
      <c r="K10948">
        <v>23.09</v>
      </c>
    </row>
    <row r="10949" spans="1:11">
      <c r="A10949" t="s">
        <v>0</v>
      </c>
      <c r="B10949" s="1">
        <f t="shared" si="342"/>
        <v>40795.996214999999</v>
      </c>
      <c r="C10949">
        <f t="shared" si="343"/>
        <v>40795.996214999999</v>
      </c>
      <c r="D10949">
        <v>252.99621500000001</v>
      </c>
      <c r="E10949">
        <v>364.9</v>
      </c>
      <c r="F10949">
        <v>10948</v>
      </c>
      <c r="G10949">
        <v>8.6999999999999993</v>
      </c>
      <c r="H10949">
        <v>10.5989</v>
      </c>
      <c r="I10949">
        <v>3.385151</v>
      </c>
      <c r="J10949">
        <v>30.192900000000002</v>
      </c>
      <c r="K10949">
        <v>23.102900000000002</v>
      </c>
    </row>
    <row r="10950" spans="1:11">
      <c r="A10950" t="s">
        <v>0</v>
      </c>
      <c r="B10950" s="1">
        <f t="shared" si="342"/>
        <v>40795.997603999996</v>
      </c>
      <c r="C10950">
        <f t="shared" si="343"/>
        <v>40795.997603999996</v>
      </c>
      <c r="D10950">
        <v>252.997604</v>
      </c>
      <c r="E10950">
        <v>364.93333000000001</v>
      </c>
      <c r="F10950">
        <v>10949</v>
      </c>
      <c r="G10950">
        <v>8.7050000000000001</v>
      </c>
      <c r="H10950">
        <v>10.5892</v>
      </c>
      <c r="I10950">
        <v>3.3855710000000001</v>
      </c>
      <c r="J10950">
        <v>30.205100000000002</v>
      </c>
      <c r="K10950">
        <v>23.114000000000001</v>
      </c>
    </row>
    <row r="10951" spans="1:11">
      <c r="A10951" t="s">
        <v>0</v>
      </c>
      <c r="B10951" s="1">
        <f t="shared" si="342"/>
        <v>40795.998993000001</v>
      </c>
      <c r="C10951">
        <f t="shared" si="343"/>
        <v>40795.998993000001</v>
      </c>
      <c r="D10951">
        <v>252.99899300000001</v>
      </c>
      <c r="E10951">
        <v>364.96667000000002</v>
      </c>
      <c r="F10951">
        <v>10950</v>
      </c>
      <c r="G10951">
        <v>8.6929999999999996</v>
      </c>
      <c r="H10951">
        <v>10.579599999999999</v>
      </c>
      <c r="I10951">
        <v>3.3857750000000002</v>
      </c>
      <c r="J10951">
        <v>30.215</v>
      </c>
      <c r="K10951">
        <v>23.1233</v>
      </c>
    </row>
    <row r="10952" spans="1:11">
      <c r="A10952" t="s">
        <v>0</v>
      </c>
      <c r="B10952" s="1">
        <f t="shared" si="342"/>
        <v>40796.000381999998</v>
      </c>
      <c r="C10952">
        <f t="shared" si="343"/>
        <v>40796.000381999998</v>
      </c>
      <c r="D10952">
        <v>253.000382</v>
      </c>
      <c r="E10952">
        <v>365</v>
      </c>
      <c r="F10952">
        <v>10951</v>
      </c>
      <c r="G10952">
        <v>8.6989999999999998</v>
      </c>
      <c r="H10952">
        <v>10.5624</v>
      </c>
      <c r="I10952">
        <v>3.386177</v>
      </c>
      <c r="J10952">
        <v>30.2332</v>
      </c>
      <c r="K10952">
        <v>23.1404</v>
      </c>
    </row>
    <row r="10953" spans="1:11">
      <c r="A10953" t="s">
        <v>0</v>
      </c>
      <c r="B10953" s="1">
        <f t="shared" si="342"/>
        <v>40796.001771000003</v>
      </c>
      <c r="C10953">
        <f t="shared" si="343"/>
        <v>40796.001771000003</v>
      </c>
      <c r="D10953">
        <v>253.00177099999999</v>
      </c>
      <c r="E10953">
        <v>365.03332999999998</v>
      </c>
      <c r="F10953">
        <v>10952</v>
      </c>
      <c r="G10953">
        <v>8.6910000000000007</v>
      </c>
      <c r="H10953">
        <v>10.5502</v>
      </c>
      <c r="I10953">
        <v>3.3862489999999998</v>
      </c>
      <c r="J10953">
        <v>30.2441</v>
      </c>
      <c r="K10953">
        <v>23.1509</v>
      </c>
    </row>
    <row r="10954" spans="1:11">
      <c r="A10954" t="s">
        <v>0</v>
      </c>
      <c r="B10954" s="1">
        <f t="shared" si="342"/>
        <v>40796.00316</v>
      </c>
      <c r="C10954">
        <f t="shared" si="343"/>
        <v>40796.00316</v>
      </c>
      <c r="D10954">
        <v>253.00316000000001</v>
      </c>
      <c r="E10954">
        <v>365.06666999999999</v>
      </c>
      <c r="F10954">
        <v>10953</v>
      </c>
      <c r="G10954">
        <v>8.6959999999999997</v>
      </c>
      <c r="H10954">
        <v>10.538600000000001</v>
      </c>
      <c r="I10954">
        <v>3.3865430000000001</v>
      </c>
      <c r="J10954">
        <v>30.256599999999999</v>
      </c>
      <c r="K10954">
        <v>23.162500000000001</v>
      </c>
    </row>
    <row r="10955" spans="1:11">
      <c r="A10955" t="s">
        <v>0</v>
      </c>
      <c r="B10955" s="1">
        <f t="shared" si="342"/>
        <v>40796.004548999997</v>
      </c>
      <c r="C10955">
        <f t="shared" si="343"/>
        <v>40796.004548999997</v>
      </c>
      <c r="D10955">
        <v>253.004549</v>
      </c>
      <c r="E10955">
        <v>365.1</v>
      </c>
      <c r="F10955">
        <v>10954</v>
      </c>
      <c r="G10955">
        <v>8.6859999999999999</v>
      </c>
      <c r="H10955">
        <v>10.5228</v>
      </c>
      <c r="I10955">
        <v>3.386873</v>
      </c>
      <c r="J10955">
        <v>30.2729</v>
      </c>
      <c r="K10955">
        <v>23.177900000000001</v>
      </c>
    </row>
    <row r="10956" spans="1:11">
      <c r="A10956" t="s">
        <v>0</v>
      </c>
      <c r="B10956" s="1">
        <f t="shared" si="342"/>
        <v>40796.005937000002</v>
      </c>
      <c r="C10956">
        <f t="shared" si="343"/>
        <v>40796.005937000002</v>
      </c>
      <c r="D10956">
        <v>253.00593699999999</v>
      </c>
      <c r="E10956">
        <v>365.13333</v>
      </c>
      <c r="F10956">
        <v>10955</v>
      </c>
      <c r="G10956">
        <v>8.6829999999999998</v>
      </c>
      <c r="H10956">
        <v>10.514699999999999</v>
      </c>
      <c r="I10956">
        <v>3.3870529999999999</v>
      </c>
      <c r="J10956">
        <v>30.281400000000001</v>
      </c>
      <c r="K10956">
        <v>23.1858</v>
      </c>
    </row>
    <row r="10957" spans="1:11">
      <c r="A10957" t="s">
        <v>0</v>
      </c>
      <c r="B10957" s="1">
        <f t="shared" si="342"/>
        <v>40796.007325999999</v>
      </c>
      <c r="C10957">
        <f t="shared" si="343"/>
        <v>40796.007325999999</v>
      </c>
      <c r="D10957">
        <v>253.00732600000001</v>
      </c>
      <c r="E10957">
        <v>365.16667000000001</v>
      </c>
      <c r="F10957">
        <v>10956</v>
      </c>
      <c r="G10957">
        <v>8.6809999999999992</v>
      </c>
      <c r="H10957">
        <v>10.510899999999999</v>
      </c>
      <c r="I10957">
        <v>3.3872209999999998</v>
      </c>
      <c r="J10957">
        <v>30.286300000000001</v>
      </c>
      <c r="K10957">
        <v>23.190200000000001</v>
      </c>
    </row>
    <row r="10958" spans="1:11">
      <c r="A10958" t="s">
        <v>0</v>
      </c>
      <c r="B10958" s="1">
        <f t="shared" si="342"/>
        <v>40796.008715000004</v>
      </c>
      <c r="C10958">
        <f t="shared" si="343"/>
        <v>40796.008715000004</v>
      </c>
      <c r="D10958">
        <v>253.008715</v>
      </c>
      <c r="E10958">
        <v>365.2</v>
      </c>
      <c r="F10958">
        <v>10957</v>
      </c>
      <c r="G10958">
        <v>8.6850000000000005</v>
      </c>
      <c r="H10958">
        <v>10.509</v>
      </c>
      <c r="I10958">
        <v>3.3874970000000002</v>
      </c>
      <c r="J10958">
        <v>30.290600000000001</v>
      </c>
      <c r="K10958">
        <v>23.193999999999999</v>
      </c>
    </row>
    <row r="10959" spans="1:11">
      <c r="A10959" t="s">
        <v>0</v>
      </c>
      <c r="B10959" s="1">
        <f t="shared" si="342"/>
        <v>40796.010104000001</v>
      </c>
      <c r="C10959">
        <f t="shared" si="343"/>
        <v>40796.010104000001</v>
      </c>
      <c r="D10959">
        <v>253.01010400000001</v>
      </c>
      <c r="E10959">
        <v>365.23333000000002</v>
      </c>
      <c r="F10959">
        <v>10958</v>
      </c>
      <c r="G10959">
        <v>8.6809999999999992</v>
      </c>
      <c r="H10959">
        <v>10.515499999999999</v>
      </c>
      <c r="I10959">
        <v>3.3878810000000001</v>
      </c>
      <c r="J10959">
        <v>30.289000000000001</v>
      </c>
      <c r="K10959">
        <v>23.191600000000001</v>
      </c>
    </row>
    <row r="10960" spans="1:11">
      <c r="A10960" t="s">
        <v>0</v>
      </c>
      <c r="B10960" s="1">
        <f t="shared" si="342"/>
        <v>40796.011492999998</v>
      </c>
      <c r="C10960">
        <f t="shared" si="343"/>
        <v>40796.011492999998</v>
      </c>
      <c r="D10960">
        <v>253.011493</v>
      </c>
      <c r="E10960">
        <v>365.26666999999998</v>
      </c>
      <c r="F10960">
        <v>10959</v>
      </c>
      <c r="G10960">
        <v>8.6769999999999996</v>
      </c>
      <c r="H10960">
        <v>10.524800000000001</v>
      </c>
      <c r="I10960">
        <v>3.3880669999999999</v>
      </c>
      <c r="J10960">
        <v>30.283100000000001</v>
      </c>
      <c r="K10960">
        <v>23.185500000000001</v>
      </c>
    </row>
    <row r="10961" spans="1:11">
      <c r="A10961" t="s">
        <v>0</v>
      </c>
      <c r="B10961" s="1">
        <f t="shared" si="342"/>
        <v>40796.012882000003</v>
      </c>
      <c r="C10961">
        <f t="shared" si="343"/>
        <v>40796.012882000003</v>
      </c>
      <c r="D10961">
        <v>253.01288199999999</v>
      </c>
      <c r="E10961">
        <v>365.3</v>
      </c>
      <c r="F10961">
        <v>10960</v>
      </c>
      <c r="G10961">
        <v>8.6859999999999999</v>
      </c>
      <c r="H10961">
        <v>10.532</v>
      </c>
      <c r="I10961">
        <v>3.3881990000000002</v>
      </c>
      <c r="J10961">
        <v>30.278400000000001</v>
      </c>
      <c r="K10961">
        <v>23.180599999999998</v>
      </c>
    </row>
    <row r="10962" spans="1:11">
      <c r="A10962" t="s">
        <v>0</v>
      </c>
      <c r="B10962" s="1">
        <f t="shared" si="342"/>
        <v>40796.014271</v>
      </c>
      <c r="C10962">
        <f t="shared" si="343"/>
        <v>40796.014271</v>
      </c>
      <c r="D10962">
        <v>253.01427100000001</v>
      </c>
      <c r="E10962">
        <v>365.33332999999999</v>
      </c>
      <c r="F10962">
        <v>10961</v>
      </c>
      <c r="G10962">
        <v>8.6769999999999996</v>
      </c>
      <c r="H10962">
        <v>10.543100000000001</v>
      </c>
      <c r="I10962">
        <v>3.3881030000000001</v>
      </c>
      <c r="J10962">
        <v>30.2683</v>
      </c>
      <c r="K10962">
        <v>23.1709</v>
      </c>
    </row>
    <row r="10963" spans="1:11">
      <c r="A10963" t="s">
        <v>0</v>
      </c>
      <c r="B10963" s="1">
        <f t="shared" si="342"/>
        <v>40796.015659999997</v>
      </c>
      <c r="C10963">
        <f t="shared" si="343"/>
        <v>40796.015659999997</v>
      </c>
      <c r="D10963">
        <v>253.01566</v>
      </c>
      <c r="E10963">
        <v>365.36667</v>
      </c>
      <c r="F10963">
        <v>10962</v>
      </c>
      <c r="G10963">
        <v>8.6709999999999994</v>
      </c>
      <c r="H10963">
        <v>10.553100000000001</v>
      </c>
      <c r="I10963">
        <v>3.3885049999999999</v>
      </c>
      <c r="J10963">
        <v>30.263999999999999</v>
      </c>
      <c r="K10963">
        <v>23.165800000000001</v>
      </c>
    </row>
    <row r="10964" spans="1:11">
      <c r="A10964" t="s">
        <v>0</v>
      </c>
      <c r="B10964" s="1">
        <f t="shared" si="342"/>
        <v>40796.017049000002</v>
      </c>
      <c r="C10964">
        <f t="shared" si="343"/>
        <v>40796.017049000002</v>
      </c>
      <c r="D10964">
        <v>253.01704899999999</v>
      </c>
      <c r="E10964">
        <v>365.4</v>
      </c>
      <c r="F10964">
        <v>10963</v>
      </c>
      <c r="G10964">
        <v>8.6750000000000007</v>
      </c>
      <c r="H10964">
        <v>10.565300000000001</v>
      </c>
      <c r="I10964">
        <v>3.3885649999999998</v>
      </c>
      <c r="J10964">
        <v>30.2544</v>
      </c>
      <c r="K10964">
        <v>23.156400000000001</v>
      </c>
    </row>
    <row r="10965" spans="1:11">
      <c r="A10965" t="s">
        <v>0</v>
      </c>
      <c r="B10965" s="1">
        <f t="shared" si="342"/>
        <v>40796.018437999999</v>
      </c>
      <c r="C10965">
        <f t="shared" si="343"/>
        <v>40796.018437999999</v>
      </c>
      <c r="D10965">
        <v>253.018438</v>
      </c>
      <c r="E10965">
        <v>365.43333000000001</v>
      </c>
      <c r="F10965">
        <v>10964</v>
      </c>
      <c r="G10965">
        <v>8.6620000000000008</v>
      </c>
      <c r="H10965">
        <v>10.5748</v>
      </c>
      <c r="I10965">
        <v>3.388792</v>
      </c>
      <c r="J10965">
        <v>30.248799999999999</v>
      </c>
      <c r="K10965">
        <v>23.150400000000001</v>
      </c>
    </row>
    <row r="10966" spans="1:11">
      <c r="A10966" t="s">
        <v>0</v>
      </c>
      <c r="B10966" s="1">
        <f t="shared" si="342"/>
        <v>40796.019826000003</v>
      </c>
      <c r="C10966">
        <f t="shared" si="343"/>
        <v>40796.019826000003</v>
      </c>
      <c r="D10966">
        <v>253.01982599999999</v>
      </c>
      <c r="E10966">
        <v>365.46667000000002</v>
      </c>
      <c r="F10966">
        <v>10965</v>
      </c>
      <c r="G10966">
        <v>8.6579999999999995</v>
      </c>
      <c r="H10966">
        <v>10.5832</v>
      </c>
      <c r="I10966">
        <v>3.3888280000000002</v>
      </c>
      <c r="J10966">
        <v>30.2422</v>
      </c>
      <c r="K10966">
        <v>23.143899999999999</v>
      </c>
    </row>
    <row r="10967" spans="1:11">
      <c r="A10967" t="s">
        <v>0</v>
      </c>
      <c r="B10967" s="1">
        <f t="shared" si="342"/>
        <v>40796.021215000001</v>
      </c>
      <c r="C10967">
        <f t="shared" si="343"/>
        <v>40796.021215000001</v>
      </c>
      <c r="D10967">
        <v>253.02121500000001</v>
      </c>
      <c r="E10967">
        <v>365.5</v>
      </c>
      <c r="F10967">
        <v>10966</v>
      </c>
      <c r="G10967">
        <v>8.6539999999999999</v>
      </c>
      <c r="H10967">
        <v>10.588800000000001</v>
      </c>
      <c r="I10967">
        <v>3.38896</v>
      </c>
      <c r="J10967">
        <v>30.238900000000001</v>
      </c>
      <c r="K10967">
        <v>23.1404</v>
      </c>
    </row>
    <row r="10968" spans="1:11">
      <c r="A10968" t="s">
        <v>0</v>
      </c>
      <c r="B10968" s="1">
        <f t="shared" si="342"/>
        <v>40796.022603999998</v>
      </c>
      <c r="C10968">
        <f t="shared" si="343"/>
        <v>40796.022603999998</v>
      </c>
      <c r="D10968">
        <v>253.022604</v>
      </c>
      <c r="E10968">
        <v>365.53332999999998</v>
      </c>
      <c r="F10968">
        <v>10967</v>
      </c>
      <c r="G10968">
        <v>8.65</v>
      </c>
      <c r="H10968">
        <v>10.5998</v>
      </c>
      <c r="I10968">
        <v>3.3895840000000002</v>
      </c>
      <c r="J10968">
        <v>30.235900000000001</v>
      </c>
      <c r="K10968">
        <v>23.136199999999999</v>
      </c>
    </row>
    <row r="10969" spans="1:11">
      <c r="A10969" t="s">
        <v>0</v>
      </c>
      <c r="B10969" s="1">
        <f t="shared" si="342"/>
        <v>40796.023993000003</v>
      </c>
      <c r="C10969">
        <f t="shared" si="343"/>
        <v>40796.023993000003</v>
      </c>
      <c r="D10969">
        <v>253.02399299999999</v>
      </c>
      <c r="E10969">
        <v>365.56666999999999</v>
      </c>
      <c r="F10969">
        <v>10968</v>
      </c>
      <c r="G10969">
        <v>8.6479999999999997</v>
      </c>
      <c r="H10969">
        <v>10.6076</v>
      </c>
      <c r="I10969">
        <v>3.3899080000000001</v>
      </c>
      <c r="J10969">
        <v>30.232700000000001</v>
      </c>
      <c r="K10969">
        <v>23.132400000000001</v>
      </c>
    </row>
    <row r="10970" spans="1:11">
      <c r="A10970" t="s">
        <v>0</v>
      </c>
      <c r="B10970" s="1">
        <f t="shared" si="342"/>
        <v>40796.025382</v>
      </c>
      <c r="C10970">
        <f t="shared" si="343"/>
        <v>40796.025382</v>
      </c>
      <c r="D10970">
        <v>253.02538200000001</v>
      </c>
      <c r="E10970">
        <v>365.6</v>
      </c>
      <c r="F10970">
        <v>10969</v>
      </c>
      <c r="G10970">
        <v>8.6530000000000005</v>
      </c>
      <c r="H10970">
        <v>10.6135</v>
      </c>
      <c r="I10970">
        <v>3.3900760000000001</v>
      </c>
      <c r="J10970">
        <v>30.229500000000002</v>
      </c>
      <c r="K10970">
        <v>23.128900000000002</v>
      </c>
    </row>
    <row r="10971" spans="1:11">
      <c r="A10971" t="s">
        <v>0</v>
      </c>
      <c r="B10971" s="1">
        <f t="shared" si="342"/>
        <v>40796.026770999997</v>
      </c>
      <c r="C10971">
        <f t="shared" si="343"/>
        <v>40796.026770999997</v>
      </c>
      <c r="D10971">
        <v>253.026771</v>
      </c>
      <c r="E10971">
        <v>365.63333</v>
      </c>
      <c r="F10971">
        <v>10970</v>
      </c>
      <c r="G10971">
        <v>8.6539999999999999</v>
      </c>
      <c r="H10971">
        <v>10.616300000000001</v>
      </c>
      <c r="I10971">
        <v>3.3902380000000001</v>
      </c>
      <c r="J10971">
        <v>30.2287</v>
      </c>
      <c r="K10971">
        <v>23.1279</v>
      </c>
    </row>
    <row r="10972" spans="1:11">
      <c r="A10972" t="s">
        <v>0</v>
      </c>
      <c r="B10972" s="1">
        <f t="shared" si="342"/>
        <v>40796.028160000002</v>
      </c>
      <c r="C10972">
        <f t="shared" si="343"/>
        <v>40796.028160000002</v>
      </c>
      <c r="D10972">
        <v>253.02816000000001</v>
      </c>
      <c r="E10972">
        <v>365.66667000000001</v>
      </c>
      <c r="F10972">
        <v>10971</v>
      </c>
      <c r="G10972">
        <v>8.6509999999999998</v>
      </c>
      <c r="H10972">
        <v>10.6189</v>
      </c>
      <c r="I10972">
        <v>3.390406</v>
      </c>
      <c r="J10972">
        <v>30.228200000000001</v>
      </c>
      <c r="K10972">
        <v>23.126999999999999</v>
      </c>
    </row>
    <row r="10973" spans="1:11">
      <c r="A10973" t="s">
        <v>0</v>
      </c>
      <c r="B10973" s="1">
        <f t="shared" si="342"/>
        <v>40796.029548999999</v>
      </c>
      <c r="C10973">
        <f t="shared" si="343"/>
        <v>40796.029548999999</v>
      </c>
      <c r="D10973">
        <v>253.029549</v>
      </c>
      <c r="E10973">
        <v>365.7</v>
      </c>
      <c r="F10973">
        <v>10972</v>
      </c>
      <c r="G10973">
        <v>8.6449999999999996</v>
      </c>
      <c r="H10973">
        <v>10.6218</v>
      </c>
      <c r="I10973">
        <v>3.3908140000000002</v>
      </c>
      <c r="J10973">
        <v>30.229900000000001</v>
      </c>
      <c r="K10973">
        <v>23.127800000000001</v>
      </c>
    </row>
    <row r="10974" spans="1:11">
      <c r="A10974" t="s">
        <v>0</v>
      </c>
      <c r="B10974" s="1">
        <f t="shared" si="342"/>
        <v>40796.030937000003</v>
      </c>
      <c r="C10974">
        <f t="shared" si="343"/>
        <v>40796.030937000003</v>
      </c>
      <c r="D10974">
        <v>253.03093699999999</v>
      </c>
      <c r="E10974">
        <v>365.73333000000002</v>
      </c>
      <c r="F10974">
        <v>10973</v>
      </c>
      <c r="G10974">
        <v>8.6430000000000007</v>
      </c>
      <c r="H10974">
        <v>10.629799999999999</v>
      </c>
      <c r="I10974">
        <v>3.3870819999999999</v>
      </c>
      <c r="J10974">
        <v>30.186399999999999</v>
      </c>
      <c r="K10974">
        <v>23.092700000000001</v>
      </c>
    </row>
    <row r="10975" spans="1:11">
      <c r="A10975" t="s">
        <v>0</v>
      </c>
      <c r="B10975" s="1">
        <f t="shared" si="342"/>
        <v>40796.032326</v>
      </c>
      <c r="C10975">
        <f t="shared" si="343"/>
        <v>40796.032326</v>
      </c>
      <c r="D10975">
        <v>253.03232600000001</v>
      </c>
      <c r="E10975">
        <v>365.76666999999998</v>
      </c>
      <c r="F10975">
        <v>10974</v>
      </c>
      <c r="G10975">
        <v>8.6449999999999996</v>
      </c>
      <c r="H10975">
        <v>10.629899999999999</v>
      </c>
      <c r="I10975">
        <v>3.3867400000000001</v>
      </c>
      <c r="J10975">
        <v>30.1829</v>
      </c>
      <c r="K10975">
        <v>23.0899</v>
      </c>
    </row>
    <row r="10976" spans="1:11">
      <c r="A10976" t="s">
        <v>0</v>
      </c>
      <c r="B10976" s="1">
        <f t="shared" si="342"/>
        <v>40796.033714999998</v>
      </c>
      <c r="C10976">
        <f t="shared" si="343"/>
        <v>40796.033714999998</v>
      </c>
      <c r="D10976">
        <v>253.033715</v>
      </c>
      <c r="E10976">
        <v>365.8</v>
      </c>
      <c r="F10976">
        <v>10975</v>
      </c>
      <c r="G10976">
        <v>8.6370000000000005</v>
      </c>
      <c r="H10976">
        <v>10.626300000000001</v>
      </c>
      <c r="I10976">
        <v>3.3866019999999999</v>
      </c>
      <c r="J10976">
        <v>30.1846</v>
      </c>
      <c r="K10976">
        <v>23.091799999999999</v>
      </c>
    </row>
    <row r="10977" spans="1:11">
      <c r="A10977" t="s">
        <v>0</v>
      </c>
      <c r="B10977" s="1">
        <f t="shared" si="342"/>
        <v>40796.035104000002</v>
      </c>
      <c r="C10977">
        <f t="shared" si="343"/>
        <v>40796.035104000002</v>
      </c>
      <c r="D10977">
        <v>253.03510399999999</v>
      </c>
      <c r="E10977">
        <v>365.83332999999999</v>
      </c>
      <c r="F10977">
        <v>10976</v>
      </c>
      <c r="G10977">
        <v>8.6310000000000002</v>
      </c>
      <c r="H10977">
        <v>10.6267</v>
      </c>
      <c r="I10977">
        <v>3.38653</v>
      </c>
      <c r="J10977">
        <v>30.183499999999999</v>
      </c>
      <c r="K10977">
        <v>23.091000000000001</v>
      </c>
    </row>
    <row r="10978" spans="1:11">
      <c r="A10978" t="s">
        <v>0</v>
      </c>
      <c r="B10978" s="1">
        <f t="shared" si="342"/>
        <v>40796.036493</v>
      </c>
      <c r="C10978">
        <f t="shared" si="343"/>
        <v>40796.036493</v>
      </c>
      <c r="D10978">
        <v>253.03649300000001</v>
      </c>
      <c r="E10978">
        <v>365.86667</v>
      </c>
      <c r="F10978">
        <v>10977</v>
      </c>
      <c r="G10978">
        <v>8.6219999999999999</v>
      </c>
      <c r="H10978">
        <v>10.6257</v>
      </c>
      <c r="I10978">
        <v>3.3864040000000002</v>
      </c>
      <c r="J10978">
        <v>30.1831</v>
      </c>
      <c r="K10978">
        <v>23.090800000000002</v>
      </c>
    </row>
    <row r="10979" spans="1:11">
      <c r="A10979" t="s">
        <v>0</v>
      </c>
      <c r="B10979" s="1">
        <f t="shared" si="342"/>
        <v>40796.037881999997</v>
      </c>
      <c r="C10979">
        <f t="shared" si="343"/>
        <v>40796.037881999997</v>
      </c>
      <c r="D10979">
        <v>253.037882</v>
      </c>
      <c r="E10979">
        <v>365.9</v>
      </c>
      <c r="F10979">
        <v>10978</v>
      </c>
      <c r="G10979">
        <v>8.6140000000000008</v>
      </c>
      <c r="H10979">
        <v>10.6243</v>
      </c>
      <c r="I10979">
        <v>3.3862480000000001</v>
      </c>
      <c r="J10979">
        <v>30.182700000000001</v>
      </c>
      <c r="K10979">
        <v>23.090699999999998</v>
      </c>
    </row>
    <row r="10980" spans="1:11">
      <c r="A10980" t="s">
        <v>0</v>
      </c>
      <c r="B10980" s="1">
        <f t="shared" si="342"/>
        <v>40796.039271000001</v>
      </c>
      <c r="C10980">
        <f t="shared" si="343"/>
        <v>40796.039271000001</v>
      </c>
      <c r="D10980">
        <v>253.03927100000001</v>
      </c>
      <c r="E10980">
        <v>365.93333000000001</v>
      </c>
      <c r="F10980">
        <v>10979</v>
      </c>
      <c r="G10980">
        <v>8.6219999999999999</v>
      </c>
      <c r="H10980">
        <v>10.623200000000001</v>
      </c>
      <c r="I10980">
        <v>3.386218</v>
      </c>
      <c r="J10980">
        <v>30.183299999999999</v>
      </c>
      <c r="K10980">
        <v>23.0914</v>
      </c>
    </row>
    <row r="10981" spans="1:11">
      <c r="A10981" t="s">
        <v>0</v>
      </c>
      <c r="B10981" s="1">
        <f t="shared" si="342"/>
        <v>40796.040659999999</v>
      </c>
      <c r="C10981">
        <f t="shared" si="343"/>
        <v>40796.040659999999</v>
      </c>
      <c r="D10981">
        <v>253.04066</v>
      </c>
      <c r="E10981">
        <v>365.96667000000002</v>
      </c>
      <c r="F10981">
        <v>10980</v>
      </c>
      <c r="G10981">
        <v>8.6080000000000005</v>
      </c>
      <c r="H10981">
        <v>10.622999999999999</v>
      </c>
      <c r="I10981">
        <v>3.386177</v>
      </c>
      <c r="J10981">
        <v>30.1831</v>
      </c>
      <c r="K10981">
        <v>23.091200000000001</v>
      </c>
    </row>
    <row r="10982" spans="1:11">
      <c r="A10982" t="s">
        <v>0</v>
      </c>
      <c r="B10982" s="1">
        <f t="shared" si="342"/>
        <v>40796.042049000003</v>
      </c>
      <c r="C10982">
        <f t="shared" si="343"/>
        <v>40796.042049000003</v>
      </c>
      <c r="D10982">
        <v>253.04204899999999</v>
      </c>
      <c r="E10982">
        <v>366</v>
      </c>
      <c r="F10982">
        <v>10981</v>
      </c>
      <c r="G10982">
        <v>8.6039999999999992</v>
      </c>
      <c r="H10982">
        <v>10.6228</v>
      </c>
      <c r="I10982">
        <v>3.3863259999999999</v>
      </c>
      <c r="J10982">
        <v>30.184699999999999</v>
      </c>
      <c r="K10982">
        <v>23.092500000000001</v>
      </c>
    </row>
    <row r="10983" spans="1:11">
      <c r="A10983" t="s">
        <v>0</v>
      </c>
      <c r="B10983" s="1">
        <f t="shared" si="342"/>
        <v>40796.043438000001</v>
      </c>
      <c r="C10983">
        <f t="shared" si="343"/>
        <v>40796.043438000001</v>
      </c>
      <c r="D10983">
        <v>253.04343800000001</v>
      </c>
      <c r="E10983">
        <v>366.03332999999998</v>
      </c>
      <c r="F10983">
        <v>10982</v>
      </c>
      <c r="G10983">
        <v>8.5939999999999994</v>
      </c>
      <c r="H10983">
        <v>10.6221</v>
      </c>
      <c r="I10983">
        <v>3.3863319999999999</v>
      </c>
      <c r="J10983">
        <v>30.185400000000001</v>
      </c>
      <c r="K10983">
        <v>23.0932</v>
      </c>
    </row>
    <row r="10984" spans="1:11">
      <c r="A10984" t="s">
        <v>0</v>
      </c>
      <c r="B10984" s="1">
        <f t="shared" si="342"/>
        <v>40796.044825999998</v>
      </c>
      <c r="C10984">
        <f t="shared" si="343"/>
        <v>40796.044825999998</v>
      </c>
      <c r="D10984">
        <v>253.044826</v>
      </c>
      <c r="E10984">
        <v>366.06666999999999</v>
      </c>
      <c r="F10984">
        <v>10983</v>
      </c>
      <c r="G10984">
        <v>8.5939999999999994</v>
      </c>
      <c r="H10984">
        <v>10.6218</v>
      </c>
      <c r="I10984">
        <v>3.3863080000000001</v>
      </c>
      <c r="J10984">
        <v>30.185400000000001</v>
      </c>
      <c r="K10984">
        <v>23.0932</v>
      </c>
    </row>
    <row r="10985" spans="1:11">
      <c r="A10985" t="s">
        <v>0</v>
      </c>
      <c r="B10985" s="1">
        <f t="shared" si="342"/>
        <v>40796.046215000002</v>
      </c>
      <c r="C10985">
        <f t="shared" si="343"/>
        <v>40796.046215000002</v>
      </c>
      <c r="D10985">
        <v>253.04621499999999</v>
      </c>
      <c r="E10985">
        <v>366.1</v>
      </c>
      <c r="F10985">
        <v>10984</v>
      </c>
      <c r="G10985">
        <v>8.5830000000000002</v>
      </c>
      <c r="H10985">
        <v>10.622199999999999</v>
      </c>
      <c r="I10985">
        <v>3.3864040000000002</v>
      </c>
      <c r="J10985">
        <v>30.186</v>
      </c>
      <c r="K10985">
        <v>23.093599999999999</v>
      </c>
    </row>
    <row r="10986" spans="1:11">
      <c r="A10986" t="s">
        <v>0</v>
      </c>
      <c r="B10986" s="1">
        <f t="shared" si="342"/>
        <v>40796.047603999999</v>
      </c>
      <c r="C10986">
        <f t="shared" si="343"/>
        <v>40796.047603999999</v>
      </c>
      <c r="D10986">
        <v>253.04760400000001</v>
      </c>
      <c r="E10986">
        <v>366.13333</v>
      </c>
      <c r="F10986">
        <v>10985</v>
      </c>
      <c r="G10986">
        <v>8.577</v>
      </c>
      <c r="H10986">
        <v>10.6233</v>
      </c>
      <c r="I10986">
        <v>3.3865059999999998</v>
      </c>
      <c r="J10986">
        <v>30.1861</v>
      </c>
      <c r="K10986">
        <v>23.093599999999999</v>
      </c>
    </row>
    <row r="10987" spans="1:11">
      <c r="A10987" t="s">
        <v>0</v>
      </c>
      <c r="B10987" s="1">
        <f t="shared" si="342"/>
        <v>40796.048992999997</v>
      </c>
      <c r="C10987">
        <f t="shared" si="343"/>
        <v>40796.048992999997</v>
      </c>
      <c r="D10987">
        <v>253.048993</v>
      </c>
      <c r="E10987">
        <v>366.16667000000001</v>
      </c>
      <c r="F10987">
        <v>10986</v>
      </c>
      <c r="G10987">
        <v>8.58</v>
      </c>
      <c r="H10987">
        <v>10.624499999999999</v>
      </c>
      <c r="I10987">
        <v>3.3866740000000002</v>
      </c>
      <c r="J10987">
        <v>30.186800000000002</v>
      </c>
      <c r="K10987">
        <v>23.093800000000002</v>
      </c>
    </row>
    <row r="10988" spans="1:11">
      <c r="A10988" t="s">
        <v>0</v>
      </c>
      <c r="B10988" s="1">
        <f t="shared" si="342"/>
        <v>40796.050382000001</v>
      </c>
      <c r="C10988">
        <f t="shared" si="343"/>
        <v>40796.050382000001</v>
      </c>
      <c r="D10988">
        <v>253.05038200000001</v>
      </c>
      <c r="E10988">
        <v>366.2</v>
      </c>
      <c r="F10988">
        <v>10987</v>
      </c>
      <c r="G10988">
        <v>8.5670000000000002</v>
      </c>
      <c r="H10988">
        <v>10.6272</v>
      </c>
      <c r="I10988">
        <v>3.3867759999999998</v>
      </c>
      <c r="J10988">
        <v>30.185500000000001</v>
      </c>
      <c r="K10988">
        <v>23.092400000000001</v>
      </c>
    </row>
    <row r="10989" spans="1:11">
      <c r="A10989" t="s">
        <v>0</v>
      </c>
      <c r="B10989" s="1">
        <f t="shared" si="342"/>
        <v>40796.051770999999</v>
      </c>
      <c r="C10989">
        <f t="shared" si="343"/>
        <v>40796.051770999999</v>
      </c>
      <c r="D10989">
        <v>253.051771</v>
      </c>
      <c r="E10989">
        <v>366.23333000000002</v>
      </c>
      <c r="F10989">
        <v>10988</v>
      </c>
      <c r="G10989">
        <v>8.5630000000000006</v>
      </c>
      <c r="H10989">
        <v>10.628500000000001</v>
      </c>
      <c r="I10989">
        <v>3.386698</v>
      </c>
      <c r="J10989">
        <v>30.183700000000002</v>
      </c>
      <c r="K10989">
        <v>23.090800000000002</v>
      </c>
    </row>
    <row r="10990" spans="1:11">
      <c r="A10990" t="s">
        <v>0</v>
      </c>
      <c r="B10990" s="1">
        <f t="shared" si="342"/>
        <v>40796.053160000003</v>
      </c>
      <c r="C10990">
        <f t="shared" si="343"/>
        <v>40796.053160000003</v>
      </c>
      <c r="D10990">
        <v>253.05315999999999</v>
      </c>
      <c r="E10990">
        <v>366.26666999999998</v>
      </c>
      <c r="F10990">
        <v>10989</v>
      </c>
      <c r="G10990">
        <v>8.5489999999999995</v>
      </c>
      <c r="H10990">
        <v>10.629200000000001</v>
      </c>
      <c r="I10990">
        <v>3.3866260000000001</v>
      </c>
      <c r="J10990">
        <v>30.182400000000001</v>
      </c>
      <c r="K10990">
        <v>23.089700000000001</v>
      </c>
    </row>
    <row r="10991" spans="1:11">
      <c r="A10991" t="s">
        <v>0</v>
      </c>
      <c r="B10991" s="1">
        <f t="shared" si="342"/>
        <v>40796.054549</v>
      </c>
      <c r="C10991">
        <f t="shared" si="343"/>
        <v>40796.054549</v>
      </c>
      <c r="D10991">
        <v>253.05454900000001</v>
      </c>
      <c r="E10991">
        <v>366.3</v>
      </c>
      <c r="F10991">
        <v>10990</v>
      </c>
      <c r="G10991">
        <v>8.5519999999999996</v>
      </c>
      <c r="H10991">
        <v>10.630800000000001</v>
      </c>
      <c r="I10991">
        <v>3.3867219999999998</v>
      </c>
      <c r="J10991">
        <v>30.182099999999998</v>
      </c>
      <c r="K10991">
        <v>23.089099999999998</v>
      </c>
    </row>
    <row r="10992" spans="1:11">
      <c r="A10992" t="s">
        <v>0</v>
      </c>
      <c r="B10992" s="1">
        <f t="shared" si="342"/>
        <v>40796.055937999998</v>
      </c>
      <c r="C10992">
        <f t="shared" si="343"/>
        <v>40796.055937999998</v>
      </c>
      <c r="D10992">
        <v>253.055938</v>
      </c>
      <c r="E10992">
        <v>366.33332999999999</v>
      </c>
      <c r="F10992">
        <v>10991</v>
      </c>
      <c r="G10992">
        <v>8.5429999999999993</v>
      </c>
      <c r="H10992">
        <v>10.630800000000001</v>
      </c>
      <c r="I10992">
        <v>3.386638</v>
      </c>
      <c r="J10992">
        <v>30.1812</v>
      </c>
      <c r="K10992">
        <v>23.0884</v>
      </c>
    </row>
    <row r="10993" spans="1:11">
      <c r="A10993" t="s">
        <v>0</v>
      </c>
      <c r="B10993" s="1">
        <f t="shared" si="342"/>
        <v>40796.057326000002</v>
      </c>
      <c r="C10993">
        <f t="shared" si="343"/>
        <v>40796.057326000002</v>
      </c>
      <c r="D10993">
        <v>253.05732599999999</v>
      </c>
      <c r="E10993">
        <v>366.36667</v>
      </c>
      <c r="F10993">
        <v>10992</v>
      </c>
      <c r="G10993">
        <v>8.5310000000000006</v>
      </c>
      <c r="H10993">
        <v>10.6297</v>
      </c>
      <c r="I10993">
        <v>3.3867039999999999</v>
      </c>
      <c r="J10993">
        <v>30.1828</v>
      </c>
      <c r="K10993">
        <v>23.0899</v>
      </c>
    </row>
    <row r="10994" spans="1:11">
      <c r="A10994" t="s">
        <v>0</v>
      </c>
      <c r="B10994" s="1">
        <f t="shared" si="342"/>
        <v>40796.058714999999</v>
      </c>
      <c r="C10994">
        <f t="shared" si="343"/>
        <v>40796.058714999999</v>
      </c>
      <c r="D10994">
        <v>253.05871500000001</v>
      </c>
      <c r="E10994">
        <v>366.4</v>
      </c>
      <c r="F10994">
        <v>10993</v>
      </c>
      <c r="G10994">
        <v>8.5259999999999998</v>
      </c>
      <c r="H10994">
        <v>10.628</v>
      </c>
      <c r="I10994">
        <v>3.3865479999999999</v>
      </c>
      <c r="J10994">
        <v>30.182700000000001</v>
      </c>
      <c r="K10994">
        <v>23.0901</v>
      </c>
    </row>
    <row r="10995" spans="1:11">
      <c r="A10995" t="s">
        <v>0</v>
      </c>
      <c r="B10995" s="1">
        <f t="shared" si="342"/>
        <v>40796.060103999996</v>
      </c>
      <c r="C10995">
        <f t="shared" si="343"/>
        <v>40796.060103999996</v>
      </c>
      <c r="D10995">
        <v>253.060104</v>
      </c>
      <c r="E10995">
        <v>366.43333000000001</v>
      </c>
      <c r="F10995">
        <v>10994</v>
      </c>
      <c r="G10995">
        <v>8.52</v>
      </c>
      <c r="H10995">
        <v>10.6273</v>
      </c>
      <c r="I10995">
        <v>3.3863919999999998</v>
      </c>
      <c r="J10995">
        <v>30.181699999999999</v>
      </c>
      <c r="K10995">
        <v>23.089400000000001</v>
      </c>
    </row>
    <row r="10996" spans="1:11">
      <c r="A10996" t="s">
        <v>0</v>
      </c>
      <c r="B10996" s="1">
        <f t="shared" si="342"/>
        <v>40796.061493000001</v>
      </c>
      <c r="C10996">
        <f t="shared" si="343"/>
        <v>40796.061493000001</v>
      </c>
      <c r="D10996">
        <v>253.06149300000001</v>
      </c>
      <c r="E10996">
        <v>366.46667000000002</v>
      </c>
      <c r="F10996">
        <v>10995</v>
      </c>
      <c r="G10996">
        <v>8.5090000000000003</v>
      </c>
      <c r="H10996">
        <v>10.630100000000001</v>
      </c>
      <c r="I10996">
        <v>3.386698</v>
      </c>
      <c r="J10996">
        <v>30.182400000000001</v>
      </c>
      <c r="K10996">
        <v>23.089500000000001</v>
      </c>
    </row>
    <row r="10997" spans="1:11">
      <c r="A10997" t="s">
        <v>0</v>
      </c>
      <c r="B10997" s="1">
        <f t="shared" si="342"/>
        <v>40796.062881999998</v>
      </c>
      <c r="C10997">
        <f t="shared" si="343"/>
        <v>40796.062881999998</v>
      </c>
      <c r="D10997">
        <v>253.062882</v>
      </c>
      <c r="E10997">
        <v>366.5</v>
      </c>
      <c r="F10997">
        <v>10996</v>
      </c>
      <c r="G10997">
        <v>8.5030000000000001</v>
      </c>
      <c r="H10997">
        <v>10.637499999999999</v>
      </c>
      <c r="I10997">
        <v>3.3869560000000001</v>
      </c>
      <c r="J10997">
        <v>30.178899999999999</v>
      </c>
      <c r="K10997">
        <v>23.0855</v>
      </c>
    </row>
    <row r="10998" spans="1:11">
      <c r="A10998" t="s">
        <v>0</v>
      </c>
      <c r="B10998" s="1">
        <f t="shared" si="342"/>
        <v>40796.064271000003</v>
      </c>
      <c r="C10998">
        <f t="shared" si="343"/>
        <v>40796.064271000003</v>
      </c>
      <c r="D10998">
        <v>253.06427099999999</v>
      </c>
      <c r="E10998">
        <v>366.53332999999998</v>
      </c>
      <c r="F10998">
        <v>10997</v>
      </c>
      <c r="G10998">
        <v>8.4979999999999993</v>
      </c>
      <c r="H10998">
        <v>10.642899999999999</v>
      </c>
      <c r="I10998">
        <v>3.38767</v>
      </c>
      <c r="J10998">
        <v>30.1815</v>
      </c>
      <c r="K10998">
        <v>23.086600000000001</v>
      </c>
    </row>
    <row r="10999" spans="1:11">
      <c r="A10999" t="s">
        <v>0</v>
      </c>
      <c r="B10999" s="1">
        <f t="shared" si="342"/>
        <v>40796.06566</v>
      </c>
      <c r="C10999">
        <f t="shared" si="343"/>
        <v>40796.06566</v>
      </c>
      <c r="D10999">
        <v>253.06566000000001</v>
      </c>
      <c r="E10999">
        <v>366.56666999999999</v>
      </c>
      <c r="F10999">
        <v>10998</v>
      </c>
      <c r="G10999">
        <v>8.4870000000000001</v>
      </c>
      <c r="H10999">
        <v>10.6524</v>
      </c>
      <c r="I10999">
        <v>3.3878379999999999</v>
      </c>
      <c r="J10999">
        <v>30.1752</v>
      </c>
      <c r="K10999">
        <v>23.080200000000001</v>
      </c>
    </row>
    <row r="11000" spans="1:11">
      <c r="A11000" t="s">
        <v>0</v>
      </c>
      <c r="B11000" s="1">
        <f t="shared" si="342"/>
        <v>40796.067048999997</v>
      </c>
      <c r="C11000">
        <f t="shared" si="343"/>
        <v>40796.067048999997</v>
      </c>
      <c r="D11000">
        <v>253.067049</v>
      </c>
      <c r="E11000">
        <v>366.6</v>
      </c>
      <c r="F11000">
        <v>10999</v>
      </c>
      <c r="G11000">
        <v>8.4819999999999993</v>
      </c>
      <c r="H11000">
        <v>10.703900000000001</v>
      </c>
      <c r="I11000">
        <v>3.389319</v>
      </c>
      <c r="J11000">
        <v>30.147400000000001</v>
      </c>
      <c r="K11000">
        <v>23.049900000000001</v>
      </c>
    </row>
    <row r="11001" spans="1:11">
      <c r="A11001" t="s">
        <v>0</v>
      </c>
      <c r="B11001" s="1">
        <f t="shared" si="342"/>
        <v>40796.068437000002</v>
      </c>
      <c r="C11001">
        <f t="shared" si="343"/>
        <v>40796.068437000002</v>
      </c>
      <c r="D11001">
        <v>253.06843699999999</v>
      </c>
      <c r="E11001">
        <v>366.63333</v>
      </c>
      <c r="F11001">
        <v>11000</v>
      </c>
      <c r="G11001">
        <v>8.4649999999999999</v>
      </c>
      <c r="H11001">
        <v>10.6935</v>
      </c>
      <c r="I11001">
        <v>3.388989</v>
      </c>
      <c r="J11001">
        <v>30.152699999999999</v>
      </c>
      <c r="K11001">
        <v>23.055800000000001</v>
      </c>
    </row>
    <row r="11002" spans="1:11">
      <c r="A11002" t="s">
        <v>0</v>
      </c>
      <c r="B11002" s="1">
        <f t="shared" si="342"/>
        <v>40796.069825999999</v>
      </c>
      <c r="C11002">
        <f t="shared" si="343"/>
        <v>40796.069825999999</v>
      </c>
      <c r="D11002">
        <v>253.06982600000001</v>
      </c>
      <c r="E11002">
        <v>366.66667000000001</v>
      </c>
      <c r="F11002">
        <v>11001</v>
      </c>
      <c r="G11002">
        <v>8.4649999999999999</v>
      </c>
      <c r="H11002">
        <v>10.7204</v>
      </c>
      <c r="I11002">
        <v>3.3878430000000002</v>
      </c>
      <c r="J11002">
        <v>30.119199999999999</v>
      </c>
      <c r="K11002">
        <v>23.025200000000002</v>
      </c>
    </row>
    <row r="11003" spans="1:11">
      <c r="A11003" t="s">
        <v>0</v>
      </c>
      <c r="B11003" s="1">
        <f t="shared" si="342"/>
        <v>40796.071215000004</v>
      </c>
      <c r="C11003">
        <f t="shared" si="343"/>
        <v>40796.071215000004</v>
      </c>
      <c r="D11003">
        <v>253.071215</v>
      </c>
      <c r="E11003">
        <v>366.7</v>
      </c>
      <c r="F11003">
        <v>11002</v>
      </c>
      <c r="G11003">
        <v>8.4550000000000001</v>
      </c>
      <c r="H11003">
        <v>10.7796</v>
      </c>
      <c r="I11003">
        <v>3.3881480000000002</v>
      </c>
      <c r="J11003">
        <v>30.073499999999999</v>
      </c>
      <c r="K11003">
        <v>22.979700000000001</v>
      </c>
    </row>
    <row r="11004" spans="1:11">
      <c r="A11004" t="s">
        <v>0</v>
      </c>
      <c r="B11004" s="1">
        <f t="shared" si="342"/>
        <v>40796.072604000001</v>
      </c>
      <c r="C11004">
        <f t="shared" si="343"/>
        <v>40796.072604000001</v>
      </c>
      <c r="D11004">
        <v>253.07260400000001</v>
      </c>
      <c r="E11004">
        <v>366.73333000000002</v>
      </c>
      <c r="F11004">
        <v>11003</v>
      </c>
      <c r="G11004">
        <v>8.4410000000000007</v>
      </c>
      <c r="H11004">
        <v>10.837</v>
      </c>
      <c r="I11004">
        <v>3.3858139999999999</v>
      </c>
      <c r="J11004">
        <v>30.003599999999999</v>
      </c>
      <c r="K11004">
        <v>22.915600000000001</v>
      </c>
    </row>
    <row r="11005" spans="1:11">
      <c r="A11005" t="s">
        <v>0</v>
      </c>
      <c r="B11005" s="1">
        <f t="shared" si="342"/>
        <v>40796.073992999998</v>
      </c>
      <c r="C11005">
        <f t="shared" si="343"/>
        <v>40796.073992999998</v>
      </c>
      <c r="D11005">
        <v>253.073993</v>
      </c>
      <c r="E11005">
        <v>366.76666999999998</v>
      </c>
      <c r="F11005">
        <v>11004</v>
      </c>
      <c r="G11005">
        <v>8.4339999999999993</v>
      </c>
      <c r="H11005">
        <v>10.866300000000001</v>
      </c>
      <c r="I11005">
        <v>3.3855559999999998</v>
      </c>
      <c r="J11005">
        <v>29.9771</v>
      </c>
      <c r="K11005">
        <v>22.89</v>
      </c>
    </row>
    <row r="11006" spans="1:11">
      <c r="A11006" t="s">
        <v>0</v>
      </c>
      <c r="B11006" s="1">
        <f t="shared" si="342"/>
        <v>40796.075382000003</v>
      </c>
      <c r="C11006">
        <f t="shared" si="343"/>
        <v>40796.075382000003</v>
      </c>
      <c r="D11006">
        <v>253.07538199999999</v>
      </c>
      <c r="E11006">
        <v>366.8</v>
      </c>
      <c r="F11006">
        <v>11005</v>
      </c>
      <c r="G11006">
        <v>8.4280000000000008</v>
      </c>
      <c r="H11006">
        <v>10.9259</v>
      </c>
      <c r="I11006">
        <v>3.3841100000000002</v>
      </c>
      <c r="J11006">
        <v>29.914200000000001</v>
      </c>
      <c r="K11006">
        <v>22.831</v>
      </c>
    </row>
    <row r="11007" spans="1:11">
      <c r="A11007" t="s">
        <v>0</v>
      </c>
      <c r="B11007" s="1">
        <f t="shared" si="342"/>
        <v>40796.076771</v>
      </c>
      <c r="C11007">
        <f t="shared" si="343"/>
        <v>40796.076771</v>
      </c>
      <c r="D11007">
        <v>253.07677100000001</v>
      </c>
      <c r="E11007">
        <v>366.83332999999999</v>
      </c>
      <c r="F11007">
        <v>11006</v>
      </c>
      <c r="G11007">
        <v>8.4190000000000005</v>
      </c>
      <c r="H11007">
        <v>10.9381</v>
      </c>
      <c r="I11007">
        <v>3.386215</v>
      </c>
      <c r="J11007">
        <v>29.924900000000001</v>
      </c>
      <c r="K11007">
        <v>22.837299999999999</v>
      </c>
    </row>
    <row r="11008" spans="1:11">
      <c r="A11008" t="s">
        <v>0</v>
      </c>
      <c r="B11008" s="1">
        <f t="shared" si="342"/>
        <v>40796.078159999997</v>
      </c>
      <c r="C11008">
        <f t="shared" si="343"/>
        <v>40796.078159999997</v>
      </c>
      <c r="D11008">
        <v>253.07816</v>
      </c>
      <c r="E11008">
        <v>366.86667</v>
      </c>
      <c r="F11008">
        <v>11007</v>
      </c>
      <c r="G11008">
        <v>8.4039999999999999</v>
      </c>
      <c r="H11008">
        <v>10.9329</v>
      </c>
      <c r="I11008">
        <v>3.385615</v>
      </c>
      <c r="J11008">
        <v>29.923300000000001</v>
      </c>
      <c r="K11008">
        <v>22.8369</v>
      </c>
    </row>
    <row r="11009" spans="1:11">
      <c r="A11009" t="s">
        <v>0</v>
      </c>
      <c r="B11009" s="1">
        <f t="shared" si="342"/>
        <v>40796.079549000002</v>
      </c>
      <c r="C11009">
        <f t="shared" si="343"/>
        <v>40796.079549000002</v>
      </c>
      <c r="D11009">
        <v>253.07954899999999</v>
      </c>
      <c r="E11009">
        <v>366.9</v>
      </c>
      <c r="F11009">
        <v>11008</v>
      </c>
      <c r="G11009">
        <v>8.4030000000000005</v>
      </c>
      <c r="H11009">
        <v>10.937200000000001</v>
      </c>
      <c r="I11009">
        <v>3.3857590000000002</v>
      </c>
      <c r="J11009">
        <v>29.921199999999999</v>
      </c>
      <c r="K11009">
        <v>22.834499999999998</v>
      </c>
    </row>
    <row r="11010" spans="1:11">
      <c r="A11010" t="s">
        <v>0</v>
      </c>
      <c r="B11010" s="1">
        <f t="shared" si="342"/>
        <v>40796.080937999999</v>
      </c>
      <c r="C11010">
        <f t="shared" si="343"/>
        <v>40796.080937999999</v>
      </c>
      <c r="D11010">
        <v>253.080938</v>
      </c>
      <c r="E11010">
        <v>366.93333000000001</v>
      </c>
      <c r="F11010">
        <v>11009</v>
      </c>
      <c r="G11010">
        <v>8.3949999999999996</v>
      </c>
      <c r="H11010">
        <v>10.9795</v>
      </c>
      <c r="I11010">
        <v>3.3854470000000001</v>
      </c>
      <c r="J11010">
        <v>29.883700000000001</v>
      </c>
      <c r="K11010">
        <v>22.798200000000001</v>
      </c>
    </row>
    <row r="11011" spans="1:11">
      <c r="A11011" t="s">
        <v>0</v>
      </c>
      <c r="B11011" s="1">
        <f t="shared" ref="B11011:B11074" si="344">C11011</f>
        <v>40796.082326000003</v>
      </c>
      <c r="C11011">
        <f t="shared" ref="C11011:C11074" si="345">40543+D11011</f>
        <v>40796.082326000003</v>
      </c>
      <c r="D11011">
        <v>253.08232599999999</v>
      </c>
      <c r="E11011">
        <v>366.96667000000002</v>
      </c>
      <c r="F11011">
        <v>11010</v>
      </c>
      <c r="G11011">
        <v>8.3789999999999996</v>
      </c>
      <c r="H11011">
        <v>11.0098</v>
      </c>
      <c r="I11011">
        <v>3.385704</v>
      </c>
      <c r="J11011">
        <v>29.861499999999999</v>
      </c>
      <c r="K11011">
        <v>22.7758</v>
      </c>
    </row>
    <row r="11012" spans="1:11">
      <c r="A11012" t="s">
        <v>0</v>
      </c>
      <c r="B11012" s="1">
        <f t="shared" si="344"/>
        <v>40796.083715000001</v>
      </c>
      <c r="C11012">
        <f t="shared" si="345"/>
        <v>40796.083715000001</v>
      </c>
      <c r="D11012">
        <v>253.08371500000001</v>
      </c>
      <c r="E11012">
        <v>367</v>
      </c>
      <c r="F11012">
        <v>11011</v>
      </c>
      <c r="G11012">
        <v>8.3710000000000004</v>
      </c>
      <c r="H11012">
        <v>11.007099999999999</v>
      </c>
      <c r="I11012">
        <v>3.3854820000000001</v>
      </c>
      <c r="J11012">
        <v>29.861599999999999</v>
      </c>
      <c r="K11012">
        <v>22.776299999999999</v>
      </c>
    </row>
    <row r="11013" spans="1:11">
      <c r="A11013" t="s">
        <v>0</v>
      </c>
      <c r="B11013" s="1">
        <f t="shared" si="344"/>
        <v>40796.085103999998</v>
      </c>
      <c r="C11013">
        <f t="shared" si="345"/>
        <v>40796.085103999998</v>
      </c>
      <c r="D11013">
        <v>253.085104</v>
      </c>
      <c r="E11013">
        <v>367.03332999999998</v>
      </c>
      <c r="F11013">
        <v>11012</v>
      </c>
      <c r="G11013">
        <v>8.3620000000000001</v>
      </c>
      <c r="H11013">
        <v>11.012499999999999</v>
      </c>
      <c r="I11013">
        <v>3.385494</v>
      </c>
      <c r="J11013">
        <v>29.857299999999999</v>
      </c>
      <c r="K11013">
        <v>22.772099999999998</v>
      </c>
    </row>
    <row r="11014" spans="1:11">
      <c r="A11014" t="s">
        <v>0</v>
      </c>
      <c r="B11014" s="1">
        <f t="shared" si="344"/>
        <v>40796.086493000003</v>
      </c>
      <c r="C11014">
        <f t="shared" si="345"/>
        <v>40796.086493000003</v>
      </c>
      <c r="D11014">
        <v>253.08649299999999</v>
      </c>
      <c r="E11014">
        <v>367.06666999999999</v>
      </c>
      <c r="F11014">
        <v>11013</v>
      </c>
      <c r="G11014">
        <v>8.3539999999999992</v>
      </c>
      <c r="H11014">
        <v>11.0181</v>
      </c>
      <c r="I11014">
        <v>3.385332</v>
      </c>
      <c r="J11014">
        <v>29.851199999999999</v>
      </c>
      <c r="K11014">
        <v>22.766300000000001</v>
      </c>
    </row>
    <row r="11015" spans="1:11">
      <c r="A11015" t="s">
        <v>0</v>
      </c>
      <c r="B11015" s="1">
        <f t="shared" si="344"/>
        <v>40796.087882</v>
      </c>
      <c r="C11015">
        <f t="shared" si="345"/>
        <v>40796.087882</v>
      </c>
      <c r="D11015">
        <v>253.08788200000001</v>
      </c>
      <c r="E11015">
        <v>367.1</v>
      </c>
      <c r="F11015">
        <v>11014</v>
      </c>
      <c r="G11015">
        <v>8.3409999999999993</v>
      </c>
      <c r="H11015">
        <v>11.018000000000001</v>
      </c>
      <c r="I11015">
        <v>3.385135</v>
      </c>
      <c r="J11015">
        <v>29.849299999999999</v>
      </c>
      <c r="K11015">
        <v>22.764900000000001</v>
      </c>
    </row>
    <row r="11016" spans="1:11">
      <c r="A11016" t="s">
        <v>0</v>
      </c>
      <c r="B11016" s="1">
        <f t="shared" si="344"/>
        <v>40796.089270999997</v>
      </c>
      <c r="C11016">
        <f t="shared" si="345"/>
        <v>40796.089270999997</v>
      </c>
      <c r="D11016">
        <v>253.089271</v>
      </c>
      <c r="E11016">
        <v>367.13333</v>
      </c>
      <c r="F11016">
        <v>11015</v>
      </c>
      <c r="G11016">
        <v>8.3249999999999993</v>
      </c>
      <c r="H11016">
        <v>11.006399999999999</v>
      </c>
      <c r="I11016">
        <v>3.384331</v>
      </c>
      <c r="J11016">
        <v>29.850899999999999</v>
      </c>
      <c r="K11016">
        <v>22.7681</v>
      </c>
    </row>
    <row r="11017" spans="1:11">
      <c r="A11017" t="s">
        <v>0</v>
      </c>
      <c r="B11017" s="1">
        <f t="shared" si="344"/>
        <v>40796.090660000002</v>
      </c>
      <c r="C11017">
        <f t="shared" si="345"/>
        <v>40796.090660000002</v>
      </c>
      <c r="D11017">
        <v>253.09066000000001</v>
      </c>
      <c r="E11017">
        <v>367.16667000000001</v>
      </c>
      <c r="F11017">
        <v>11016</v>
      </c>
      <c r="G11017">
        <v>8.3140000000000001</v>
      </c>
      <c r="H11017">
        <v>11.021100000000001</v>
      </c>
      <c r="I11017">
        <v>3.385122</v>
      </c>
      <c r="J11017">
        <v>29.846699999999998</v>
      </c>
      <c r="K11017">
        <v>22.7624</v>
      </c>
    </row>
    <row r="11018" spans="1:11">
      <c r="A11018" t="s">
        <v>0</v>
      </c>
      <c r="B11018" s="1">
        <f t="shared" si="344"/>
        <v>40796.092048999999</v>
      </c>
      <c r="C11018">
        <f t="shared" si="345"/>
        <v>40796.092048999999</v>
      </c>
      <c r="D11018">
        <v>253.092049</v>
      </c>
      <c r="E11018">
        <v>367.2</v>
      </c>
      <c r="F11018">
        <v>11017</v>
      </c>
      <c r="G11018">
        <v>8.2970000000000006</v>
      </c>
      <c r="H11018">
        <v>11.010300000000001</v>
      </c>
      <c r="I11018">
        <v>3.384871</v>
      </c>
      <c r="J11018">
        <v>29.853000000000002</v>
      </c>
      <c r="K11018">
        <v>22.769100000000002</v>
      </c>
    </row>
    <row r="11019" spans="1:11">
      <c r="A11019" t="s">
        <v>0</v>
      </c>
      <c r="B11019" s="1">
        <f t="shared" si="344"/>
        <v>40796.093437000003</v>
      </c>
      <c r="C11019">
        <f t="shared" si="345"/>
        <v>40796.093437000003</v>
      </c>
      <c r="D11019">
        <v>253.09343699999999</v>
      </c>
      <c r="E11019">
        <v>367.23333000000002</v>
      </c>
      <c r="F11019">
        <v>11018</v>
      </c>
      <c r="G11019">
        <v>8.2970000000000006</v>
      </c>
      <c r="H11019">
        <v>11.0045</v>
      </c>
      <c r="I11019">
        <v>3.3858839999999999</v>
      </c>
      <c r="J11019">
        <v>29.867699999999999</v>
      </c>
      <c r="K11019">
        <v>22.781400000000001</v>
      </c>
    </row>
    <row r="11020" spans="1:11">
      <c r="A11020" t="s">
        <v>0</v>
      </c>
      <c r="B11020" s="1">
        <f t="shared" si="344"/>
        <v>40796.094826</v>
      </c>
      <c r="C11020">
        <f t="shared" si="345"/>
        <v>40796.094826</v>
      </c>
      <c r="D11020">
        <v>253.09482600000001</v>
      </c>
      <c r="E11020">
        <v>367.26666999999998</v>
      </c>
      <c r="F11020">
        <v>11019</v>
      </c>
      <c r="G11020">
        <v>8.2859999999999996</v>
      </c>
      <c r="H11020">
        <v>11.012600000000001</v>
      </c>
      <c r="I11020">
        <v>3.3852310000000001</v>
      </c>
      <c r="J11020">
        <v>29.854700000000001</v>
      </c>
      <c r="K11020">
        <v>22.77</v>
      </c>
    </row>
    <row r="11021" spans="1:11">
      <c r="A11021" t="s">
        <v>0</v>
      </c>
      <c r="B11021" s="1">
        <f t="shared" si="344"/>
        <v>40796.096214999998</v>
      </c>
      <c r="C11021">
        <f t="shared" si="345"/>
        <v>40796.096214999998</v>
      </c>
      <c r="D11021">
        <v>253.096215</v>
      </c>
      <c r="E11021">
        <v>367.3</v>
      </c>
      <c r="F11021">
        <v>11020</v>
      </c>
      <c r="G11021">
        <v>8.2750000000000004</v>
      </c>
      <c r="H11021">
        <v>11.013199999999999</v>
      </c>
      <c r="I11021">
        <v>3.3841809999999999</v>
      </c>
      <c r="J11021">
        <v>29.843900000000001</v>
      </c>
      <c r="K11021">
        <v>22.761500000000002</v>
      </c>
    </row>
    <row r="11022" spans="1:11">
      <c r="A11022" t="s">
        <v>0</v>
      </c>
      <c r="B11022" s="1">
        <f t="shared" si="344"/>
        <v>40796.097604000002</v>
      </c>
      <c r="C11022">
        <f t="shared" si="345"/>
        <v>40796.097604000002</v>
      </c>
      <c r="D11022">
        <v>253.09760399999999</v>
      </c>
      <c r="E11022">
        <v>367.33332999999999</v>
      </c>
      <c r="F11022">
        <v>11021</v>
      </c>
      <c r="G11022">
        <v>8.2560000000000002</v>
      </c>
      <c r="H11022">
        <v>11.017899999999999</v>
      </c>
      <c r="I11022">
        <v>3.3840849999999998</v>
      </c>
      <c r="J11022">
        <v>29.839200000000002</v>
      </c>
      <c r="K11022">
        <v>22.757100000000001</v>
      </c>
    </row>
    <row r="11023" spans="1:11">
      <c r="A11023" t="s">
        <v>0</v>
      </c>
      <c r="B11023" s="1">
        <f t="shared" si="344"/>
        <v>40796.098993</v>
      </c>
      <c r="C11023">
        <f t="shared" si="345"/>
        <v>40796.098993</v>
      </c>
      <c r="D11023">
        <v>253.09899300000001</v>
      </c>
      <c r="E11023">
        <v>367.36667</v>
      </c>
      <c r="F11023">
        <v>11022</v>
      </c>
      <c r="G11023">
        <v>8.2469999999999999</v>
      </c>
      <c r="H11023">
        <v>11.001099999999999</v>
      </c>
      <c r="I11023">
        <v>3.3830659999999999</v>
      </c>
      <c r="J11023">
        <v>29.8429</v>
      </c>
      <c r="K11023">
        <v>22.762799999999999</v>
      </c>
    </row>
    <row r="11024" spans="1:11">
      <c r="A11024" t="s">
        <v>0</v>
      </c>
      <c r="B11024" s="1">
        <f t="shared" si="344"/>
        <v>40796.100381999997</v>
      </c>
      <c r="C11024">
        <f t="shared" si="345"/>
        <v>40796.100381999997</v>
      </c>
      <c r="D11024">
        <v>253.100382</v>
      </c>
      <c r="E11024">
        <v>367.4</v>
      </c>
      <c r="F11024">
        <v>11023</v>
      </c>
      <c r="G11024">
        <v>8.2439999999999998</v>
      </c>
      <c r="H11024">
        <v>10.9915</v>
      </c>
      <c r="I11024">
        <v>3.3824130000000001</v>
      </c>
      <c r="J11024">
        <v>29.8443</v>
      </c>
      <c r="K11024">
        <v>22.765499999999999</v>
      </c>
    </row>
    <row r="11025" spans="1:11">
      <c r="A11025" t="s">
        <v>0</v>
      </c>
      <c r="B11025" s="1">
        <f t="shared" si="344"/>
        <v>40796.101771000001</v>
      </c>
      <c r="C11025">
        <f t="shared" si="345"/>
        <v>40796.101771000001</v>
      </c>
      <c r="D11025">
        <v>253.10177100000001</v>
      </c>
      <c r="E11025">
        <v>367.43333000000001</v>
      </c>
      <c r="F11025">
        <v>11024</v>
      </c>
      <c r="G11025">
        <v>8.2249999999999996</v>
      </c>
      <c r="H11025">
        <v>10.9832</v>
      </c>
      <c r="I11025">
        <v>3.3818969999999999</v>
      </c>
      <c r="J11025">
        <v>29.846</v>
      </c>
      <c r="K11025">
        <v>22.7683</v>
      </c>
    </row>
    <row r="11026" spans="1:11">
      <c r="A11026" t="s">
        <v>0</v>
      </c>
      <c r="B11026" s="1">
        <f t="shared" si="344"/>
        <v>40796.103159999999</v>
      </c>
      <c r="C11026">
        <f t="shared" si="345"/>
        <v>40796.103159999999</v>
      </c>
      <c r="D11026">
        <v>253.10316</v>
      </c>
      <c r="E11026">
        <v>367.46667000000002</v>
      </c>
      <c r="F11026">
        <v>11025</v>
      </c>
      <c r="G11026">
        <v>8.2149999999999999</v>
      </c>
      <c r="H11026">
        <v>10.9598</v>
      </c>
      <c r="I11026">
        <v>3.380315</v>
      </c>
      <c r="J11026">
        <v>29.849599999999999</v>
      </c>
      <c r="K11026">
        <v>22.774999999999999</v>
      </c>
    </row>
    <row r="11027" spans="1:11">
      <c r="A11027" t="s">
        <v>0</v>
      </c>
      <c r="B11027" s="1">
        <f t="shared" si="344"/>
        <v>40796.104549000003</v>
      </c>
      <c r="C11027">
        <f t="shared" si="345"/>
        <v>40796.104549000003</v>
      </c>
      <c r="D11027">
        <v>253.10454899999999</v>
      </c>
      <c r="E11027">
        <v>367.5</v>
      </c>
      <c r="F11027">
        <v>11026</v>
      </c>
      <c r="G11027">
        <v>8.2100000000000009</v>
      </c>
      <c r="H11027">
        <v>10.983499999999999</v>
      </c>
      <c r="I11027">
        <v>3.381513</v>
      </c>
      <c r="J11027">
        <v>29.841999999999999</v>
      </c>
      <c r="K11027">
        <v>22.7651</v>
      </c>
    </row>
    <row r="11028" spans="1:11">
      <c r="A11028" t="s">
        <v>0</v>
      </c>
      <c r="B11028" s="1">
        <f t="shared" si="344"/>
        <v>40796.105938000001</v>
      </c>
      <c r="C11028">
        <f t="shared" si="345"/>
        <v>40796.105938000001</v>
      </c>
      <c r="D11028">
        <v>253.10593800000001</v>
      </c>
      <c r="E11028">
        <v>367.53332999999998</v>
      </c>
      <c r="F11028">
        <v>11027</v>
      </c>
      <c r="G11028">
        <v>8.19</v>
      </c>
      <c r="H11028">
        <v>10.937200000000001</v>
      </c>
      <c r="I11028">
        <v>3.378787</v>
      </c>
      <c r="J11028">
        <v>29.852900000000002</v>
      </c>
      <c r="K11028">
        <v>22.781500000000001</v>
      </c>
    </row>
    <row r="11029" spans="1:11">
      <c r="A11029" t="s">
        <v>0</v>
      </c>
      <c r="B11029" s="1">
        <f t="shared" si="344"/>
        <v>40796.107325999998</v>
      </c>
      <c r="C11029">
        <f t="shared" si="345"/>
        <v>40796.107325999998</v>
      </c>
      <c r="D11029">
        <v>253.107326</v>
      </c>
      <c r="E11029">
        <v>367.56666999999999</v>
      </c>
      <c r="F11029">
        <v>11028</v>
      </c>
      <c r="G11029">
        <v>8.1890000000000001</v>
      </c>
      <c r="H11029">
        <v>10.9354</v>
      </c>
      <c r="I11029">
        <v>3.3784390000000002</v>
      </c>
      <c r="J11029">
        <v>29.851099999999999</v>
      </c>
      <c r="K11029">
        <v>22.7803</v>
      </c>
    </row>
    <row r="11030" spans="1:11">
      <c r="A11030" t="s">
        <v>0</v>
      </c>
      <c r="B11030" s="1">
        <f t="shared" si="344"/>
        <v>40796.108715000002</v>
      </c>
      <c r="C11030">
        <f t="shared" si="345"/>
        <v>40796.108715000002</v>
      </c>
      <c r="D11030">
        <v>253.10871499999999</v>
      </c>
      <c r="E11030">
        <v>367.6</v>
      </c>
      <c r="F11030">
        <v>11029</v>
      </c>
      <c r="G11030">
        <v>8.1669999999999998</v>
      </c>
      <c r="H11030">
        <v>10.911</v>
      </c>
      <c r="I11030">
        <v>3.377103</v>
      </c>
      <c r="J11030">
        <v>29.857800000000001</v>
      </c>
      <c r="K11030">
        <v>22.7897</v>
      </c>
    </row>
    <row r="11031" spans="1:11">
      <c r="A11031" t="s">
        <v>0</v>
      </c>
      <c r="B11031" s="1">
        <f t="shared" si="344"/>
        <v>40796.110103999999</v>
      </c>
      <c r="C11031">
        <f t="shared" si="345"/>
        <v>40796.110103999999</v>
      </c>
      <c r="D11031">
        <v>253.11010400000001</v>
      </c>
      <c r="E11031">
        <v>367.63333</v>
      </c>
      <c r="F11031">
        <v>11030</v>
      </c>
      <c r="G11031">
        <v>8.16</v>
      </c>
      <c r="H11031">
        <v>10.898300000000001</v>
      </c>
      <c r="I11031">
        <v>3.3767860000000001</v>
      </c>
      <c r="J11031">
        <v>29.864999999999998</v>
      </c>
      <c r="K11031">
        <v>22.797499999999999</v>
      </c>
    </row>
    <row r="11032" spans="1:11">
      <c r="A11032" t="s">
        <v>0</v>
      </c>
      <c r="B11032" s="1">
        <f t="shared" si="344"/>
        <v>40796.111492999997</v>
      </c>
      <c r="C11032">
        <f t="shared" si="345"/>
        <v>40796.111492999997</v>
      </c>
      <c r="D11032">
        <v>253.111493</v>
      </c>
      <c r="E11032">
        <v>367.66667000000001</v>
      </c>
      <c r="F11032">
        <v>11031</v>
      </c>
      <c r="G11032">
        <v>8.1449999999999996</v>
      </c>
      <c r="H11032">
        <v>10.744199999999999</v>
      </c>
      <c r="I11032">
        <v>3.3764219999999998</v>
      </c>
      <c r="J11032">
        <v>29.987300000000001</v>
      </c>
      <c r="K11032">
        <v>22.918600000000001</v>
      </c>
    </row>
    <row r="11033" spans="1:11">
      <c r="A11033" t="s">
        <v>0</v>
      </c>
      <c r="B11033" s="1">
        <f t="shared" si="344"/>
        <v>40796.112882000001</v>
      </c>
      <c r="C11033">
        <f t="shared" si="345"/>
        <v>40796.112882000001</v>
      </c>
      <c r="D11033">
        <v>253.11288200000001</v>
      </c>
      <c r="E11033">
        <v>367.7</v>
      </c>
      <c r="F11033">
        <v>11032</v>
      </c>
      <c r="G11033">
        <v>8.1340000000000003</v>
      </c>
      <c r="H11033">
        <v>10.697900000000001</v>
      </c>
      <c r="I11033">
        <v>3.3738290000000002</v>
      </c>
      <c r="J11033">
        <v>29.999700000000001</v>
      </c>
      <c r="K11033">
        <v>22.936</v>
      </c>
    </row>
    <row r="11034" spans="1:11">
      <c r="A11034" t="s">
        <v>0</v>
      </c>
      <c r="B11034" s="1">
        <f t="shared" si="344"/>
        <v>40796.114270999999</v>
      </c>
      <c r="C11034">
        <f t="shared" si="345"/>
        <v>40796.114270999999</v>
      </c>
      <c r="D11034">
        <v>253.114271</v>
      </c>
      <c r="E11034">
        <v>367.73333000000002</v>
      </c>
      <c r="F11034">
        <v>11033</v>
      </c>
      <c r="G11034">
        <v>8.1319999999999997</v>
      </c>
      <c r="H11034">
        <v>10.6913</v>
      </c>
      <c r="I11034">
        <v>3.3742960000000002</v>
      </c>
      <c r="J11034">
        <v>30.009699999999999</v>
      </c>
      <c r="K11034">
        <v>22.944900000000001</v>
      </c>
    </row>
    <row r="11035" spans="1:11">
      <c r="A11035" t="s">
        <v>0</v>
      </c>
      <c r="B11035" s="1">
        <f t="shared" si="344"/>
        <v>40796.115660000003</v>
      </c>
      <c r="C11035">
        <f t="shared" si="345"/>
        <v>40796.115660000003</v>
      </c>
      <c r="D11035">
        <v>253.11565999999999</v>
      </c>
      <c r="E11035">
        <v>367.76666999999998</v>
      </c>
      <c r="F11035">
        <v>11034</v>
      </c>
      <c r="G11035">
        <v>8.1150000000000002</v>
      </c>
      <c r="H11035">
        <v>10.673</v>
      </c>
      <c r="I11035">
        <v>3.3733019999999998</v>
      </c>
      <c r="J11035">
        <v>30.015000000000001</v>
      </c>
      <c r="K11035">
        <v>22.952100000000002</v>
      </c>
    </row>
    <row r="11036" spans="1:11">
      <c r="A11036" t="s">
        <v>0</v>
      </c>
      <c r="B11036" s="1">
        <f t="shared" si="344"/>
        <v>40796.117049</v>
      </c>
      <c r="C11036">
        <f t="shared" si="345"/>
        <v>40796.117049</v>
      </c>
      <c r="D11036">
        <v>253.11704900000001</v>
      </c>
      <c r="E11036">
        <v>367.8</v>
      </c>
      <c r="F11036">
        <v>11035</v>
      </c>
      <c r="G11036">
        <v>8.1080000000000005</v>
      </c>
      <c r="H11036">
        <v>10.6327</v>
      </c>
      <c r="I11036">
        <v>3.3738000000000001</v>
      </c>
      <c r="J11036">
        <v>30.053000000000001</v>
      </c>
      <c r="K11036">
        <v>22.988399999999999</v>
      </c>
    </row>
    <row r="11037" spans="1:11">
      <c r="A11037" t="s">
        <v>0</v>
      </c>
      <c r="B11037" s="1">
        <f t="shared" si="344"/>
        <v>40796.118437999998</v>
      </c>
      <c r="C11037">
        <f t="shared" si="345"/>
        <v>40796.118437999998</v>
      </c>
      <c r="D11037">
        <v>253.118438</v>
      </c>
      <c r="E11037">
        <v>367.83332999999999</v>
      </c>
      <c r="F11037">
        <v>11036</v>
      </c>
      <c r="G11037">
        <v>8.0960000000000001</v>
      </c>
      <c r="H11037">
        <v>10.6267</v>
      </c>
      <c r="I11037">
        <v>3.373243</v>
      </c>
      <c r="J11037">
        <v>30.052499999999998</v>
      </c>
      <c r="K11037">
        <v>22.989000000000001</v>
      </c>
    </row>
    <row r="11038" spans="1:11">
      <c r="A11038" t="s">
        <v>0</v>
      </c>
      <c r="B11038" s="1">
        <f t="shared" si="344"/>
        <v>40796.119826000002</v>
      </c>
      <c r="C11038">
        <f t="shared" si="345"/>
        <v>40796.119826000002</v>
      </c>
      <c r="D11038">
        <v>253.11982599999999</v>
      </c>
      <c r="E11038">
        <v>367.86667</v>
      </c>
      <c r="F11038">
        <v>11037</v>
      </c>
      <c r="G11038">
        <v>8.0879999999999992</v>
      </c>
      <c r="H11038">
        <v>10.6312</v>
      </c>
      <c r="I11038">
        <v>3.3736079999999999</v>
      </c>
      <c r="J11038">
        <v>30.052399999999999</v>
      </c>
      <c r="K11038">
        <v>22.988099999999999</v>
      </c>
    </row>
    <row r="11039" spans="1:11">
      <c r="A11039" t="s">
        <v>0</v>
      </c>
      <c r="B11039" s="1">
        <f t="shared" si="344"/>
        <v>40796.121214999999</v>
      </c>
      <c r="C11039">
        <f t="shared" si="345"/>
        <v>40796.121214999999</v>
      </c>
      <c r="D11039">
        <v>253.12121500000001</v>
      </c>
      <c r="E11039">
        <v>367.9</v>
      </c>
      <c r="F11039">
        <v>11038</v>
      </c>
      <c r="G11039">
        <v>8.0850000000000009</v>
      </c>
      <c r="H11039">
        <v>10.6088</v>
      </c>
      <c r="I11039">
        <v>3.3732850000000001</v>
      </c>
      <c r="J11039">
        <v>30.067599999999999</v>
      </c>
      <c r="K11039">
        <v>23.003799999999998</v>
      </c>
    </row>
    <row r="11040" spans="1:11">
      <c r="A11040" t="s">
        <v>0</v>
      </c>
      <c r="B11040" s="1">
        <f t="shared" si="344"/>
        <v>40796.122603999996</v>
      </c>
      <c r="C11040">
        <f t="shared" si="345"/>
        <v>40796.122603999996</v>
      </c>
      <c r="D11040">
        <v>253.122604</v>
      </c>
      <c r="E11040">
        <v>367.93333000000001</v>
      </c>
      <c r="F11040">
        <v>11039</v>
      </c>
      <c r="G11040">
        <v>8.077</v>
      </c>
      <c r="H11040">
        <v>10.6358</v>
      </c>
      <c r="I11040">
        <v>3.373596</v>
      </c>
      <c r="J11040">
        <v>30.048500000000001</v>
      </c>
      <c r="K11040">
        <v>22.984400000000001</v>
      </c>
    </row>
    <row r="11041" spans="1:11">
      <c r="A11041" t="s">
        <v>0</v>
      </c>
      <c r="B11041" s="1">
        <f t="shared" si="344"/>
        <v>40796.123993000001</v>
      </c>
      <c r="C11041">
        <f t="shared" si="345"/>
        <v>40796.123993000001</v>
      </c>
      <c r="D11041">
        <v>253.12399300000001</v>
      </c>
      <c r="E11041">
        <v>367.96667000000002</v>
      </c>
      <c r="F11041">
        <v>11040</v>
      </c>
      <c r="G11041">
        <v>8.0739999999999998</v>
      </c>
      <c r="H11041">
        <v>10.7225</v>
      </c>
      <c r="I11041">
        <v>3.3753920000000002</v>
      </c>
      <c r="J11041">
        <v>29.995000000000001</v>
      </c>
      <c r="K11041">
        <v>22.9282</v>
      </c>
    </row>
    <row r="11042" spans="1:11">
      <c r="A11042" t="s">
        <v>0</v>
      </c>
      <c r="B11042" s="1">
        <f t="shared" si="344"/>
        <v>40796.125381999998</v>
      </c>
      <c r="C11042">
        <f t="shared" si="345"/>
        <v>40796.125381999998</v>
      </c>
      <c r="D11042">
        <v>253.125382</v>
      </c>
      <c r="E11042">
        <v>368</v>
      </c>
      <c r="F11042">
        <v>11041</v>
      </c>
      <c r="G11042">
        <v>8.0630000000000006</v>
      </c>
      <c r="H11042">
        <v>10.7041</v>
      </c>
      <c r="I11042">
        <v>3.3745180000000001</v>
      </c>
      <c r="J11042">
        <v>30.0015</v>
      </c>
      <c r="K11042">
        <v>22.936399999999999</v>
      </c>
    </row>
    <row r="11043" spans="1:11">
      <c r="A11043" t="s">
        <v>0</v>
      </c>
      <c r="B11043" s="1">
        <f t="shared" si="344"/>
        <v>40796.126771000003</v>
      </c>
      <c r="C11043">
        <f t="shared" si="345"/>
        <v>40796.126771000003</v>
      </c>
      <c r="D11043">
        <v>253.12677099999999</v>
      </c>
      <c r="E11043">
        <v>368.03332999999998</v>
      </c>
      <c r="F11043">
        <v>11042</v>
      </c>
      <c r="G11043">
        <v>8.0559999999999992</v>
      </c>
      <c r="H11043">
        <v>10.7364</v>
      </c>
      <c r="I11043">
        <v>3.3752119999999999</v>
      </c>
      <c r="J11043">
        <v>29.9818</v>
      </c>
      <c r="K11043">
        <v>22.915600000000001</v>
      </c>
    </row>
    <row r="11044" spans="1:11">
      <c r="A11044" t="s">
        <v>0</v>
      </c>
      <c r="B11044" s="1">
        <f t="shared" si="344"/>
        <v>40796.12816</v>
      </c>
      <c r="C11044">
        <f t="shared" si="345"/>
        <v>40796.12816</v>
      </c>
      <c r="D11044">
        <v>253.12816000000001</v>
      </c>
      <c r="E11044">
        <v>368.06666999999999</v>
      </c>
      <c r="F11044">
        <v>11043</v>
      </c>
      <c r="G11044">
        <v>8.0489999999999995</v>
      </c>
      <c r="H11044">
        <v>10.722899999999999</v>
      </c>
      <c r="I11044">
        <v>3.3757630000000001</v>
      </c>
      <c r="J11044">
        <v>29.9984</v>
      </c>
      <c r="K11044">
        <v>22.930800000000001</v>
      </c>
    </row>
    <row r="11045" spans="1:11">
      <c r="A11045" t="s">
        <v>0</v>
      </c>
      <c r="B11045" s="1">
        <f t="shared" si="344"/>
        <v>40796.129548999997</v>
      </c>
      <c r="C11045">
        <f t="shared" si="345"/>
        <v>40796.129548999997</v>
      </c>
      <c r="D11045">
        <v>253.129549</v>
      </c>
      <c r="E11045">
        <v>368.1</v>
      </c>
      <c r="F11045">
        <v>11044</v>
      </c>
      <c r="G11045">
        <v>8.0510000000000002</v>
      </c>
      <c r="H11045">
        <v>10.775600000000001</v>
      </c>
      <c r="I11045">
        <v>3.3758050000000002</v>
      </c>
      <c r="J11045">
        <v>29.9556</v>
      </c>
      <c r="K11045">
        <v>22.8886</v>
      </c>
    </row>
    <row r="11046" spans="1:11">
      <c r="A11046" t="s">
        <v>0</v>
      </c>
      <c r="B11046" s="1">
        <f t="shared" si="344"/>
        <v>40796.130937000002</v>
      </c>
      <c r="C11046">
        <f t="shared" si="345"/>
        <v>40796.130937000002</v>
      </c>
      <c r="D11046">
        <v>253.13093699999999</v>
      </c>
      <c r="E11046">
        <v>368.13333</v>
      </c>
      <c r="F11046">
        <v>11045</v>
      </c>
      <c r="G11046">
        <v>8.0370000000000008</v>
      </c>
      <c r="H11046">
        <v>10.9801</v>
      </c>
      <c r="I11046">
        <v>3.3802729999999999</v>
      </c>
      <c r="J11046">
        <v>29.832699999999999</v>
      </c>
      <c r="K11046">
        <v>22.758400000000002</v>
      </c>
    </row>
    <row r="11047" spans="1:11">
      <c r="A11047" t="s">
        <v>0</v>
      </c>
      <c r="B11047" s="1">
        <f t="shared" si="344"/>
        <v>40796.132325999999</v>
      </c>
      <c r="C11047">
        <f t="shared" si="345"/>
        <v>40796.132325999999</v>
      </c>
      <c r="D11047">
        <v>253.13232600000001</v>
      </c>
      <c r="E11047">
        <v>368.16667000000001</v>
      </c>
      <c r="F11047">
        <v>11046</v>
      </c>
      <c r="G11047">
        <v>8.0229999999999997</v>
      </c>
      <c r="H11047">
        <v>10.968299999999999</v>
      </c>
      <c r="I11047">
        <v>3.3791579999999999</v>
      </c>
      <c r="J11047">
        <v>29.831399999999999</v>
      </c>
      <c r="K11047">
        <v>22.759399999999999</v>
      </c>
    </row>
    <row r="11048" spans="1:11">
      <c r="A11048" t="s">
        <v>0</v>
      </c>
      <c r="B11048" s="1">
        <f t="shared" si="344"/>
        <v>40796.133715000004</v>
      </c>
      <c r="C11048">
        <f t="shared" si="345"/>
        <v>40796.133715000004</v>
      </c>
      <c r="D11048">
        <v>253.133715</v>
      </c>
      <c r="E11048">
        <v>368.2</v>
      </c>
      <c r="F11048">
        <v>11047</v>
      </c>
      <c r="G11048">
        <v>8.0150000000000006</v>
      </c>
      <c r="H11048">
        <v>10.9785</v>
      </c>
      <c r="I11048">
        <v>3.3793679999999999</v>
      </c>
      <c r="J11048">
        <v>29.825199999999999</v>
      </c>
      <c r="K11048">
        <v>22.7529</v>
      </c>
    </row>
    <row r="11049" spans="1:11">
      <c r="A11049" t="s">
        <v>0</v>
      </c>
      <c r="B11049" s="1">
        <f t="shared" si="344"/>
        <v>40796.135104000001</v>
      </c>
      <c r="C11049">
        <f t="shared" si="345"/>
        <v>40796.135104000001</v>
      </c>
      <c r="D11049">
        <v>253.13510400000001</v>
      </c>
      <c r="E11049">
        <v>368.23333000000002</v>
      </c>
      <c r="F11049">
        <v>11048</v>
      </c>
      <c r="G11049">
        <v>8.0180000000000007</v>
      </c>
      <c r="H11049">
        <v>10.9823</v>
      </c>
      <c r="I11049">
        <v>3.3793199999999999</v>
      </c>
      <c r="J11049">
        <v>29.8216</v>
      </c>
      <c r="K11049">
        <v>22.749400000000001</v>
      </c>
    </row>
    <row r="11050" spans="1:11">
      <c r="A11050" t="s">
        <v>0</v>
      </c>
      <c r="B11050" s="1">
        <f t="shared" si="344"/>
        <v>40796.136492999998</v>
      </c>
      <c r="C11050">
        <f t="shared" si="345"/>
        <v>40796.136492999998</v>
      </c>
      <c r="D11050">
        <v>253.136493</v>
      </c>
      <c r="E11050">
        <v>368.26666999999998</v>
      </c>
      <c r="F11050">
        <v>11049</v>
      </c>
      <c r="G11050">
        <v>8.0020000000000007</v>
      </c>
      <c r="H11050">
        <v>10.9778</v>
      </c>
      <c r="I11050">
        <v>3.3790499999999999</v>
      </c>
      <c r="J11050">
        <v>29.822600000000001</v>
      </c>
      <c r="K11050">
        <v>22.751000000000001</v>
      </c>
    </row>
    <row r="11051" spans="1:11">
      <c r="A11051" t="s">
        <v>0</v>
      </c>
      <c r="B11051" s="1">
        <f t="shared" si="344"/>
        <v>40796.137882000003</v>
      </c>
      <c r="C11051">
        <f t="shared" si="345"/>
        <v>40796.137882000003</v>
      </c>
      <c r="D11051">
        <v>253.13788199999999</v>
      </c>
      <c r="E11051">
        <v>368.3</v>
      </c>
      <c r="F11051">
        <v>11050</v>
      </c>
      <c r="G11051">
        <v>7.99</v>
      </c>
      <c r="H11051">
        <v>10.970700000000001</v>
      </c>
      <c r="I11051">
        <v>3.378714</v>
      </c>
      <c r="J11051">
        <v>29.825099999999999</v>
      </c>
      <c r="K11051">
        <v>22.754100000000001</v>
      </c>
    </row>
    <row r="11052" spans="1:11">
      <c r="A11052" t="s">
        <v>0</v>
      </c>
      <c r="B11052" s="1">
        <f t="shared" si="344"/>
        <v>40796.139271</v>
      </c>
      <c r="C11052">
        <f t="shared" si="345"/>
        <v>40796.139271</v>
      </c>
      <c r="D11052">
        <v>253.13927100000001</v>
      </c>
      <c r="E11052">
        <v>368.33332999999999</v>
      </c>
      <c r="F11052">
        <v>11051</v>
      </c>
      <c r="G11052">
        <v>7.9870000000000001</v>
      </c>
      <c r="H11052">
        <v>10.9687</v>
      </c>
      <c r="I11052">
        <v>3.3785349999999998</v>
      </c>
      <c r="J11052">
        <v>29.824999999999999</v>
      </c>
      <c r="K11052">
        <v>22.7544</v>
      </c>
    </row>
    <row r="11053" spans="1:11">
      <c r="A11053" t="s">
        <v>0</v>
      </c>
      <c r="B11053" s="1">
        <f t="shared" si="344"/>
        <v>40796.140659999997</v>
      </c>
      <c r="C11053">
        <f t="shared" si="345"/>
        <v>40796.140659999997</v>
      </c>
      <c r="D11053">
        <v>253.14066</v>
      </c>
      <c r="E11053">
        <v>368.36667</v>
      </c>
      <c r="F11053">
        <v>11052</v>
      </c>
      <c r="G11053">
        <v>7.9880000000000004</v>
      </c>
      <c r="H11053">
        <v>10.9718</v>
      </c>
      <c r="I11053">
        <v>3.3786670000000001</v>
      </c>
      <c r="J11053">
        <v>29.823799999999999</v>
      </c>
      <c r="K11053">
        <v>22.7529</v>
      </c>
    </row>
    <row r="11054" spans="1:11">
      <c r="A11054" t="s">
        <v>0</v>
      </c>
      <c r="B11054" s="1">
        <f t="shared" si="344"/>
        <v>40796.142049000002</v>
      </c>
      <c r="C11054">
        <f t="shared" si="345"/>
        <v>40796.142049000002</v>
      </c>
      <c r="D11054">
        <v>253.14204899999999</v>
      </c>
      <c r="E11054">
        <v>368.4</v>
      </c>
      <c r="F11054">
        <v>11053</v>
      </c>
      <c r="G11054">
        <v>7.9809999999999999</v>
      </c>
      <c r="H11054">
        <v>10.9734</v>
      </c>
      <c r="I11054">
        <v>3.3787980000000002</v>
      </c>
      <c r="J11054">
        <v>29.823799999999999</v>
      </c>
      <c r="K11054">
        <v>22.752600000000001</v>
      </c>
    </row>
    <row r="11055" spans="1:11">
      <c r="A11055" t="s">
        <v>0</v>
      </c>
      <c r="B11055" s="1">
        <f t="shared" si="344"/>
        <v>40796.143437999999</v>
      </c>
      <c r="C11055">
        <f t="shared" si="345"/>
        <v>40796.143437999999</v>
      </c>
      <c r="D11055">
        <v>253.143438</v>
      </c>
      <c r="E11055">
        <v>368.43333000000001</v>
      </c>
      <c r="F11055">
        <v>11054</v>
      </c>
      <c r="G11055">
        <v>7.9820000000000002</v>
      </c>
      <c r="H11055">
        <v>10.982200000000001</v>
      </c>
      <c r="I11055">
        <v>3.3793199999999999</v>
      </c>
      <c r="J11055">
        <v>29.8217</v>
      </c>
      <c r="K11055">
        <v>22.749500000000001</v>
      </c>
    </row>
    <row r="11056" spans="1:11">
      <c r="A11056" t="s">
        <v>0</v>
      </c>
      <c r="B11056" s="1">
        <f t="shared" si="344"/>
        <v>40796.144826000003</v>
      </c>
      <c r="C11056">
        <f t="shared" si="345"/>
        <v>40796.144826000003</v>
      </c>
      <c r="D11056">
        <v>253.14482599999999</v>
      </c>
      <c r="E11056">
        <v>368.46667000000002</v>
      </c>
      <c r="F11056">
        <v>11055</v>
      </c>
      <c r="G11056">
        <v>7.9669999999999996</v>
      </c>
      <c r="H11056">
        <v>10.9839</v>
      </c>
      <c r="I11056">
        <v>3.3795109999999999</v>
      </c>
      <c r="J11056">
        <v>29.822199999999999</v>
      </c>
      <c r="K11056">
        <v>22.749600000000001</v>
      </c>
    </row>
    <row r="11057" spans="1:11">
      <c r="A11057" t="s">
        <v>0</v>
      </c>
      <c r="B11057" s="1">
        <f t="shared" si="344"/>
        <v>40796.146215000001</v>
      </c>
      <c r="C11057">
        <f t="shared" si="345"/>
        <v>40796.146215000001</v>
      </c>
      <c r="D11057">
        <v>253.14621500000001</v>
      </c>
      <c r="E11057">
        <v>368.5</v>
      </c>
      <c r="F11057">
        <v>11056</v>
      </c>
      <c r="G11057">
        <v>7.9640000000000004</v>
      </c>
      <c r="H11057">
        <v>10.9894</v>
      </c>
      <c r="I11057">
        <v>3.3797869999999999</v>
      </c>
      <c r="J11057">
        <v>29.820399999999999</v>
      </c>
      <c r="K11057">
        <v>22.747299999999999</v>
      </c>
    </row>
    <row r="11058" spans="1:11">
      <c r="A11058" t="s">
        <v>0</v>
      </c>
      <c r="B11058" s="1">
        <f t="shared" si="344"/>
        <v>40796.147603999998</v>
      </c>
      <c r="C11058">
        <f t="shared" si="345"/>
        <v>40796.147603999998</v>
      </c>
      <c r="D11058">
        <v>253.147604</v>
      </c>
      <c r="E11058">
        <v>368.53332999999998</v>
      </c>
      <c r="F11058">
        <v>11057</v>
      </c>
      <c r="G11058">
        <v>7.95</v>
      </c>
      <c r="H11058">
        <v>10.995900000000001</v>
      </c>
      <c r="I11058">
        <v>3.379985</v>
      </c>
      <c r="J11058">
        <v>29.8171</v>
      </c>
      <c r="K11058">
        <v>22.7437</v>
      </c>
    </row>
    <row r="11059" spans="1:11">
      <c r="A11059" t="s">
        <v>0</v>
      </c>
      <c r="B11059" s="1">
        <f t="shared" si="344"/>
        <v>40796.148993000003</v>
      </c>
      <c r="C11059">
        <f t="shared" si="345"/>
        <v>40796.148993000003</v>
      </c>
      <c r="D11059">
        <v>253.14899299999999</v>
      </c>
      <c r="E11059">
        <v>368.56666999999999</v>
      </c>
      <c r="F11059">
        <v>11058</v>
      </c>
      <c r="G11059">
        <v>7.9450000000000003</v>
      </c>
      <c r="H11059">
        <v>11.0036</v>
      </c>
      <c r="I11059">
        <v>3.380506</v>
      </c>
      <c r="J11059">
        <v>29.815999999999999</v>
      </c>
      <c r="K11059">
        <v>22.741399999999999</v>
      </c>
    </row>
    <row r="11060" spans="1:11">
      <c r="A11060" t="s">
        <v>0</v>
      </c>
      <c r="B11060" s="1">
        <f t="shared" si="344"/>
        <v>40796.150382</v>
      </c>
      <c r="C11060">
        <f t="shared" si="345"/>
        <v>40796.150382</v>
      </c>
      <c r="D11060">
        <v>253.15038200000001</v>
      </c>
      <c r="E11060">
        <v>368.6</v>
      </c>
      <c r="F11060">
        <v>11059</v>
      </c>
      <c r="G11060">
        <v>7.9429999999999996</v>
      </c>
      <c r="H11060">
        <v>11.011200000000001</v>
      </c>
      <c r="I11060">
        <v>3.3809260000000001</v>
      </c>
      <c r="J11060">
        <v>29.8139</v>
      </c>
      <c r="K11060">
        <v>22.738499999999998</v>
      </c>
    </row>
    <row r="11061" spans="1:11">
      <c r="A11061" t="s">
        <v>0</v>
      </c>
      <c r="B11061" s="1">
        <f t="shared" si="344"/>
        <v>40796.151770999997</v>
      </c>
      <c r="C11061">
        <f t="shared" si="345"/>
        <v>40796.151770999997</v>
      </c>
      <c r="D11061">
        <v>253.151771</v>
      </c>
      <c r="E11061">
        <v>368.63333</v>
      </c>
      <c r="F11061">
        <v>11060</v>
      </c>
      <c r="G11061">
        <v>7.9409999999999998</v>
      </c>
      <c r="H11061">
        <v>11.0136</v>
      </c>
      <c r="I11061">
        <v>3.381033</v>
      </c>
      <c r="J11061">
        <v>29.812999999999999</v>
      </c>
      <c r="K11061">
        <v>22.737400000000001</v>
      </c>
    </row>
    <row r="11062" spans="1:11">
      <c r="A11062" t="s">
        <v>0</v>
      </c>
      <c r="B11062" s="1">
        <f t="shared" si="344"/>
        <v>40796.153160000002</v>
      </c>
      <c r="C11062">
        <f t="shared" si="345"/>
        <v>40796.153160000002</v>
      </c>
      <c r="D11062">
        <v>253.15316000000001</v>
      </c>
      <c r="E11062">
        <v>368.66667000000001</v>
      </c>
      <c r="F11062">
        <v>11061</v>
      </c>
      <c r="G11062">
        <v>7.9260000000000002</v>
      </c>
      <c r="H11062">
        <v>11.016299999999999</v>
      </c>
      <c r="I11062">
        <v>3.381135</v>
      </c>
      <c r="J11062">
        <v>29.811800000000002</v>
      </c>
      <c r="K11062">
        <v>22.736000000000001</v>
      </c>
    </row>
    <row r="11063" spans="1:11">
      <c r="A11063" t="s">
        <v>0</v>
      </c>
      <c r="B11063" s="1">
        <f t="shared" si="344"/>
        <v>40796.154548999999</v>
      </c>
      <c r="C11063">
        <f t="shared" si="345"/>
        <v>40796.154548999999</v>
      </c>
      <c r="D11063">
        <v>253.154549</v>
      </c>
      <c r="E11063">
        <v>368.7</v>
      </c>
      <c r="F11063">
        <v>11062</v>
      </c>
      <c r="G11063">
        <v>7.9390000000000001</v>
      </c>
      <c r="H11063">
        <v>11.021000000000001</v>
      </c>
      <c r="I11063">
        <v>3.3816030000000001</v>
      </c>
      <c r="J11063">
        <v>29.8126</v>
      </c>
      <c r="K11063">
        <v>22.735800000000001</v>
      </c>
    </row>
    <row r="11064" spans="1:11">
      <c r="A11064" t="s">
        <v>0</v>
      </c>
      <c r="B11064" s="1">
        <f t="shared" si="344"/>
        <v>40796.155937000003</v>
      </c>
      <c r="C11064">
        <f t="shared" si="345"/>
        <v>40796.155937000003</v>
      </c>
      <c r="D11064">
        <v>253.15593699999999</v>
      </c>
      <c r="E11064">
        <v>368.73333000000002</v>
      </c>
      <c r="F11064">
        <v>11063</v>
      </c>
      <c r="G11064">
        <v>7.9210000000000003</v>
      </c>
      <c r="H11064">
        <v>11.043900000000001</v>
      </c>
      <c r="I11064">
        <v>3.3822260000000002</v>
      </c>
      <c r="J11064">
        <v>29.8001</v>
      </c>
      <c r="K11064">
        <v>22.722200000000001</v>
      </c>
    </row>
    <row r="11065" spans="1:11">
      <c r="A11065" t="s">
        <v>0</v>
      </c>
      <c r="B11065" s="1">
        <f t="shared" si="344"/>
        <v>40796.157326</v>
      </c>
      <c r="C11065">
        <f t="shared" si="345"/>
        <v>40796.157326</v>
      </c>
      <c r="D11065">
        <v>253.15732600000001</v>
      </c>
      <c r="E11065">
        <v>368.76666999999998</v>
      </c>
      <c r="F11065">
        <v>11064</v>
      </c>
      <c r="G11065">
        <v>7.93</v>
      </c>
      <c r="H11065">
        <v>11.057700000000001</v>
      </c>
      <c r="I11065">
        <v>3.3815179999999998</v>
      </c>
      <c r="J11065">
        <v>29.782</v>
      </c>
      <c r="K11065">
        <v>22.7058</v>
      </c>
    </row>
    <row r="11066" spans="1:11">
      <c r="A11066" t="s">
        <v>0</v>
      </c>
      <c r="B11066" s="1">
        <f t="shared" si="344"/>
        <v>40796.158714999998</v>
      </c>
      <c r="C11066">
        <f t="shared" si="345"/>
        <v>40796.158714999998</v>
      </c>
      <c r="D11066">
        <v>253.158715</v>
      </c>
      <c r="E11066">
        <v>368.8</v>
      </c>
      <c r="F11066">
        <v>11065</v>
      </c>
      <c r="G11066">
        <v>7.9160000000000004</v>
      </c>
      <c r="H11066">
        <v>11.0992</v>
      </c>
      <c r="I11066">
        <v>3.3801209999999999</v>
      </c>
      <c r="J11066">
        <v>29.7348</v>
      </c>
      <c r="K11066">
        <v>22.661999999999999</v>
      </c>
    </row>
    <row r="11067" spans="1:11">
      <c r="A11067" t="s">
        <v>0</v>
      </c>
      <c r="B11067" s="1">
        <f t="shared" si="344"/>
        <v>40796.160104000002</v>
      </c>
      <c r="C11067">
        <f t="shared" si="345"/>
        <v>40796.160104000002</v>
      </c>
      <c r="D11067">
        <v>253.16010399999999</v>
      </c>
      <c r="E11067">
        <v>368.83332999999999</v>
      </c>
      <c r="F11067">
        <v>11066</v>
      </c>
      <c r="G11067">
        <v>7.915</v>
      </c>
      <c r="H11067">
        <v>11.0871</v>
      </c>
      <c r="I11067">
        <v>3.380487</v>
      </c>
      <c r="J11067">
        <v>29.748100000000001</v>
      </c>
      <c r="K11067">
        <v>22.674399999999999</v>
      </c>
    </row>
    <row r="11068" spans="1:11">
      <c r="A11068" t="s">
        <v>0</v>
      </c>
      <c r="B11068" s="1">
        <f t="shared" si="344"/>
        <v>40796.161493</v>
      </c>
      <c r="C11068">
        <f t="shared" si="345"/>
        <v>40796.161493</v>
      </c>
      <c r="D11068">
        <v>253.16149300000001</v>
      </c>
      <c r="E11068">
        <v>368.86667</v>
      </c>
      <c r="F11068">
        <v>11067</v>
      </c>
      <c r="G11068">
        <v>7.9139999999999997</v>
      </c>
      <c r="H11068">
        <v>11.0693</v>
      </c>
      <c r="I11068">
        <v>3.3802780000000001</v>
      </c>
      <c r="J11068">
        <v>29.7605</v>
      </c>
      <c r="K11068">
        <v>22.687100000000001</v>
      </c>
    </row>
    <row r="11069" spans="1:11">
      <c r="A11069" t="s">
        <v>0</v>
      </c>
      <c r="B11069" s="1">
        <f t="shared" si="344"/>
        <v>40796.162881999997</v>
      </c>
      <c r="C11069">
        <f t="shared" si="345"/>
        <v>40796.162881999997</v>
      </c>
      <c r="D11069">
        <v>253.162882</v>
      </c>
      <c r="E11069">
        <v>368.9</v>
      </c>
      <c r="F11069">
        <v>11068</v>
      </c>
      <c r="G11069">
        <v>7.9160000000000004</v>
      </c>
      <c r="H11069">
        <v>11.0809</v>
      </c>
      <c r="I11069">
        <v>3.3808349999999998</v>
      </c>
      <c r="J11069">
        <v>29.756499999999999</v>
      </c>
      <c r="K11069">
        <v>22.681999999999999</v>
      </c>
    </row>
    <row r="11070" spans="1:11">
      <c r="A11070" t="s">
        <v>0</v>
      </c>
      <c r="B11070" s="1">
        <f t="shared" si="344"/>
        <v>40796.164271000001</v>
      </c>
      <c r="C11070">
        <f t="shared" si="345"/>
        <v>40796.164271000001</v>
      </c>
      <c r="D11070">
        <v>253.16427100000001</v>
      </c>
      <c r="E11070">
        <v>368.93333000000001</v>
      </c>
      <c r="F11070">
        <v>11069</v>
      </c>
      <c r="G11070">
        <v>7.915</v>
      </c>
      <c r="H11070">
        <v>11.108599999999999</v>
      </c>
      <c r="I11070">
        <v>3.3794379999999999</v>
      </c>
      <c r="J11070">
        <v>29.720500000000001</v>
      </c>
      <c r="K11070">
        <v>22.6493</v>
      </c>
    </row>
    <row r="11071" spans="1:11">
      <c r="A11071" t="s">
        <v>0</v>
      </c>
      <c r="B11071" s="1">
        <f t="shared" si="344"/>
        <v>40796.165659999999</v>
      </c>
      <c r="C11071">
        <f t="shared" si="345"/>
        <v>40796.165659999999</v>
      </c>
      <c r="D11071">
        <v>253.16566</v>
      </c>
      <c r="E11071">
        <v>368.96667000000002</v>
      </c>
      <c r="F11071">
        <v>11070</v>
      </c>
      <c r="G11071">
        <v>7.9109999999999996</v>
      </c>
      <c r="H11071">
        <v>11.1577</v>
      </c>
      <c r="I11071">
        <v>3.37758</v>
      </c>
      <c r="J11071">
        <v>29.6629</v>
      </c>
      <c r="K11071">
        <v>22.5961</v>
      </c>
    </row>
    <row r="11072" spans="1:11">
      <c r="A11072" t="s">
        <v>0</v>
      </c>
      <c r="B11072" s="1">
        <f t="shared" si="344"/>
        <v>40796.167049000003</v>
      </c>
      <c r="C11072">
        <f t="shared" si="345"/>
        <v>40796.167049000003</v>
      </c>
      <c r="D11072">
        <v>253.16704899999999</v>
      </c>
      <c r="E11072">
        <v>369</v>
      </c>
      <c r="F11072">
        <v>11071</v>
      </c>
      <c r="G11072">
        <v>7.9020000000000001</v>
      </c>
      <c r="H11072">
        <v>11.1761</v>
      </c>
      <c r="I11072">
        <v>3.3771119999999999</v>
      </c>
      <c r="J11072">
        <v>29.643599999999999</v>
      </c>
      <c r="K11072">
        <v>22.5779</v>
      </c>
    </row>
    <row r="11073" spans="1:11">
      <c r="A11073" t="s">
        <v>0</v>
      </c>
      <c r="B11073" s="1">
        <f t="shared" si="344"/>
        <v>40796.168438000001</v>
      </c>
      <c r="C11073">
        <f t="shared" si="345"/>
        <v>40796.168438000001</v>
      </c>
      <c r="D11073">
        <v>253.16843800000001</v>
      </c>
      <c r="E11073">
        <v>369.03332999999998</v>
      </c>
      <c r="F11073">
        <v>11072</v>
      </c>
      <c r="G11073">
        <v>7.9089999999999998</v>
      </c>
      <c r="H11073">
        <v>11.207100000000001</v>
      </c>
      <c r="I11073">
        <v>3.3772199999999999</v>
      </c>
      <c r="J11073">
        <v>29.619599999999998</v>
      </c>
      <c r="K11073">
        <v>22.553999999999998</v>
      </c>
    </row>
    <row r="11074" spans="1:11">
      <c r="A11074" t="s">
        <v>0</v>
      </c>
      <c r="B11074" s="1">
        <f t="shared" si="344"/>
        <v>40796.169825999998</v>
      </c>
      <c r="C11074">
        <f t="shared" si="345"/>
        <v>40796.169825999998</v>
      </c>
      <c r="D11074">
        <v>253.169826</v>
      </c>
      <c r="E11074">
        <v>369.06666999999999</v>
      </c>
      <c r="F11074">
        <v>11073</v>
      </c>
      <c r="G11074">
        <v>7.8959999999999999</v>
      </c>
      <c r="H11074">
        <v>11.220599999999999</v>
      </c>
      <c r="I11074">
        <v>3.3765849999999999</v>
      </c>
      <c r="J11074">
        <v>29.602699999999999</v>
      </c>
      <c r="K11074">
        <v>22.538499999999999</v>
      </c>
    </row>
    <row r="11075" spans="1:11">
      <c r="A11075" t="s">
        <v>0</v>
      </c>
      <c r="B11075" s="1">
        <f t="shared" ref="B11075:B11138" si="346">C11075</f>
        <v>40796.171215000002</v>
      </c>
      <c r="C11075">
        <f t="shared" ref="C11075:C11138" si="347">40543+D11075</f>
        <v>40796.171215000002</v>
      </c>
      <c r="D11075">
        <v>253.17121499999999</v>
      </c>
      <c r="E11075">
        <v>369.1</v>
      </c>
      <c r="F11075">
        <v>11074</v>
      </c>
      <c r="G11075">
        <v>7.8959999999999999</v>
      </c>
      <c r="H11075">
        <v>11.228199999999999</v>
      </c>
      <c r="I11075">
        <v>3.3775729999999999</v>
      </c>
      <c r="J11075">
        <v>29.606100000000001</v>
      </c>
      <c r="K11075">
        <v>22.539899999999999</v>
      </c>
    </row>
    <row r="11076" spans="1:11">
      <c r="A11076" t="s">
        <v>0</v>
      </c>
      <c r="B11076" s="1">
        <f t="shared" si="346"/>
        <v>40796.172603999999</v>
      </c>
      <c r="C11076">
        <f t="shared" si="347"/>
        <v>40796.172603999999</v>
      </c>
      <c r="D11076">
        <v>253.17260400000001</v>
      </c>
      <c r="E11076">
        <v>369.13333</v>
      </c>
      <c r="F11076">
        <v>11075</v>
      </c>
      <c r="G11076">
        <v>7.89</v>
      </c>
      <c r="H11076">
        <v>11.1287</v>
      </c>
      <c r="I11076">
        <v>3.3829449999999999</v>
      </c>
      <c r="J11076">
        <v>29.738600000000002</v>
      </c>
      <c r="K11076">
        <v>22.6599</v>
      </c>
    </row>
    <row r="11077" spans="1:11">
      <c r="A11077" t="s">
        <v>0</v>
      </c>
      <c r="B11077" s="1">
        <f t="shared" si="346"/>
        <v>40796.173992999997</v>
      </c>
      <c r="C11077">
        <f t="shared" si="347"/>
        <v>40796.173992999997</v>
      </c>
      <c r="D11077">
        <v>253.173993</v>
      </c>
      <c r="E11077">
        <v>369.16667000000001</v>
      </c>
      <c r="F11077">
        <v>11076</v>
      </c>
      <c r="G11077">
        <v>7.9009999999999998</v>
      </c>
      <c r="H11077">
        <v>11.1044</v>
      </c>
      <c r="I11077">
        <v>3.3832689999999999</v>
      </c>
      <c r="J11077">
        <v>29.761299999999999</v>
      </c>
      <c r="K11077">
        <v>22.681699999999999</v>
      </c>
    </row>
    <row r="11078" spans="1:11">
      <c r="A11078" t="s">
        <v>0</v>
      </c>
      <c r="B11078" s="1">
        <f t="shared" si="346"/>
        <v>40796.175382000001</v>
      </c>
      <c r="C11078">
        <f t="shared" si="347"/>
        <v>40796.175382000001</v>
      </c>
      <c r="D11078">
        <v>253.17538200000001</v>
      </c>
      <c r="E11078">
        <v>369.2</v>
      </c>
      <c r="F11078">
        <v>11077</v>
      </c>
      <c r="G11078">
        <v>7.9020000000000001</v>
      </c>
      <c r="H11078">
        <v>11.103899999999999</v>
      </c>
      <c r="I11078">
        <v>3.383149</v>
      </c>
      <c r="J11078">
        <v>29.7606</v>
      </c>
      <c r="K11078">
        <v>22.6812</v>
      </c>
    </row>
    <row r="11079" spans="1:11">
      <c r="A11079" t="s">
        <v>0</v>
      </c>
      <c r="B11079" s="1">
        <f t="shared" si="346"/>
        <v>40796.176770999999</v>
      </c>
      <c r="C11079">
        <f t="shared" si="347"/>
        <v>40796.176770999999</v>
      </c>
      <c r="D11079">
        <v>253.176771</v>
      </c>
      <c r="E11079">
        <v>369.23333000000002</v>
      </c>
      <c r="F11079">
        <v>11078</v>
      </c>
      <c r="G11079">
        <v>7.899</v>
      </c>
      <c r="H11079">
        <v>11.101699999999999</v>
      </c>
      <c r="I11079">
        <v>3.3822009999999998</v>
      </c>
      <c r="J11079">
        <v>29.7531</v>
      </c>
      <c r="K11079">
        <v>22.675799999999999</v>
      </c>
    </row>
    <row r="11080" spans="1:11">
      <c r="A11080" t="s">
        <v>0</v>
      </c>
      <c r="B11080" s="1">
        <f t="shared" si="346"/>
        <v>40796.178160000003</v>
      </c>
      <c r="C11080">
        <f t="shared" si="347"/>
        <v>40796.178160000003</v>
      </c>
      <c r="D11080">
        <v>253.17815999999999</v>
      </c>
      <c r="E11080">
        <v>369.26666999999998</v>
      </c>
      <c r="F11080">
        <v>11079</v>
      </c>
      <c r="G11080">
        <v>7.9009999999999998</v>
      </c>
      <c r="H11080">
        <v>11.366300000000001</v>
      </c>
      <c r="I11080">
        <v>3.3730129999999998</v>
      </c>
      <c r="J11080">
        <v>29.451499999999999</v>
      </c>
      <c r="K11080">
        <v>22.395900000000001</v>
      </c>
    </row>
    <row r="11081" spans="1:11">
      <c r="A11081" t="s">
        <v>0</v>
      </c>
      <c r="B11081" s="1">
        <f t="shared" si="346"/>
        <v>40796.179549</v>
      </c>
      <c r="C11081">
        <f t="shared" si="347"/>
        <v>40796.179549</v>
      </c>
      <c r="D11081">
        <v>253.17954900000001</v>
      </c>
      <c r="E11081">
        <v>369.3</v>
      </c>
      <c r="F11081">
        <v>11080</v>
      </c>
      <c r="G11081">
        <v>7.8890000000000002</v>
      </c>
      <c r="H11081">
        <v>11.378299999999999</v>
      </c>
      <c r="I11081">
        <v>3.373821</v>
      </c>
      <c r="J11081">
        <v>29.4498</v>
      </c>
      <c r="K11081">
        <v>22.392499999999998</v>
      </c>
    </row>
    <row r="11082" spans="1:11">
      <c r="A11082" t="s">
        <v>0</v>
      </c>
      <c r="B11082" s="1">
        <f t="shared" si="346"/>
        <v>40796.180937999998</v>
      </c>
      <c r="C11082">
        <f t="shared" si="347"/>
        <v>40796.180937999998</v>
      </c>
      <c r="D11082">
        <v>253.180938</v>
      </c>
      <c r="E11082">
        <v>369.33332999999999</v>
      </c>
      <c r="F11082">
        <v>11081</v>
      </c>
      <c r="G11082">
        <v>7.8860000000000001</v>
      </c>
      <c r="H11082">
        <v>11.3781</v>
      </c>
      <c r="I11082">
        <v>3.3736480000000002</v>
      </c>
      <c r="J11082">
        <v>29.4482</v>
      </c>
      <c r="K11082">
        <v>22.391300000000001</v>
      </c>
    </row>
    <row r="11083" spans="1:11">
      <c r="A11083" t="s">
        <v>0</v>
      </c>
      <c r="B11083" s="1">
        <f t="shared" si="346"/>
        <v>40796.182326000002</v>
      </c>
      <c r="C11083">
        <f t="shared" si="347"/>
        <v>40796.182326000002</v>
      </c>
      <c r="D11083">
        <v>253.18232599999999</v>
      </c>
      <c r="E11083">
        <v>369.36667</v>
      </c>
      <c r="F11083">
        <v>11082</v>
      </c>
      <c r="G11083">
        <v>7.8949999999999996</v>
      </c>
      <c r="H11083">
        <v>11.3771</v>
      </c>
      <c r="I11083">
        <v>3.3736899999999999</v>
      </c>
      <c r="J11083">
        <v>29.449400000000001</v>
      </c>
      <c r="K11083">
        <v>22.392399999999999</v>
      </c>
    </row>
    <row r="11084" spans="1:11">
      <c r="A11084" t="s">
        <v>0</v>
      </c>
      <c r="B11084" s="1">
        <f t="shared" si="346"/>
        <v>40796.183714999999</v>
      </c>
      <c r="C11084">
        <f t="shared" si="347"/>
        <v>40796.183714999999</v>
      </c>
      <c r="D11084">
        <v>253.18371500000001</v>
      </c>
      <c r="E11084">
        <v>369.4</v>
      </c>
      <c r="F11084">
        <v>11083</v>
      </c>
      <c r="G11084">
        <v>7.89</v>
      </c>
      <c r="H11084">
        <v>11.375299999999999</v>
      </c>
      <c r="I11084">
        <v>3.3736660000000001</v>
      </c>
      <c r="J11084">
        <v>29.450700000000001</v>
      </c>
      <c r="K11084">
        <v>22.393699999999999</v>
      </c>
    </row>
    <row r="11085" spans="1:11">
      <c r="A11085" t="s">
        <v>0</v>
      </c>
      <c r="B11085" s="1">
        <f t="shared" si="346"/>
        <v>40796.185103999996</v>
      </c>
      <c r="C11085">
        <f t="shared" si="347"/>
        <v>40796.185103999996</v>
      </c>
      <c r="D11085">
        <v>253.185104</v>
      </c>
      <c r="E11085">
        <v>369.43333000000001</v>
      </c>
      <c r="F11085">
        <v>11084</v>
      </c>
      <c r="G11085">
        <v>7.8890000000000002</v>
      </c>
      <c r="H11085">
        <v>11.3627</v>
      </c>
      <c r="I11085">
        <v>3.374085</v>
      </c>
      <c r="J11085">
        <v>29.464700000000001</v>
      </c>
      <c r="K11085">
        <v>22.4068</v>
      </c>
    </row>
    <row r="11086" spans="1:11">
      <c r="A11086" t="s">
        <v>0</v>
      </c>
      <c r="B11086" s="1">
        <f t="shared" si="346"/>
        <v>40796.186493000001</v>
      </c>
      <c r="C11086">
        <f t="shared" si="347"/>
        <v>40796.186493000001</v>
      </c>
      <c r="D11086">
        <v>253.18649300000001</v>
      </c>
      <c r="E11086">
        <v>369.46667000000002</v>
      </c>
      <c r="F11086">
        <v>11085</v>
      </c>
      <c r="G11086">
        <v>7.8769999999999998</v>
      </c>
      <c r="H11086">
        <v>11.3591</v>
      </c>
      <c r="I11086">
        <v>3.3742529999999999</v>
      </c>
      <c r="J11086">
        <v>29.469200000000001</v>
      </c>
      <c r="K11086">
        <v>22.410900000000002</v>
      </c>
    </row>
    <row r="11087" spans="1:11">
      <c r="A11087" t="s">
        <v>0</v>
      </c>
      <c r="B11087" s="1">
        <f t="shared" si="346"/>
        <v>40796.187881999998</v>
      </c>
      <c r="C11087">
        <f t="shared" si="347"/>
        <v>40796.187881999998</v>
      </c>
      <c r="D11087">
        <v>253.187882</v>
      </c>
      <c r="E11087">
        <v>369.5</v>
      </c>
      <c r="F11087">
        <v>11086</v>
      </c>
      <c r="G11087">
        <v>7.8860000000000001</v>
      </c>
      <c r="H11087">
        <v>11.361499999999999</v>
      </c>
      <c r="I11087">
        <v>3.374091</v>
      </c>
      <c r="J11087">
        <v>29.465800000000002</v>
      </c>
      <c r="K11087">
        <v>22.407800000000002</v>
      </c>
    </row>
    <row r="11088" spans="1:11">
      <c r="A11088" t="s">
        <v>0</v>
      </c>
      <c r="B11088" s="1">
        <f t="shared" si="346"/>
        <v>40796.189271000003</v>
      </c>
      <c r="C11088">
        <f t="shared" si="347"/>
        <v>40796.189271000003</v>
      </c>
      <c r="D11088">
        <v>253.18927099999999</v>
      </c>
      <c r="E11088">
        <v>369.53332999999998</v>
      </c>
      <c r="F11088">
        <v>11087</v>
      </c>
      <c r="G11088">
        <v>7.8879999999999999</v>
      </c>
      <c r="H11088">
        <v>11.3657</v>
      </c>
      <c r="I11088">
        <v>3.3737680000000001</v>
      </c>
      <c r="J11088">
        <v>29.459299999999999</v>
      </c>
      <c r="K11088">
        <v>22.402100000000001</v>
      </c>
    </row>
    <row r="11089" spans="1:11">
      <c r="A11089" t="s">
        <v>0</v>
      </c>
      <c r="B11089" s="1">
        <f t="shared" si="346"/>
        <v>40796.19066</v>
      </c>
      <c r="C11089">
        <f t="shared" si="347"/>
        <v>40796.19066</v>
      </c>
      <c r="D11089">
        <v>253.19066000000001</v>
      </c>
      <c r="E11089">
        <v>369.56666999999999</v>
      </c>
      <c r="F11089">
        <v>11088</v>
      </c>
      <c r="G11089">
        <v>7.8860000000000001</v>
      </c>
      <c r="H11089">
        <v>11.363200000000001</v>
      </c>
      <c r="I11089">
        <v>3.373923</v>
      </c>
      <c r="J11089">
        <v>29.462800000000001</v>
      </c>
      <c r="K11089">
        <v>22.405200000000001</v>
      </c>
    </row>
    <row r="11090" spans="1:11">
      <c r="A11090" t="s">
        <v>0</v>
      </c>
      <c r="B11090" s="1">
        <f t="shared" si="346"/>
        <v>40796.192048999997</v>
      </c>
      <c r="C11090">
        <f t="shared" si="347"/>
        <v>40796.192048999997</v>
      </c>
      <c r="D11090">
        <v>253.192049</v>
      </c>
      <c r="E11090">
        <v>369.6</v>
      </c>
      <c r="F11090">
        <v>11089</v>
      </c>
      <c r="G11090">
        <v>7.875</v>
      </c>
      <c r="H11090">
        <v>11.364100000000001</v>
      </c>
      <c r="I11090">
        <v>3.373726</v>
      </c>
      <c r="J11090">
        <v>29.460100000000001</v>
      </c>
      <c r="K11090">
        <v>22.402999999999999</v>
      </c>
    </row>
    <row r="11091" spans="1:11">
      <c r="A11091" t="s">
        <v>0</v>
      </c>
      <c r="B11091" s="1">
        <f t="shared" si="346"/>
        <v>40796.193437000002</v>
      </c>
      <c r="C11091">
        <f t="shared" si="347"/>
        <v>40796.193437000002</v>
      </c>
      <c r="D11091">
        <v>253.19343699999999</v>
      </c>
      <c r="E11091">
        <v>369.63333</v>
      </c>
      <c r="F11091">
        <v>11090</v>
      </c>
      <c r="G11091">
        <v>7.8860000000000001</v>
      </c>
      <c r="H11091">
        <v>11.369400000000001</v>
      </c>
      <c r="I11091">
        <v>3.3734259999999998</v>
      </c>
      <c r="J11091">
        <v>29.453099999999999</v>
      </c>
      <c r="K11091">
        <v>22.396599999999999</v>
      </c>
    </row>
    <row r="11092" spans="1:11">
      <c r="A11092" t="s">
        <v>0</v>
      </c>
      <c r="B11092" s="1">
        <f t="shared" si="346"/>
        <v>40796.194825999999</v>
      </c>
      <c r="C11092">
        <f t="shared" si="347"/>
        <v>40796.194825999999</v>
      </c>
      <c r="D11092">
        <v>253.19482600000001</v>
      </c>
      <c r="E11092">
        <v>369.66667000000001</v>
      </c>
      <c r="F11092">
        <v>11091</v>
      </c>
      <c r="G11092">
        <v>7.8810000000000002</v>
      </c>
      <c r="H11092">
        <v>11.374000000000001</v>
      </c>
      <c r="I11092">
        <v>3.3731450000000001</v>
      </c>
      <c r="J11092">
        <v>29.4466</v>
      </c>
      <c r="K11092">
        <v>22.390799999999999</v>
      </c>
    </row>
    <row r="11093" spans="1:11">
      <c r="A11093" t="s">
        <v>0</v>
      </c>
      <c r="B11093" s="1">
        <f t="shared" si="346"/>
        <v>40796.196215000004</v>
      </c>
      <c r="C11093">
        <f t="shared" si="347"/>
        <v>40796.196215000004</v>
      </c>
      <c r="D11093">
        <v>253.196215</v>
      </c>
      <c r="E11093">
        <v>369.7</v>
      </c>
      <c r="F11093">
        <v>11092</v>
      </c>
      <c r="G11093">
        <v>7.883</v>
      </c>
      <c r="H11093">
        <v>11.375</v>
      </c>
      <c r="I11093">
        <v>3.3730549999999999</v>
      </c>
      <c r="J11093">
        <v>29.445</v>
      </c>
      <c r="K11093">
        <v>22.389399999999998</v>
      </c>
    </row>
    <row r="11094" spans="1:11">
      <c r="A11094" t="s">
        <v>0</v>
      </c>
      <c r="B11094" s="1">
        <f t="shared" si="346"/>
        <v>40796.197604000001</v>
      </c>
      <c r="C11094">
        <f t="shared" si="347"/>
        <v>40796.197604000001</v>
      </c>
      <c r="D11094">
        <v>253.19760400000001</v>
      </c>
      <c r="E11094">
        <v>369.73333000000002</v>
      </c>
      <c r="F11094">
        <v>11093</v>
      </c>
      <c r="G11094">
        <v>7.8869999999999996</v>
      </c>
      <c r="H11094">
        <v>11.3727</v>
      </c>
      <c r="I11094">
        <v>3.3730549999999999</v>
      </c>
      <c r="J11094">
        <v>29.4468</v>
      </c>
      <c r="K11094">
        <v>22.391100000000002</v>
      </c>
    </row>
    <row r="11095" spans="1:11">
      <c r="A11095" t="s">
        <v>0</v>
      </c>
      <c r="B11095" s="1">
        <f t="shared" si="346"/>
        <v>40796.198992999998</v>
      </c>
      <c r="C11095">
        <f t="shared" si="347"/>
        <v>40796.198992999998</v>
      </c>
      <c r="D11095">
        <v>253.198993</v>
      </c>
      <c r="E11095">
        <v>369.76666999999998</v>
      </c>
      <c r="F11095">
        <v>11094</v>
      </c>
      <c r="G11095">
        <v>7.8840000000000003</v>
      </c>
      <c r="H11095">
        <v>11.37</v>
      </c>
      <c r="I11095">
        <v>3.3732410000000002</v>
      </c>
      <c r="J11095">
        <v>29.450700000000001</v>
      </c>
      <c r="K11095">
        <v>22.3947</v>
      </c>
    </row>
    <row r="11096" spans="1:11">
      <c r="A11096" t="s">
        <v>0</v>
      </c>
      <c r="B11096" s="1">
        <f t="shared" si="346"/>
        <v>40796.200382000003</v>
      </c>
      <c r="C11096">
        <f t="shared" si="347"/>
        <v>40796.200382000003</v>
      </c>
      <c r="D11096">
        <v>253.20038199999999</v>
      </c>
      <c r="E11096">
        <v>369.8</v>
      </c>
      <c r="F11096">
        <v>11095</v>
      </c>
      <c r="G11096">
        <v>7.8840000000000003</v>
      </c>
      <c r="H11096">
        <v>11.373200000000001</v>
      </c>
      <c r="I11096">
        <v>3.3726180000000001</v>
      </c>
      <c r="J11096">
        <v>29.4422</v>
      </c>
      <c r="K11096">
        <v>22.387499999999999</v>
      </c>
    </row>
    <row r="11097" spans="1:11">
      <c r="A11097" t="s">
        <v>0</v>
      </c>
      <c r="B11097" s="1">
        <f t="shared" si="346"/>
        <v>40796.201771</v>
      </c>
      <c r="C11097">
        <f t="shared" si="347"/>
        <v>40796.201771</v>
      </c>
      <c r="D11097">
        <v>253.20177100000001</v>
      </c>
      <c r="E11097">
        <v>369.83332999999999</v>
      </c>
      <c r="F11097">
        <v>11096</v>
      </c>
      <c r="G11097">
        <v>7.8730000000000002</v>
      </c>
      <c r="H11097">
        <v>11.373699999999999</v>
      </c>
      <c r="I11097">
        <v>3.3723719999999999</v>
      </c>
      <c r="J11097">
        <v>29.439399999999999</v>
      </c>
      <c r="K11097">
        <v>22.385200000000001</v>
      </c>
    </row>
    <row r="11098" spans="1:11">
      <c r="A11098" t="s">
        <v>0</v>
      </c>
      <c r="B11098" s="1">
        <f t="shared" si="346"/>
        <v>40796.203159999997</v>
      </c>
      <c r="C11098">
        <f t="shared" si="347"/>
        <v>40796.203159999997</v>
      </c>
      <c r="D11098">
        <v>253.20316</v>
      </c>
      <c r="E11098">
        <v>369.86667</v>
      </c>
      <c r="F11098">
        <v>11097</v>
      </c>
      <c r="G11098">
        <v>7.8849999999999998</v>
      </c>
      <c r="H11098">
        <v>11.3673</v>
      </c>
      <c r="I11098">
        <v>3.3726240000000001</v>
      </c>
      <c r="J11098">
        <v>29.446899999999999</v>
      </c>
      <c r="K11098">
        <v>22.392199999999999</v>
      </c>
    </row>
    <row r="11099" spans="1:11">
      <c r="A11099" t="s">
        <v>0</v>
      </c>
      <c r="B11099" s="1">
        <f t="shared" si="346"/>
        <v>40796.204549000002</v>
      </c>
      <c r="C11099">
        <f t="shared" si="347"/>
        <v>40796.204549000002</v>
      </c>
      <c r="D11099">
        <v>253.20454899999999</v>
      </c>
      <c r="E11099">
        <v>369.9</v>
      </c>
      <c r="F11099">
        <v>11098</v>
      </c>
      <c r="G11099">
        <v>7.8860000000000001</v>
      </c>
      <c r="H11099">
        <v>11.366899999999999</v>
      </c>
      <c r="I11099">
        <v>3.372576</v>
      </c>
      <c r="J11099">
        <v>29.4468</v>
      </c>
      <c r="K11099">
        <v>22.392099999999999</v>
      </c>
    </row>
    <row r="11100" spans="1:11">
      <c r="A11100" t="s">
        <v>0</v>
      </c>
      <c r="B11100" s="1">
        <f t="shared" si="346"/>
        <v>40796.205937999999</v>
      </c>
      <c r="C11100">
        <f t="shared" si="347"/>
        <v>40796.205937999999</v>
      </c>
      <c r="D11100">
        <v>253.205938</v>
      </c>
      <c r="E11100">
        <v>369.93333000000001</v>
      </c>
      <c r="F11100">
        <v>11099</v>
      </c>
      <c r="G11100">
        <v>7.89</v>
      </c>
      <c r="H11100">
        <v>11.364699999999999</v>
      </c>
      <c r="I11100">
        <v>3.3725879999999999</v>
      </c>
      <c r="J11100">
        <v>29.448699999999999</v>
      </c>
      <c r="K11100">
        <v>22.393999999999998</v>
      </c>
    </row>
    <row r="11101" spans="1:11">
      <c r="A11101" t="s">
        <v>0</v>
      </c>
      <c r="B11101" s="1">
        <f t="shared" si="346"/>
        <v>40796.207326000003</v>
      </c>
      <c r="C11101">
        <f t="shared" si="347"/>
        <v>40796.207326000003</v>
      </c>
      <c r="D11101">
        <v>253.20732599999999</v>
      </c>
      <c r="E11101">
        <v>369.96667000000002</v>
      </c>
      <c r="F11101">
        <v>11100</v>
      </c>
      <c r="G11101">
        <v>7.8810000000000002</v>
      </c>
      <c r="H11101">
        <v>11.363</v>
      </c>
      <c r="I11101">
        <v>3.3724500000000002</v>
      </c>
      <c r="J11101">
        <v>29.448699999999999</v>
      </c>
      <c r="K11101">
        <v>22.394300000000001</v>
      </c>
    </row>
    <row r="11102" spans="1:11">
      <c r="A11102" t="s">
        <v>0</v>
      </c>
      <c r="B11102" s="1">
        <f t="shared" si="346"/>
        <v>40796.208715000001</v>
      </c>
      <c r="C11102">
        <f t="shared" si="347"/>
        <v>40796.208715000001</v>
      </c>
      <c r="D11102">
        <v>253.20871500000001</v>
      </c>
      <c r="E11102">
        <v>370</v>
      </c>
      <c r="F11102">
        <v>11101</v>
      </c>
      <c r="G11102">
        <v>7.899</v>
      </c>
      <c r="H11102">
        <v>11.361599999999999</v>
      </c>
      <c r="I11102">
        <v>3.3725100000000001</v>
      </c>
      <c r="J11102">
        <v>29.450399999999998</v>
      </c>
      <c r="K11102">
        <v>22.395900000000001</v>
      </c>
    </row>
    <row r="11103" spans="1:11">
      <c r="A11103" t="s">
        <v>0</v>
      </c>
      <c r="B11103" s="1">
        <f t="shared" si="346"/>
        <v>40796.210103999998</v>
      </c>
      <c r="C11103">
        <f t="shared" si="347"/>
        <v>40796.210103999998</v>
      </c>
      <c r="D11103">
        <v>253.210104</v>
      </c>
      <c r="E11103">
        <v>370.03332999999998</v>
      </c>
      <c r="F11103">
        <v>11102</v>
      </c>
      <c r="G11103">
        <v>7.8929999999999998</v>
      </c>
      <c r="H11103">
        <v>11.3622</v>
      </c>
      <c r="I11103">
        <v>3.372522</v>
      </c>
      <c r="J11103">
        <v>29.45</v>
      </c>
      <c r="K11103">
        <v>22.395499999999998</v>
      </c>
    </row>
    <row r="11104" spans="1:11">
      <c r="A11104" t="s">
        <v>0</v>
      </c>
      <c r="B11104" s="1">
        <f t="shared" si="346"/>
        <v>40796.211493000003</v>
      </c>
      <c r="C11104">
        <f t="shared" si="347"/>
        <v>40796.211493000003</v>
      </c>
      <c r="D11104">
        <v>253.21149299999999</v>
      </c>
      <c r="E11104">
        <v>370.06666999999999</v>
      </c>
      <c r="F11104">
        <v>11103</v>
      </c>
      <c r="G11104">
        <v>7.8940000000000001</v>
      </c>
      <c r="H11104">
        <v>11.3634</v>
      </c>
      <c r="I11104">
        <v>3.3723900000000002</v>
      </c>
      <c r="J11104">
        <v>29.447800000000001</v>
      </c>
      <c r="K11104">
        <v>22.3935</v>
      </c>
    </row>
    <row r="11105" spans="1:11">
      <c r="A11105" t="s">
        <v>0</v>
      </c>
      <c r="B11105" s="1">
        <f t="shared" si="346"/>
        <v>40796.212882</v>
      </c>
      <c r="C11105">
        <f t="shared" si="347"/>
        <v>40796.212882</v>
      </c>
      <c r="D11105">
        <v>253.21288200000001</v>
      </c>
      <c r="E11105">
        <v>370.1</v>
      </c>
      <c r="F11105">
        <v>11104</v>
      </c>
      <c r="G11105">
        <v>7.8970000000000002</v>
      </c>
      <c r="H11105">
        <v>11.366899999999999</v>
      </c>
      <c r="I11105">
        <v>3.37242</v>
      </c>
      <c r="J11105">
        <v>29.4453</v>
      </c>
      <c r="K11105">
        <v>22.390999999999998</v>
      </c>
    </row>
    <row r="11106" spans="1:11">
      <c r="A11106" t="s">
        <v>0</v>
      </c>
      <c r="B11106" s="1">
        <f t="shared" si="346"/>
        <v>40796.214270999997</v>
      </c>
      <c r="C11106">
        <f t="shared" si="347"/>
        <v>40796.214270999997</v>
      </c>
      <c r="D11106">
        <v>253.214271</v>
      </c>
      <c r="E11106">
        <v>370.13333</v>
      </c>
      <c r="F11106">
        <v>11105</v>
      </c>
      <c r="G11106">
        <v>7.8920000000000003</v>
      </c>
      <c r="H11106">
        <v>11.3637</v>
      </c>
      <c r="I11106">
        <v>3.372474</v>
      </c>
      <c r="J11106">
        <v>29.448399999999999</v>
      </c>
      <c r="K11106">
        <v>22.393899999999999</v>
      </c>
    </row>
    <row r="11107" spans="1:11">
      <c r="A11107" t="s">
        <v>0</v>
      </c>
      <c r="B11107" s="1">
        <f t="shared" si="346"/>
        <v>40796.215660000002</v>
      </c>
      <c r="C11107">
        <f t="shared" si="347"/>
        <v>40796.215660000002</v>
      </c>
      <c r="D11107">
        <v>253.21566000000001</v>
      </c>
      <c r="E11107">
        <v>370.16667000000001</v>
      </c>
      <c r="F11107">
        <v>11106</v>
      </c>
      <c r="G11107">
        <v>7.9</v>
      </c>
      <c r="H11107">
        <v>11.3628</v>
      </c>
      <c r="I11107">
        <v>3.3724859999999999</v>
      </c>
      <c r="J11107">
        <v>29.449200000000001</v>
      </c>
      <c r="K11107">
        <v>22.3947</v>
      </c>
    </row>
    <row r="11108" spans="1:11">
      <c r="A11108" t="s">
        <v>0</v>
      </c>
      <c r="B11108" s="1">
        <f t="shared" si="346"/>
        <v>40796.217048999999</v>
      </c>
      <c r="C11108">
        <f t="shared" si="347"/>
        <v>40796.217048999999</v>
      </c>
      <c r="D11108">
        <v>253.217049</v>
      </c>
      <c r="E11108">
        <v>370.2</v>
      </c>
      <c r="F11108">
        <v>11107</v>
      </c>
      <c r="G11108">
        <v>7.9009999999999998</v>
      </c>
      <c r="H11108">
        <v>11.364599999999999</v>
      </c>
      <c r="I11108">
        <v>3.3725939999999999</v>
      </c>
      <c r="J11108">
        <v>29.448799999999999</v>
      </c>
      <c r="K11108">
        <v>22.394100000000002</v>
      </c>
    </row>
    <row r="11109" spans="1:11">
      <c r="A11109" t="s">
        <v>0</v>
      </c>
      <c r="B11109" s="1">
        <f t="shared" si="346"/>
        <v>40796.218437000003</v>
      </c>
      <c r="C11109">
        <f t="shared" si="347"/>
        <v>40796.218437000003</v>
      </c>
      <c r="D11109">
        <v>253.21843699999999</v>
      </c>
      <c r="E11109">
        <v>370.23333000000002</v>
      </c>
      <c r="F11109">
        <v>11108</v>
      </c>
      <c r="G11109">
        <v>7.9009999999999998</v>
      </c>
      <c r="H11109">
        <v>11.3651</v>
      </c>
      <c r="I11109">
        <v>3.3726120000000002</v>
      </c>
      <c r="J11109">
        <v>29.448599999999999</v>
      </c>
      <c r="K11109">
        <v>22.393899999999999</v>
      </c>
    </row>
    <row r="11110" spans="1:11">
      <c r="A11110" t="s">
        <v>0</v>
      </c>
      <c r="B11110" s="1">
        <f t="shared" si="346"/>
        <v>40796.219826</v>
      </c>
      <c r="C11110">
        <f t="shared" si="347"/>
        <v>40796.219826</v>
      </c>
      <c r="D11110">
        <v>253.21982600000001</v>
      </c>
      <c r="E11110">
        <v>370.26666999999998</v>
      </c>
      <c r="F11110">
        <v>11109</v>
      </c>
      <c r="G11110">
        <v>7.9039999999999999</v>
      </c>
      <c r="H11110">
        <v>11.3766</v>
      </c>
      <c r="I11110">
        <v>3.3723480000000001</v>
      </c>
      <c r="J11110">
        <v>29.436800000000002</v>
      </c>
      <c r="K11110">
        <v>22.3827</v>
      </c>
    </row>
    <row r="11111" spans="1:11">
      <c r="A11111" t="s">
        <v>0</v>
      </c>
      <c r="B11111" s="1">
        <f t="shared" si="346"/>
        <v>40796.221214999998</v>
      </c>
      <c r="C11111">
        <f t="shared" si="347"/>
        <v>40796.221214999998</v>
      </c>
      <c r="D11111">
        <v>253.221215</v>
      </c>
      <c r="E11111">
        <v>370.3</v>
      </c>
      <c r="F11111">
        <v>11110</v>
      </c>
      <c r="G11111">
        <v>7.9130000000000003</v>
      </c>
      <c r="H11111">
        <v>11.3706</v>
      </c>
      <c r="I11111">
        <v>3.3727200000000002</v>
      </c>
      <c r="J11111">
        <v>29.4453</v>
      </c>
      <c r="K11111">
        <v>22.3903</v>
      </c>
    </row>
    <row r="11112" spans="1:11">
      <c r="A11112" t="s">
        <v>0</v>
      </c>
      <c r="B11112" s="1">
        <f t="shared" si="346"/>
        <v>40796.222604000002</v>
      </c>
      <c r="C11112">
        <f t="shared" si="347"/>
        <v>40796.222604000002</v>
      </c>
      <c r="D11112">
        <v>253.22260399999999</v>
      </c>
      <c r="E11112">
        <v>370.33332999999999</v>
      </c>
      <c r="F11112">
        <v>11111</v>
      </c>
      <c r="G11112">
        <v>7.9089999999999998</v>
      </c>
      <c r="H11112">
        <v>11.3674</v>
      </c>
      <c r="I11112">
        <v>3.372636</v>
      </c>
      <c r="J11112">
        <v>29.446999999999999</v>
      </c>
      <c r="K11112">
        <v>22.392199999999999</v>
      </c>
    </row>
    <row r="11113" spans="1:11">
      <c r="A11113" t="s">
        <v>0</v>
      </c>
      <c r="B11113" s="1">
        <f t="shared" si="346"/>
        <v>40796.223993</v>
      </c>
      <c r="C11113">
        <f t="shared" si="347"/>
        <v>40796.223993</v>
      </c>
      <c r="D11113">
        <v>253.22399300000001</v>
      </c>
      <c r="E11113">
        <v>370.36667</v>
      </c>
      <c r="F11113">
        <v>11112</v>
      </c>
      <c r="G11113">
        <v>7.9089999999999998</v>
      </c>
      <c r="H11113">
        <v>11.382</v>
      </c>
      <c r="I11113">
        <v>3.3724080000000001</v>
      </c>
      <c r="J11113">
        <v>29.4331</v>
      </c>
      <c r="K11113">
        <v>22.378900000000002</v>
      </c>
    </row>
    <row r="11114" spans="1:11">
      <c r="A11114" t="s">
        <v>0</v>
      </c>
      <c r="B11114" s="1">
        <f t="shared" si="346"/>
        <v>40796.225381999997</v>
      </c>
      <c r="C11114">
        <f t="shared" si="347"/>
        <v>40796.225381999997</v>
      </c>
      <c r="D11114">
        <v>253.225382</v>
      </c>
      <c r="E11114">
        <v>370.4</v>
      </c>
      <c r="F11114">
        <v>11113</v>
      </c>
      <c r="G11114">
        <v>7.9130000000000003</v>
      </c>
      <c r="H11114">
        <v>11.379799999999999</v>
      </c>
      <c r="I11114">
        <v>3.3725999999999998</v>
      </c>
      <c r="J11114">
        <v>29.436800000000002</v>
      </c>
      <c r="K11114">
        <v>22.382100000000001</v>
      </c>
    </row>
    <row r="11115" spans="1:11">
      <c r="A11115" t="s">
        <v>0</v>
      </c>
      <c r="B11115" s="1">
        <f t="shared" si="346"/>
        <v>40796.226771000001</v>
      </c>
      <c r="C11115">
        <f t="shared" si="347"/>
        <v>40796.226771000001</v>
      </c>
      <c r="D11115">
        <v>253.22677100000001</v>
      </c>
      <c r="E11115">
        <v>370.43333000000001</v>
      </c>
      <c r="F11115">
        <v>11114</v>
      </c>
      <c r="G11115">
        <v>7.9109999999999996</v>
      </c>
      <c r="H11115">
        <v>11.3782</v>
      </c>
      <c r="I11115">
        <v>3.3727070000000001</v>
      </c>
      <c r="J11115">
        <v>29.439</v>
      </c>
      <c r="K11115">
        <v>22.3842</v>
      </c>
    </row>
    <row r="11116" spans="1:11">
      <c r="A11116" t="s">
        <v>0</v>
      </c>
      <c r="B11116" s="1">
        <f t="shared" si="346"/>
        <v>40796.228159999999</v>
      </c>
      <c r="C11116">
        <f t="shared" si="347"/>
        <v>40796.228159999999</v>
      </c>
      <c r="D11116">
        <v>253.22816</v>
      </c>
      <c r="E11116">
        <v>370.46667000000002</v>
      </c>
      <c r="F11116">
        <v>11115</v>
      </c>
      <c r="G11116">
        <v>7.915</v>
      </c>
      <c r="H11116">
        <v>11.386900000000001</v>
      </c>
      <c r="I11116">
        <v>3.372576</v>
      </c>
      <c r="J11116">
        <v>29.430900000000001</v>
      </c>
      <c r="K11116">
        <v>22.376300000000001</v>
      </c>
    </row>
    <row r="11117" spans="1:11">
      <c r="A11117" t="s">
        <v>0</v>
      </c>
      <c r="B11117" s="1">
        <f t="shared" si="346"/>
        <v>40796.229549000003</v>
      </c>
      <c r="C11117">
        <f t="shared" si="347"/>
        <v>40796.229549000003</v>
      </c>
      <c r="D11117">
        <v>253.22954899999999</v>
      </c>
      <c r="E11117">
        <v>370.5</v>
      </c>
      <c r="F11117">
        <v>11116</v>
      </c>
      <c r="G11117">
        <v>7.9180000000000001</v>
      </c>
      <c r="H11117">
        <v>11.3949</v>
      </c>
      <c r="I11117">
        <v>3.3723239999999999</v>
      </c>
      <c r="J11117">
        <v>29.422000000000001</v>
      </c>
      <c r="K11117">
        <v>22.368099999999998</v>
      </c>
    </row>
    <row r="11118" spans="1:11">
      <c r="A11118" t="s">
        <v>0</v>
      </c>
      <c r="B11118" s="1">
        <f t="shared" si="346"/>
        <v>40796.230938000001</v>
      </c>
      <c r="C11118">
        <f t="shared" si="347"/>
        <v>40796.230938000001</v>
      </c>
      <c r="D11118">
        <v>253.23093800000001</v>
      </c>
      <c r="E11118">
        <v>370.53332999999998</v>
      </c>
      <c r="F11118">
        <v>11117</v>
      </c>
      <c r="G11118">
        <v>7.9160000000000004</v>
      </c>
      <c r="H11118">
        <v>11.3956</v>
      </c>
      <c r="I11118">
        <v>3.3725580000000002</v>
      </c>
      <c r="J11118">
        <v>29.4238</v>
      </c>
      <c r="K11118">
        <v>22.369299999999999</v>
      </c>
    </row>
    <row r="11119" spans="1:11">
      <c r="A11119" t="s">
        <v>0</v>
      </c>
      <c r="B11119" s="1">
        <f t="shared" si="346"/>
        <v>40796.232325999998</v>
      </c>
      <c r="C11119">
        <f t="shared" si="347"/>
        <v>40796.232325999998</v>
      </c>
      <c r="D11119">
        <v>253.232326</v>
      </c>
      <c r="E11119">
        <v>370.56666999999999</v>
      </c>
      <c r="F11119">
        <v>11118</v>
      </c>
      <c r="G11119">
        <v>7.9160000000000004</v>
      </c>
      <c r="H11119">
        <v>11.3964</v>
      </c>
      <c r="I11119">
        <v>3.3724980000000002</v>
      </c>
      <c r="J11119">
        <v>29.422499999999999</v>
      </c>
      <c r="K11119">
        <v>22.368200000000002</v>
      </c>
    </row>
    <row r="11120" spans="1:11">
      <c r="A11120" t="s">
        <v>0</v>
      </c>
      <c r="B11120" s="1">
        <f t="shared" si="346"/>
        <v>40796.233715000002</v>
      </c>
      <c r="C11120">
        <f t="shared" si="347"/>
        <v>40796.233715000002</v>
      </c>
      <c r="D11120">
        <v>253.23371499999999</v>
      </c>
      <c r="E11120">
        <v>370.6</v>
      </c>
      <c r="F11120">
        <v>11119</v>
      </c>
      <c r="G11120">
        <v>7.9210000000000003</v>
      </c>
      <c r="H11120">
        <v>11.402200000000001</v>
      </c>
      <c r="I11120">
        <v>3.3724440000000002</v>
      </c>
      <c r="J11120">
        <v>29.417400000000001</v>
      </c>
      <c r="K11120">
        <v>22.363199999999999</v>
      </c>
    </row>
    <row r="11121" spans="1:11">
      <c r="A11121" t="s">
        <v>0</v>
      </c>
      <c r="B11121" s="1">
        <f t="shared" si="346"/>
        <v>40796.235103999999</v>
      </c>
      <c r="C11121">
        <f t="shared" si="347"/>
        <v>40796.235103999999</v>
      </c>
      <c r="D11121">
        <v>253.23510400000001</v>
      </c>
      <c r="E11121">
        <v>370.63333</v>
      </c>
      <c r="F11121">
        <v>11120</v>
      </c>
      <c r="G11121">
        <v>7.9210000000000003</v>
      </c>
      <c r="H11121">
        <v>11.404</v>
      </c>
      <c r="I11121">
        <v>3.372204</v>
      </c>
      <c r="J11121">
        <v>29.413699999999999</v>
      </c>
      <c r="K11121">
        <v>22.36</v>
      </c>
    </row>
    <row r="11122" spans="1:11">
      <c r="A11122" t="s">
        <v>0</v>
      </c>
      <c r="B11122" s="1">
        <f t="shared" si="346"/>
        <v>40796.236492999997</v>
      </c>
      <c r="C11122">
        <f t="shared" si="347"/>
        <v>40796.236492999997</v>
      </c>
      <c r="D11122">
        <v>253.236493</v>
      </c>
      <c r="E11122">
        <v>370.66667000000001</v>
      </c>
      <c r="F11122">
        <v>11121</v>
      </c>
      <c r="G11122">
        <v>7.9210000000000003</v>
      </c>
      <c r="H11122">
        <v>11.4053</v>
      </c>
      <c r="I11122">
        <v>3.3724259999999999</v>
      </c>
      <c r="J11122">
        <v>29.4148</v>
      </c>
      <c r="K11122">
        <v>22.360600000000002</v>
      </c>
    </row>
    <row r="11123" spans="1:11">
      <c r="A11123" t="s">
        <v>0</v>
      </c>
      <c r="B11123" s="1">
        <f t="shared" si="346"/>
        <v>40796.237882000001</v>
      </c>
      <c r="C11123">
        <f t="shared" si="347"/>
        <v>40796.237882000001</v>
      </c>
      <c r="D11123">
        <v>253.23788200000001</v>
      </c>
      <c r="E11123">
        <v>370.7</v>
      </c>
      <c r="F11123">
        <v>11122</v>
      </c>
      <c r="G11123">
        <v>7.931</v>
      </c>
      <c r="H11123">
        <v>11.4085</v>
      </c>
      <c r="I11123">
        <v>3.3719890000000001</v>
      </c>
      <c r="J11123">
        <v>29.408000000000001</v>
      </c>
      <c r="K11123">
        <v>22.354800000000001</v>
      </c>
    </row>
    <row r="11124" spans="1:11">
      <c r="A11124" t="s">
        <v>0</v>
      </c>
      <c r="B11124" s="1">
        <f t="shared" si="346"/>
        <v>40796.239270999999</v>
      </c>
      <c r="C11124">
        <f t="shared" si="347"/>
        <v>40796.239270999999</v>
      </c>
      <c r="D11124">
        <v>253.239271</v>
      </c>
      <c r="E11124">
        <v>370.73333000000002</v>
      </c>
      <c r="F11124">
        <v>11123</v>
      </c>
      <c r="G11124">
        <v>7.9370000000000003</v>
      </c>
      <c r="H11124">
        <v>11.412100000000001</v>
      </c>
      <c r="I11124">
        <v>3.3719589999999999</v>
      </c>
      <c r="J11124">
        <v>29.404800000000002</v>
      </c>
      <c r="K11124">
        <v>22.351700000000001</v>
      </c>
    </row>
    <row r="11125" spans="1:11">
      <c r="A11125" t="s">
        <v>0</v>
      </c>
      <c r="B11125" s="1">
        <f t="shared" si="346"/>
        <v>40796.240660000003</v>
      </c>
      <c r="C11125">
        <f t="shared" si="347"/>
        <v>40796.240660000003</v>
      </c>
      <c r="D11125">
        <v>253.24065999999999</v>
      </c>
      <c r="E11125">
        <v>370.76666999999998</v>
      </c>
      <c r="F11125">
        <v>11124</v>
      </c>
      <c r="G11125">
        <v>7.94</v>
      </c>
      <c r="H11125">
        <v>11.412599999999999</v>
      </c>
      <c r="I11125">
        <v>3.3717730000000001</v>
      </c>
      <c r="J11125">
        <v>29.402699999999999</v>
      </c>
      <c r="K11125">
        <v>22.35</v>
      </c>
    </row>
    <row r="11126" spans="1:11">
      <c r="A11126" t="s">
        <v>0</v>
      </c>
      <c r="B11126" s="1">
        <f t="shared" si="346"/>
        <v>40796.242049</v>
      </c>
      <c r="C11126">
        <f t="shared" si="347"/>
        <v>40796.242049</v>
      </c>
      <c r="D11126">
        <v>253.24204900000001</v>
      </c>
      <c r="E11126">
        <v>370.8</v>
      </c>
      <c r="F11126">
        <v>11125</v>
      </c>
      <c r="G11126">
        <v>7.9450000000000003</v>
      </c>
      <c r="H11126">
        <v>11.4114</v>
      </c>
      <c r="I11126">
        <v>3.3717790000000001</v>
      </c>
      <c r="J11126">
        <v>29.403700000000001</v>
      </c>
      <c r="K11126">
        <v>22.350999999999999</v>
      </c>
    </row>
    <row r="11127" spans="1:11">
      <c r="A11127" t="s">
        <v>0</v>
      </c>
      <c r="B11127" s="1">
        <f t="shared" si="346"/>
        <v>40796.243437999998</v>
      </c>
      <c r="C11127">
        <f t="shared" si="347"/>
        <v>40796.243437999998</v>
      </c>
      <c r="D11127">
        <v>253.243438</v>
      </c>
      <c r="E11127">
        <v>370.83332999999999</v>
      </c>
      <c r="F11127">
        <v>11126</v>
      </c>
      <c r="G11127">
        <v>7.95</v>
      </c>
      <c r="H11127">
        <v>11.418200000000001</v>
      </c>
      <c r="I11127">
        <v>3.3715929999999998</v>
      </c>
      <c r="J11127">
        <v>29.3965</v>
      </c>
      <c r="K11127">
        <v>22.344200000000001</v>
      </c>
    </row>
    <row r="11128" spans="1:11">
      <c r="A11128" t="s">
        <v>0</v>
      </c>
      <c r="B11128" s="1">
        <f t="shared" si="346"/>
        <v>40796.244826000002</v>
      </c>
      <c r="C11128">
        <f t="shared" si="347"/>
        <v>40796.244826000002</v>
      </c>
      <c r="D11128">
        <v>253.24482599999999</v>
      </c>
      <c r="E11128">
        <v>370.86667</v>
      </c>
      <c r="F11128">
        <v>11127</v>
      </c>
      <c r="G11128">
        <v>7.9550000000000001</v>
      </c>
      <c r="H11128">
        <v>11.4177</v>
      </c>
      <c r="I11128">
        <v>3.3715510000000002</v>
      </c>
      <c r="J11128">
        <v>29.3965</v>
      </c>
      <c r="K11128">
        <v>22.3443</v>
      </c>
    </row>
    <row r="11129" spans="1:11">
      <c r="A11129" t="s">
        <v>0</v>
      </c>
      <c r="B11129" s="1">
        <f t="shared" si="346"/>
        <v>40796.246214999999</v>
      </c>
      <c r="C11129">
        <f t="shared" si="347"/>
        <v>40796.246214999999</v>
      </c>
      <c r="D11129">
        <v>253.24621500000001</v>
      </c>
      <c r="E11129">
        <v>370.9</v>
      </c>
      <c r="F11129">
        <v>11128</v>
      </c>
      <c r="G11129">
        <v>7.9649999999999999</v>
      </c>
      <c r="H11129">
        <v>11.414099999999999</v>
      </c>
      <c r="I11129">
        <v>3.3714200000000001</v>
      </c>
      <c r="J11129">
        <v>29.398099999999999</v>
      </c>
      <c r="K11129">
        <v>22.3461</v>
      </c>
    </row>
    <row r="11130" spans="1:11">
      <c r="A11130" t="s">
        <v>0</v>
      </c>
      <c r="B11130" s="1">
        <f t="shared" si="346"/>
        <v>40796.247603999996</v>
      </c>
      <c r="C11130">
        <f t="shared" si="347"/>
        <v>40796.247603999996</v>
      </c>
      <c r="D11130">
        <v>253.247604</v>
      </c>
      <c r="E11130">
        <v>370.93333000000001</v>
      </c>
      <c r="F11130">
        <v>11129</v>
      </c>
      <c r="G11130">
        <v>7.968</v>
      </c>
      <c r="H11130">
        <v>11.410500000000001</v>
      </c>
      <c r="I11130">
        <v>3.3712879999999998</v>
      </c>
      <c r="J11130">
        <v>29.3996</v>
      </c>
      <c r="K11130">
        <v>22.347999999999999</v>
      </c>
    </row>
    <row r="11131" spans="1:11">
      <c r="A11131" t="s">
        <v>0</v>
      </c>
      <c r="B11131" s="1">
        <f t="shared" si="346"/>
        <v>40796.248993000001</v>
      </c>
      <c r="C11131">
        <f t="shared" si="347"/>
        <v>40796.248993000001</v>
      </c>
      <c r="D11131">
        <v>253.24899300000001</v>
      </c>
      <c r="E11131">
        <v>370.96667000000002</v>
      </c>
      <c r="F11131">
        <v>11130</v>
      </c>
      <c r="G11131">
        <v>7.9740000000000002</v>
      </c>
      <c r="H11131">
        <v>11.4063</v>
      </c>
      <c r="I11131">
        <v>3.3711500000000001</v>
      </c>
      <c r="J11131">
        <v>29.401700000000002</v>
      </c>
      <c r="K11131">
        <v>22.350300000000001</v>
      </c>
    </row>
    <row r="11132" spans="1:11">
      <c r="A11132" t="s">
        <v>0</v>
      </c>
      <c r="B11132" s="1">
        <f t="shared" si="346"/>
        <v>40796.250381999998</v>
      </c>
      <c r="C11132">
        <f t="shared" si="347"/>
        <v>40796.250381999998</v>
      </c>
      <c r="D11132">
        <v>253.250382</v>
      </c>
      <c r="E11132">
        <v>371</v>
      </c>
      <c r="F11132">
        <v>11131</v>
      </c>
      <c r="G11132">
        <v>7.9749999999999996</v>
      </c>
      <c r="H11132">
        <v>11.4025</v>
      </c>
      <c r="I11132">
        <v>3.3709889999999998</v>
      </c>
      <c r="J11132">
        <v>29.403099999999998</v>
      </c>
      <c r="K11132">
        <v>22.3521</v>
      </c>
    </row>
    <row r="11133" spans="1:11">
      <c r="A11133" t="s">
        <v>0</v>
      </c>
      <c r="B11133" s="1">
        <f t="shared" si="346"/>
        <v>40796.251771000003</v>
      </c>
      <c r="C11133">
        <f t="shared" si="347"/>
        <v>40796.251771000003</v>
      </c>
      <c r="D11133">
        <v>253.25177099999999</v>
      </c>
      <c r="E11133">
        <v>371.03332999999998</v>
      </c>
      <c r="F11133">
        <v>11132</v>
      </c>
      <c r="G11133">
        <v>7.9820000000000002</v>
      </c>
      <c r="H11133">
        <v>11.4001</v>
      </c>
      <c r="I11133">
        <v>3.3708209999999998</v>
      </c>
      <c r="J11133">
        <v>29.403400000000001</v>
      </c>
      <c r="K11133">
        <v>22.352699999999999</v>
      </c>
    </row>
    <row r="11134" spans="1:11">
      <c r="A11134" t="s">
        <v>0</v>
      </c>
      <c r="B11134" s="1">
        <f t="shared" si="346"/>
        <v>40796.25316</v>
      </c>
      <c r="C11134">
        <f t="shared" si="347"/>
        <v>40796.25316</v>
      </c>
      <c r="D11134">
        <v>253.25316000000001</v>
      </c>
      <c r="E11134">
        <v>371.06666999999999</v>
      </c>
      <c r="F11134">
        <v>11133</v>
      </c>
      <c r="G11134">
        <v>7.9889999999999999</v>
      </c>
      <c r="H11134">
        <v>11.395899999999999</v>
      </c>
      <c r="I11134">
        <v>3.3706469999999999</v>
      </c>
      <c r="J11134">
        <v>29.405000000000001</v>
      </c>
      <c r="K11134">
        <v>22.354700000000001</v>
      </c>
    </row>
    <row r="11135" spans="1:11">
      <c r="A11135" t="s">
        <v>0</v>
      </c>
      <c r="B11135" s="1">
        <f t="shared" si="346"/>
        <v>40796.254548999997</v>
      </c>
      <c r="C11135">
        <f t="shared" si="347"/>
        <v>40796.254548999997</v>
      </c>
      <c r="D11135">
        <v>253.254549</v>
      </c>
      <c r="E11135">
        <v>371.1</v>
      </c>
      <c r="F11135">
        <v>11134</v>
      </c>
      <c r="G11135">
        <v>7.9930000000000003</v>
      </c>
      <c r="H11135">
        <v>11.389200000000001</v>
      </c>
      <c r="I11135">
        <v>3.370085</v>
      </c>
      <c r="J11135">
        <v>29.404900000000001</v>
      </c>
      <c r="K11135">
        <v>22.355799999999999</v>
      </c>
    </row>
    <row r="11136" spans="1:11">
      <c r="A11136" t="s">
        <v>0</v>
      </c>
      <c r="B11136" s="1">
        <f t="shared" si="346"/>
        <v>40796.255937000002</v>
      </c>
      <c r="C11136">
        <f t="shared" si="347"/>
        <v>40796.255937000002</v>
      </c>
      <c r="D11136">
        <v>253.25593699999999</v>
      </c>
      <c r="E11136">
        <v>371.13333</v>
      </c>
      <c r="F11136">
        <v>11135</v>
      </c>
      <c r="G11136">
        <v>8.0009999999999994</v>
      </c>
      <c r="H11136">
        <v>11.3764</v>
      </c>
      <c r="I11136">
        <v>3.3693249999999999</v>
      </c>
      <c r="J11136">
        <v>29.407699999999998</v>
      </c>
      <c r="K11136">
        <v>22.360199999999999</v>
      </c>
    </row>
    <row r="11137" spans="1:11">
      <c r="A11137" t="s">
        <v>0</v>
      </c>
      <c r="B11137" s="1">
        <f t="shared" si="346"/>
        <v>40796.257325999999</v>
      </c>
      <c r="C11137">
        <f t="shared" si="347"/>
        <v>40796.257325999999</v>
      </c>
      <c r="D11137">
        <v>253.25732600000001</v>
      </c>
      <c r="E11137">
        <v>371.16667000000001</v>
      </c>
      <c r="F11137">
        <v>11136</v>
      </c>
      <c r="G11137">
        <v>8</v>
      </c>
      <c r="H11137">
        <v>11.246700000000001</v>
      </c>
      <c r="I11137">
        <v>3.3695539999999999</v>
      </c>
      <c r="J11137">
        <v>29.513400000000001</v>
      </c>
      <c r="K11137">
        <v>22.464700000000001</v>
      </c>
    </row>
    <row r="11138" spans="1:11">
      <c r="A11138" t="s">
        <v>0</v>
      </c>
      <c r="B11138" s="1">
        <f t="shared" si="346"/>
        <v>40796.258715000004</v>
      </c>
      <c r="C11138">
        <f t="shared" si="347"/>
        <v>40796.258715000004</v>
      </c>
      <c r="D11138">
        <v>253.258715</v>
      </c>
      <c r="E11138">
        <v>371.2</v>
      </c>
      <c r="F11138">
        <v>11137</v>
      </c>
      <c r="G11138">
        <v>8.0079999999999991</v>
      </c>
      <c r="H11138">
        <v>11.228300000000001</v>
      </c>
      <c r="I11138">
        <v>3.365526</v>
      </c>
      <c r="J11138">
        <v>29.489000000000001</v>
      </c>
      <c r="K11138">
        <v>22.448899999999998</v>
      </c>
    </row>
    <row r="11139" spans="1:11">
      <c r="A11139" t="s">
        <v>0</v>
      </c>
      <c r="B11139" s="1">
        <f t="shared" ref="B11139:B11202" si="348">C11139</f>
        <v>40796.260104000001</v>
      </c>
      <c r="C11139">
        <f t="shared" ref="C11139:C11202" si="349">40543+D11139</f>
        <v>40796.260104000001</v>
      </c>
      <c r="D11139">
        <v>253.26010400000001</v>
      </c>
      <c r="E11139">
        <v>371.23333000000002</v>
      </c>
      <c r="F11139">
        <v>11138</v>
      </c>
      <c r="G11139">
        <v>8.0129999999999999</v>
      </c>
      <c r="H11139">
        <v>11.2075</v>
      </c>
      <c r="I11139">
        <v>3.3603459999999998</v>
      </c>
      <c r="J11139">
        <v>29.455300000000001</v>
      </c>
      <c r="K11139">
        <v>22.426300000000001</v>
      </c>
    </row>
    <row r="11140" spans="1:11">
      <c r="A11140" t="s">
        <v>0</v>
      </c>
      <c r="B11140" s="1">
        <f t="shared" si="348"/>
        <v>40796.261492999998</v>
      </c>
      <c r="C11140">
        <f t="shared" si="349"/>
        <v>40796.261492999998</v>
      </c>
      <c r="D11140">
        <v>253.261493</v>
      </c>
      <c r="E11140">
        <v>371.26666999999998</v>
      </c>
      <c r="F11140">
        <v>11139</v>
      </c>
      <c r="G11140">
        <v>8.0180000000000007</v>
      </c>
      <c r="H11140">
        <v>11.189</v>
      </c>
      <c r="I11140">
        <v>3.3561130000000001</v>
      </c>
      <c r="J11140">
        <v>29.428999999999998</v>
      </c>
      <c r="K11140">
        <v>22.409099999999999</v>
      </c>
    </row>
    <row r="11141" spans="1:11">
      <c r="A11141" t="s">
        <v>0</v>
      </c>
      <c r="B11141" s="1">
        <f t="shared" si="348"/>
        <v>40796.262882000003</v>
      </c>
      <c r="C11141">
        <f t="shared" si="349"/>
        <v>40796.262882000003</v>
      </c>
      <c r="D11141">
        <v>253.26288199999999</v>
      </c>
      <c r="E11141">
        <v>371.3</v>
      </c>
      <c r="F11141">
        <v>11140</v>
      </c>
      <c r="G11141">
        <v>8.0250000000000004</v>
      </c>
      <c r="H11141">
        <v>11.1823</v>
      </c>
      <c r="I11141">
        <v>3.3548640000000001</v>
      </c>
      <c r="J11141">
        <v>29.4222</v>
      </c>
      <c r="K11141">
        <v>22.404900000000001</v>
      </c>
    </row>
    <row r="11142" spans="1:11">
      <c r="A11142" t="s">
        <v>0</v>
      </c>
      <c r="B11142" s="1">
        <f t="shared" si="348"/>
        <v>40796.264271</v>
      </c>
      <c r="C11142">
        <f t="shared" si="349"/>
        <v>40796.264271</v>
      </c>
      <c r="D11142">
        <v>253.26427100000001</v>
      </c>
      <c r="E11142">
        <v>371.33332999999999</v>
      </c>
      <c r="F11142">
        <v>11141</v>
      </c>
      <c r="G11142">
        <v>8.0259999999999998</v>
      </c>
      <c r="H11142">
        <v>11.185700000000001</v>
      </c>
      <c r="I11142">
        <v>3.354673</v>
      </c>
      <c r="J11142">
        <v>29.4176</v>
      </c>
      <c r="K11142">
        <v>22.4008</v>
      </c>
    </row>
    <row r="11143" spans="1:11">
      <c r="A11143" t="s">
        <v>0</v>
      </c>
      <c r="B11143" s="1">
        <f t="shared" si="348"/>
        <v>40796.265659999997</v>
      </c>
      <c r="C11143">
        <f t="shared" si="349"/>
        <v>40796.265659999997</v>
      </c>
      <c r="D11143">
        <v>253.26566</v>
      </c>
      <c r="E11143">
        <v>371.36667</v>
      </c>
      <c r="F11143">
        <v>11142</v>
      </c>
      <c r="G11143">
        <v>8.0310000000000006</v>
      </c>
      <c r="H11143">
        <v>11.1869</v>
      </c>
      <c r="I11143">
        <v>3.354374</v>
      </c>
      <c r="J11143">
        <v>29.413799999999998</v>
      </c>
      <c r="K11143">
        <v>22.397600000000001</v>
      </c>
    </row>
    <row r="11144" spans="1:11">
      <c r="A11144" t="s">
        <v>0</v>
      </c>
      <c r="B11144" s="1">
        <f t="shared" si="348"/>
        <v>40796.267049000002</v>
      </c>
      <c r="C11144">
        <f t="shared" si="349"/>
        <v>40796.267049000002</v>
      </c>
      <c r="D11144">
        <v>253.26704899999999</v>
      </c>
      <c r="E11144">
        <v>371.4</v>
      </c>
      <c r="F11144">
        <v>11143</v>
      </c>
      <c r="G11144">
        <v>8.0359999999999996</v>
      </c>
      <c r="H11144">
        <v>11.187900000000001</v>
      </c>
      <c r="I11144">
        <v>3.3542969999999999</v>
      </c>
      <c r="J11144">
        <v>29.412199999999999</v>
      </c>
      <c r="K11144">
        <v>22.3962</v>
      </c>
    </row>
    <row r="11145" spans="1:11">
      <c r="A11145" t="s">
        <v>0</v>
      </c>
      <c r="B11145" s="1">
        <f t="shared" si="348"/>
        <v>40796.268437999999</v>
      </c>
      <c r="C11145">
        <f t="shared" si="349"/>
        <v>40796.268437999999</v>
      </c>
      <c r="D11145">
        <v>253.268438</v>
      </c>
      <c r="E11145">
        <v>371.43333000000001</v>
      </c>
      <c r="F11145">
        <v>11144</v>
      </c>
      <c r="G11145">
        <v>8.0440000000000005</v>
      </c>
      <c r="H11145">
        <v>11.188599999999999</v>
      </c>
      <c r="I11145">
        <v>3.3543029999999998</v>
      </c>
      <c r="J11145">
        <v>29.4117</v>
      </c>
      <c r="K11145">
        <v>22.395700000000001</v>
      </c>
    </row>
    <row r="11146" spans="1:11">
      <c r="A11146" t="s">
        <v>0</v>
      </c>
      <c r="B11146" s="1">
        <f t="shared" si="348"/>
        <v>40796.269826000003</v>
      </c>
      <c r="C11146">
        <f t="shared" si="349"/>
        <v>40796.269826000003</v>
      </c>
      <c r="D11146">
        <v>253.26982599999999</v>
      </c>
      <c r="E11146">
        <v>371.46667000000002</v>
      </c>
      <c r="F11146">
        <v>11145</v>
      </c>
      <c r="G11146">
        <v>8.0440000000000005</v>
      </c>
      <c r="H11146">
        <v>11.1904</v>
      </c>
      <c r="I11146">
        <v>3.3543859999999999</v>
      </c>
      <c r="J11146">
        <v>29.411100000000001</v>
      </c>
      <c r="K11146">
        <v>22.3949</v>
      </c>
    </row>
    <row r="11147" spans="1:11">
      <c r="A11147" t="s">
        <v>0</v>
      </c>
      <c r="B11147" s="1">
        <f t="shared" si="348"/>
        <v>40796.271215000001</v>
      </c>
      <c r="C11147">
        <f t="shared" si="349"/>
        <v>40796.271215000001</v>
      </c>
      <c r="D11147">
        <v>253.27121500000001</v>
      </c>
      <c r="E11147">
        <v>371.5</v>
      </c>
      <c r="F11147">
        <v>11146</v>
      </c>
      <c r="G11147">
        <v>8.0500000000000007</v>
      </c>
      <c r="H11147">
        <v>11.1927</v>
      </c>
      <c r="I11147">
        <v>3.3545060000000002</v>
      </c>
      <c r="J11147">
        <v>29.410499999999999</v>
      </c>
      <c r="K11147">
        <v>22.393999999999998</v>
      </c>
    </row>
    <row r="11148" spans="1:11">
      <c r="A11148" t="s">
        <v>0</v>
      </c>
      <c r="B11148" s="1">
        <f t="shared" si="348"/>
        <v>40796.272603999998</v>
      </c>
      <c r="C11148">
        <f t="shared" si="349"/>
        <v>40796.272603999998</v>
      </c>
      <c r="D11148">
        <v>253.272604</v>
      </c>
      <c r="E11148">
        <v>371.53332999999998</v>
      </c>
      <c r="F11148">
        <v>11147</v>
      </c>
      <c r="G11148">
        <v>8.0559999999999992</v>
      </c>
      <c r="H11148">
        <v>11.1953</v>
      </c>
      <c r="I11148">
        <v>3.3547630000000002</v>
      </c>
      <c r="J11148">
        <v>29.410799999999998</v>
      </c>
      <c r="K11148">
        <v>22.393799999999999</v>
      </c>
    </row>
    <row r="11149" spans="1:11">
      <c r="A11149" t="s">
        <v>0</v>
      </c>
      <c r="B11149" s="1">
        <f t="shared" si="348"/>
        <v>40796.273993000003</v>
      </c>
      <c r="C11149">
        <f t="shared" si="349"/>
        <v>40796.273993000003</v>
      </c>
      <c r="D11149">
        <v>253.27399299999999</v>
      </c>
      <c r="E11149">
        <v>371.56666999999999</v>
      </c>
      <c r="F11149">
        <v>11148</v>
      </c>
      <c r="G11149">
        <v>8.06</v>
      </c>
      <c r="H11149">
        <v>11.1995</v>
      </c>
      <c r="I11149">
        <v>3.3551570000000002</v>
      </c>
      <c r="J11149">
        <v>29.411300000000001</v>
      </c>
      <c r="K11149">
        <v>22.3935</v>
      </c>
    </row>
    <row r="11150" spans="1:11">
      <c r="A11150" t="s">
        <v>0</v>
      </c>
      <c r="B11150" s="1">
        <f t="shared" si="348"/>
        <v>40796.275382</v>
      </c>
      <c r="C11150">
        <f t="shared" si="349"/>
        <v>40796.275382</v>
      </c>
      <c r="D11150">
        <v>253.27538200000001</v>
      </c>
      <c r="E11150">
        <v>371.6</v>
      </c>
      <c r="F11150">
        <v>11149</v>
      </c>
      <c r="G11150">
        <v>8.0640000000000001</v>
      </c>
      <c r="H11150">
        <v>11.202999999999999</v>
      </c>
      <c r="I11150">
        <v>3.3555630000000001</v>
      </c>
      <c r="J11150">
        <v>29.412400000000002</v>
      </c>
      <c r="K11150">
        <v>22.393799999999999</v>
      </c>
    </row>
    <row r="11151" spans="1:11">
      <c r="A11151" t="s">
        <v>0</v>
      </c>
      <c r="B11151" s="1">
        <f t="shared" si="348"/>
        <v>40796.276770999997</v>
      </c>
      <c r="C11151">
        <f t="shared" si="349"/>
        <v>40796.276770999997</v>
      </c>
      <c r="D11151">
        <v>253.276771</v>
      </c>
      <c r="E11151">
        <v>371.63333</v>
      </c>
      <c r="F11151">
        <v>11150</v>
      </c>
      <c r="G11151">
        <v>8.0739999999999998</v>
      </c>
      <c r="H11151">
        <v>11.2058</v>
      </c>
      <c r="I11151">
        <v>3.3558620000000001</v>
      </c>
      <c r="J11151">
        <v>29.4131</v>
      </c>
      <c r="K11151">
        <v>22.393799999999999</v>
      </c>
    </row>
    <row r="11152" spans="1:11">
      <c r="A11152" t="s">
        <v>0</v>
      </c>
      <c r="B11152" s="1">
        <f t="shared" si="348"/>
        <v>40796.278160000002</v>
      </c>
      <c r="C11152">
        <f t="shared" si="349"/>
        <v>40796.278160000002</v>
      </c>
      <c r="D11152">
        <v>253.27816000000001</v>
      </c>
      <c r="E11152">
        <v>371.66667000000001</v>
      </c>
      <c r="F11152">
        <v>11151</v>
      </c>
      <c r="G11152">
        <v>8.0709999999999997</v>
      </c>
      <c r="H11152">
        <v>11.2072</v>
      </c>
      <c r="I11152">
        <v>3.3560059999999998</v>
      </c>
      <c r="J11152">
        <v>29.413399999999999</v>
      </c>
      <c r="K11152">
        <v>22.393799999999999</v>
      </c>
    </row>
    <row r="11153" spans="1:11">
      <c r="A11153" t="s">
        <v>0</v>
      </c>
      <c r="B11153" s="1">
        <f t="shared" si="348"/>
        <v>40796.279548999999</v>
      </c>
      <c r="C11153">
        <f t="shared" si="349"/>
        <v>40796.279548999999</v>
      </c>
      <c r="D11153">
        <v>253.279549</v>
      </c>
      <c r="E11153">
        <v>371.7</v>
      </c>
      <c r="F11153">
        <v>11152</v>
      </c>
      <c r="G11153">
        <v>8.0830000000000002</v>
      </c>
      <c r="H11153">
        <v>11.2065</v>
      </c>
      <c r="I11153">
        <v>3.3564780000000001</v>
      </c>
      <c r="J11153">
        <v>29.418500000000002</v>
      </c>
      <c r="K11153">
        <v>22.3979</v>
      </c>
    </row>
    <row r="11154" spans="1:11">
      <c r="A11154" t="s">
        <v>0</v>
      </c>
      <c r="B11154" s="1">
        <f t="shared" si="348"/>
        <v>40796.280937000003</v>
      </c>
      <c r="C11154">
        <f t="shared" si="349"/>
        <v>40796.280937000003</v>
      </c>
      <c r="D11154">
        <v>253.28093699999999</v>
      </c>
      <c r="E11154">
        <v>371.73333000000002</v>
      </c>
      <c r="F11154">
        <v>11153</v>
      </c>
      <c r="G11154">
        <v>8.0860000000000003</v>
      </c>
      <c r="H11154">
        <v>11.207000000000001</v>
      </c>
      <c r="I11154">
        <v>3.3566989999999999</v>
      </c>
      <c r="J11154">
        <v>29.420300000000001</v>
      </c>
      <c r="K11154">
        <v>22.3992</v>
      </c>
    </row>
    <row r="11155" spans="1:11">
      <c r="A11155" t="s">
        <v>0</v>
      </c>
      <c r="B11155" s="1">
        <f t="shared" si="348"/>
        <v>40796.282326</v>
      </c>
      <c r="C11155">
        <f t="shared" si="349"/>
        <v>40796.282326</v>
      </c>
      <c r="D11155">
        <v>253.28232600000001</v>
      </c>
      <c r="E11155">
        <v>371.76666999999998</v>
      </c>
      <c r="F11155">
        <v>11154</v>
      </c>
      <c r="G11155">
        <v>8.0960000000000001</v>
      </c>
      <c r="H11155">
        <v>11.211399999999999</v>
      </c>
      <c r="I11155">
        <v>3.3577029999999999</v>
      </c>
      <c r="J11155">
        <v>29.426500000000001</v>
      </c>
      <c r="K11155">
        <v>22.403300000000002</v>
      </c>
    </row>
    <row r="11156" spans="1:11">
      <c r="A11156" t="s">
        <v>0</v>
      </c>
      <c r="B11156" s="1">
        <f t="shared" si="348"/>
        <v>40796.283714999998</v>
      </c>
      <c r="C11156">
        <f t="shared" si="349"/>
        <v>40796.283714999998</v>
      </c>
      <c r="D11156">
        <v>253.283715</v>
      </c>
      <c r="E11156">
        <v>371.8</v>
      </c>
      <c r="F11156">
        <v>11155</v>
      </c>
      <c r="G11156">
        <v>8.1</v>
      </c>
      <c r="H11156">
        <v>11.2204</v>
      </c>
      <c r="I11156">
        <v>3.3596159999999999</v>
      </c>
      <c r="J11156">
        <v>29.437899999999999</v>
      </c>
      <c r="K11156">
        <v>22.410599999999999</v>
      </c>
    </row>
    <row r="11157" spans="1:11">
      <c r="A11157" t="s">
        <v>0</v>
      </c>
      <c r="B11157" s="1">
        <f t="shared" si="348"/>
        <v>40796.285104000002</v>
      </c>
      <c r="C11157">
        <f t="shared" si="349"/>
        <v>40796.285104000002</v>
      </c>
      <c r="D11157">
        <v>253.28510399999999</v>
      </c>
      <c r="E11157">
        <v>371.83332999999999</v>
      </c>
      <c r="F11157">
        <v>11156</v>
      </c>
      <c r="G11157">
        <v>8.1069999999999993</v>
      </c>
      <c r="H11157">
        <v>11.227499999999999</v>
      </c>
      <c r="I11157">
        <v>3.3613439999999999</v>
      </c>
      <c r="J11157">
        <v>29.449100000000001</v>
      </c>
      <c r="K11157">
        <v>22.417999999999999</v>
      </c>
    </row>
    <row r="11158" spans="1:11">
      <c r="A11158" t="s">
        <v>0</v>
      </c>
      <c r="B11158" s="1">
        <f t="shared" si="348"/>
        <v>40796.286493</v>
      </c>
      <c r="C11158">
        <f t="shared" si="349"/>
        <v>40796.286493</v>
      </c>
      <c r="D11158">
        <v>253.28649300000001</v>
      </c>
      <c r="E11158">
        <v>371.86667</v>
      </c>
      <c r="F11158">
        <v>11157</v>
      </c>
      <c r="G11158">
        <v>8.1140000000000008</v>
      </c>
      <c r="H11158">
        <v>11.221399999999999</v>
      </c>
      <c r="I11158">
        <v>3.3622480000000001</v>
      </c>
      <c r="J11158">
        <v>29.462700000000002</v>
      </c>
      <c r="K11158">
        <v>22.429600000000001</v>
      </c>
    </row>
    <row r="11159" spans="1:11">
      <c r="A11159" t="s">
        <v>0</v>
      </c>
      <c r="B11159" s="1">
        <f t="shared" si="348"/>
        <v>40796.287881999997</v>
      </c>
      <c r="C11159">
        <f t="shared" si="349"/>
        <v>40796.287881999997</v>
      </c>
      <c r="D11159">
        <v>253.287882</v>
      </c>
      <c r="E11159">
        <v>371.9</v>
      </c>
      <c r="F11159">
        <v>11158</v>
      </c>
      <c r="G11159">
        <v>8.1129999999999995</v>
      </c>
      <c r="H11159">
        <v>11.209099999999999</v>
      </c>
      <c r="I11159">
        <v>3.3634499999999998</v>
      </c>
      <c r="J11159">
        <v>29.484200000000001</v>
      </c>
      <c r="K11159">
        <v>22.448399999999999</v>
      </c>
    </row>
    <row r="11160" spans="1:11">
      <c r="A11160" t="s">
        <v>0</v>
      </c>
      <c r="B11160" s="1">
        <f t="shared" si="348"/>
        <v>40796.289271000001</v>
      </c>
      <c r="C11160">
        <f t="shared" si="349"/>
        <v>40796.289271000001</v>
      </c>
      <c r="D11160">
        <v>253.28927100000001</v>
      </c>
      <c r="E11160">
        <v>371.93333000000001</v>
      </c>
      <c r="F11160">
        <v>11159</v>
      </c>
      <c r="G11160">
        <v>8.1259999999999994</v>
      </c>
      <c r="H11160">
        <v>11.1935</v>
      </c>
      <c r="I11160">
        <v>3.3640659999999998</v>
      </c>
      <c r="J11160">
        <v>29.502600000000001</v>
      </c>
      <c r="K11160">
        <v>22.465499999999999</v>
      </c>
    </row>
    <row r="11161" spans="1:11">
      <c r="A11161" t="s">
        <v>0</v>
      </c>
      <c r="B11161" s="1">
        <f t="shared" si="348"/>
        <v>40796.290659999999</v>
      </c>
      <c r="C11161">
        <f t="shared" si="349"/>
        <v>40796.290659999999</v>
      </c>
      <c r="D11161">
        <v>253.29066</v>
      </c>
      <c r="E11161">
        <v>371.96667000000002</v>
      </c>
      <c r="F11161">
        <v>11160</v>
      </c>
      <c r="G11161">
        <v>8.1340000000000003</v>
      </c>
      <c r="H11161">
        <v>11.1778</v>
      </c>
      <c r="I11161">
        <v>3.3634029999999999</v>
      </c>
      <c r="J11161">
        <v>29.508800000000001</v>
      </c>
      <c r="K11161">
        <v>22.472899999999999</v>
      </c>
    </row>
    <row r="11162" spans="1:11">
      <c r="A11162" t="s">
        <v>0</v>
      </c>
      <c r="B11162" s="1">
        <f t="shared" si="348"/>
        <v>40796.292049000003</v>
      </c>
      <c r="C11162">
        <f t="shared" si="349"/>
        <v>40796.292049000003</v>
      </c>
      <c r="D11162">
        <v>253.29204899999999</v>
      </c>
      <c r="E11162">
        <v>372</v>
      </c>
      <c r="F11162">
        <v>11161</v>
      </c>
      <c r="G11162">
        <v>8.1289999999999996</v>
      </c>
      <c r="H11162">
        <v>11.1638</v>
      </c>
      <c r="I11162">
        <v>3.3619490000000001</v>
      </c>
      <c r="J11162">
        <v>29.505800000000001</v>
      </c>
      <c r="K11162">
        <v>22.472999999999999</v>
      </c>
    </row>
    <row r="11163" spans="1:11">
      <c r="A11163" t="s">
        <v>0</v>
      </c>
      <c r="B11163" s="1">
        <f t="shared" si="348"/>
        <v>40796.293438000001</v>
      </c>
      <c r="C11163">
        <f t="shared" si="349"/>
        <v>40796.293438000001</v>
      </c>
      <c r="D11163">
        <v>253.29343800000001</v>
      </c>
      <c r="E11163">
        <v>372.03332999999998</v>
      </c>
      <c r="F11163">
        <v>11162</v>
      </c>
      <c r="G11163">
        <v>8.1419999999999995</v>
      </c>
      <c r="H11163">
        <v>11.1599</v>
      </c>
      <c r="I11163">
        <v>3.3627989999999999</v>
      </c>
      <c r="J11163">
        <v>29.517199999999999</v>
      </c>
      <c r="K11163">
        <v>22.482500000000002</v>
      </c>
    </row>
    <row r="11164" spans="1:11">
      <c r="A11164" t="s">
        <v>0</v>
      </c>
      <c r="B11164" s="1">
        <f t="shared" si="348"/>
        <v>40796.294825999998</v>
      </c>
      <c r="C11164">
        <f t="shared" si="349"/>
        <v>40796.294825999998</v>
      </c>
      <c r="D11164">
        <v>253.294826</v>
      </c>
      <c r="E11164">
        <v>372.06666999999999</v>
      </c>
      <c r="F11164">
        <v>11163</v>
      </c>
      <c r="G11164">
        <v>8.14</v>
      </c>
      <c r="H11164">
        <v>11.1585</v>
      </c>
      <c r="I11164">
        <v>3.3634330000000001</v>
      </c>
      <c r="J11164">
        <v>29.5245</v>
      </c>
      <c r="K11164">
        <v>22.488499999999998</v>
      </c>
    </row>
    <row r="11165" spans="1:11">
      <c r="A11165" t="s">
        <v>0</v>
      </c>
      <c r="B11165" s="1">
        <f t="shared" si="348"/>
        <v>40796.296215000002</v>
      </c>
      <c r="C11165">
        <f t="shared" si="349"/>
        <v>40796.296215000002</v>
      </c>
      <c r="D11165">
        <v>253.29621499999999</v>
      </c>
      <c r="E11165">
        <v>372.1</v>
      </c>
      <c r="F11165">
        <v>11164</v>
      </c>
      <c r="G11165">
        <v>8.1489999999999991</v>
      </c>
      <c r="H11165">
        <v>11.157500000000001</v>
      </c>
      <c r="I11165">
        <v>3.3644319999999999</v>
      </c>
      <c r="J11165">
        <v>29.535</v>
      </c>
      <c r="K11165">
        <v>22.4968</v>
      </c>
    </row>
    <row r="11166" spans="1:11">
      <c r="A11166" t="s">
        <v>0</v>
      </c>
      <c r="B11166" s="1">
        <f t="shared" si="348"/>
        <v>40796.297603999999</v>
      </c>
      <c r="C11166">
        <f t="shared" si="349"/>
        <v>40796.297603999999</v>
      </c>
      <c r="D11166">
        <v>253.29760400000001</v>
      </c>
      <c r="E11166">
        <v>372.13333</v>
      </c>
      <c r="F11166">
        <v>11165</v>
      </c>
      <c r="G11166">
        <v>8.16</v>
      </c>
      <c r="H11166">
        <v>11.158099999999999</v>
      </c>
      <c r="I11166">
        <v>3.3654130000000002</v>
      </c>
      <c r="J11166">
        <v>29.5441</v>
      </c>
      <c r="K11166">
        <v>22.503699999999998</v>
      </c>
    </row>
    <row r="11167" spans="1:11">
      <c r="A11167" t="s">
        <v>0</v>
      </c>
      <c r="B11167" s="1">
        <f t="shared" si="348"/>
        <v>40796.298992999997</v>
      </c>
      <c r="C11167">
        <f t="shared" si="349"/>
        <v>40796.298992999997</v>
      </c>
      <c r="D11167">
        <v>253.298993</v>
      </c>
      <c r="E11167">
        <v>372.16667000000001</v>
      </c>
      <c r="F11167">
        <v>11166</v>
      </c>
      <c r="G11167">
        <v>8.1609999999999996</v>
      </c>
      <c r="H11167">
        <v>11.159700000000001</v>
      </c>
      <c r="I11167">
        <v>3.3675489999999999</v>
      </c>
      <c r="J11167">
        <v>29.563500000000001</v>
      </c>
      <c r="K11167">
        <v>22.518599999999999</v>
      </c>
    </row>
    <row r="11168" spans="1:11">
      <c r="A11168" t="s">
        <v>0</v>
      </c>
      <c r="B11168" s="1">
        <f t="shared" si="348"/>
        <v>40796.300382000001</v>
      </c>
      <c r="C11168">
        <f t="shared" si="349"/>
        <v>40796.300382000001</v>
      </c>
      <c r="D11168">
        <v>253.30038200000001</v>
      </c>
      <c r="E11168">
        <v>372.2</v>
      </c>
      <c r="F11168">
        <v>11167</v>
      </c>
      <c r="G11168">
        <v>8.1720000000000006</v>
      </c>
      <c r="H11168">
        <v>11.161199999999999</v>
      </c>
      <c r="I11168">
        <v>3.369704</v>
      </c>
      <c r="J11168">
        <v>29.583300000000001</v>
      </c>
      <c r="K11168">
        <v>22.5337</v>
      </c>
    </row>
    <row r="11169" spans="1:11">
      <c r="A11169" t="s">
        <v>0</v>
      </c>
      <c r="B11169" s="1">
        <f t="shared" si="348"/>
        <v>40796.301770999999</v>
      </c>
      <c r="C11169">
        <f t="shared" si="349"/>
        <v>40796.301770999999</v>
      </c>
      <c r="D11169">
        <v>253.301771</v>
      </c>
      <c r="E11169">
        <v>372.23333000000002</v>
      </c>
      <c r="F11169">
        <v>11168</v>
      </c>
      <c r="G11169">
        <v>8.1709999999999994</v>
      </c>
      <c r="H11169">
        <v>11.1631</v>
      </c>
      <c r="I11169">
        <v>3.3704109999999998</v>
      </c>
      <c r="J11169">
        <v>29.588699999999999</v>
      </c>
      <c r="K11169">
        <v>22.537500000000001</v>
      </c>
    </row>
    <row r="11170" spans="1:11">
      <c r="A11170" t="s">
        <v>0</v>
      </c>
      <c r="B11170" s="1">
        <f t="shared" si="348"/>
        <v>40796.303160000003</v>
      </c>
      <c r="C11170">
        <f t="shared" si="349"/>
        <v>40796.303160000003</v>
      </c>
      <c r="D11170">
        <v>253.30315999999999</v>
      </c>
      <c r="E11170">
        <v>372.26666999999998</v>
      </c>
      <c r="F11170">
        <v>11169</v>
      </c>
      <c r="G11170">
        <v>8.1750000000000007</v>
      </c>
      <c r="H11170">
        <v>11.166</v>
      </c>
      <c r="I11170">
        <v>3.371416</v>
      </c>
      <c r="J11170">
        <v>29.5961</v>
      </c>
      <c r="K11170">
        <v>22.5428</v>
      </c>
    </row>
    <row r="11171" spans="1:11">
      <c r="A11171" t="s">
        <v>0</v>
      </c>
      <c r="B11171" s="1">
        <f t="shared" si="348"/>
        <v>40796.304549</v>
      </c>
      <c r="C11171">
        <f t="shared" si="349"/>
        <v>40796.304549</v>
      </c>
      <c r="D11171">
        <v>253.30454900000001</v>
      </c>
      <c r="E11171">
        <v>372.3</v>
      </c>
      <c r="F11171">
        <v>11170</v>
      </c>
      <c r="G11171">
        <v>8.1880000000000006</v>
      </c>
      <c r="H11171">
        <v>11.170199999999999</v>
      </c>
      <c r="I11171">
        <v>3.372309</v>
      </c>
      <c r="J11171">
        <v>29.601400000000002</v>
      </c>
      <c r="K11171">
        <v>22.546199999999999</v>
      </c>
    </row>
    <row r="11172" spans="1:11">
      <c r="A11172" t="s">
        <v>0</v>
      </c>
      <c r="B11172" s="1">
        <f t="shared" si="348"/>
        <v>40796.305937999998</v>
      </c>
      <c r="C11172">
        <f t="shared" si="349"/>
        <v>40796.305937999998</v>
      </c>
      <c r="D11172">
        <v>253.305938</v>
      </c>
      <c r="E11172">
        <v>372.33332999999999</v>
      </c>
      <c r="F11172">
        <v>11171</v>
      </c>
      <c r="G11172">
        <v>8.1880000000000006</v>
      </c>
      <c r="H11172">
        <v>11.1716</v>
      </c>
      <c r="I11172">
        <v>3.3744529999999999</v>
      </c>
      <c r="J11172">
        <v>29.621200000000002</v>
      </c>
      <c r="K11172">
        <v>22.561299999999999</v>
      </c>
    </row>
    <row r="11173" spans="1:11">
      <c r="A11173" t="s">
        <v>0</v>
      </c>
      <c r="B11173" s="1">
        <f t="shared" si="348"/>
        <v>40796.307326000002</v>
      </c>
      <c r="C11173">
        <f t="shared" si="349"/>
        <v>40796.307326000002</v>
      </c>
      <c r="D11173">
        <v>253.30732599999999</v>
      </c>
      <c r="E11173">
        <v>372.36667</v>
      </c>
      <c r="F11173">
        <v>11172</v>
      </c>
      <c r="G11173">
        <v>8.1940000000000008</v>
      </c>
      <c r="H11173">
        <v>11.183299999999999</v>
      </c>
      <c r="I11173">
        <v>3.3752490000000002</v>
      </c>
      <c r="J11173">
        <v>29.619499999999999</v>
      </c>
      <c r="K11173">
        <v>22.558</v>
      </c>
    </row>
    <row r="11174" spans="1:11">
      <c r="A11174" t="s">
        <v>0</v>
      </c>
      <c r="B11174" s="1">
        <f t="shared" si="348"/>
        <v>40796.308714999999</v>
      </c>
      <c r="C11174">
        <f t="shared" si="349"/>
        <v>40796.308714999999</v>
      </c>
      <c r="D11174">
        <v>253.30871500000001</v>
      </c>
      <c r="E11174">
        <v>372.4</v>
      </c>
      <c r="F11174">
        <v>11173</v>
      </c>
      <c r="G11174">
        <v>8.1999999999999993</v>
      </c>
      <c r="H11174">
        <v>11.188599999999999</v>
      </c>
      <c r="I11174">
        <v>3.3748420000000001</v>
      </c>
      <c r="J11174">
        <v>29.6113</v>
      </c>
      <c r="K11174">
        <v>22.550699999999999</v>
      </c>
    </row>
    <row r="11175" spans="1:11">
      <c r="A11175" t="s">
        <v>0</v>
      </c>
      <c r="B11175" s="1">
        <f t="shared" si="348"/>
        <v>40796.310103999996</v>
      </c>
      <c r="C11175">
        <f t="shared" si="349"/>
        <v>40796.310103999996</v>
      </c>
      <c r="D11175">
        <v>253.310104</v>
      </c>
      <c r="E11175">
        <v>372.43333000000001</v>
      </c>
      <c r="F11175">
        <v>11174</v>
      </c>
      <c r="G11175">
        <v>8.202</v>
      </c>
      <c r="H11175">
        <v>11.192399999999999</v>
      </c>
      <c r="I11175">
        <v>3.3763570000000001</v>
      </c>
      <c r="J11175">
        <v>29.622900000000001</v>
      </c>
      <c r="K11175">
        <v>22.559100000000001</v>
      </c>
    </row>
    <row r="11176" spans="1:11">
      <c r="A11176" t="s">
        <v>0</v>
      </c>
      <c r="B11176" s="1">
        <f t="shared" si="348"/>
        <v>40796.311493000001</v>
      </c>
      <c r="C11176">
        <f t="shared" si="349"/>
        <v>40796.311493000001</v>
      </c>
      <c r="D11176">
        <v>253.31149300000001</v>
      </c>
      <c r="E11176">
        <v>372.46667000000002</v>
      </c>
      <c r="F11176">
        <v>11175</v>
      </c>
      <c r="G11176">
        <v>8.2089999999999996</v>
      </c>
      <c r="H11176">
        <v>11.1967</v>
      </c>
      <c r="I11176">
        <v>3.3768609999999999</v>
      </c>
      <c r="J11176">
        <v>29.624400000000001</v>
      </c>
      <c r="K11176">
        <v>22.5595</v>
      </c>
    </row>
    <row r="11177" spans="1:11">
      <c r="A11177" t="s">
        <v>0</v>
      </c>
      <c r="B11177" s="1">
        <f t="shared" si="348"/>
        <v>40796.312881999998</v>
      </c>
      <c r="C11177">
        <f t="shared" si="349"/>
        <v>40796.312881999998</v>
      </c>
      <c r="D11177">
        <v>253.312882</v>
      </c>
      <c r="E11177">
        <v>372.5</v>
      </c>
      <c r="F11177">
        <v>11176</v>
      </c>
      <c r="G11177">
        <v>8.2140000000000004</v>
      </c>
      <c r="H11177">
        <v>11.1972</v>
      </c>
      <c r="I11177">
        <v>3.3772980000000001</v>
      </c>
      <c r="J11177">
        <v>29.6282</v>
      </c>
      <c r="K11177">
        <v>22.5624</v>
      </c>
    </row>
    <row r="11178" spans="1:11">
      <c r="A11178" t="s">
        <v>0</v>
      </c>
      <c r="B11178" s="1">
        <f t="shared" si="348"/>
        <v>40796.314271000003</v>
      </c>
      <c r="C11178">
        <f t="shared" si="349"/>
        <v>40796.314271000003</v>
      </c>
      <c r="D11178">
        <v>253.31427099999999</v>
      </c>
      <c r="E11178">
        <v>372.53332999999998</v>
      </c>
      <c r="F11178">
        <v>11177</v>
      </c>
      <c r="G11178">
        <v>8.2189999999999994</v>
      </c>
      <c r="H11178">
        <v>11.2003</v>
      </c>
      <c r="I11178">
        <v>3.3774959999999998</v>
      </c>
      <c r="J11178">
        <v>29.627600000000001</v>
      </c>
      <c r="K11178">
        <v>22.561399999999999</v>
      </c>
    </row>
    <row r="11179" spans="1:11">
      <c r="A11179" t="s">
        <v>0</v>
      </c>
      <c r="B11179" s="1">
        <f t="shared" si="348"/>
        <v>40796.31566</v>
      </c>
      <c r="C11179">
        <f t="shared" si="349"/>
        <v>40796.31566</v>
      </c>
      <c r="D11179">
        <v>253.31566000000001</v>
      </c>
      <c r="E11179">
        <v>372.56666999999999</v>
      </c>
      <c r="F11179">
        <v>11178</v>
      </c>
      <c r="G11179">
        <v>8.2260000000000009</v>
      </c>
      <c r="H11179">
        <v>11.2014</v>
      </c>
      <c r="I11179">
        <v>3.3773040000000001</v>
      </c>
      <c r="J11179">
        <v>29.6249</v>
      </c>
      <c r="K11179">
        <v>22.559100000000001</v>
      </c>
    </row>
    <row r="11180" spans="1:11">
      <c r="A11180" t="s">
        <v>0</v>
      </c>
      <c r="B11180" s="1">
        <f t="shared" si="348"/>
        <v>40796.317048999997</v>
      </c>
      <c r="C11180">
        <f t="shared" si="349"/>
        <v>40796.317048999997</v>
      </c>
      <c r="D11180">
        <v>253.317049</v>
      </c>
      <c r="E11180">
        <v>372.6</v>
      </c>
      <c r="F11180">
        <v>11179</v>
      </c>
      <c r="G11180">
        <v>8.2309999999999999</v>
      </c>
      <c r="H11180">
        <v>11.204599999999999</v>
      </c>
      <c r="I11180">
        <v>3.3773399999999998</v>
      </c>
      <c r="J11180">
        <v>29.622699999999998</v>
      </c>
      <c r="K11180">
        <v>22.556799999999999</v>
      </c>
    </row>
    <row r="11181" spans="1:11">
      <c r="A11181" t="s">
        <v>0</v>
      </c>
      <c r="B11181" s="1">
        <f t="shared" si="348"/>
        <v>40796.318437000002</v>
      </c>
      <c r="C11181">
        <f t="shared" si="349"/>
        <v>40796.318437000002</v>
      </c>
      <c r="D11181">
        <v>253.31843699999999</v>
      </c>
      <c r="E11181">
        <v>372.63333</v>
      </c>
      <c r="F11181">
        <v>11180</v>
      </c>
      <c r="G11181">
        <v>8.2360000000000007</v>
      </c>
      <c r="H11181">
        <v>11.2141</v>
      </c>
      <c r="I11181">
        <v>3.3766509999999998</v>
      </c>
      <c r="J11181">
        <v>29.6083</v>
      </c>
      <c r="K11181">
        <v>22.544</v>
      </c>
    </row>
    <row r="11182" spans="1:11">
      <c r="A11182" t="s">
        <v>0</v>
      </c>
      <c r="B11182" s="1">
        <f t="shared" si="348"/>
        <v>40796.319825999999</v>
      </c>
      <c r="C11182">
        <f t="shared" si="349"/>
        <v>40796.319825999999</v>
      </c>
      <c r="D11182">
        <v>253.31982600000001</v>
      </c>
      <c r="E11182">
        <v>372.66667000000001</v>
      </c>
      <c r="F11182">
        <v>11181</v>
      </c>
      <c r="G11182">
        <v>8.2409999999999997</v>
      </c>
      <c r="H11182">
        <v>11.2126</v>
      </c>
      <c r="I11182">
        <v>3.377256</v>
      </c>
      <c r="J11182">
        <v>29.615500000000001</v>
      </c>
      <c r="K11182">
        <v>22.549800000000001</v>
      </c>
    </row>
    <row r="11183" spans="1:11">
      <c r="A11183" t="s">
        <v>0</v>
      </c>
      <c r="B11183" s="1">
        <f t="shared" si="348"/>
        <v>40796.321215000004</v>
      </c>
      <c r="C11183">
        <f t="shared" si="349"/>
        <v>40796.321215000004</v>
      </c>
      <c r="D11183">
        <v>253.321215</v>
      </c>
      <c r="E11183">
        <v>372.7</v>
      </c>
      <c r="F11183">
        <v>11182</v>
      </c>
      <c r="G11183">
        <v>8.2560000000000002</v>
      </c>
      <c r="H11183">
        <v>11.2133</v>
      </c>
      <c r="I11183">
        <v>3.3771</v>
      </c>
      <c r="J11183">
        <v>29.613399999999999</v>
      </c>
      <c r="K11183">
        <v>22.548100000000002</v>
      </c>
    </row>
    <row r="11184" spans="1:11">
      <c r="A11184" t="s">
        <v>0</v>
      </c>
      <c r="B11184" s="1">
        <f t="shared" si="348"/>
        <v>40796.322604000001</v>
      </c>
      <c r="C11184">
        <f t="shared" si="349"/>
        <v>40796.322604000001</v>
      </c>
      <c r="D11184">
        <v>253.32260400000001</v>
      </c>
      <c r="E11184">
        <v>372.73333000000002</v>
      </c>
      <c r="F11184">
        <v>11183</v>
      </c>
      <c r="G11184">
        <v>8.2550000000000008</v>
      </c>
      <c r="H11184">
        <v>11.2151</v>
      </c>
      <c r="I11184">
        <v>3.3767589999999998</v>
      </c>
      <c r="J11184">
        <v>29.608599999999999</v>
      </c>
      <c r="K11184">
        <v>22.544</v>
      </c>
    </row>
    <row r="11185" spans="1:11">
      <c r="A11185" t="s">
        <v>0</v>
      </c>
      <c r="B11185" s="1">
        <f t="shared" si="348"/>
        <v>40796.323992999998</v>
      </c>
      <c r="C11185">
        <f t="shared" si="349"/>
        <v>40796.323992999998</v>
      </c>
      <c r="D11185">
        <v>253.323993</v>
      </c>
      <c r="E11185">
        <v>372.76666999999998</v>
      </c>
      <c r="F11185">
        <v>11184</v>
      </c>
      <c r="G11185">
        <v>8.2609999999999992</v>
      </c>
      <c r="H11185">
        <v>11.221399999999999</v>
      </c>
      <c r="I11185">
        <v>3.3771239999999998</v>
      </c>
      <c r="J11185">
        <v>29.607099999999999</v>
      </c>
      <c r="K11185">
        <v>22.541799999999999</v>
      </c>
    </row>
    <row r="11186" spans="1:11">
      <c r="A11186" t="s">
        <v>0</v>
      </c>
      <c r="B11186" s="1">
        <f t="shared" si="348"/>
        <v>40796.325382000003</v>
      </c>
      <c r="C11186">
        <f t="shared" si="349"/>
        <v>40796.325382000003</v>
      </c>
      <c r="D11186">
        <v>253.32538199999999</v>
      </c>
      <c r="E11186">
        <v>372.8</v>
      </c>
      <c r="F11186">
        <v>11185</v>
      </c>
      <c r="G11186">
        <v>8.2690000000000001</v>
      </c>
      <c r="H11186">
        <v>11.22</v>
      </c>
      <c r="I11186">
        <v>3.3767230000000001</v>
      </c>
      <c r="J11186">
        <v>29.604299999999999</v>
      </c>
      <c r="K11186">
        <v>22.539899999999999</v>
      </c>
    </row>
    <row r="11187" spans="1:11">
      <c r="A11187" t="s">
        <v>0</v>
      </c>
      <c r="B11187" s="1">
        <f t="shared" si="348"/>
        <v>40796.326771</v>
      </c>
      <c r="C11187">
        <f t="shared" si="349"/>
        <v>40796.326771</v>
      </c>
      <c r="D11187">
        <v>253.32677100000001</v>
      </c>
      <c r="E11187">
        <v>372.83332999999999</v>
      </c>
      <c r="F11187">
        <v>11186</v>
      </c>
      <c r="G11187">
        <v>8.2750000000000004</v>
      </c>
      <c r="H11187">
        <v>11.219799999999999</v>
      </c>
      <c r="I11187">
        <v>3.3760219999999999</v>
      </c>
      <c r="J11187">
        <v>29.5976</v>
      </c>
      <c r="K11187">
        <v>22.534700000000001</v>
      </c>
    </row>
    <row r="11188" spans="1:11">
      <c r="A11188" t="s">
        <v>0</v>
      </c>
      <c r="B11188" s="1">
        <f t="shared" si="348"/>
        <v>40796.328159999997</v>
      </c>
      <c r="C11188">
        <f t="shared" si="349"/>
        <v>40796.328159999997</v>
      </c>
      <c r="D11188">
        <v>253.32816</v>
      </c>
      <c r="E11188">
        <v>372.86667</v>
      </c>
      <c r="F11188">
        <v>11187</v>
      </c>
      <c r="G11188">
        <v>8.2799999999999994</v>
      </c>
      <c r="H11188">
        <v>11.218999999999999</v>
      </c>
      <c r="I11188">
        <v>3.3754520000000001</v>
      </c>
      <c r="J11188">
        <v>29.5928</v>
      </c>
      <c r="K11188">
        <v>22.531099999999999</v>
      </c>
    </row>
    <row r="11189" spans="1:11">
      <c r="A11189" t="s">
        <v>0</v>
      </c>
      <c r="B11189" s="1">
        <f t="shared" si="348"/>
        <v>40796.329549000002</v>
      </c>
      <c r="C11189">
        <f t="shared" si="349"/>
        <v>40796.329549000002</v>
      </c>
      <c r="D11189">
        <v>253.32954899999999</v>
      </c>
      <c r="E11189">
        <v>372.9</v>
      </c>
      <c r="F11189">
        <v>11188</v>
      </c>
      <c r="G11189">
        <v>8.2880000000000003</v>
      </c>
      <c r="H11189">
        <v>11.2178</v>
      </c>
      <c r="I11189">
        <v>3.3747340000000001</v>
      </c>
      <c r="J11189">
        <v>29.5868</v>
      </c>
      <c r="K11189">
        <v>22.526700000000002</v>
      </c>
    </row>
    <row r="11190" spans="1:11">
      <c r="A11190" t="s">
        <v>0</v>
      </c>
      <c r="B11190" s="1">
        <f t="shared" si="348"/>
        <v>40796.330937999999</v>
      </c>
      <c r="C11190">
        <f t="shared" si="349"/>
        <v>40796.330937999999</v>
      </c>
      <c r="D11190">
        <v>253.330938</v>
      </c>
      <c r="E11190">
        <v>372.93333000000001</v>
      </c>
      <c r="F11190">
        <v>11189</v>
      </c>
      <c r="G11190">
        <v>8.2889999999999997</v>
      </c>
      <c r="H11190">
        <v>11.215400000000001</v>
      </c>
      <c r="I11190">
        <v>3.3743560000000001</v>
      </c>
      <c r="J11190">
        <v>29.585000000000001</v>
      </c>
      <c r="K11190">
        <v>22.525700000000001</v>
      </c>
    </row>
    <row r="11191" spans="1:11">
      <c r="A11191" t="s">
        <v>0</v>
      </c>
      <c r="B11191" s="1">
        <f t="shared" si="348"/>
        <v>40796.332326000003</v>
      </c>
      <c r="C11191">
        <f t="shared" si="349"/>
        <v>40796.332326000003</v>
      </c>
      <c r="D11191">
        <v>253.33232599999999</v>
      </c>
      <c r="E11191">
        <v>372.96667000000002</v>
      </c>
      <c r="F11191">
        <v>11190</v>
      </c>
      <c r="G11191">
        <v>8.2940000000000005</v>
      </c>
      <c r="H11191">
        <v>11.215</v>
      </c>
      <c r="I11191">
        <v>3.373955</v>
      </c>
      <c r="J11191">
        <v>29.581399999999999</v>
      </c>
      <c r="K11191">
        <v>22.523</v>
      </c>
    </row>
    <row r="11192" spans="1:11">
      <c r="A11192" t="s">
        <v>0</v>
      </c>
      <c r="B11192" s="1">
        <f t="shared" si="348"/>
        <v>40796.333715000001</v>
      </c>
      <c r="C11192">
        <f t="shared" si="349"/>
        <v>40796.333715000001</v>
      </c>
      <c r="D11192">
        <v>253.33371500000001</v>
      </c>
      <c r="E11192">
        <v>373</v>
      </c>
      <c r="F11192">
        <v>11191</v>
      </c>
      <c r="G11192">
        <v>8.3000000000000007</v>
      </c>
      <c r="H11192">
        <v>11.214399999999999</v>
      </c>
      <c r="I11192">
        <v>3.3732540000000002</v>
      </c>
      <c r="J11192">
        <v>29.575099999999999</v>
      </c>
      <c r="K11192">
        <v>22.5182</v>
      </c>
    </row>
    <row r="11193" spans="1:11">
      <c r="A11193" t="s">
        <v>0</v>
      </c>
      <c r="B11193" s="1">
        <f t="shared" si="348"/>
        <v>40796.335103999998</v>
      </c>
      <c r="C11193">
        <f t="shared" si="349"/>
        <v>40796.335103999998</v>
      </c>
      <c r="D11193">
        <v>253.335104</v>
      </c>
      <c r="E11193">
        <v>373.03332999999998</v>
      </c>
      <c r="F11193">
        <v>11192</v>
      </c>
      <c r="G11193">
        <v>8.3010000000000002</v>
      </c>
      <c r="H11193">
        <v>11.213699999999999</v>
      </c>
      <c r="I11193">
        <v>3.3737509999999999</v>
      </c>
      <c r="J11193">
        <v>29.580500000000001</v>
      </c>
      <c r="K11193">
        <v>22.522400000000001</v>
      </c>
    </row>
    <row r="11194" spans="1:11">
      <c r="A11194" t="s">
        <v>0</v>
      </c>
      <c r="B11194" s="1">
        <f t="shared" si="348"/>
        <v>40796.336493000003</v>
      </c>
      <c r="C11194">
        <f t="shared" si="349"/>
        <v>40796.336493000003</v>
      </c>
      <c r="D11194">
        <v>253.33649299999999</v>
      </c>
      <c r="E11194">
        <v>373.06666999999999</v>
      </c>
      <c r="F11194">
        <v>11193</v>
      </c>
      <c r="G11194">
        <v>8.31</v>
      </c>
      <c r="H11194">
        <v>11.2117</v>
      </c>
      <c r="I11194">
        <v>3.373183</v>
      </c>
      <c r="J11194">
        <v>29.576599999999999</v>
      </c>
      <c r="K11194">
        <v>22.5198</v>
      </c>
    </row>
    <row r="11195" spans="1:11">
      <c r="A11195" t="s">
        <v>0</v>
      </c>
      <c r="B11195" s="1">
        <f t="shared" si="348"/>
        <v>40796.337882</v>
      </c>
      <c r="C11195">
        <f t="shared" si="349"/>
        <v>40796.337882</v>
      </c>
      <c r="D11195">
        <v>253.33788200000001</v>
      </c>
      <c r="E11195">
        <v>373.1</v>
      </c>
      <c r="F11195">
        <v>11194</v>
      </c>
      <c r="G11195">
        <v>8.3209999999999997</v>
      </c>
      <c r="H11195">
        <v>11.210100000000001</v>
      </c>
      <c r="I11195">
        <v>3.3727930000000002</v>
      </c>
      <c r="J11195">
        <v>29.574100000000001</v>
      </c>
      <c r="K11195">
        <v>22.5181</v>
      </c>
    </row>
    <row r="11196" spans="1:11">
      <c r="A11196" t="s">
        <v>0</v>
      </c>
      <c r="B11196" s="1">
        <f t="shared" si="348"/>
        <v>40796.339270999997</v>
      </c>
      <c r="C11196">
        <f t="shared" si="349"/>
        <v>40796.339270999997</v>
      </c>
      <c r="D11196">
        <v>253.339271</v>
      </c>
      <c r="E11196">
        <v>373.13333</v>
      </c>
      <c r="F11196">
        <v>11195</v>
      </c>
      <c r="G11196">
        <v>8.3230000000000004</v>
      </c>
      <c r="H11196">
        <v>11.2097</v>
      </c>
      <c r="I11196">
        <v>3.3728829999999999</v>
      </c>
      <c r="J11196">
        <v>29.575199999999999</v>
      </c>
      <c r="K11196">
        <v>22.519100000000002</v>
      </c>
    </row>
    <row r="11197" spans="1:11">
      <c r="A11197" t="s">
        <v>0</v>
      </c>
      <c r="B11197" s="1">
        <f t="shared" si="348"/>
        <v>40796.340660000002</v>
      </c>
      <c r="C11197">
        <f t="shared" si="349"/>
        <v>40796.340660000002</v>
      </c>
      <c r="D11197">
        <v>253.34066000000001</v>
      </c>
      <c r="E11197">
        <v>373.16667000000001</v>
      </c>
      <c r="F11197">
        <v>11196</v>
      </c>
      <c r="G11197">
        <v>8.3309999999999995</v>
      </c>
      <c r="H11197">
        <v>11.209</v>
      </c>
      <c r="I11197">
        <v>3.3727390000000002</v>
      </c>
      <c r="J11197">
        <v>29.574400000000001</v>
      </c>
      <c r="K11197">
        <v>22.518599999999999</v>
      </c>
    </row>
    <row r="11198" spans="1:11">
      <c r="A11198" t="s">
        <v>0</v>
      </c>
      <c r="B11198" s="1">
        <f t="shared" si="348"/>
        <v>40796.342048999999</v>
      </c>
      <c r="C11198">
        <f t="shared" si="349"/>
        <v>40796.342048999999</v>
      </c>
      <c r="D11198">
        <v>253.342049</v>
      </c>
      <c r="E11198">
        <v>373.2</v>
      </c>
      <c r="F11198">
        <v>11197</v>
      </c>
      <c r="G11198">
        <v>8.3379999999999992</v>
      </c>
      <c r="H11198">
        <v>11.2056</v>
      </c>
      <c r="I11198">
        <v>3.3722180000000002</v>
      </c>
      <c r="J11198">
        <v>29.572099999999999</v>
      </c>
      <c r="K11198">
        <v>22.517399999999999</v>
      </c>
    </row>
    <row r="11199" spans="1:11">
      <c r="A11199" t="s">
        <v>0</v>
      </c>
      <c r="B11199" s="1">
        <f t="shared" si="348"/>
        <v>40796.343437000003</v>
      </c>
      <c r="C11199">
        <f t="shared" si="349"/>
        <v>40796.343437000003</v>
      </c>
      <c r="D11199">
        <v>253.34343699999999</v>
      </c>
      <c r="E11199">
        <v>373.23333000000002</v>
      </c>
      <c r="F11199">
        <v>11198</v>
      </c>
      <c r="G11199">
        <v>8.3439999999999994</v>
      </c>
      <c r="H11199">
        <v>11.2043</v>
      </c>
      <c r="I11199">
        <v>3.3719730000000001</v>
      </c>
      <c r="J11199">
        <v>29.570699999999999</v>
      </c>
      <c r="K11199">
        <v>22.516500000000001</v>
      </c>
    </row>
    <row r="11200" spans="1:11">
      <c r="A11200" t="s">
        <v>0</v>
      </c>
      <c r="B11200" s="1">
        <f t="shared" si="348"/>
        <v>40796.344826</v>
      </c>
      <c r="C11200">
        <f t="shared" si="349"/>
        <v>40796.344826</v>
      </c>
      <c r="D11200">
        <v>253.34482600000001</v>
      </c>
      <c r="E11200">
        <v>373.26666999999998</v>
      </c>
      <c r="F11200">
        <v>11199</v>
      </c>
      <c r="G11200">
        <v>8.3460000000000001</v>
      </c>
      <c r="H11200">
        <v>11.203200000000001</v>
      </c>
      <c r="I11200">
        <v>3.3719130000000002</v>
      </c>
      <c r="J11200">
        <v>29.571100000000001</v>
      </c>
      <c r="K11200">
        <v>22.516999999999999</v>
      </c>
    </row>
    <row r="11201" spans="1:11">
      <c r="A11201" t="s">
        <v>0</v>
      </c>
      <c r="B11201" s="1">
        <f t="shared" si="348"/>
        <v>40796.346214999998</v>
      </c>
      <c r="C11201">
        <f t="shared" si="349"/>
        <v>40796.346214999998</v>
      </c>
      <c r="D11201">
        <v>253.346215</v>
      </c>
      <c r="E11201">
        <v>373.3</v>
      </c>
      <c r="F11201">
        <v>11200</v>
      </c>
      <c r="G11201">
        <v>8.359</v>
      </c>
      <c r="H11201">
        <v>11.2021</v>
      </c>
      <c r="I11201">
        <v>3.3717269999999999</v>
      </c>
      <c r="J11201">
        <v>29.5701</v>
      </c>
      <c r="K11201">
        <v>22.516400000000001</v>
      </c>
    </row>
    <row r="11202" spans="1:11">
      <c r="A11202" t="s">
        <v>0</v>
      </c>
      <c r="B11202" s="1">
        <f t="shared" si="348"/>
        <v>40796.347604000002</v>
      </c>
      <c r="C11202">
        <f t="shared" si="349"/>
        <v>40796.347604000002</v>
      </c>
      <c r="D11202">
        <v>253.34760399999999</v>
      </c>
      <c r="E11202">
        <v>373.33332999999999</v>
      </c>
      <c r="F11202">
        <v>11201</v>
      </c>
      <c r="G11202">
        <v>8.36</v>
      </c>
      <c r="H11202">
        <v>11.2012</v>
      </c>
      <c r="I11202">
        <v>3.3716439999999999</v>
      </c>
      <c r="J11202">
        <v>29.57</v>
      </c>
      <c r="K11202">
        <v>22.516500000000001</v>
      </c>
    </row>
    <row r="11203" spans="1:11">
      <c r="A11203" t="s">
        <v>0</v>
      </c>
      <c r="B11203" s="1">
        <f t="shared" ref="B11203:B11266" si="350">C11203</f>
        <v>40796.348993</v>
      </c>
      <c r="C11203">
        <f t="shared" ref="C11203:C11266" si="351">40543+D11203</f>
        <v>40796.348993</v>
      </c>
      <c r="D11203">
        <v>253.34899300000001</v>
      </c>
      <c r="E11203">
        <v>373.36667</v>
      </c>
      <c r="F11203">
        <v>11202</v>
      </c>
      <c r="G11203">
        <v>8.3640000000000008</v>
      </c>
      <c r="H11203">
        <v>11.2006</v>
      </c>
      <c r="I11203">
        <v>3.3715899999999999</v>
      </c>
      <c r="J11203">
        <v>29.57</v>
      </c>
      <c r="K11203">
        <v>22.516500000000001</v>
      </c>
    </row>
    <row r="11204" spans="1:11">
      <c r="A11204" t="s">
        <v>0</v>
      </c>
      <c r="B11204" s="1">
        <f t="shared" si="350"/>
        <v>40796.350381999997</v>
      </c>
      <c r="C11204">
        <f t="shared" si="351"/>
        <v>40796.350381999997</v>
      </c>
      <c r="D11204">
        <v>253.350382</v>
      </c>
      <c r="E11204">
        <v>373.4</v>
      </c>
      <c r="F11204">
        <v>11203</v>
      </c>
      <c r="G11204">
        <v>8.3699999999999992</v>
      </c>
      <c r="H11204">
        <v>11.199</v>
      </c>
      <c r="I11204">
        <v>3.37147</v>
      </c>
      <c r="J11204">
        <v>29.5701</v>
      </c>
      <c r="K11204">
        <v>22.5169</v>
      </c>
    </row>
    <row r="11205" spans="1:11">
      <c r="A11205" t="s">
        <v>0</v>
      </c>
      <c r="B11205" s="1">
        <f t="shared" si="350"/>
        <v>40796.351771000001</v>
      </c>
      <c r="C11205">
        <f t="shared" si="351"/>
        <v>40796.351771000001</v>
      </c>
      <c r="D11205">
        <v>253.35177100000001</v>
      </c>
      <c r="E11205">
        <v>373.43333000000001</v>
      </c>
      <c r="F11205">
        <v>11204</v>
      </c>
      <c r="G11205">
        <v>8.3740000000000006</v>
      </c>
      <c r="H11205">
        <v>11.1981</v>
      </c>
      <c r="I11205">
        <v>3.3713860000000002</v>
      </c>
      <c r="J11205">
        <v>29.57</v>
      </c>
      <c r="K11205">
        <v>22.516999999999999</v>
      </c>
    </row>
    <row r="11206" spans="1:11">
      <c r="A11206" t="s">
        <v>0</v>
      </c>
      <c r="B11206" s="1">
        <f t="shared" si="350"/>
        <v>40796.353159999999</v>
      </c>
      <c r="C11206">
        <f t="shared" si="351"/>
        <v>40796.353159999999</v>
      </c>
      <c r="D11206">
        <v>253.35316</v>
      </c>
      <c r="E11206">
        <v>373.46667000000002</v>
      </c>
      <c r="F11206">
        <v>11205</v>
      </c>
      <c r="G11206">
        <v>8.3810000000000002</v>
      </c>
      <c r="H11206">
        <v>11.1973</v>
      </c>
      <c r="I11206">
        <v>3.3712840000000002</v>
      </c>
      <c r="J11206">
        <v>29.569700000000001</v>
      </c>
      <c r="K11206">
        <v>22.5169</v>
      </c>
    </row>
    <row r="11207" spans="1:11">
      <c r="A11207" t="s">
        <v>0</v>
      </c>
      <c r="B11207" s="1">
        <f t="shared" si="350"/>
        <v>40796.354549000003</v>
      </c>
      <c r="C11207">
        <f t="shared" si="351"/>
        <v>40796.354549000003</v>
      </c>
      <c r="D11207">
        <v>253.35454899999999</v>
      </c>
      <c r="E11207">
        <v>373.5</v>
      </c>
      <c r="F11207">
        <v>11206</v>
      </c>
      <c r="G11207">
        <v>8.3889999999999993</v>
      </c>
      <c r="H11207">
        <v>11.196099999999999</v>
      </c>
      <c r="I11207">
        <v>3.3711890000000002</v>
      </c>
      <c r="J11207">
        <v>29.569700000000001</v>
      </c>
      <c r="K11207">
        <v>22.517099999999999</v>
      </c>
    </row>
    <row r="11208" spans="1:11">
      <c r="A11208" t="s">
        <v>0</v>
      </c>
      <c r="B11208" s="1">
        <f t="shared" si="350"/>
        <v>40796.355938000001</v>
      </c>
      <c r="C11208">
        <f t="shared" si="351"/>
        <v>40796.355938000001</v>
      </c>
      <c r="D11208">
        <v>253.35593800000001</v>
      </c>
      <c r="E11208">
        <v>373.53332999999998</v>
      </c>
      <c r="F11208">
        <v>11207</v>
      </c>
      <c r="G11208">
        <v>8.3949999999999996</v>
      </c>
      <c r="H11208">
        <v>11.1957</v>
      </c>
      <c r="I11208">
        <v>3.3710990000000001</v>
      </c>
      <c r="J11208">
        <v>29.569199999999999</v>
      </c>
      <c r="K11208">
        <v>22.5168</v>
      </c>
    </row>
    <row r="11209" spans="1:11">
      <c r="A11209" t="s">
        <v>0</v>
      </c>
      <c r="B11209" s="1">
        <f t="shared" si="350"/>
        <v>40796.357325999998</v>
      </c>
      <c r="C11209">
        <f t="shared" si="351"/>
        <v>40796.357325999998</v>
      </c>
      <c r="D11209">
        <v>253.357326</v>
      </c>
      <c r="E11209">
        <v>373.56666999999999</v>
      </c>
      <c r="F11209">
        <v>11208</v>
      </c>
      <c r="G11209">
        <v>8.4049999999999994</v>
      </c>
      <c r="H11209">
        <v>11.194800000000001</v>
      </c>
      <c r="I11209">
        <v>3.3709730000000002</v>
      </c>
      <c r="J11209">
        <v>29.5686</v>
      </c>
      <c r="K11209">
        <v>22.516500000000001</v>
      </c>
    </row>
    <row r="11210" spans="1:11">
      <c r="A11210" t="s">
        <v>0</v>
      </c>
      <c r="B11210" s="1">
        <f t="shared" si="350"/>
        <v>40796.358715000002</v>
      </c>
      <c r="C11210">
        <f t="shared" si="351"/>
        <v>40796.358715000002</v>
      </c>
      <c r="D11210">
        <v>253.35871499999999</v>
      </c>
      <c r="E11210">
        <v>373.6</v>
      </c>
      <c r="F11210">
        <v>11209</v>
      </c>
      <c r="G11210">
        <v>8.4049999999999994</v>
      </c>
      <c r="H11210">
        <v>11.1945</v>
      </c>
      <c r="I11210">
        <v>3.3709250000000002</v>
      </c>
      <c r="J11210">
        <v>29.5684</v>
      </c>
      <c r="K11210">
        <v>22.516400000000001</v>
      </c>
    </row>
    <row r="11211" spans="1:11">
      <c r="A11211" t="s">
        <v>0</v>
      </c>
      <c r="B11211" s="1">
        <f t="shared" si="350"/>
        <v>40796.360103999999</v>
      </c>
      <c r="C11211">
        <f t="shared" si="351"/>
        <v>40796.360103999999</v>
      </c>
      <c r="D11211">
        <v>253.36010400000001</v>
      </c>
      <c r="E11211">
        <v>373.63333</v>
      </c>
      <c r="F11211">
        <v>11210</v>
      </c>
      <c r="G11211">
        <v>8.4120000000000008</v>
      </c>
      <c r="H11211">
        <v>11.193899999999999</v>
      </c>
      <c r="I11211">
        <v>3.3708650000000002</v>
      </c>
      <c r="J11211">
        <v>29.568300000000001</v>
      </c>
      <c r="K11211">
        <v>22.516400000000001</v>
      </c>
    </row>
    <row r="11212" spans="1:11">
      <c r="A11212" t="s">
        <v>0</v>
      </c>
      <c r="B11212" s="1">
        <f t="shared" si="350"/>
        <v>40796.361492999997</v>
      </c>
      <c r="C11212">
        <f t="shared" si="351"/>
        <v>40796.361492999997</v>
      </c>
      <c r="D11212">
        <v>253.361493</v>
      </c>
      <c r="E11212">
        <v>373.66667000000001</v>
      </c>
      <c r="F11212">
        <v>11211</v>
      </c>
      <c r="G11212">
        <v>8.4190000000000005</v>
      </c>
      <c r="H11212">
        <v>11.1936</v>
      </c>
      <c r="I11212">
        <v>3.3708290000000001</v>
      </c>
      <c r="J11212">
        <v>29.568200000000001</v>
      </c>
      <c r="K11212">
        <v>22.516400000000001</v>
      </c>
    </row>
    <row r="11213" spans="1:11">
      <c r="A11213" t="s">
        <v>0</v>
      </c>
      <c r="B11213" s="1">
        <f t="shared" si="350"/>
        <v>40796.362882000001</v>
      </c>
      <c r="C11213">
        <f t="shared" si="351"/>
        <v>40796.362882000001</v>
      </c>
      <c r="D11213">
        <v>253.36288200000001</v>
      </c>
      <c r="E11213">
        <v>373.7</v>
      </c>
      <c r="F11213">
        <v>11212</v>
      </c>
      <c r="G11213">
        <v>8.4239999999999995</v>
      </c>
      <c r="H11213">
        <v>11.1942</v>
      </c>
      <c r="I11213">
        <v>3.3708529999999999</v>
      </c>
      <c r="J11213">
        <v>29.567900000000002</v>
      </c>
      <c r="K11213">
        <v>22.516100000000002</v>
      </c>
    </row>
    <row r="11214" spans="1:11">
      <c r="A11214" t="s">
        <v>0</v>
      </c>
      <c r="B11214" s="1">
        <f t="shared" si="350"/>
        <v>40796.364270999999</v>
      </c>
      <c r="C11214">
        <f t="shared" si="351"/>
        <v>40796.364270999999</v>
      </c>
      <c r="D11214">
        <v>253.364271</v>
      </c>
      <c r="E11214">
        <v>373.73333000000002</v>
      </c>
      <c r="F11214">
        <v>11213</v>
      </c>
      <c r="G11214">
        <v>8.4309999999999992</v>
      </c>
      <c r="H11214">
        <v>11.1958</v>
      </c>
      <c r="I11214">
        <v>3.3709370000000001</v>
      </c>
      <c r="J11214">
        <v>29.567499999999999</v>
      </c>
      <c r="K11214">
        <v>22.5154</v>
      </c>
    </row>
    <row r="11215" spans="1:11">
      <c r="A11215" t="s">
        <v>0</v>
      </c>
      <c r="B11215" s="1">
        <f t="shared" si="350"/>
        <v>40796.365660000003</v>
      </c>
      <c r="C11215">
        <f t="shared" si="351"/>
        <v>40796.365660000003</v>
      </c>
      <c r="D11215">
        <v>253.36565999999999</v>
      </c>
      <c r="E11215">
        <v>373.76666999999998</v>
      </c>
      <c r="F11215">
        <v>11214</v>
      </c>
      <c r="G11215">
        <v>8.4350000000000005</v>
      </c>
      <c r="H11215">
        <v>11.196999999999999</v>
      </c>
      <c r="I11215">
        <v>3.3710089999999999</v>
      </c>
      <c r="J11215">
        <v>29.5672</v>
      </c>
      <c r="K11215">
        <v>22.515000000000001</v>
      </c>
    </row>
    <row r="11216" spans="1:11">
      <c r="A11216" t="s">
        <v>0</v>
      </c>
      <c r="B11216" s="1">
        <f t="shared" si="350"/>
        <v>40796.367049</v>
      </c>
      <c r="C11216">
        <f t="shared" si="351"/>
        <v>40796.367049</v>
      </c>
      <c r="D11216">
        <v>253.36704900000001</v>
      </c>
      <c r="E11216">
        <v>373.8</v>
      </c>
      <c r="F11216">
        <v>11215</v>
      </c>
      <c r="G11216">
        <v>8.4369999999999994</v>
      </c>
      <c r="H11216">
        <v>11.197800000000001</v>
      </c>
      <c r="I11216">
        <v>3.3709609999999999</v>
      </c>
      <c r="J11216">
        <v>29.566099999999999</v>
      </c>
      <c r="K11216">
        <v>22.513999999999999</v>
      </c>
    </row>
    <row r="11217" spans="1:11">
      <c r="A11217" t="s">
        <v>0</v>
      </c>
      <c r="B11217" s="1">
        <f t="shared" si="350"/>
        <v>40796.368437999998</v>
      </c>
      <c r="C11217">
        <f t="shared" si="351"/>
        <v>40796.368437999998</v>
      </c>
      <c r="D11217">
        <v>253.368438</v>
      </c>
      <c r="E11217">
        <v>373.83332999999999</v>
      </c>
      <c r="F11217">
        <v>11216</v>
      </c>
      <c r="G11217">
        <v>8.4429999999999996</v>
      </c>
      <c r="H11217">
        <v>11.1988</v>
      </c>
      <c r="I11217">
        <v>3.371003</v>
      </c>
      <c r="J11217">
        <v>29.5657</v>
      </c>
      <c r="K11217">
        <v>22.513500000000001</v>
      </c>
    </row>
    <row r="11218" spans="1:11">
      <c r="A11218" t="s">
        <v>0</v>
      </c>
      <c r="B11218" s="1">
        <f t="shared" si="350"/>
        <v>40796.369826000002</v>
      </c>
      <c r="C11218">
        <f t="shared" si="351"/>
        <v>40796.369826000002</v>
      </c>
      <c r="D11218">
        <v>253.36982599999999</v>
      </c>
      <c r="E11218">
        <v>373.86667</v>
      </c>
      <c r="F11218">
        <v>11217</v>
      </c>
      <c r="G11218">
        <v>8.4459999999999997</v>
      </c>
      <c r="H11218">
        <v>11.1983</v>
      </c>
      <c r="I11218">
        <v>3.370835</v>
      </c>
      <c r="J11218">
        <v>29.564399999999999</v>
      </c>
      <c r="K11218">
        <v>22.512599999999999</v>
      </c>
    </row>
    <row r="11219" spans="1:11">
      <c r="A11219" t="s">
        <v>0</v>
      </c>
      <c r="B11219" s="1">
        <f t="shared" si="350"/>
        <v>40796.371214999999</v>
      </c>
      <c r="C11219">
        <f t="shared" si="351"/>
        <v>40796.371214999999</v>
      </c>
      <c r="D11219">
        <v>253.37121500000001</v>
      </c>
      <c r="E11219">
        <v>373.9</v>
      </c>
      <c r="F11219">
        <v>11218</v>
      </c>
      <c r="G11219">
        <v>8.4550000000000001</v>
      </c>
      <c r="H11219">
        <v>11.198700000000001</v>
      </c>
      <c r="I11219">
        <v>3.3708109999999998</v>
      </c>
      <c r="J11219">
        <v>29.5639</v>
      </c>
      <c r="K11219">
        <v>22.5121</v>
      </c>
    </row>
    <row r="11220" spans="1:11">
      <c r="A11220" t="s">
        <v>0</v>
      </c>
      <c r="B11220" s="1">
        <f t="shared" si="350"/>
        <v>40796.372603999996</v>
      </c>
      <c r="C11220">
        <f t="shared" si="351"/>
        <v>40796.372603999996</v>
      </c>
      <c r="D11220">
        <v>253.372604</v>
      </c>
      <c r="E11220">
        <v>373.93333000000001</v>
      </c>
      <c r="F11220">
        <v>11219</v>
      </c>
      <c r="G11220">
        <v>8.4589999999999996</v>
      </c>
      <c r="H11220">
        <v>11.1991</v>
      </c>
      <c r="I11220">
        <v>3.370746</v>
      </c>
      <c r="J11220">
        <v>29.562999999999999</v>
      </c>
      <c r="K11220">
        <v>22.511399999999998</v>
      </c>
    </row>
    <row r="11221" spans="1:11">
      <c r="A11221" t="s">
        <v>0</v>
      </c>
      <c r="B11221" s="1">
        <f t="shared" si="350"/>
        <v>40796.373993000001</v>
      </c>
      <c r="C11221">
        <f t="shared" si="351"/>
        <v>40796.373993000001</v>
      </c>
      <c r="D11221">
        <v>253.37399300000001</v>
      </c>
      <c r="E11221">
        <v>373.96667000000002</v>
      </c>
      <c r="F11221">
        <v>11220</v>
      </c>
      <c r="G11221">
        <v>8.4629999999999992</v>
      </c>
      <c r="H11221">
        <v>11.199299999999999</v>
      </c>
      <c r="I11221">
        <v>3.3707639999999999</v>
      </c>
      <c r="J11221">
        <v>29.562899999999999</v>
      </c>
      <c r="K11221">
        <v>22.511299999999999</v>
      </c>
    </row>
    <row r="11222" spans="1:11">
      <c r="A11222" t="s">
        <v>0</v>
      </c>
      <c r="B11222" s="1">
        <f t="shared" si="350"/>
        <v>40796.375381999998</v>
      </c>
      <c r="C11222">
        <f t="shared" si="351"/>
        <v>40796.375381999998</v>
      </c>
      <c r="D11222">
        <v>253.375382</v>
      </c>
      <c r="E11222">
        <v>374</v>
      </c>
      <c r="F11222">
        <v>11221</v>
      </c>
      <c r="G11222">
        <v>8.468</v>
      </c>
      <c r="H11222">
        <v>11.1999</v>
      </c>
      <c r="I11222">
        <v>3.3707220000000002</v>
      </c>
      <c r="J11222">
        <v>29.562000000000001</v>
      </c>
      <c r="K11222">
        <v>22.5105</v>
      </c>
    </row>
    <row r="11223" spans="1:11">
      <c r="A11223" t="s">
        <v>0</v>
      </c>
      <c r="B11223" s="1">
        <f t="shared" si="350"/>
        <v>40796.376771000003</v>
      </c>
      <c r="C11223">
        <f t="shared" si="351"/>
        <v>40796.376771000003</v>
      </c>
      <c r="D11223">
        <v>253.37677099999999</v>
      </c>
      <c r="E11223">
        <v>374.03332999999998</v>
      </c>
      <c r="F11223">
        <v>11222</v>
      </c>
      <c r="G11223">
        <v>8.4700000000000006</v>
      </c>
      <c r="H11223">
        <v>11.2003</v>
      </c>
      <c r="I11223">
        <v>3.3707039999999999</v>
      </c>
      <c r="J11223">
        <v>29.561599999999999</v>
      </c>
      <c r="K11223">
        <v>22.510100000000001</v>
      </c>
    </row>
    <row r="11224" spans="1:11">
      <c r="A11224" t="s">
        <v>0</v>
      </c>
      <c r="B11224" s="1">
        <f t="shared" si="350"/>
        <v>40796.37816</v>
      </c>
      <c r="C11224">
        <f t="shared" si="351"/>
        <v>40796.37816</v>
      </c>
      <c r="D11224">
        <v>253.37816000000001</v>
      </c>
      <c r="E11224">
        <v>374.06666999999999</v>
      </c>
      <c r="F11224">
        <v>11223</v>
      </c>
      <c r="G11224">
        <v>8.4779999999999998</v>
      </c>
      <c r="H11224">
        <v>11.2006</v>
      </c>
      <c r="I11224">
        <v>3.3707039999999999</v>
      </c>
      <c r="J11224">
        <v>29.561299999999999</v>
      </c>
      <c r="K11224">
        <v>22.509799999999998</v>
      </c>
    </row>
    <row r="11225" spans="1:11">
      <c r="A11225" t="s">
        <v>0</v>
      </c>
      <c r="B11225" s="1">
        <f t="shared" si="350"/>
        <v>40796.379548999997</v>
      </c>
      <c r="C11225">
        <f t="shared" si="351"/>
        <v>40796.379548999997</v>
      </c>
      <c r="D11225">
        <v>253.379549</v>
      </c>
      <c r="E11225">
        <v>374.1</v>
      </c>
      <c r="F11225">
        <v>11224</v>
      </c>
      <c r="G11225">
        <v>8.4809999999999999</v>
      </c>
      <c r="H11225">
        <v>11.2005</v>
      </c>
      <c r="I11225">
        <v>3.3706499999999999</v>
      </c>
      <c r="J11225">
        <v>29.5609</v>
      </c>
      <c r="K11225">
        <v>22.509499999999999</v>
      </c>
    </row>
    <row r="11226" spans="1:11">
      <c r="A11226" t="s">
        <v>0</v>
      </c>
      <c r="B11226" s="1">
        <f t="shared" si="350"/>
        <v>40796.380937000002</v>
      </c>
      <c r="C11226">
        <f t="shared" si="351"/>
        <v>40796.380937000002</v>
      </c>
      <c r="D11226">
        <v>253.38093699999999</v>
      </c>
      <c r="E11226">
        <v>374.13333</v>
      </c>
      <c r="F11226">
        <v>11225</v>
      </c>
      <c r="G11226">
        <v>8.4860000000000007</v>
      </c>
      <c r="H11226">
        <v>11.199</v>
      </c>
      <c r="I11226">
        <v>3.370428</v>
      </c>
      <c r="J11226">
        <v>29.559899999999999</v>
      </c>
      <c r="K11226">
        <v>22.509</v>
      </c>
    </row>
    <row r="11227" spans="1:11">
      <c r="A11227" t="s">
        <v>0</v>
      </c>
      <c r="B11227" s="1">
        <f t="shared" si="350"/>
        <v>40796.382325999999</v>
      </c>
      <c r="C11227">
        <f t="shared" si="351"/>
        <v>40796.382325999999</v>
      </c>
      <c r="D11227">
        <v>253.38232600000001</v>
      </c>
      <c r="E11227">
        <v>374.16667000000001</v>
      </c>
      <c r="F11227">
        <v>11226</v>
      </c>
      <c r="G11227">
        <v>8.4930000000000003</v>
      </c>
      <c r="H11227">
        <v>11.195</v>
      </c>
      <c r="I11227">
        <v>3.3700030000000001</v>
      </c>
      <c r="J11227">
        <v>29.559000000000001</v>
      </c>
      <c r="K11227">
        <v>22.509</v>
      </c>
    </row>
    <row r="11228" spans="1:11">
      <c r="A11228" t="s">
        <v>0</v>
      </c>
      <c r="B11228" s="1">
        <f t="shared" si="350"/>
        <v>40796.383715000004</v>
      </c>
      <c r="C11228">
        <f t="shared" si="351"/>
        <v>40796.383715000004</v>
      </c>
      <c r="D11228">
        <v>253.383715</v>
      </c>
      <c r="E11228">
        <v>374.2</v>
      </c>
      <c r="F11228">
        <v>11227</v>
      </c>
      <c r="G11228">
        <v>8.4969999999999999</v>
      </c>
      <c r="H11228">
        <v>11.1922</v>
      </c>
      <c r="I11228">
        <v>3.3696860000000002</v>
      </c>
      <c r="J11228">
        <v>29.5581</v>
      </c>
      <c r="K11228">
        <v>22.508800000000001</v>
      </c>
    </row>
    <row r="11229" spans="1:11">
      <c r="A11229" t="s">
        <v>0</v>
      </c>
      <c r="B11229" s="1">
        <f t="shared" si="350"/>
        <v>40796.385104000001</v>
      </c>
      <c r="C11229">
        <f t="shared" si="351"/>
        <v>40796.385104000001</v>
      </c>
      <c r="D11229">
        <v>253.38510400000001</v>
      </c>
      <c r="E11229">
        <v>374.23333000000002</v>
      </c>
      <c r="F11229">
        <v>11228</v>
      </c>
      <c r="G11229">
        <v>8.4990000000000006</v>
      </c>
      <c r="H11229">
        <v>11.19</v>
      </c>
      <c r="I11229">
        <v>3.3693330000000001</v>
      </c>
      <c r="J11229">
        <v>29.5565</v>
      </c>
      <c r="K11229">
        <v>22.507899999999999</v>
      </c>
    </row>
    <row r="11230" spans="1:11">
      <c r="A11230" t="s">
        <v>0</v>
      </c>
      <c r="B11230" s="1">
        <f t="shared" si="350"/>
        <v>40796.386492999998</v>
      </c>
      <c r="C11230">
        <f t="shared" si="351"/>
        <v>40796.386492999998</v>
      </c>
      <c r="D11230">
        <v>253.386493</v>
      </c>
      <c r="E11230">
        <v>374.26666999999998</v>
      </c>
      <c r="F11230">
        <v>11229</v>
      </c>
      <c r="G11230">
        <v>8.5050000000000008</v>
      </c>
      <c r="H11230">
        <v>11.1882</v>
      </c>
      <c r="I11230">
        <v>3.3691529999999998</v>
      </c>
      <c r="J11230">
        <v>29.5562</v>
      </c>
      <c r="K11230">
        <v>22.507999999999999</v>
      </c>
    </row>
    <row r="11231" spans="1:11">
      <c r="A11231" t="s">
        <v>0</v>
      </c>
      <c r="B11231" s="1">
        <f t="shared" si="350"/>
        <v>40796.387882000003</v>
      </c>
      <c r="C11231">
        <f t="shared" si="351"/>
        <v>40796.387882000003</v>
      </c>
      <c r="D11231">
        <v>253.38788199999999</v>
      </c>
      <c r="E11231">
        <v>374.3</v>
      </c>
      <c r="F11231">
        <v>11230</v>
      </c>
      <c r="G11231">
        <v>8.5050000000000008</v>
      </c>
      <c r="H11231">
        <v>11.184799999999999</v>
      </c>
      <c r="I11231">
        <v>3.3688899999999999</v>
      </c>
      <c r="J11231">
        <v>29.5564</v>
      </c>
      <c r="K11231">
        <v>22.508700000000001</v>
      </c>
    </row>
    <row r="11232" spans="1:11">
      <c r="A11232" t="s">
        <v>0</v>
      </c>
      <c r="B11232" s="1">
        <f t="shared" si="350"/>
        <v>40796.389271</v>
      </c>
      <c r="C11232">
        <f t="shared" si="351"/>
        <v>40796.389271</v>
      </c>
      <c r="D11232">
        <v>253.38927100000001</v>
      </c>
      <c r="E11232">
        <v>374.33332999999999</v>
      </c>
      <c r="F11232">
        <v>11231</v>
      </c>
      <c r="G11232">
        <v>8.51</v>
      </c>
      <c r="H11232">
        <v>11.1829</v>
      </c>
      <c r="I11232">
        <v>3.368716</v>
      </c>
      <c r="J11232">
        <v>29.556100000000001</v>
      </c>
      <c r="K11232">
        <v>22.508800000000001</v>
      </c>
    </row>
    <row r="11233" spans="1:11">
      <c r="A11233" t="s">
        <v>0</v>
      </c>
      <c r="B11233" s="1">
        <f t="shared" si="350"/>
        <v>40796.390659999997</v>
      </c>
      <c r="C11233">
        <f t="shared" si="351"/>
        <v>40796.390659999997</v>
      </c>
      <c r="D11233">
        <v>253.39066</v>
      </c>
      <c r="E11233">
        <v>374.36667</v>
      </c>
      <c r="F11233">
        <v>11232</v>
      </c>
      <c r="G11233">
        <v>8.5139999999999993</v>
      </c>
      <c r="H11233">
        <v>11.182</v>
      </c>
      <c r="I11233">
        <v>3.3686210000000001</v>
      </c>
      <c r="J11233">
        <v>29.556000000000001</v>
      </c>
      <c r="K11233">
        <v>22.508900000000001</v>
      </c>
    </row>
    <row r="11234" spans="1:11">
      <c r="A11234" t="s">
        <v>0</v>
      </c>
      <c r="B11234" s="1">
        <f t="shared" si="350"/>
        <v>40796.392049000002</v>
      </c>
      <c r="C11234">
        <f t="shared" si="351"/>
        <v>40796.392049000002</v>
      </c>
      <c r="D11234">
        <v>253.39204899999999</v>
      </c>
      <c r="E11234">
        <v>374.4</v>
      </c>
      <c r="F11234">
        <v>11233</v>
      </c>
      <c r="G11234">
        <v>8.5169999999999995</v>
      </c>
      <c r="H11234">
        <v>11.1821</v>
      </c>
      <c r="I11234">
        <v>3.3686980000000002</v>
      </c>
      <c r="J11234">
        <v>29.556699999999999</v>
      </c>
      <c r="K11234">
        <v>22.509399999999999</v>
      </c>
    </row>
    <row r="11235" spans="1:11">
      <c r="A11235" t="s">
        <v>0</v>
      </c>
      <c r="B11235" s="1">
        <f t="shared" si="350"/>
        <v>40796.393437999999</v>
      </c>
      <c r="C11235">
        <f t="shared" si="351"/>
        <v>40796.393437999999</v>
      </c>
      <c r="D11235">
        <v>253.393438</v>
      </c>
      <c r="E11235">
        <v>374.43333000000001</v>
      </c>
      <c r="F11235">
        <v>11234</v>
      </c>
      <c r="G11235">
        <v>8.5180000000000007</v>
      </c>
      <c r="H11235">
        <v>11.1829</v>
      </c>
      <c r="I11235">
        <v>3.3688060000000002</v>
      </c>
      <c r="J11235">
        <v>29.557099999999998</v>
      </c>
      <c r="K11235">
        <v>22.509599999999999</v>
      </c>
    </row>
    <row r="11236" spans="1:11">
      <c r="A11236" t="s">
        <v>0</v>
      </c>
      <c r="B11236" s="1">
        <f t="shared" si="350"/>
        <v>40796.394826000003</v>
      </c>
      <c r="C11236">
        <f t="shared" si="351"/>
        <v>40796.394826000003</v>
      </c>
      <c r="D11236">
        <v>253.39482599999999</v>
      </c>
      <c r="E11236">
        <v>374.46667000000002</v>
      </c>
      <c r="F11236">
        <v>11235</v>
      </c>
      <c r="G11236">
        <v>8.5190000000000001</v>
      </c>
      <c r="H11236">
        <v>11.183199999999999</v>
      </c>
      <c r="I11236">
        <v>3.3689680000000002</v>
      </c>
      <c r="J11236">
        <v>29.558399999999999</v>
      </c>
      <c r="K11236">
        <v>22.5105</v>
      </c>
    </row>
    <row r="11237" spans="1:11">
      <c r="A11237" t="s">
        <v>0</v>
      </c>
      <c r="B11237" s="1">
        <f t="shared" si="350"/>
        <v>40796.396215000001</v>
      </c>
      <c r="C11237">
        <f t="shared" si="351"/>
        <v>40796.396215000001</v>
      </c>
      <c r="D11237">
        <v>253.39621500000001</v>
      </c>
      <c r="E11237">
        <v>374.5</v>
      </c>
      <c r="F11237">
        <v>11236</v>
      </c>
      <c r="G11237">
        <v>8.5220000000000002</v>
      </c>
      <c r="H11237">
        <v>11.183199999999999</v>
      </c>
      <c r="I11237">
        <v>3.368722</v>
      </c>
      <c r="J11237">
        <v>29.556000000000001</v>
      </c>
      <c r="K11237">
        <v>22.508700000000001</v>
      </c>
    </row>
    <row r="11238" spans="1:11">
      <c r="A11238" t="s">
        <v>0</v>
      </c>
      <c r="B11238" s="1">
        <f t="shared" si="350"/>
        <v>40796.397603999998</v>
      </c>
      <c r="C11238">
        <f t="shared" si="351"/>
        <v>40796.397603999998</v>
      </c>
      <c r="D11238">
        <v>253.397604</v>
      </c>
      <c r="E11238">
        <v>374.53332999999998</v>
      </c>
      <c r="F11238">
        <v>11237</v>
      </c>
      <c r="G11238">
        <v>8.5289999999999999</v>
      </c>
      <c r="H11238">
        <v>11.150399999999999</v>
      </c>
      <c r="I11238">
        <v>3.3669630000000002</v>
      </c>
      <c r="J11238">
        <v>29.565200000000001</v>
      </c>
      <c r="K11238">
        <v>22.5215</v>
      </c>
    </row>
    <row r="11239" spans="1:11">
      <c r="A11239" t="s">
        <v>0</v>
      </c>
      <c r="B11239" s="1">
        <f t="shared" si="350"/>
        <v>40796.398993000003</v>
      </c>
      <c r="C11239">
        <f t="shared" si="351"/>
        <v>40796.398993000003</v>
      </c>
      <c r="D11239">
        <v>253.39899299999999</v>
      </c>
      <c r="E11239">
        <v>374.56666999999999</v>
      </c>
      <c r="F11239">
        <v>11238</v>
      </c>
      <c r="G11239">
        <v>8.5259999999999998</v>
      </c>
      <c r="H11239">
        <v>11.118399999999999</v>
      </c>
      <c r="I11239">
        <v>3.3645040000000002</v>
      </c>
      <c r="J11239">
        <v>29.567</v>
      </c>
      <c r="K11239">
        <v>22.528300000000002</v>
      </c>
    </row>
    <row r="11240" spans="1:11">
      <c r="A11240" t="s">
        <v>0</v>
      </c>
      <c r="B11240" s="1">
        <f t="shared" si="350"/>
        <v>40796.400382</v>
      </c>
      <c r="C11240">
        <f t="shared" si="351"/>
        <v>40796.400382</v>
      </c>
      <c r="D11240">
        <v>253.40038200000001</v>
      </c>
      <c r="E11240">
        <v>374.6</v>
      </c>
      <c r="F11240">
        <v>11239</v>
      </c>
      <c r="G11240">
        <v>8.5329999999999995</v>
      </c>
      <c r="H11240">
        <v>11.097200000000001</v>
      </c>
      <c r="I11240">
        <v>3.3679570000000001</v>
      </c>
      <c r="J11240">
        <v>29.617599999999999</v>
      </c>
      <c r="K11240">
        <v>22.571300000000001</v>
      </c>
    </row>
    <row r="11241" spans="1:11">
      <c r="A11241" t="s">
        <v>0</v>
      </c>
      <c r="B11241" s="1">
        <f t="shared" si="350"/>
        <v>40796.401770999997</v>
      </c>
      <c r="C11241">
        <f t="shared" si="351"/>
        <v>40796.401770999997</v>
      </c>
      <c r="D11241">
        <v>253.401771</v>
      </c>
      <c r="E11241">
        <v>374.63333</v>
      </c>
      <c r="F11241">
        <v>11240</v>
      </c>
      <c r="G11241">
        <v>8.5359999999999996</v>
      </c>
      <c r="H11241">
        <v>11.0687</v>
      </c>
      <c r="I11241">
        <v>3.3661020000000001</v>
      </c>
      <c r="J11241">
        <v>29.622499999999999</v>
      </c>
      <c r="K11241">
        <v>22.579899999999999</v>
      </c>
    </row>
    <row r="11242" spans="1:11">
      <c r="A11242" t="s">
        <v>0</v>
      </c>
      <c r="B11242" s="1">
        <f t="shared" si="350"/>
        <v>40796.403160000002</v>
      </c>
      <c r="C11242">
        <f t="shared" si="351"/>
        <v>40796.403160000002</v>
      </c>
      <c r="D11242">
        <v>253.40316000000001</v>
      </c>
      <c r="E11242">
        <v>374.66667000000001</v>
      </c>
      <c r="F11242">
        <v>11241</v>
      </c>
      <c r="G11242">
        <v>8.5370000000000008</v>
      </c>
      <c r="H11242">
        <v>11.053100000000001</v>
      </c>
      <c r="I11242">
        <v>3.3680289999999999</v>
      </c>
      <c r="J11242">
        <v>29.6539</v>
      </c>
      <c r="K11242">
        <v>22.606999999999999</v>
      </c>
    </row>
    <row r="11243" spans="1:11">
      <c r="A11243" t="s">
        <v>0</v>
      </c>
      <c r="B11243" s="1">
        <f t="shared" si="350"/>
        <v>40796.404548999999</v>
      </c>
      <c r="C11243">
        <f t="shared" si="351"/>
        <v>40796.404548999999</v>
      </c>
      <c r="D11243">
        <v>253.404549</v>
      </c>
      <c r="E11243">
        <v>374.7</v>
      </c>
      <c r="F11243">
        <v>11242</v>
      </c>
      <c r="G11243">
        <v>8.5350000000000001</v>
      </c>
      <c r="H11243">
        <v>11.056100000000001</v>
      </c>
      <c r="I11243">
        <v>3.3648280000000002</v>
      </c>
      <c r="J11243">
        <v>29.620200000000001</v>
      </c>
      <c r="K11243">
        <v>22.580400000000001</v>
      </c>
    </row>
    <row r="11244" spans="1:11">
      <c r="A11244" t="s">
        <v>0</v>
      </c>
      <c r="B11244" s="1">
        <f t="shared" si="350"/>
        <v>40796.405937000003</v>
      </c>
      <c r="C11244">
        <f t="shared" si="351"/>
        <v>40796.405937000003</v>
      </c>
      <c r="D11244">
        <v>253.40593699999999</v>
      </c>
      <c r="E11244">
        <v>374.73333000000002</v>
      </c>
      <c r="F11244">
        <v>11243</v>
      </c>
      <c r="G11244">
        <v>8.5299999999999994</v>
      </c>
      <c r="H11244">
        <v>11.089499999999999</v>
      </c>
      <c r="I11244">
        <v>3.3708309999999999</v>
      </c>
      <c r="J11244">
        <v>29.651900000000001</v>
      </c>
      <c r="K11244">
        <v>22.5992</v>
      </c>
    </row>
    <row r="11245" spans="1:11">
      <c r="A11245" t="s">
        <v>0</v>
      </c>
      <c r="B11245" s="1">
        <f t="shared" si="350"/>
        <v>40796.407326</v>
      </c>
      <c r="C11245">
        <f t="shared" si="351"/>
        <v>40796.407326</v>
      </c>
      <c r="D11245">
        <v>253.40732600000001</v>
      </c>
      <c r="E11245">
        <v>374.76666999999998</v>
      </c>
      <c r="F11245">
        <v>11244</v>
      </c>
      <c r="G11245">
        <v>8.5329999999999995</v>
      </c>
      <c r="H11245">
        <v>11.097099999999999</v>
      </c>
      <c r="I11245">
        <v>3.371651</v>
      </c>
      <c r="J11245">
        <v>29.653700000000001</v>
      </c>
      <c r="K11245">
        <v>22.599399999999999</v>
      </c>
    </row>
    <row r="11246" spans="1:11">
      <c r="A11246" t="s">
        <v>0</v>
      </c>
      <c r="B11246" s="1">
        <f t="shared" si="350"/>
        <v>40796.408714999998</v>
      </c>
      <c r="C11246">
        <f t="shared" si="351"/>
        <v>40796.408714999998</v>
      </c>
      <c r="D11246">
        <v>253.408715</v>
      </c>
      <c r="E11246">
        <v>374.8</v>
      </c>
      <c r="F11246">
        <v>11245</v>
      </c>
      <c r="G11246">
        <v>8.5329999999999995</v>
      </c>
      <c r="H11246">
        <v>11.135300000000001</v>
      </c>
      <c r="I11246">
        <v>3.3703750000000001</v>
      </c>
      <c r="J11246">
        <v>29.610499999999998</v>
      </c>
      <c r="K11246">
        <v>22.559200000000001</v>
      </c>
    </row>
    <row r="11247" spans="1:11">
      <c r="A11247" t="s">
        <v>0</v>
      </c>
      <c r="B11247" s="1">
        <f t="shared" si="350"/>
        <v>40796.410104000002</v>
      </c>
      <c r="C11247">
        <f t="shared" si="351"/>
        <v>40796.410104000002</v>
      </c>
      <c r="D11247">
        <v>253.41010399999999</v>
      </c>
      <c r="E11247">
        <v>374.83332999999999</v>
      </c>
      <c r="F11247">
        <v>11246</v>
      </c>
      <c r="G11247">
        <v>8.5359999999999996</v>
      </c>
      <c r="H11247">
        <v>11.1746</v>
      </c>
      <c r="I11247">
        <v>3.368004</v>
      </c>
      <c r="J11247">
        <v>29.555900000000001</v>
      </c>
      <c r="K11247">
        <v>22.510100000000001</v>
      </c>
    </row>
    <row r="11248" spans="1:11">
      <c r="A11248" t="s">
        <v>0</v>
      </c>
      <c r="B11248" s="1">
        <f t="shared" si="350"/>
        <v>40796.411493</v>
      </c>
      <c r="C11248">
        <f t="shared" si="351"/>
        <v>40796.411493</v>
      </c>
      <c r="D11248">
        <v>253.41149300000001</v>
      </c>
      <c r="E11248">
        <v>374.86667</v>
      </c>
      <c r="F11248">
        <v>11247</v>
      </c>
      <c r="G11248">
        <v>8.5329999999999995</v>
      </c>
      <c r="H11248">
        <v>11.180300000000001</v>
      </c>
      <c r="I11248">
        <v>3.3748480000000001</v>
      </c>
      <c r="J11248">
        <v>29.617899999999999</v>
      </c>
      <c r="K11248">
        <v>22.557200000000002</v>
      </c>
    </row>
    <row r="11249" spans="1:11">
      <c r="A11249" t="s">
        <v>0</v>
      </c>
      <c r="B11249" s="1">
        <f t="shared" si="350"/>
        <v>40796.412881999997</v>
      </c>
      <c r="C11249">
        <f t="shared" si="351"/>
        <v>40796.412881999997</v>
      </c>
      <c r="D11249">
        <v>253.412882</v>
      </c>
      <c r="E11249">
        <v>374.9</v>
      </c>
      <c r="F11249">
        <v>11248</v>
      </c>
      <c r="G11249">
        <v>8.5329999999999995</v>
      </c>
      <c r="H11249">
        <v>11.215</v>
      </c>
      <c r="I11249">
        <v>3.3699129999999999</v>
      </c>
      <c r="J11249">
        <v>29.542100000000001</v>
      </c>
      <c r="K11249">
        <v>22.4924</v>
      </c>
    </row>
    <row r="11250" spans="1:11">
      <c r="A11250" t="s">
        <v>0</v>
      </c>
      <c r="B11250" s="1">
        <f t="shared" si="350"/>
        <v>40796.414271000001</v>
      </c>
      <c r="C11250">
        <f t="shared" si="351"/>
        <v>40796.414271000001</v>
      </c>
      <c r="D11250">
        <v>253.41427100000001</v>
      </c>
      <c r="E11250">
        <v>374.93333000000001</v>
      </c>
      <c r="F11250">
        <v>11249</v>
      </c>
      <c r="G11250">
        <v>8.5329999999999995</v>
      </c>
      <c r="H11250">
        <v>11.196999999999999</v>
      </c>
      <c r="I11250">
        <v>3.373434</v>
      </c>
      <c r="J11250">
        <v>29.590699999999998</v>
      </c>
      <c r="K11250">
        <v>22.533300000000001</v>
      </c>
    </row>
    <row r="11251" spans="1:11">
      <c r="A11251" t="s">
        <v>0</v>
      </c>
      <c r="B11251" s="1">
        <f t="shared" si="350"/>
        <v>40796.415659999999</v>
      </c>
      <c r="C11251">
        <f t="shared" si="351"/>
        <v>40796.415659999999</v>
      </c>
      <c r="D11251">
        <v>253.41566</v>
      </c>
      <c r="E11251">
        <v>374.96667000000002</v>
      </c>
      <c r="F11251">
        <v>11250</v>
      </c>
      <c r="G11251">
        <v>8.5329999999999995</v>
      </c>
      <c r="H11251">
        <v>11.2121</v>
      </c>
      <c r="I11251">
        <v>3.3700990000000002</v>
      </c>
      <c r="J11251">
        <v>29.546199999999999</v>
      </c>
      <c r="K11251">
        <v>22.496099999999998</v>
      </c>
    </row>
    <row r="11252" spans="1:11">
      <c r="A11252" t="s">
        <v>0</v>
      </c>
      <c r="B11252" s="1">
        <f t="shared" si="350"/>
        <v>40796.417049000003</v>
      </c>
      <c r="C11252">
        <f t="shared" si="351"/>
        <v>40796.417049000003</v>
      </c>
      <c r="D11252">
        <v>253.41704899999999</v>
      </c>
      <c r="E11252">
        <v>375</v>
      </c>
      <c r="F11252">
        <v>11251</v>
      </c>
      <c r="G11252">
        <v>8.5350000000000001</v>
      </c>
      <c r="H11252">
        <v>11.2188</v>
      </c>
      <c r="I11252">
        <v>3.3691049999999998</v>
      </c>
      <c r="J11252">
        <v>29.531199999999998</v>
      </c>
      <c r="K11252">
        <v>22.4833</v>
      </c>
    </row>
    <row r="11253" spans="1:11">
      <c r="A11253" t="s">
        <v>0</v>
      </c>
      <c r="B11253" s="1">
        <f t="shared" si="350"/>
        <v>40796.418438000001</v>
      </c>
      <c r="C11253">
        <f t="shared" si="351"/>
        <v>40796.418438000001</v>
      </c>
      <c r="D11253">
        <v>253.41843800000001</v>
      </c>
      <c r="E11253">
        <v>375.03332999999998</v>
      </c>
      <c r="F11253">
        <v>11252</v>
      </c>
      <c r="G11253">
        <v>8.5399999999999991</v>
      </c>
      <c r="H11253">
        <v>11.218999999999999</v>
      </c>
      <c r="I11253">
        <v>3.3678900000000001</v>
      </c>
      <c r="J11253">
        <v>29.519200000000001</v>
      </c>
      <c r="K11253">
        <v>22.4739</v>
      </c>
    </row>
    <row r="11254" spans="1:11">
      <c r="A11254" t="s">
        <v>0</v>
      </c>
      <c r="B11254" s="1">
        <f t="shared" si="350"/>
        <v>40796.419825999998</v>
      </c>
      <c r="C11254">
        <f t="shared" si="351"/>
        <v>40796.419825999998</v>
      </c>
      <c r="D11254">
        <v>253.419826</v>
      </c>
      <c r="E11254">
        <v>375.06666999999999</v>
      </c>
      <c r="F11254">
        <v>11253</v>
      </c>
      <c r="G11254">
        <v>8.5389999999999997</v>
      </c>
      <c r="H11254">
        <v>11.082000000000001</v>
      </c>
      <c r="I11254">
        <v>3.370298</v>
      </c>
      <c r="J11254">
        <v>29.652699999999999</v>
      </c>
      <c r="K11254">
        <v>22.601099999999999</v>
      </c>
    </row>
    <row r="11255" spans="1:11">
      <c r="A11255" t="s">
        <v>0</v>
      </c>
      <c r="B11255" s="1">
        <f t="shared" si="350"/>
        <v>40796.421215000002</v>
      </c>
      <c r="C11255">
        <f t="shared" si="351"/>
        <v>40796.421215000002</v>
      </c>
      <c r="D11255">
        <v>253.42121499999999</v>
      </c>
      <c r="E11255">
        <v>375.1</v>
      </c>
      <c r="F11255">
        <v>11254</v>
      </c>
      <c r="G11255">
        <v>8.5389999999999997</v>
      </c>
      <c r="H11255">
        <v>10.9703</v>
      </c>
      <c r="I11255">
        <v>3.3692869999999999</v>
      </c>
      <c r="J11255">
        <v>29.733000000000001</v>
      </c>
      <c r="K11255">
        <v>22.682600000000001</v>
      </c>
    </row>
    <row r="11256" spans="1:11">
      <c r="A11256" t="s">
        <v>0</v>
      </c>
      <c r="B11256" s="1">
        <f t="shared" si="350"/>
        <v>40796.422603999999</v>
      </c>
      <c r="C11256">
        <f t="shared" si="351"/>
        <v>40796.422603999999</v>
      </c>
      <c r="D11256">
        <v>253.42260400000001</v>
      </c>
      <c r="E11256">
        <v>375.13333</v>
      </c>
      <c r="F11256">
        <v>11255</v>
      </c>
      <c r="G11256">
        <v>8.5419999999999998</v>
      </c>
      <c r="H11256">
        <v>10.9254</v>
      </c>
      <c r="I11256">
        <v>3.3697189999999999</v>
      </c>
      <c r="J11256">
        <v>29.773599999999998</v>
      </c>
      <c r="K11256">
        <v>22.721800000000002</v>
      </c>
    </row>
    <row r="11257" spans="1:11">
      <c r="A11257" t="s">
        <v>0</v>
      </c>
      <c r="B11257" s="1">
        <f t="shared" si="350"/>
        <v>40796.423992999997</v>
      </c>
      <c r="C11257">
        <f t="shared" si="351"/>
        <v>40796.423992999997</v>
      </c>
      <c r="D11257">
        <v>253.423993</v>
      </c>
      <c r="E11257">
        <v>375.16667000000001</v>
      </c>
      <c r="F11257">
        <v>11256</v>
      </c>
      <c r="G11257">
        <v>8.5289999999999999</v>
      </c>
      <c r="H11257">
        <v>10.9024</v>
      </c>
      <c r="I11257">
        <v>3.370174</v>
      </c>
      <c r="J11257">
        <v>29.796800000000001</v>
      </c>
      <c r="K11257">
        <v>22.7437</v>
      </c>
    </row>
    <row r="11258" spans="1:11">
      <c r="A11258" t="s">
        <v>0</v>
      </c>
      <c r="B11258" s="1">
        <f t="shared" si="350"/>
        <v>40796.425382000001</v>
      </c>
      <c r="C11258">
        <f t="shared" si="351"/>
        <v>40796.425382000001</v>
      </c>
      <c r="D11258">
        <v>253.42538200000001</v>
      </c>
      <c r="E11258">
        <v>375.2</v>
      </c>
      <c r="F11258">
        <v>11257</v>
      </c>
      <c r="G11258">
        <v>8.5370000000000008</v>
      </c>
      <c r="H11258">
        <v>10.8773</v>
      </c>
      <c r="I11258">
        <v>3.3696480000000002</v>
      </c>
      <c r="J11258">
        <v>29.812000000000001</v>
      </c>
      <c r="K11258">
        <v>22.759799999999998</v>
      </c>
    </row>
    <row r="11259" spans="1:11">
      <c r="A11259" t="s">
        <v>0</v>
      </c>
      <c r="B11259" s="1">
        <f t="shared" si="350"/>
        <v>40796.426770999999</v>
      </c>
      <c r="C11259">
        <f t="shared" si="351"/>
        <v>40796.426770999999</v>
      </c>
      <c r="D11259">
        <v>253.426771</v>
      </c>
      <c r="E11259">
        <v>375.23333000000002</v>
      </c>
      <c r="F11259">
        <v>11258</v>
      </c>
      <c r="G11259">
        <v>8.5289999999999999</v>
      </c>
      <c r="H11259">
        <v>10.8596</v>
      </c>
      <c r="I11259">
        <v>3.370851</v>
      </c>
      <c r="J11259">
        <v>29.838200000000001</v>
      </c>
      <c r="K11259">
        <v>22.783200000000001</v>
      </c>
    </row>
    <row r="11260" spans="1:11">
      <c r="A11260" t="s">
        <v>0</v>
      </c>
      <c r="B11260" s="1">
        <f t="shared" si="350"/>
        <v>40796.428160000003</v>
      </c>
      <c r="C11260">
        <f t="shared" si="351"/>
        <v>40796.428160000003</v>
      </c>
      <c r="D11260">
        <v>253.42815999999999</v>
      </c>
      <c r="E11260">
        <v>375.26666999999998</v>
      </c>
      <c r="F11260">
        <v>11259</v>
      </c>
      <c r="G11260">
        <v>8.5220000000000002</v>
      </c>
      <c r="H11260">
        <v>10.879099999999999</v>
      </c>
      <c r="I11260">
        <v>3.3713899999999999</v>
      </c>
      <c r="J11260">
        <v>29.8276</v>
      </c>
      <c r="K11260">
        <v>22.771699999999999</v>
      </c>
    </row>
    <row r="11261" spans="1:11">
      <c r="A11261" t="s">
        <v>0</v>
      </c>
      <c r="B11261" s="1">
        <f t="shared" si="350"/>
        <v>40796.429549</v>
      </c>
      <c r="C11261">
        <f t="shared" si="351"/>
        <v>40796.429549</v>
      </c>
      <c r="D11261">
        <v>253.42954900000001</v>
      </c>
      <c r="E11261">
        <v>375.3</v>
      </c>
      <c r="F11261">
        <v>11260</v>
      </c>
      <c r="G11261">
        <v>8.5239999999999991</v>
      </c>
      <c r="H11261">
        <v>10.8954</v>
      </c>
      <c r="I11261">
        <v>3.3727969999999998</v>
      </c>
      <c r="J11261">
        <v>29.828199999999999</v>
      </c>
      <c r="K11261">
        <v>22.769300000000001</v>
      </c>
    </row>
    <row r="11262" spans="1:11">
      <c r="A11262" t="s">
        <v>0</v>
      </c>
      <c r="B11262" s="1">
        <f t="shared" si="350"/>
        <v>40796.430937999998</v>
      </c>
      <c r="C11262">
        <f t="shared" si="351"/>
        <v>40796.430937999998</v>
      </c>
      <c r="D11262">
        <v>253.430938</v>
      </c>
      <c r="E11262">
        <v>375.33332999999999</v>
      </c>
      <c r="F11262">
        <v>11261</v>
      </c>
      <c r="G11262">
        <v>8.5239999999999991</v>
      </c>
      <c r="H11262">
        <v>11.0291</v>
      </c>
      <c r="I11262">
        <v>3.3701490000000001</v>
      </c>
      <c r="J11262">
        <v>29.693899999999999</v>
      </c>
      <c r="K11262">
        <v>22.642199999999999</v>
      </c>
    </row>
    <row r="11263" spans="1:11">
      <c r="A11263" t="s">
        <v>0</v>
      </c>
      <c r="B11263" s="1">
        <f t="shared" si="350"/>
        <v>40796.432326000002</v>
      </c>
      <c r="C11263">
        <f t="shared" si="351"/>
        <v>40796.432326000002</v>
      </c>
      <c r="D11263">
        <v>253.43232599999999</v>
      </c>
      <c r="E11263">
        <v>375.36667</v>
      </c>
      <c r="F11263">
        <v>11262</v>
      </c>
      <c r="G11263">
        <v>8.5229999999999997</v>
      </c>
      <c r="H11263">
        <v>10.9854</v>
      </c>
      <c r="I11263">
        <v>3.3688799999999999</v>
      </c>
      <c r="J11263">
        <v>29.716799999999999</v>
      </c>
      <c r="K11263">
        <v>22.6675</v>
      </c>
    </row>
    <row r="11264" spans="1:11">
      <c r="A11264" t="s">
        <v>0</v>
      </c>
      <c r="B11264" s="1">
        <f t="shared" si="350"/>
        <v>40796.433714999999</v>
      </c>
      <c r="C11264">
        <f t="shared" si="351"/>
        <v>40796.433714999999</v>
      </c>
      <c r="D11264">
        <v>253.43371500000001</v>
      </c>
      <c r="E11264">
        <v>375.4</v>
      </c>
      <c r="F11264">
        <v>11263</v>
      </c>
      <c r="G11264">
        <v>8.5150000000000006</v>
      </c>
      <c r="H11264">
        <v>10.994300000000001</v>
      </c>
      <c r="I11264">
        <v>3.372538</v>
      </c>
      <c r="J11264">
        <v>29.7454</v>
      </c>
      <c r="K11264">
        <v>22.688099999999999</v>
      </c>
    </row>
    <row r="11265" spans="1:11">
      <c r="A11265" t="s">
        <v>0</v>
      </c>
      <c r="B11265" s="1">
        <f t="shared" si="350"/>
        <v>40796.435103999996</v>
      </c>
      <c r="C11265">
        <f t="shared" si="351"/>
        <v>40796.435103999996</v>
      </c>
      <c r="D11265">
        <v>253.435104</v>
      </c>
      <c r="E11265">
        <v>375.43333000000001</v>
      </c>
      <c r="F11265">
        <v>11264</v>
      </c>
      <c r="G11265">
        <v>8.52</v>
      </c>
      <c r="H11265">
        <v>11.023</v>
      </c>
      <c r="I11265">
        <v>3.371149</v>
      </c>
      <c r="J11265">
        <v>29.708600000000001</v>
      </c>
      <c r="K11265">
        <v>22.654699999999998</v>
      </c>
    </row>
    <row r="11266" spans="1:11">
      <c r="A11266" t="s">
        <v>0</v>
      </c>
      <c r="B11266" s="1">
        <f t="shared" si="350"/>
        <v>40796.436493000001</v>
      </c>
      <c r="C11266">
        <f t="shared" si="351"/>
        <v>40796.436493000001</v>
      </c>
      <c r="D11266">
        <v>253.43649300000001</v>
      </c>
      <c r="E11266">
        <v>375.46667000000002</v>
      </c>
      <c r="F11266">
        <v>11265</v>
      </c>
      <c r="G11266">
        <v>8.5190000000000001</v>
      </c>
      <c r="H11266">
        <v>11.0404</v>
      </c>
      <c r="I11266">
        <v>3.3712499999999999</v>
      </c>
      <c r="J11266">
        <v>29.695499999999999</v>
      </c>
      <c r="K11266">
        <v>22.641500000000001</v>
      </c>
    </row>
    <row r="11267" spans="1:11">
      <c r="A11267" t="s">
        <v>0</v>
      </c>
      <c r="B11267" s="1">
        <f t="shared" ref="B11267:B11330" si="352">C11267</f>
        <v>40796.437881999998</v>
      </c>
      <c r="C11267">
        <f t="shared" ref="C11267:C11330" si="353">40543+D11267</f>
        <v>40796.437881999998</v>
      </c>
      <c r="D11267">
        <v>253.437882</v>
      </c>
      <c r="E11267">
        <v>375.5</v>
      </c>
      <c r="F11267">
        <v>11266</v>
      </c>
      <c r="G11267">
        <v>8.516</v>
      </c>
      <c r="H11267">
        <v>11.004099999999999</v>
      </c>
      <c r="I11267">
        <v>3.3756170000000001</v>
      </c>
      <c r="J11267">
        <v>29.767600000000002</v>
      </c>
      <c r="K11267">
        <v>22.703700000000001</v>
      </c>
    </row>
    <row r="11268" spans="1:11">
      <c r="A11268" t="s">
        <v>0</v>
      </c>
      <c r="B11268" s="1">
        <f t="shared" si="352"/>
        <v>40796.439271000003</v>
      </c>
      <c r="C11268">
        <f t="shared" si="353"/>
        <v>40796.439271000003</v>
      </c>
      <c r="D11268">
        <v>253.43927099999999</v>
      </c>
      <c r="E11268">
        <v>375.53332999999998</v>
      </c>
      <c r="F11268">
        <v>11267</v>
      </c>
      <c r="G11268">
        <v>8.5120000000000005</v>
      </c>
      <c r="H11268">
        <v>10.9382</v>
      </c>
      <c r="I11268">
        <v>3.3736890000000002</v>
      </c>
      <c r="J11268">
        <v>29.802099999999999</v>
      </c>
      <c r="K11268">
        <v>22.741800000000001</v>
      </c>
    </row>
    <row r="11269" spans="1:11">
      <c r="A11269" t="s">
        <v>0</v>
      </c>
      <c r="B11269" s="1">
        <f t="shared" si="352"/>
        <v>40796.44066</v>
      </c>
      <c r="C11269">
        <f t="shared" si="353"/>
        <v>40796.44066</v>
      </c>
      <c r="D11269">
        <v>253.44066000000001</v>
      </c>
      <c r="E11269">
        <v>375.56666999999999</v>
      </c>
      <c r="F11269">
        <v>11268</v>
      </c>
      <c r="G11269">
        <v>8.51</v>
      </c>
      <c r="H11269">
        <v>10.8819</v>
      </c>
      <c r="I11269">
        <v>3.3726229999999999</v>
      </c>
      <c r="J11269">
        <v>29.837399999999999</v>
      </c>
      <c r="K11269">
        <v>22.7788</v>
      </c>
    </row>
    <row r="11270" spans="1:11">
      <c r="A11270" t="s">
        <v>0</v>
      </c>
      <c r="B11270" s="1">
        <f t="shared" si="352"/>
        <v>40796.442048999997</v>
      </c>
      <c r="C11270">
        <f t="shared" si="353"/>
        <v>40796.442048999997</v>
      </c>
      <c r="D11270">
        <v>253.442049</v>
      </c>
      <c r="E11270">
        <v>375.6</v>
      </c>
      <c r="F11270">
        <v>11269</v>
      </c>
      <c r="G11270">
        <v>8.5069999999999997</v>
      </c>
      <c r="H11270">
        <v>10.866099999999999</v>
      </c>
      <c r="I11270">
        <v>3.3725040000000002</v>
      </c>
      <c r="J11270">
        <v>29.8491</v>
      </c>
      <c r="K11270">
        <v>22.790600000000001</v>
      </c>
    </row>
    <row r="11271" spans="1:11">
      <c r="A11271" t="s">
        <v>0</v>
      </c>
      <c r="B11271" s="1">
        <f t="shared" si="352"/>
        <v>40796.443437000002</v>
      </c>
      <c r="C11271">
        <f t="shared" si="353"/>
        <v>40796.443437000002</v>
      </c>
      <c r="D11271">
        <v>253.44343699999999</v>
      </c>
      <c r="E11271">
        <v>375.63333</v>
      </c>
      <c r="F11271">
        <v>11270</v>
      </c>
      <c r="G11271">
        <v>8.5030000000000001</v>
      </c>
      <c r="H11271">
        <v>10.8482</v>
      </c>
      <c r="I11271">
        <v>3.372779</v>
      </c>
      <c r="J11271">
        <v>29.866399999999999</v>
      </c>
      <c r="K11271">
        <v>22.806999999999999</v>
      </c>
    </row>
    <row r="11272" spans="1:11">
      <c r="A11272" t="s">
        <v>0</v>
      </c>
      <c r="B11272" s="1">
        <f t="shared" si="352"/>
        <v>40796.444825999999</v>
      </c>
      <c r="C11272">
        <f t="shared" si="353"/>
        <v>40796.444825999999</v>
      </c>
      <c r="D11272">
        <v>253.44482600000001</v>
      </c>
      <c r="E11272">
        <v>375.66667000000001</v>
      </c>
      <c r="F11272">
        <v>11271</v>
      </c>
      <c r="G11272">
        <v>8.5020000000000007</v>
      </c>
      <c r="H11272">
        <v>10.821899999999999</v>
      </c>
      <c r="I11272">
        <v>3.373205</v>
      </c>
      <c r="J11272">
        <v>29.891999999999999</v>
      </c>
      <c r="K11272">
        <v>22.831399999999999</v>
      </c>
    </row>
    <row r="11273" spans="1:11">
      <c r="A11273" t="s">
        <v>0</v>
      </c>
      <c r="B11273" s="1">
        <f t="shared" si="352"/>
        <v>40796.446215000004</v>
      </c>
      <c r="C11273">
        <f t="shared" si="353"/>
        <v>40796.446215000004</v>
      </c>
      <c r="D11273">
        <v>253.446215</v>
      </c>
      <c r="E11273">
        <v>375.7</v>
      </c>
      <c r="F11273">
        <v>11272</v>
      </c>
      <c r="G11273">
        <v>8.5020000000000007</v>
      </c>
      <c r="H11273">
        <v>10.7845</v>
      </c>
      <c r="I11273">
        <v>3.3735170000000001</v>
      </c>
      <c r="J11273">
        <v>29.925599999999999</v>
      </c>
      <c r="K11273">
        <v>22.863800000000001</v>
      </c>
    </row>
    <row r="11274" spans="1:11">
      <c r="A11274" t="s">
        <v>0</v>
      </c>
      <c r="B11274" s="1">
        <f t="shared" si="352"/>
        <v>40796.447604000001</v>
      </c>
      <c r="C11274">
        <f t="shared" si="353"/>
        <v>40796.447604000001</v>
      </c>
      <c r="D11274">
        <v>253.44760400000001</v>
      </c>
      <c r="E11274">
        <v>375.73333000000002</v>
      </c>
      <c r="F11274">
        <v>11273</v>
      </c>
      <c r="G11274">
        <v>8.4969999999999999</v>
      </c>
      <c r="H11274">
        <v>10.7561</v>
      </c>
      <c r="I11274">
        <v>3.3739780000000001</v>
      </c>
      <c r="J11274">
        <v>29.953399999999998</v>
      </c>
      <c r="K11274">
        <v>22.8902</v>
      </c>
    </row>
    <row r="11275" spans="1:11">
      <c r="A11275" t="s">
        <v>0</v>
      </c>
      <c r="B11275" s="1">
        <f t="shared" si="352"/>
        <v>40796.448992999998</v>
      </c>
      <c r="C11275">
        <f t="shared" si="353"/>
        <v>40796.448992999998</v>
      </c>
      <c r="D11275">
        <v>253.448993</v>
      </c>
      <c r="E11275">
        <v>375.76666999999998</v>
      </c>
      <c r="F11275">
        <v>11274</v>
      </c>
      <c r="G11275">
        <v>8.4930000000000003</v>
      </c>
      <c r="H11275">
        <v>10.7363</v>
      </c>
      <c r="I11275">
        <v>3.3746610000000001</v>
      </c>
      <c r="J11275">
        <v>29.976400000000002</v>
      </c>
      <c r="K11275">
        <v>22.9114</v>
      </c>
    </row>
    <row r="11276" spans="1:11">
      <c r="A11276" t="s">
        <v>0</v>
      </c>
      <c r="B11276" s="1">
        <f t="shared" si="352"/>
        <v>40796.450382000003</v>
      </c>
      <c r="C11276">
        <f t="shared" si="353"/>
        <v>40796.450382000003</v>
      </c>
      <c r="D11276">
        <v>253.45038199999999</v>
      </c>
      <c r="E11276">
        <v>375.8</v>
      </c>
      <c r="F11276">
        <v>11275</v>
      </c>
      <c r="G11276">
        <v>8.4870000000000001</v>
      </c>
      <c r="H11276">
        <v>10.7272</v>
      </c>
      <c r="I11276">
        <v>3.3747569999999998</v>
      </c>
      <c r="J11276">
        <v>29.9848</v>
      </c>
      <c r="K11276">
        <v>22.919499999999999</v>
      </c>
    </row>
    <row r="11277" spans="1:11">
      <c r="A11277" t="s">
        <v>0</v>
      </c>
      <c r="B11277" s="1">
        <f t="shared" si="352"/>
        <v>40796.451771</v>
      </c>
      <c r="C11277">
        <f t="shared" si="353"/>
        <v>40796.451771</v>
      </c>
      <c r="D11277">
        <v>253.45177100000001</v>
      </c>
      <c r="E11277">
        <v>375.83332999999999</v>
      </c>
      <c r="F11277">
        <v>11276</v>
      </c>
      <c r="G11277">
        <v>8.4830000000000005</v>
      </c>
      <c r="H11277">
        <v>10.722899999999999</v>
      </c>
      <c r="I11277">
        <v>3.375248</v>
      </c>
      <c r="J11277">
        <v>29.993099999999998</v>
      </c>
      <c r="K11277">
        <v>22.9267</v>
      </c>
    </row>
    <row r="11278" spans="1:11">
      <c r="A11278" t="s">
        <v>0</v>
      </c>
      <c r="B11278" s="1">
        <f t="shared" si="352"/>
        <v>40796.453159999997</v>
      </c>
      <c r="C11278">
        <f t="shared" si="353"/>
        <v>40796.453159999997</v>
      </c>
      <c r="D11278">
        <v>253.45316</v>
      </c>
      <c r="E11278">
        <v>375.86667</v>
      </c>
      <c r="F11278">
        <v>11277</v>
      </c>
      <c r="G11278">
        <v>8.4770000000000003</v>
      </c>
      <c r="H11278">
        <v>10.7224</v>
      </c>
      <c r="I11278">
        <v>3.3755419999999998</v>
      </c>
      <c r="J11278">
        <v>29.996400000000001</v>
      </c>
      <c r="K11278">
        <v>22.929300000000001</v>
      </c>
    </row>
    <row r="11279" spans="1:11">
      <c r="A11279" t="s">
        <v>0</v>
      </c>
      <c r="B11279" s="1">
        <f t="shared" si="352"/>
        <v>40796.454549000002</v>
      </c>
      <c r="C11279">
        <f t="shared" si="353"/>
        <v>40796.454549000002</v>
      </c>
      <c r="D11279">
        <v>253.45454899999999</v>
      </c>
      <c r="E11279">
        <v>375.9</v>
      </c>
      <c r="F11279">
        <v>11278</v>
      </c>
      <c r="G11279">
        <v>8.4779999999999998</v>
      </c>
      <c r="H11279">
        <v>10.722799999999999</v>
      </c>
      <c r="I11279">
        <v>3.375626</v>
      </c>
      <c r="J11279">
        <v>29.9969</v>
      </c>
      <c r="K11279">
        <v>22.929600000000001</v>
      </c>
    </row>
    <row r="11280" spans="1:11">
      <c r="A11280" t="s">
        <v>0</v>
      </c>
      <c r="B11280" s="1">
        <f t="shared" si="352"/>
        <v>40796.455937999999</v>
      </c>
      <c r="C11280">
        <f t="shared" si="353"/>
        <v>40796.455937999999</v>
      </c>
      <c r="D11280">
        <v>253.455938</v>
      </c>
      <c r="E11280">
        <v>375.93333000000001</v>
      </c>
      <c r="F11280">
        <v>11279</v>
      </c>
      <c r="G11280">
        <v>8.4640000000000004</v>
      </c>
      <c r="H11280">
        <v>10.7287</v>
      </c>
      <c r="I11280">
        <v>3.3757329999999999</v>
      </c>
      <c r="J11280">
        <v>29.993099999999998</v>
      </c>
      <c r="K11280">
        <v>22.925699999999999</v>
      </c>
    </row>
    <row r="11281" spans="1:11">
      <c r="A11281" t="s">
        <v>0</v>
      </c>
      <c r="B11281" s="1">
        <f t="shared" si="352"/>
        <v>40796.457326000003</v>
      </c>
      <c r="C11281">
        <f t="shared" si="353"/>
        <v>40796.457326000003</v>
      </c>
      <c r="D11281">
        <v>253.45732599999999</v>
      </c>
      <c r="E11281">
        <v>375.96667000000002</v>
      </c>
      <c r="F11281">
        <v>11280</v>
      </c>
      <c r="G11281">
        <v>8.4610000000000003</v>
      </c>
      <c r="H11281">
        <v>10.7334</v>
      </c>
      <c r="I11281">
        <v>3.3756499999999998</v>
      </c>
      <c r="J11281">
        <v>29.988399999999999</v>
      </c>
      <c r="K11281">
        <v>22.921299999999999</v>
      </c>
    </row>
    <row r="11282" spans="1:11">
      <c r="A11282" t="s">
        <v>0</v>
      </c>
      <c r="B11282" s="1">
        <f t="shared" si="352"/>
        <v>40796.458715000001</v>
      </c>
      <c r="C11282">
        <f t="shared" si="353"/>
        <v>40796.458715000001</v>
      </c>
      <c r="D11282">
        <v>253.45871500000001</v>
      </c>
      <c r="E11282">
        <v>376</v>
      </c>
      <c r="F11282">
        <v>11281</v>
      </c>
      <c r="G11282">
        <v>8.4499999999999993</v>
      </c>
      <c r="H11282">
        <v>10.7362</v>
      </c>
      <c r="I11282">
        <v>3.3758110000000001</v>
      </c>
      <c r="J11282">
        <v>29.9878</v>
      </c>
      <c r="K11282">
        <v>22.920300000000001</v>
      </c>
    </row>
    <row r="11283" spans="1:11">
      <c r="A11283" t="s">
        <v>0</v>
      </c>
      <c r="B11283" s="1">
        <f t="shared" si="352"/>
        <v>40796.460103999998</v>
      </c>
      <c r="C11283">
        <f t="shared" si="353"/>
        <v>40796.460103999998</v>
      </c>
      <c r="D11283">
        <v>253.460104</v>
      </c>
      <c r="E11283">
        <v>376.03332999999998</v>
      </c>
      <c r="F11283">
        <v>11282</v>
      </c>
      <c r="G11283">
        <v>8.4469999999999992</v>
      </c>
      <c r="H11283">
        <v>10.7423</v>
      </c>
      <c r="I11283">
        <v>3.3755480000000002</v>
      </c>
      <c r="J11283">
        <v>29.9802</v>
      </c>
      <c r="K11283">
        <v>22.913399999999999</v>
      </c>
    </row>
    <row r="11284" spans="1:11">
      <c r="A11284" t="s">
        <v>0</v>
      </c>
      <c r="B11284" s="1">
        <f t="shared" si="352"/>
        <v>40796.461493000003</v>
      </c>
      <c r="C11284">
        <f t="shared" si="353"/>
        <v>40796.461493000003</v>
      </c>
      <c r="D11284">
        <v>253.46149299999999</v>
      </c>
      <c r="E11284">
        <v>376.06666999999999</v>
      </c>
      <c r="F11284">
        <v>11283</v>
      </c>
      <c r="G11284">
        <v>8.4440000000000008</v>
      </c>
      <c r="H11284">
        <v>10.738899999999999</v>
      </c>
      <c r="I11284">
        <v>3.3759130000000002</v>
      </c>
      <c r="J11284">
        <v>29.986499999999999</v>
      </c>
      <c r="K11284">
        <v>22.918900000000001</v>
      </c>
    </row>
    <row r="11285" spans="1:11">
      <c r="A11285" t="s">
        <v>0</v>
      </c>
      <c r="B11285" s="1">
        <f t="shared" si="352"/>
        <v>40796.462882</v>
      </c>
      <c r="C11285">
        <f t="shared" si="353"/>
        <v>40796.462882</v>
      </c>
      <c r="D11285">
        <v>253.46288200000001</v>
      </c>
      <c r="E11285">
        <v>376.1</v>
      </c>
      <c r="F11285">
        <v>11284</v>
      </c>
      <c r="G11285">
        <v>8.4410000000000007</v>
      </c>
      <c r="H11285">
        <v>10.6998</v>
      </c>
      <c r="I11285">
        <v>3.3766080000000001</v>
      </c>
      <c r="J11285">
        <v>30.025400000000001</v>
      </c>
      <c r="K11285">
        <v>22.9557</v>
      </c>
    </row>
    <row r="11286" spans="1:11">
      <c r="A11286" t="s">
        <v>0</v>
      </c>
      <c r="B11286" s="1">
        <f t="shared" si="352"/>
        <v>40796.464270999997</v>
      </c>
      <c r="C11286">
        <f t="shared" si="353"/>
        <v>40796.464270999997</v>
      </c>
      <c r="D11286">
        <v>253.464271</v>
      </c>
      <c r="E11286">
        <v>376.13333</v>
      </c>
      <c r="F11286">
        <v>11285</v>
      </c>
      <c r="G11286">
        <v>8.4339999999999993</v>
      </c>
      <c r="H11286">
        <v>10.652699999999999</v>
      </c>
      <c r="I11286">
        <v>3.376741</v>
      </c>
      <c r="J11286">
        <v>30.0654</v>
      </c>
      <c r="K11286">
        <v>22.994700000000002</v>
      </c>
    </row>
    <row r="11287" spans="1:11">
      <c r="A11287" t="s">
        <v>0</v>
      </c>
      <c r="B11287" s="1">
        <f t="shared" si="352"/>
        <v>40796.465660000002</v>
      </c>
      <c r="C11287">
        <f t="shared" si="353"/>
        <v>40796.465660000002</v>
      </c>
      <c r="D11287">
        <v>253.46566000000001</v>
      </c>
      <c r="E11287">
        <v>376.16667000000001</v>
      </c>
      <c r="F11287">
        <v>11286</v>
      </c>
      <c r="G11287">
        <v>8.4290000000000003</v>
      </c>
      <c r="H11287">
        <v>10.633599999999999</v>
      </c>
      <c r="I11287">
        <v>3.376897</v>
      </c>
      <c r="J11287">
        <v>30.082699999999999</v>
      </c>
      <c r="K11287">
        <v>23.011399999999998</v>
      </c>
    </row>
    <row r="11288" spans="1:11">
      <c r="A11288" t="s">
        <v>0</v>
      </c>
      <c r="B11288" s="1">
        <f t="shared" si="352"/>
        <v>40796.467048999999</v>
      </c>
      <c r="C11288">
        <f t="shared" si="353"/>
        <v>40796.467048999999</v>
      </c>
      <c r="D11288">
        <v>253.467049</v>
      </c>
      <c r="E11288">
        <v>376.2</v>
      </c>
      <c r="F11288">
        <v>11287</v>
      </c>
      <c r="G11288">
        <v>8.4190000000000005</v>
      </c>
      <c r="H11288">
        <v>10.6181</v>
      </c>
      <c r="I11288">
        <v>3.3768609999999999</v>
      </c>
      <c r="J11288">
        <v>30.095199999999998</v>
      </c>
      <c r="K11288">
        <v>23.023700000000002</v>
      </c>
    </row>
    <row r="11289" spans="1:11">
      <c r="A11289" t="s">
        <v>0</v>
      </c>
      <c r="B11289" s="1">
        <f t="shared" si="352"/>
        <v>40796.468437000003</v>
      </c>
      <c r="C11289">
        <f t="shared" si="353"/>
        <v>40796.468437000003</v>
      </c>
      <c r="D11289">
        <v>253.46843699999999</v>
      </c>
      <c r="E11289">
        <v>376.23333000000002</v>
      </c>
      <c r="F11289">
        <v>11288</v>
      </c>
      <c r="G11289">
        <v>8.4139999999999997</v>
      </c>
      <c r="H11289">
        <v>10.605600000000001</v>
      </c>
      <c r="I11289">
        <v>3.3771070000000001</v>
      </c>
      <c r="J11289">
        <v>30.107900000000001</v>
      </c>
      <c r="K11289">
        <v>23.035599999999999</v>
      </c>
    </row>
    <row r="11290" spans="1:11">
      <c r="A11290" t="s">
        <v>0</v>
      </c>
      <c r="B11290" s="1">
        <f t="shared" si="352"/>
        <v>40796.469826</v>
      </c>
      <c r="C11290">
        <f t="shared" si="353"/>
        <v>40796.469826</v>
      </c>
      <c r="D11290">
        <v>253.46982600000001</v>
      </c>
      <c r="E11290">
        <v>376.26666999999998</v>
      </c>
      <c r="F11290">
        <v>11289</v>
      </c>
      <c r="G11290">
        <v>8.4120000000000008</v>
      </c>
      <c r="H11290">
        <v>10.601900000000001</v>
      </c>
      <c r="I11290">
        <v>3.3768009999999999</v>
      </c>
      <c r="J11290">
        <v>30.107900000000001</v>
      </c>
      <c r="K11290">
        <v>23.036300000000001</v>
      </c>
    </row>
    <row r="11291" spans="1:11">
      <c r="A11291" t="s">
        <v>0</v>
      </c>
      <c r="B11291" s="1">
        <f t="shared" si="352"/>
        <v>40796.471214999998</v>
      </c>
      <c r="C11291">
        <f t="shared" si="353"/>
        <v>40796.471214999998</v>
      </c>
      <c r="D11291">
        <v>253.471215</v>
      </c>
      <c r="E11291">
        <v>376.3</v>
      </c>
      <c r="F11291">
        <v>11290</v>
      </c>
      <c r="G11291">
        <v>8.407</v>
      </c>
      <c r="H11291">
        <v>10.598800000000001</v>
      </c>
      <c r="I11291">
        <v>3.3771490000000002</v>
      </c>
      <c r="J11291">
        <v>30.113900000000001</v>
      </c>
      <c r="K11291">
        <v>23.041399999999999</v>
      </c>
    </row>
    <row r="11292" spans="1:11">
      <c r="A11292" t="s">
        <v>0</v>
      </c>
      <c r="B11292" s="1">
        <f t="shared" si="352"/>
        <v>40796.472604000002</v>
      </c>
      <c r="C11292">
        <f t="shared" si="353"/>
        <v>40796.472604000002</v>
      </c>
      <c r="D11292">
        <v>253.47260399999999</v>
      </c>
      <c r="E11292">
        <v>376.33332999999999</v>
      </c>
      <c r="F11292">
        <v>11291</v>
      </c>
      <c r="G11292">
        <v>8.4030000000000005</v>
      </c>
      <c r="H11292">
        <v>10.619400000000001</v>
      </c>
      <c r="I11292">
        <v>3.376627</v>
      </c>
      <c r="J11292">
        <v>30.091799999999999</v>
      </c>
      <c r="K11292">
        <v>23.020800000000001</v>
      </c>
    </row>
    <row r="11293" spans="1:11">
      <c r="A11293" t="s">
        <v>0</v>
      </c>
      <c r="B11293" s="1">
        <f t="shared" si="352"/>
        <v>40796.473993</v>
      </c>
      <c r="C11293">
        <f t="shared" si="353"/>
        <v>40796.473993</v>
      </c>
      <c r="D11293">
        <v>253.47399300000001</v>
      </c>
      <c r="E11293">
        <v>376.36667</v>
      </c>
      <c r="F11293">
        <v>11292</v>
      </c>
      <c r="G11293">
        <v>8.3879999999999999</v>
      </c>
      <c r="H11293">
        <v>10.637499999999999</v>
      </c>
      <c r="I11293">
        <v>3.376741</v>
      </c>
      <c r="J11293">
        <v>30.077999999999999</v>
      </c>
      <c r="K11293">
        <v>23.007100000000001</v>
      </c>
    </row>
    <row r="11294" spans="1:11">
      <c r="A11294" t="s">
        <v>0</v>
      </c>
      <c r="B11294" s="1">
        <f t="shared" si="352"/>
        <v>40796.475381999997</v>
      </c>
      <c r="C11294">
        <f t="shared" si="353"/>
        <v>40796.475381999997</v>
      </c>
      <c r="D11294">
        <v>253.475382</v>
      </c>
      <c r="E11294">
        <v>376.4</v>
      </c>
      <c r="F11294">
        <v>11293</v>
      </c>
      <c r="G11294">
        <v>8.3849999999999998</v>
      </c>
      <c r="H11294">
        <v>10.6579</v>
      </c>
      <c r="I11294">
        <v>3.3766150000000001</v>
      </c>
      <c r="J11294">
        <v>30.06</v>
      </c>
      <c r="K11294">
        <v>22.989599999999999</v>
      </c>
    </row>
    <row r="11295" spans="1:11">
      <c r="A11295" t="s">
        <v>0</v>
      </c>
      <c r="B11295" s="1">
        <f t="shared" si="352"/>
        <v>40796.476771000001</v>
      </c>
      <c r="C11295">
        <f t="shared" si="353"/>
        <v>40796.476771000001</v>
      </c>
      <c r="D11295">
        <v>253.47677100000001</v>
      </c>
      <c r="E11295">
        <v>376.43333000000001</v>
      </c>
      <c r="F11295">
        <v>11294</v>
      </c>
      <c r="G11295">
        <v>8.3810000000000002</v>
      </c>
      <c r="H11295">
        <v>10.6495</v>
      </c>
      <c r="I11295">
        <v>3.3770699999999998</v>
      </c>
      <c r="J11295">
        <v>30.071400000000001</v>
      </c>
      <c r="K11295">
        <v>22.9999</v>
      </c>
    </row>
    <row r="11296" spans="1:11">
      <c r="A11296" t="s">
        <v>0</v>
      </c>
      <c r="B11296" s="1">
        <f t="shared" si="352"/>
        <v>40796.478159999999</v>
      </c>
      <c r="C11296">
        <f t="shared" si="353"/>
        <v>40796.478159999999</v>
      </c>
      <c r="D11296">
        <v>253.47816</v>
      </c>
      <c r="E11296">
        <v>376.46667000000002</v>
      </c>
      <c r="F11296">
        <v>11295</v>
      </c>
      <c r="G11296">
        <v>8.3729999999999993</v>
      </c>
      <c r="H11296">
        <v>10.609299999999999</v>
      </c>
      <c r="I11296">
        <v>3.3777840000000001</v>
      </c>
      <c r="J11296">
        <v>30.111499999999999</v>
      </c>
      <c r="K11296">
        <v>23.037800000000001</v>
      </c>
    </row>
    <row r="11297" spans="1:11">
      <c r="A11297" t="s">
        <v>0</v>
      </c>
      <c r="B11297" s="1">
        <f t="shared" si="352"/>
        <v>40796.479549000003</v>
      </c>
      <c r="C11297">
        <f t="shared" si="353"/>
        <v>40796.479549000003</v>
      </c>
      <c r="D11297">
        <v>253.47954899999999</v>
      </c>
      <c r="E11297">
        <v>376.5</v>
      </c>
      <c r="F11297">
        <v>11296</v>
      </c>
      <c r="G11297">
        <v>8.3659999999999997</v>
      </c>
      <c r="H11297">
        <v>10.5831</v>
      </c>
      <c r="I11297">
        <v>3.3777780000000002</v>
      </c>
      <c r="J11297">
        <v>30.133099999999999</v>
      </c>
      <c r="K11297">
        <v>23.059000000000001</v>
      </c>
    </row>
    <row r="11298" spans="1:11">
      <c r="A11298" t="s">
        <v>0</v>
      </c>
      <c r="B11298" s="1">
        <f t="shared" si="352"/>
        <v>40796.480938000001</v>
      </c>
      <c r="C11298">
        <f t="shared" si="353"/>
        <v>40796.480938000001</v>
      </c>
      <c r="D11298">
        <v>253.48093800000001</v>
      </c>
      <c r="E11298">
        <v>376.53332999999998</v>
      </c>
      <c r="F11298">
        <v>11297</v>
      </c>
      <c r="G11298">
        <v>8.3620000000000001</v>
      </c>
      <c r="H11298">
        <v>10.571400000000001</v>
      </c>
      <c r="I11298">
        <v>3.3778679999999999</v>
      </c>
      <c r="J11298">
        <v>30.143699999999999</v>
      </c>
      <c r="K11298">
        <v>23.069199999999999</v>
      </c>
    </row>
    <row r="11299" spans="1:11">
      <c r="A11299" t="s">
        <v>0</v>
      </c>
      <c r="B11299" s="1">
        <f t="shared" si="352"/>
        <v>40796.482325999998</v>
      </c>
      <c r="C11299">
        <f t="shared" si="353"/>
        <v>40796.482325999998</v>
      </c>
      <c r="D11299">
        <v>253.482326</v>
      </c>
      <c r="E11299">
        <v>376.56666999999999</v>
      </c>
      <c r="F11299">
        <v>11298</v>
      </c>
      <c r="G11299">
        <v>8.3529999999999998</v>
      </c>
      <c r="H11299">
        <v>10.5679</v>
      </c>
      <c r="I11299">
        <v>3.37791</v>
      </c>
      <c r="J11299">
        <v>30.146999999999998</v>
      </c>
      <c r="K11299">
        <v>23.072399999999998</v>
      </c>
    </row>
    <row r="11300" spans="1:11">
      <c r="A11300" t="s">
        <v>0</v>
      </c>
      <c r="B11300" s="1">
        <f t="shared" si="352"/>
        <v>40796.483715000002</v>
      </c>
      <c r="C11300">
        <f t="shared" si="353"/>
        <v>40796.483715000002</v>
      </c>
      <c r="D11300">
        <v>253.48371499999999</v>
      </c>
      <c r="E11300">
        <v>376.6</v>
      </c>
      <c r="F11300">
        <v>11299</v>
      </c>
      <c r="G11300">
        <v>8.3450000000000006</v>
      </c>
      <c r="H11300">
        <v>10.568899999999999</v>
      </c>
      <c r="I11300">
        <v>3.3777360000000001</v>
      </c>
      <c r="J11300">
        <v>30.144500000000001</v>
      </c>
      <c r="K11300">
        <v>23.0702</v>
      </c>
    </row>
    <row r="11301" spans="1:11">
      <c r="A11301" t="s">
        <v>0</v>
      </c>
      <c r="B11301" s="1">
        <f t="shared" si="352"/>
        <v>40796.485103999999</v>
      </c>
      <c r="C11301">
        <f t="shared" si="353"/>
        <v>40796.485103999999</v>
      </c>
      <c r="D11301">
        <v>253.48510400000001</v>
      </c>
      <c r="E11301">
        <v>376.63333</v>
      </c>
      <c r="F11301">
        <v>11300</v>
      </c>
      <c r="G11301">
        <v>8.3360000000000003</v>
      </c>
      <c r="H11301">
        <v>10.57</v>
      </c>
      <c r="I11301">
        <v>3.3776579999999998</v>
      </c>
      <c r="J11301">
        <v>30.142800000000001</v>
      </c>
      <c r="K11301">
        <v>23.0687</v>
      </c>
    </row>
    <row r="11302" spans="1:11">
      <c r="A11302" t="s">
        <v>0</v>
      </c>
      <c r="B11302" s="1">
        <f t="shared" si="352"/>
        <v>40796.486492999997</v>
      </c>
      <c r="C11302">
        <f t="shared" si="353"/>
        <v>40796.486492999997</v>
      </c>
      <c r="D11302">
        <v>253.486493</v>
      </c>
      <c r="E11302">
        <v>376.66667000000001</v>
      </c>
      <c r="F11302">
        <v>11301</v>
      </c>
      <c r="G11302">
        <v>8.3309999999999995</v>
      </c>
      <c r="H11302">
        <v>10.571</v>
      </c>
      <c r="I11302">
        <v>3.3775680000000001</v>
      </c>
      <c r="J11302">
        <v>30.140999999999998</v>
      </c>
      <c r="K11302">
        <v>23.0672</v>
      </c>
    </row>
    <row r="11303" spans="1:11">
      <c r="A11303" t="s">
        <v>0</v>
      </c>
      <c r="B11303" s="1">
        <f t="shared" si="352"/>
        <v>40796.487882000001</v>
      </c>
      <c r="C11303">
        <f t="shared" si="353"/>
        <v>40796.487882000001</v>
      </c>
      <c r="D11303">
        <v>253.48788200000001</v>
      </c>
      <c r="E11303">
        <v>376.7</v>
      </c>
      <c r="F11303">
        <v>11302</v>
      </c>
      <c r="G11303">
        <v>8.3230000000000004</v>
      </c>
      <c r="H11303">
        <v>10.570399999999999</v>
      </c>
      <c r="I11303">
        <v>3.3775559999999998</v>
      </c>
      <c r="J11303">
        <v>30.141400000000001</v>
      </c>
      <c r="K11303">
        <v>23.067599999999999</v>
      </c>
    </row>
    <row r="11304" spans="1:11">
      <c r="A11304" t="s">
        <v>0</v>
      </c>
      <c r="B11304" s="1">
        <f t="shared" si="352"/>
        <v>40796.489270999999</v>
      </c>
      <c r="C11304">
        <f t="shared" si="353"/>
        <v>40796.489270999999</v>
      </c>
      <c r="D11304">
        <v>253.489271</v>
      </c>
      <c r="E11304">
        <v>376.73333000000002</v>
      </c>
      <c r="F11304">
        <v>11303</v>
      </c>
      <c r="G11304">
        <v>8.3190000000000008</v>
      </c>
      <c r="H11304">
        <v>10.571099999999999</v>
      </c>
      <c r="I11304">
        <v>3.377437</v>
      </c>
      <c r="J11304">
        <v>30.139700000000001</v>
      </c>
      <c r="K11304">
        <v>23.066099999999999</v>
      </c>
    </row>
    <row r="11305" spans="1:11">
      <c r="A11305" t="s">
        <v>0</v>
      </c>
      <c r="B11305" s="1">
        <f t="shared" si="352"/>
        <v>40796.490660000003</v>
      </c>
      <c r="C11305">
        <f t="shared" si="353"/>
        <v>40796.490660000003</v>
      </c>
      <c r="D11305">
        <v>253.49065999999999</v>
      </c>
      <c r="E11305">
        <v>376.76666999999998</v>
      </c>
      <c r="F11305">
        <v>11304</v>
      </c>
      <c r="G11305">
        <v>8.3079999999999998</v>
      </c>
      <c r="H11305">
        <v>10.571899999999999</v>
      </c>
      <c r="I11305">
        <v>3.377281</v>
      </c>
      <c r="J11305">
        <v>30.137499999999999</v>
      </c>
      <c r="K11305">
        <v>23.064299999999999</v>
      </c>
    </row>
    <row r="11306" spans="1:11">
      <c r="A11306" t="s">
        <v>0</v>
      </c>
      <c r="B11306" s="1">
        <f t="shared" si="352"/>
        <v>40796.492049</v>
      </c>
      <c r="C11306">
        <f t="shared" si="353"/>
        <v>40796.492049</v>
      </c>
      <c r="D11306">
        <v>253.49204900000001</v>
      </c>
      <c r="E11306">
        <v>376.8</v>
      </c>
      <c r="F11306">
        <v>11305</v>
      </c>
      <c r="G11306">
        <v>8.3000000000000007</v>
      </c>
      <c r="H11306">
        <v>10.5747</v>
      </c>
      <c r="I11306">
        <v>3.3771429999999998</v>
      </c>
      <c r="J11306">
        <v>30.133800000000001</v>
      </c>
      <c r="K11306">
        <v>23.0609</v>
      </c>
    </row>
    <row r="11307" spans="1:11">
      <c r="A11307" t="s">
        <v>0</v>
      </c>
      <c r="B11307" s="1">
        <f t="shared" si="352"/>
        <v>40796.493437999998</v>
      </c>
      <c r="C11307">
        <f t="shared" si="353"/>
        <v>40796.493437999998</v>
      </c>
      <c r="D11307">
        <v>253.493438</v>
      </c>
      <c r="E11307">
        <v>376.83332999999999</v>
      </c>
      <c r="F11307">
        <v>11306</v>
      </c>
      <c r="G11307">
        <v>8.2859999999999996</v>
      </c>
      <c r="H11307">
        <v>10.5763</v>
      </c>
      <c r="I11307">
        <v>3.3769990000000001</v>
      </c>
      <c r="J11307">
        <v>30.131</v>
      </c>
      <c r="K11307">
        <v>23.058499999999999</v>
      </c>
    </row>
    <row r="11308" spans="1:11">
      <c r="A11308" t="s">
        <v>0</v>
      </c>
      <c r="B11308" s="1">
        <f t="shared" si="352"/>
        <v>40796.494826000002</v>
      </c>
      <c r="C11308">
        <f t="shared" si="353"/>
        <v>40796.494826000002</v>
      </c>
      <c r="D11308">
        <v>253.49482599999999</v>
      </c>
      <c r="E11308">
        <v>376.86667</v>
      </c>
      <c r="F11308">
        <v>11307</v>
      </c>
      <c r="G11308">
        <v>8.2750000000000004</v>
      </c>
      <c r="H11308">
        <v>10.579000000000001</v>
      </c>
      <c r="I11308">
        <v>3.3768729999999998</v>
      </c>
      <c r="J11308">
        <v>30.127600000000001</v>
      </c>
      <c r="K11308">
        <v>23.055399999999999</v>
      </c>
    </row>
    <row r="11309" spans="1:11">
      <c r="A11309" t="s">
        <v>0</v>
      </c>
      <c r="B11309" s="1">
        <f t="shared" si="352"/>
        <v>40796.496214999999</v>
      </c>
      <c r="C11309">
        <f t="shared" si="353"/>
        <v>40796.496214999999</v>
      </c>
      <c r="D11309">
        <v>253.49621500000001</v>
      </c>
      <c r="E11309">
        <v>376.9</v>
      </c>
      <c r="F11309">
        <v>11308</v>
      </c>
      <c r="G11309">
        <v>8.2669999999999995</v>
      </c>
      <c r="H11309">
        <v>10.580500000000001</v>
      </c>
      <c r="I11309">
        <v>3.3766639999999999</v>
      </c>
      <c r="J11309">
        <v>30.124199999999998</v>
      </c>
      <c r="K11309">
        <v>23.052499999999998</v>
      </c>
    </row>
    <row r="11310" spans="1:11">
      <c r="A11310" t="s">
        <v>0</v>
      </c>
      <c r="B11310" s="1">
        <f t="shared" si="352"/>
        <v>40796.497603999996</v>
      </c>
      <c r="C11310">
        <f t="shared" si="353"/>
        <v>40796.497603999996</v>
      </c>
      <c r="D11310">
        <v>253.497604</v>
      </c>
      <c r="E11310">
        <v>376.93333000000001</v>
      </c>
      <c r="F11310">
        <v>11309</v>
      </c>
      <c r="G11310">
        <v>8.2560000000000002</v>
      </c>
      <c r="H11310">
        <v>10.585100000000001</v>
      </c>
      <c r="I11310">
        <v>3.3765559999999999</v>
      </c>
      <c r="J11310">
        <v>30.119399999999999</v>
      </c>
      <c r="K11310">
        <v>23.047999999999998</v>
      </c>
    </row>
    <row r="11311" spans="1:11">
      <c r="A11311" t="s">
        <v>0</v>
      </c>
      <c r="B11311" s="1">
        <f t="shared" si="352"/>
        <v>40796.498993000001</v>
      </c>
      <c r="C11311">
        <f t="shared" si="353"/>
        <v>40796.498993000001</v>
      </c>
      <c r="D11311">
        <v>253.49899300000001</v>
      </c>
      <c r="E11311">
        <v>376.96667000000002</v>
      </c>
      <c r="F11311">
        <v>11310</v>
      </c>
      <c r="G11311">
        <v>8.24</v>
      </c>
      <c r="H11311">
        <v>10.5871</v>
      </c>
      <c r="I11311">
        <v>3.3764180000000001</v>
      </c>
      <c r="J11311">
        <v>30.116399999999999</v>
      </c>
      <c r="K11311">
        <v>23.045300000000001</v>
      </c>
    </row>
    <row r="11312" spans="1:11">
      <c r="A11312" t="s">
        <v>0</v>
      </c>
      <c r="B11312" s="1">
        <f t="shared" si="352"/>
        <v>40796.500381999998</v>
      </c>
      <c r="C11312">
        <f t="shared" si="353"/>
        <v>40796.500381999998</v>
      </c>
      <c r="D11312">
        <v>253.500382</v>
      </c>
      <c r="E11312">
        <v>377</v>
      </c>
      <c r="F11312">
        <v>11311</v>
      </c>
      <c r="G11312">
        <v>8.2349999999999994</v>
      </c>
      <c r="H11312">
        <v>10.5914</v>
      </c>
      <c r="I11312">
        <v>3.3762859999999999</v>
      </c>
      <c r="J11312">
        <v>30.111599999999999</v>
      </c>
      <c r="K11312">
        <v>23.040900000000001</v>
      </c>
    </row>
    <row r="11313" spans="1:11">
      <c r="A11313" t="s">
        <v>0</v>
      </c>
      <c r="B11313" s="1">
        <f t="shared" si="352"/>
        <v>40796.501771000003</v>
      </c>
      <c r="C11313">
        <f t="shared" si="353"/>
        <v>40796.501771000003</v>
      </c>
      <c r="D11313">
        <v>253.50177099999999</v>
      </c>
      <c r="E11313">
        <v>377.03332999999998</v>
      </c>
      <c r="F11313">
        <v>11312</v>
      </c>
      <c r="G11313">
        <v>8.2319999999999993</v>
      </c>
      <c r="H11313">
        <v>10.603199999999999</v>
      </c>
      <c r="I11313">
        <v>3.37601</v>
      </c>
      <c r="J11313">
        <v>30.0991</v>
      </c>
      <c r="K11313">
        <v>23.029199999999999</v>
      </c>
    </row>
    <row r="11314" spans="1:11">
      <c r="A11314" t="s">
        <v>0</v>
      </c>
      <c r="B11314" s="1">
        <f t="shared" si="352"/>
        <v>40796.50316</v>
      </c>
      <c r="C11314">
        <f t="shared" si="353"/>
        <v>40796.50316</v>
      </c>
      <c r="D11314">
        <v>253.50316000000001</v>
      </c>
      <c r="E11314">
        <v>377.06666999999999</v>
      </c>
      <c r="F11314">
        <v>11313</v>
      </c>
      <c r="G11314">
        <v>8.2140000000000004</v>
      </c>
      <c r="H11314">
        <v>10.606400000000001</v>
      </c>
      <c r="I11314">
        <v>3.3760460000000001</v>
      </c>
      <c r="J11314">
        <v>30.096800000000002</v>
      </c>
      <c r="K11314">
        <v>23.026900000000001</v>
      </c>
    </row>
    <row r="11315" spans="1:11">
      <c r="A11315" t="s">
        <v>0</v>
      </c>
      <c r="B11315" s="1">
        <f t="shared" si="352"/>
        <v>40796.504548999997</v>
      </c>
      <c r="C11315">
        <f t="shared" si="353"/>
        <v>40796.504548999997</v>
      </c>
      <c r="D11315">
        <v>253.504549</v>
      </c>
      <c r="E11315">
        <v>377.1</v>
      </c>
      <c r="F11315">
        <v>11314</v>
      </c>
      <c r="G11315">
        <v>8.2070000000000007</v>
      </c>
      <c r="H11315">
        <v>10.613099999999999</v>
      </c>
      <c r="I11315">
        <v>3.3758720000000002</v>
      </c>
      <c r="J11315">
        <v>30.089600000000001</v>
      </c>
      <c r="K11315">
        <v>23.020099999999999</v>
      </c>
    </row>
    <row r="11316" spans="1:11">
      <c r="A11316" t="s">
        <v>0</v>
      </c>
      <c r="B11316" s="1">
        <f t="shared" si="352"/>
        <v>40796.505937000002</v>
      </c>
      <c r="C11316">
        <f t="shared" si="353"/>
        <v>40796.505937000002</v>
      </c>
      <c r="D11316">
        <v>253.50593699999999</v>
      </c>
      <c r="E11316">
        <v>377.13333</v>
      </c>
      <c r="F11316">
        <v>11315</v>
      </c>
      <c r="G11316">
        <v>8.1969999999999992</v>
      </c>
      <c r="H11316">
        <v>10.6144</v>
      </c>
      <c r="I11316">
        <v>3.375705</v>
      </c>
      <c r="J11316">
        <v>30.0869</v>
      </c>
      <c r="K11316">
        <v>23.017800000000001</v>
      </c>
    </row>
    <row r="11317" spans="1:11">
      <c r="A11317" t="s">
        <v>0</v>
      </c>
      <c r="B11317" s="1">
        <f t="shared" si="352"/>
        <v>40796.507325999999</v>
      </c>
      <c r="C11317">
        <f t="shared" si="353"/>
        <v>40796.507325999999</v>
      </c>
      <c r="D11317">
        <v>253.50732600000001</v>
      </c>
      <c r="E11317">
        <v>377.16667000000001</v>
      </c>
      <c r="F11317">
        <v>11316</v>
      </c>
      <c r="G11317">
        <v>8.1859999999999999</v>
      </c>
      <c r="H11317">
        <v>10.625299999999999</v>
      </c>
      <c r="I11317">
        <v>3.3756330000000001</v>
      </c>
      <c r="J11317">
        <v>30.077200000000001</v>
      </c>
      <c r="K11317">
        <v>23.008400000000002</v>
      </c>
    </row>
    <row r="11318" spans="1:11">
      <c r="A11318" t="s">
        <v>0</v>
      </c>
      <c r="B11318" s="1">
        <f t="shared" si="352"/>
        <v>40796.508715000004</v>
      </c>
      <c r="C11318">
        <f t="shared" si="353"/>
        <v>40796.508715000004</v>
      </c>
      <c r="D11318">
        <v>253.508715</v>
      </c>
      <c r="E11318">
        <v>377.2</v>
      </c>
      <c r="F11318">
        <v>11317</v>
      </c>
      <c r="G11318">
        <v>8.1750000000000007</v>
      </c>
      <c r="H11318">
        <v>10.6318</v>
      </c>
      <c r="I11318">
        <v>3.3757220000000001</v>
      </c>
      <c r="J11318">
        <v>30.072800000000001</v>
      </c>
      <c r="K11318">
        <v>23.003900000000002</v>
      </c>
    </row>
    <row r="11319" spans="1:11">
      <c r="A11319" t="s">
        <v>0</v>
      </c>
      <c r="B11319" s="1">
        <f t="shared" si="352"/>
        <v>40796.510104000001</v>
      </c>
      <c r="C11319">
        <f t="shared" si="353"/>
        <v>40796.510104000001</v>
      </c>
      <c r="D11319">
        <v>253.51010400000001</v>
      </c>
      <c r="E11319">
        <v>377.23333000000002</v>
      </c>
      <c r="F11319">
        <v>11318</v>
      </c>
      <c r="G11319">
        <v>8.1639999999999997</v>
      </c>
      <c r="H11319">
        <v>10.64</v>
      </c>
      <c r="I11319">
        <v>3.3755790000000001</v>
      </c>
      <c r="J11319">
        <v>30.064499999999999</v>
      </c>
      <c r="K11319">
        <v>22.996099999999998</v>
      </c>
    </row>
    <row r="11320" spans="1:11">
      <c r="A11320" t="s">
        <v>0</v>
      </c>
      <c r="B11320" s="1">
        <f t="shared" si="352"/>
        <v>40796.511492999998</v>
      </c>
      <c r="C11320">
        <f t="shared" si="353"/>
        <v>40796.511492999998</v>
      </c>
      <c r="D11320">
        <v>253.511493</v>
      </c>
      <c r="E11320">
        <v>377.26666999999998</v>
      </c>
      <c r="F11320">
        <v>11319</v>
      </c>
      <c r="G11320">
        <v>8.1479999999999997</v>
      </c>
      <c r="H11320">
        <v>10.638400000000001</v>
      </c>
      <c r="I11320">
        <v>3.3757160000000002</v>
      </c>
      <c r="J11320">
        <v>30.067299999999999</v>
      </c>
      <c r="K11320">
        <v>22.9985</v>
      </c>
    </row>
    <row r="11321" spans="1:11">
      <c r="A11321" t="s">
        <v>0</v>
      </c>
      <c r="B11321" s="1">
        <f t="shared" si="352"/>
        <v>40796.512882000003</v>
      </c>
      <c r="C11321">
        <f t="shared" si="353"/>
        <v>40796.512882000003</v>
      </c>
      <c r="D11321">
        <v>253.51288199999999</v>
      </c>
      <c r="E11321">
        <v>377.3</v>
      </c>
      <c r="F11321">
        <v>11320</v>
      </c>
      <c r="G11321">
        <v>8.1370000000000005</v>
      </c>
      <c r="H11321">
        <v>10.656599999999999</v>
      </c>
      <c r="I11321">
        <v>3.3753869999999999</v>
      </c>
      <c r="J11321">
        <v>30.049099999999999</v>
      </c>
      <c r="K11321">
        <v>22.981300000000001</v>
      </c>
    </row>
    <row r="11322" spans="1:11">
      <c r="A11322" t="s">
        <v>0</v>
      </c>
      <c r="B11322" s="1">
        <f t="shared" si="352"/>
        <v>40796.514271</v>
      </c>
      <c r="C11322">
        <f t="shared" si="353"/>
        <v>40796.514271</v>
      </c>
      <c r="D11322">
        <v>253.51427100000001</v>
      </c>
      <c r="E11322">
        <v>377.33332999999999</v>
      </c>
      <c r="F11322">
        <v>11321</v>
      </c>
      <c r="G11322">
        <v>8.1180000000000003</v>
      </c>
      <c r="H11322">
        <v>10.6678</v>
      </c>
      <c r="I11322">
        <v>3.3753510000000002</v>
      </c>
      <c r="J11322">
        <v>30.0395</v>
      </c>
      <c r="K11322">
        <v>22.972000000000001</v>
      </c>
    </row>
    <row r="11323" spans="1:11">
      <c r="A11323" t="s">
        <v>0</v>
      </c>
      <c r="B11323" s="1">
        <f t="shared" si="352"/>
        <v>40796.515659999997</v>
      </c>
      <c r="C11323">
        <f t="shared" si="353"/>
        <v>40796.515659999997</v>
      </c>
      <c r="D11323">
        <v>253.51566</v>
      </c>
      <c r="E11323">
        <v>377.36667</v>
      </c>
      <c r="F11323">
        <v>11322</v>
      </c>
      <c r="G11323">
        <v>8.11</v>
      </c>
      <c r="H11323">
        <v>10.6853</v>
      </c>
      <c r="I11323">
        <v>3.3752369999999998</v>
      </c>
      <c r="J11323">
        <v>30.023900000000001</v>
      </c>
      <c r="K11323">
        <v>22.957000000000001</v>
      </c>
    </row>
    <row r="11324" spans="1:11">
      <c r="A11324" t="s">
        <v>0</v>
      </c>
      <c r="B11324" s="1">
        <f t="shared" si="352"/>
        <v>40796.517049000002</v>
      </c>
      <c r="C11324">
        <f t="shared" si="353"/>
        <v>40796.517049000002</v>
      </c>
      <c r="D11324">
        <v>253.51704899999999</v>
      </c>
      <c r="E11324">
        <v>377.4</v>
      </c>
      <c r="F11324">
        <v>11323</v>
      </c>
      <c r="G11324">
        <v>8.0980000000000008</v>
      </c>
      <c r="H11324">
        <v>10.6875</v>
      </c>
      <c r="I11324">
        <v>3.3753679999999999</v>
      </c>
      <c r="J11324">
        <v>30.023499999999999</v>
      </c>
      <c r="K11324">
        <v>22.956199999999999</v>
      </c>
    </row>
    <row r="11325" spans="1:11">
      <c r="A11325" t="s">
        <v>0</v>
      </c>
      <c r="B11325" s="1">
        <f t="shared" si="352"/>
        <v>40796.518437999999</v>
      </c>
      <c r="C11325">
        <f t="shared" si="353"/>
        <v>40796.518437999999</v>
      </c>
      <c r="D11325">
        <v>253.518438</v>
      </c>
      <c r="E11325">
        <v>377.43333000000001</v>
      </c>
      <c r="F11325">
        <v>11324</v>
      </c>
      <c r="G11325">
        <v>8.08</v>
      </c>
      <c r="H11325">
        <v>10.7</v>
      </c>
      <c r="I11325">
        <v>3.375057</v>
      </c>
      <c r="J11325">
        <v>30.010200000000001</v>
      </c>
      <c r="K11325">
        <v>22.9438</v>
      </c>
    </row>
    <row r="11326" spans="1:11">
      <c r="A11326" t="s">
        <v>0</v>
      </c>
      <c r="B11326" s="1">
        <f t="shared" si="352"/>
        <v>40796.519826000003</v>
      </c>
      <c r="C11326">
        <f t="shared" si="353"/>
        <v>40796.519826000003</v>
      </c>
      <c r="D11326">
        <v>253.51982599999999</v>
      </c>
      <c r="E11326">
        <v>377.46667000000002</v>
      </c>
      <c r="F11326">
        <v>11325</v>
      </c>
      <c r="G11326">
        <v>8.0679999999999996</v>
      </c>
      <c r="H11326">
        <v>10.7005</v>
      </c>
      <c r="I11326">
        <v>3.3749850000000001</v>
      </c>
      <c r="J11326">
        <v>30.009</v>
      </c>
      <c r="K11326">
        <v>22.942799999999998</v>
      </c>
    </row>
    <row r="11327" spans="1:11">
      <c r="A11327" t="s">
        <v>0</v>
      </c>
      <c r="B11327" s="1">
        <f t="shared" si="352"/>
        <v>40796.521215000001</v>
      </c>
      <c r="C11327">
        <f t="shared" si="353"/>
        <v>40796.521215000001</v>
      </c>
      <c r="D11327">
        <v>253.52121500000001</v>
      </c>
      <c r="E11327">
        <v>377.5</v>
      </c>
      <c r="F11327">
        <v>11326</v>
      </c>
      <c r="G11327">
        <v>8.0570000000000004</v>
      </c>
      <c r="H11327">
        <v>10.7273</v>
      </c>
      <c r="I11327">
        <v>3.374266</v>
      </c>
      <c r="J11327">
        <v>29.98</v>
      </c>
      <c r="K11327">
        <v>22.915700000000001</v>
      </c>
    </row>
    <row r="11328" spans="1:11">
      <c r="A11328" t="s">
        <v>0</v>
      </c>
      <c r="B11328" s="1">
        <f t="shared" si="352"/>
        <v>40796.522603999998</v>
      </c>
      <c r="C11328">
        <f t="shared" si="353"/>
        <v>40796.522603999998</v>
      </c>
      <c r="D11328">
        <v>253.522604</v>
      </c>
      <c r="E11328">
        <v>377.53332999999998</v>
      </c>
      <c r="F11328">
        <v>11327</v>
      </c>
      <c r="G11328">
        <v>8.0510000000000002</v>
      </c>
      <c r="H11328">
        <v>10.7621</v>
      </c>
      <c r="I11328">
        <v>3.3734030000000002</v>
      </c>
      <c r="J11328">
        <v>29.943000000000001</v>
      </c>
      <c r="K11328">
        <v>22.8811</v>
      </c>
    </row>
    <row r="11329" spans="1:11">
      <c r="A11329" t="s">
        <v>0</v>
      </c>
      <c r="B11329" s="1">
        <f t="shared" si="352"/>
        <v>40796.523993000003</v>
      </c>
      <c r="C11329">
        <f t="shared" si="353"/>
        <v>40796.523993000003</v>
      </c>
      <c r="D11329">
        <v>253.52399299999999</v>
      </c>
      <c r="E11329">
        <v>377.56666999999999</v>
      </c>
      <c r="F11329">
        <v>11328</v>
      </c>
      <c r="G11329">
        <v>8.0350000000000001</v>
      </c>
      <c r="H11329">
        <v>10.778</v>
      </c>
      <c r="I11329">
        <v>3.3733430000000002</v>
      </c>
      <c r="J11329">
        <v>29.929400000000001</v>
      </c>
      <c r="K11329">
        <v>22.867899999999999</v>
      </c>
    </row>
    <row r="11330" spans="1:11">
      <c r="A11330" t="s">
        <v>0</v>
      </c>
      <c r="B11330" s="1">
        <f t="shared" si="352"/>
        <v>40796.525382</v>
      </c>
      <c r="C11330">
        <f t="shared" si="353"/>
        <v>40796.525382</v>
      </c>
      <c r="D11330">
        <v>253.52538200000001</v>
      </c>
      <c r="E11330">
        <v>377.6</v>
      </c>
      <c r="F11330">
        <v>11329</v>
      </c>
      <c r="G11330">
        <v>8.0229999999999997</v>
      </c>
      <c r="H11330">
        <v>10.7873</v>
      </c>
      <c r="I11330">
        <v>3.3730609999999999</v>
      </c>
      <c r="J11330">
        <v>29.919</v>
      </c>
      <c r="K11330">
        <v>22.8582</v>
      </c>
    </row>
    <row r="11331" spans="1:11">
      <c r="A11331" t="s">
        <v>0</v>
      </c>
      <c r="B11331" s="1">
        <f t="shared" ref="B11331:B11394" si="354">C11331</f>
        <v>40796.526770999997</v>
      </c>
      <c r="C11331">
        <f t="shared" ref="C11331:C11394" si="355">40543+D11331</f>
        <v>40796.526770999997</v>
      </c>
      <c r="D11331">
        <v>253.526771</v>
      </c>
      <c r="E11331">
        <v>377.63333</v>
      </c>
      <c r="F11331">
        <v>11330</v>
      </c>
      <c r="G11331">
        <v>8.01</v>
      </c>
      <c r="H11331">
        <v>10.83</v>
      </c>
      <c r="I11331">
        <v>3.372522</v>
      </c>
      <c r="J11331">
        <v>29.878900000000002</v>
      </c>
      <c r="K11331">
        <v>22.819800000000001</v>
      </c>
    </row>
    <row r="11332" spans="1:11">
      <c r="A11332" t="s">
        <v>0</v>
      </c>
      <c r="B11332" s="1">
        <f t="shared" si="354"/>
        <v>40796.528160000002</v>
      </c>
      <c r="C11332">
        <f t="shared" si="355"/>
        <v>40796.528160000002</v>
      </c>
      <c r="D11332">
        <v>253.52816000000001</v>
      </c>
      <c r="E11332">
        <v>377.66667000000001</v>
      </c>
      <c r="F11332">
        <v>11331</v>
      </c>
      <c r="G11332">
        <v>7.9939999999999998</v>
      </c>
      <c r="H11332">
        <v>10.831200000000001</v>
      </c>
      <c r="I11332">
        <v>3.372528</v>
      </c>
      <c r="J11332">
        <v>29.878</v>
      </c>
      <c r="K11332">
        <v>22.818899999999999</v>
      </c>
    </row>
    <row r="11333" spans="1:11">
      <c r="A11333" t="s">
        <v>0</v>
      </c>
      <c r="B11333" s="1">
        <f t="shared" si="354"/>
        <v>40796.529548999999</v>
      </c>
      <c r="C11333">
        <f t="shared" si="355"/>
        <v>40796.529548999999</v>
      </c>
      <c r="D11333">
        <v>253.529549</v>
      </c>
      <c r="E11333">
        <v>377.7</v>
      </c>
      <c r="F11333">
        <v>11332</v>
      </c>
      <c r="G11333">
        <v>7.98</v>
      </c>
      <c r="H11333">
        <v>10.8626</v>
      </c>
      <c r="I11333">
        <v>3.372042</v>
      </c>
      <c r="J11333">
        <v>29.8476</v>
      </c>
      <c r="K11333">
        <v>22.79</v>
      </c>
    </row>
    <row r="11334" spans="1:11">
      <c r="A11334" t="s">
        <v>0</v>
      </c>
      <c r="B11334" s="1">
        <f t="shared" si="354"/>
        <v>40796.530937000003</v>
      </c>
      <c r="C11334">
        <f t="shared" si="355"/>
        <v>40796.530937000003</v>
      </c>
      <c r="D11334">
        <v>253.53093699999999</v>
      </c>
      <c r="E11334">
        <v>377.73333000000002</v>
      </c>
      <c r="F11334">
        <v>11333</v>
      </c>
      <c r="G11334">
        <v>7.9690000000000003</v>
      </c>
      <c r="H11334">
        <v>10.887700000000001</v>
      </c>
      <c r="I11334">
        <v>3.3713829999999998</v>
      </c>
      <c r="J11334">
        <v>29.820799999999998</v>
      </c>
      <c r="K11334">
        <v>22.764900000000001</v>
      </c>
    </row>
    <row r="11335" spans="1:11">
      <c r="A11335" t="s">
        <v>0</v>
      </c>
      <c r="B11335" s="1">
        <f t="shared" si="354"/>
        <v>40796.532326</v>
      </c>
      <c r="C11335">
        <f t="shared" si="355"/>
        <v>40796.532326</v>
      </c>
      <c r="D11335">
        <v>253.53232600000001</v>
      </c>
      <c r="E11335">
        <v>377.76666999999998</v>
      </c>
      <c r="F11335">
        <v>11334</v>
      </c>
      <c r="G11335">
        <v>7.9550000000000001</v>
      </c>
      <c r="H11335">
        <v>10.9277</v>
      </c>
      <c r="I11335">
        <v>3.3703949999999998</v>
      </c>
      <c r="J11335">
        <v>29.778600000000001</v>
      </c>
      <c r="K11335">
        <v>22.725300000000001</v>
      </c>
    </row>
    <row r="11336" spans="1:11">
      <c r="A11336" t="s">
        <v>0</v>
      </c>
      <c r="B11336" s="1">
        <f t="shared" si="354"/>
        <v>40796.533714999998</v>
      </c>
      <c r="C11336">
        <f t="shared" si="355"/>
        <v>40796.533714999998</v>
      </c>
      <c r="D11336">
        <v>253.533715</v>
      </c>
      <c r="E11336">
        <v>377.8</v>
      </c>
      <c r="F11336">
        <v>11335</v>
      </c>
      <c r="G11336">
        <v>7.9370000000000003</v>
      </c>
      <c r="H11336">
        <v>10.909599999999999</v>
      </c>
      <c r="I11336">
        <v>3.3712460000000002</v>
      </c>
      <c r="J11336">
        <v>29.8017</v>
      </c>
      <c r="K11336">
        <v>22.746300000000002</v>
      </c>
    </row>
    <row r="11337" spans="1:11">
      <c r="A11337" t="s">
        <v>0</v>
      </c>
      <c r="B11337" s="1">
        <f t="shared" si="354"/>
        <v>40796.535104000002</v>
      </c>
      <c r="C11337">
        <f t="shared" si="355"/>
        <v>40796.535104000002</v>
      </c>
      <c r="D11337">
        <v>253.53510399999999</v>
      </c>
      <c r="E11337">
        <v>377.83332999999999</v>
      </c>
      <c r="F11337">
        <v>11336</v>
      </c>
      <c r="G11337">
        <v>7.9219999999999997</v>
      </c>
      <c r="H11337">
        <v>10.887499999999999</v>
      </c>
      <c r="I11337">
        <v>3.3712399999999998</v>
      </c>
      <c r="J11337">
        <v>29.819600000000001</v>
      </c>
      <c r="K11337">
        <v>22.763999999999999</v>
      </c>
    </row>
    <row r="11338" spans="1:11">
      <c r="A11338" t="s">
        <v>0</v>
      </c>
      <c r="B11338" s="1">
        <f t="shared" si="354"/>
        <v>40796.536493</v>
      </c>
      <c r="C11338">
        <f t="shared" si="355"/>
        <v>40796.536493</v>
      </c>
      <c r="D11338">
        <v>253.53649300000001</v>
      </c>
      <c r="E11338">
        <v>377.86667</v>
      </c>
      <c r="F11338">
        <v>11337</v>
      </c>
      <c r="G11338">
        <v>7.9080000000000004</v>
      </c>
      <c r="H11338">
        <v>10.882400000000001</v>
      </c>
      <c r="I11338">
        <v>3.371</v>
      </c>
      <c r="J11338">
        <v>29.821400000000001</v>
      </c>
      <c r="K11338">
        <v>22.766200000000001</v>
      </c>
    </row>
    <row r="11339" spans="1:11">
      <c r="A11339" t="s">
        <v>0</v>
      </c>
      <c r="B11339" s="1">
        <f t="shared" si="354"/>
        <v>40796.537881999997</v>
      </c>
      <c r="C11339">
        <f t="shared" si="355"/>
        <v>40796.537881999997</v>
      </c>
      <c r="D11339">
        <v>253.537882</v>
      </c>
      <c r="E11339">
        <v>377.9</v>
      </c>
      <c r="F11339">
        <v>11338</v>
      </c>
      <c r="G11339">
        <v>7.9</v>
      </c>
      <c r="H11339">
        <v>10.8704</v>
      </c>
      <c r="I11339">
        <v>3.37039</v>
      </c>
      <c r="J11339">
        <v>29.825099999999999</v>
      </c>
      <c r="K11339">
        <v>22.771100000000001</v>
      </c>
    </row>
    <row r="11340" spans="1:11">
      <c r="A11340" t="s">
        <v>0</v>
      </c>
      <c r="B11340" s="1">
        <f t="shared" si="354"/>
        <v>40796.539271000001</v>
      </c>
      <c r="C11340">
        <f t="shared" si="355"/>
        <v>40796.539271000001</v>
      </c>
      <c r="D11340">
        <v>253.53927100000001</v>
      </c>
      <c r="E11340">
        <v>377.93333000000001</v>
      </c>
      <c r="F11340">
        <v>11339</v>
      </c>
      <c r="G11340">
        <v>7.88</v>
      </c>
      <c r="H11340">
        <v>10.879899999999999</v>
      </c>
      <c r="I11340">
        <v>3.3702999999999999</v>
      </c>
      <c r="J11340">
        <v>29.816600000000001</v>
      </c>
      <c r="K11340">
        <v>22.762899999999998</v>
      </c>
    </row>
    <row r="11341" spans="1:11">
      <c r="A11341" t="s">
        <v>0</v>
      </c>
      <c r="B11341" s="1">
        <f t="shared" si="354"/>
        <v>40796.540659999999</v>
      </c>
      <c r="C11341">
        <f t="shared" si="355"/>
        <v>40796.540659999999</v>
      </c>
      <c r="D11341">
        <v>253.54066</v>
      </c>
      <c r="E11341">
        <v>377.96667000000002</v>
      </c>
      <c r="F11341">
        <v>11340</v>
      </c>
      <c r="G11341">
        <v>7.8739999999999997</v>
      </c>
      <c r="H11341">
        <v>10.885199999999999</v>
      </c>
      <c r="I11341">
        <v>3.3703059999999998</v>
      </c>
      <c r="J11341">
        <v>29.8123</v>
      </c>
      <c r="K11341">
        <v>22.758700000000001</v>
      </c>
    </row>
    <row r="11342" spans="1:11">
      <c r="A11342" t="s">
        <v>0</v>
      </c>
      <c r="B11342" s="1">
        <f t="shared" si="354"/>
        <v>40796.542049000003</v>
      </c>
      <c r="C11342">
        <f t="shared" si="355"/>
        <v>40796.542049000003</v>
      </c>
      <c r="D11342">
        <v>253.54204899999999</v>
      </c>
      <c r="E11342">
        <v>378</v>
      </c>
      <c r="F11342">
        <v>11341</v>
      </c>
      <c r="G11342">
        <v>7.8550000000000004</v>
      </c>
      <c r="H11342">
        <v>10.9131</v>
      </c>
      <c r="I11342">
        <v>3.3700480000000002</v>
      </c>
      <c r="J11342">
        <v>29.787099999999999</v>
      </c>
      <c r="K11342">
        <v>22.734300000000001</v>
      </c>
    </row>
    <row r="11343" spans="1:11">
      <c r="A11343" t="s">
        <v>0</v>
      </c>
      <c r="B11343" s="1">
        <f t="shared" si="354"/>
        <v>40796.543438000001</v>
      </c>
      <c r="C11343">
        <f t="shared" si="355"/>
        <v>40796.543438000001</v>
      </c>
      <c r="D11343">
        <v>253.54343800000001</v>
      </c>
      <c r="E11343">
        <v>378.03332999999998</v>
      </c>
      <c r="F11343">
        <v>11342</v>
      </c>
      <c r="G11343">
        <v>7.8460000000000001</v>
      </c>
      <c r="H11343">
        <v>10.958</v>
      </c>
      <c r="I11343">
        <v>3.3691800000000001</v>
      </c>
      <c r="J11343">
        <v>29.7422</v>
      </c>
      <c r="K11343">
        <v>22.691800000000001</v>
      </c>
    </row>
    <row r="11344" spans="1:11">
      <c r="A11344" t="s">
        <v>0</v>
      </c>
      <c r="B11344" s="1">
        <f t="shared" si="354"/>
        <v>40796.544825999998</v>
      </c>
      <c r="C11344">
        <f t="shared" si="355"/>
        <v>40796.544825999998</v>
      </c>
      <c r="D11344">
        <v>253.544826</v>
      </c>
      <c r="E11344">
        <v>378.06666999999999</v>
      </c>
      <c r="F11344">
        <v>11343</v>
      </c>
      <c r="G11344">
        <v>7.8330000000000002</v>
      </c>
      <c r="H11344">
        <v>10.9861</v>
      </c>
      <c r="I11344">
        <v>3.3691610000000001</v>
      </c>
      <c r="J11344">
        <v>29.7193</v>
      </c>
      <c r="K11344">
        <v>22.6693</v>
      </c>
    </row>
    <row r="11345" spans="1:11">
      <c r="A11345" t="s">
        <v>0</v>
      </c>
      <c r="B11345" s="1">
        <f t="shared" si="354"/>
        <v>40796.546215000002</v>
      </c>
      <c r="C11345">
        <f t="shared" si="355"/>
        <v>40796.546215000002</v>
      </c>
      <c r="D11345">
        <v>253.54621499999999</v>
      </c>
      <c r="E11345">
        <v>378.1</v>
      </c>
      <c r="F11345">
        <v>11344</v>
      </c>
      <c r="G11345">
        <v>7.8170000000000002</v>
      </c>
      <c r="H11345">
        <v>10.992100000000001</v>
      </c>
      <c r="I11345">
        <v>3.3697900000000001</v>
      </c>
      <c r="J11345">
        <v>29.720600000000001</v>
      </c>
      <c r="K11345">
        <v>22.6693</v>
      </c>
    </row>
    <row r="11346" spans="1:11">
      <c r="A11346" t="s">
        <v>0</v>
      </c>
      <c r="B11346" s="1">
        <f t="shared" si="354"/>
        <v>40796.547603999999</v>
      </c>
      <c r="C11346">
        <f t="shared" si="355"/>
        <v>40796.547603999999</v>
      </c>
      <c r="D11346">
        <v>253.54760400000001</v>
      </c>
      <c r="E11346">
        <v>378.13333</v>
      </c>
      <c r="F11346">
        <v>11345</v>
      </c>
      <c r="G11346">
        <v>7.8019999999999996</v>
      </c>
      <c r="H11346">
        <v>11.004099999999999</v>
      </c>
      <c r="I11346">
        <v>3.3696579999999998</v>
      </c>
      <c r="J11346">
        <v>29.709599999999998</v>
      </c>
      <c r="K11346">
        <v>22.6587</v>
      </c>
    </row>
    <row r="11347" spans="1:11">
      <c r="A11347" t="s">
        <v>0</v>
      </c>
      <c r="B11347" s="1">
        <f t="shared" si="354"/>
        <v>40796.548992999997</v>
      </c>
      <c r="C11347">
        <f t="shared" si="355"/>
        <v>40796.548992999997</v>
      </c>
      <c r="D11347">
        <v>253.548993</v>
      </c>
      <c r="E11347">
        <v>378.16667000000001</v>
      </c>
      <c r="F11347">
        <v>11346</v>
      </c>
      <c r="G11347">
        <v>7.7889999999999997</v>
      </c>
      <c r="H11347">
        <v>11.068899999999999</v>
      </c>
      <c r="I11347">
        <v>3.367197</v>
      </c>
      <c r="J11347">
        <v>29.633299999999998</v>
      </c>
      <c r="K11347">
        <v>22.5883</v>
      </c>
    </row>
    <row r="11348" spans="1:11">
      <c r="A11348" t="s">
        <v>0</v>
      </c>
      <c r="B11348" s="1">
        <f t="shared" si="354"/>
        <v>40796.550382000001</v>
      </c>
      <c r="C11348">
        <f t="shared" si="355"/>
        <v>40796.550382000001</v>
      </c>
      <c r="D11348">
        <v>253.55038200000001</v>
      </c>
      <c r="E11348">
        <v>378.2</v>
      </c>
      <c r="F11348">
        <v>11347</v>
      </c>
      <c r="G11348">
        <v>7.766</v>
      </c>
      <c r="H11348">
        <v>11.105399999999999</v>
      </c>
      <c r="I11348">
        <v>3.3668079999999998</v>
      </c>
      <c r="J11348">
        <v>29.600200000000001</v>
      </c>
      <c r="K11348">
        <v>22.5563</v>
      </c>
    </row>
    <row r="11349" spans="1:11">
      <c r="A11349" t="s">
        <v>0</v>
      </c>
      <c r="B11349" s="1">
        <f t="shared" si="354"/>
        <v>40796.551770999999</v>
      </c>
      <c r="C11349">
        <f t="shared" si="355"/>
        <v>40796.551770999999</v>
      </c>
      <c r="D11349">
        <v>253.551771</v>
      </c>
      <c r="E11349">
        <v>378.23333000000002</v>
      </c>
      <c r="F11349">
        <v>11348</v>
      </c>
      <c r="G11349">
        <v>7.7530000000000001</v>
      </c>
      <c r="H11349">
        <v>11.1043</v>
      </c>
      <c r="I11349">
        <v>3.3670230000000001</v>
      </c>
      <c r="J11349">
        <v>29.603100000000001</v>
      </c>
      <c r="K11349">
        <v>22.558800000000002</v>
      </c>
    </row>
    <row r="11350" spans="1:11">
      <c r="A11350" t="s">
        <v>0</v>
      </c>
      <c r="B11350" s="1">
        <f t="shared" si="354"/>
        <v>40796.553160000003</v>
      </c>
      <c r="C11350">
        <f t="shared" si="355"/>
        <v>40796.553160000003</v>
      </c>
      <c r="D11350">
        <v>253.55315999999999</v>
      </c>
      <c r="E11350">
        <v>378.26666999999998</v>
      </c>
      <c r="F11350">
        <v>11349</v>
      </c>
      <c r="G11350">
        <v>7.74</v>
      </c>
      <c r="H11350">
        <v>11.1004</v>
      </c>
      <c r="I11350">
        <v>3.3674659999999998</v>
      </c>
      <c r="J11350">
        <v>29.610600000000002</v>
      </c>
      <c r="K11350">
        <v>22.565300000000001</v>
      </c>
    </row>
    <row r="11351" spans="1:11">
      <c r="A11351" t="s">
        <v>0</v>
      </c>
      <c r="B11351" s="1">
        <f t="shared" si="354"/>
        <v>40796.554549</v>
      </c>
      <c r="C11351">
        <f t="shared" si="355"/>
        <v>40796.554549</v>
      </c>
      <c r="D11351">
        <v>253.55454900000001</v>
      </c>
      <c r="E11351">
        <v>378.3</v>
      </c>
      <c r="F11351">
        <v>11350</v>
      </c>
      <c r="G11351">
        <v>7.7270000000000003</v>
      </c>
      <c r="H11351">
        <v>11.116099999999999</v>
      </c>
      <c r="I11351">
        <v>3.3667180000000001</v>
      </c>
      <c r="J11351">
        <v>29.590699999999998</v>
      </c>
      <c r="K11351">
        <v>22.5471</v>
      </c>
    </row>
    <row r="11352" spans="1:11">
      <c r="A11352" t="s">
        <v>0</v>
      </c>
      <c r="B11352" s="1">
        <f t="shared" si="354"/>
        <v>40796.555937999998</v>
      </c>
      <c r="C11352">
        <f t="shared" si="355"/>
        <v>40796.555937999998</v>
      </c>
      <c r="D11352">
        <v>253.555938</v>
      </c>
      <c r="E11352">
        <v>378.33332999999999</v>
      </c>
      <c r="F11352">
        <v>11351</v>
      </c>
      <c r="G11352">
        <v>7.7119999999999997</v>
      </c>
      <c r="H11352">
        <v>10.9909</v>
      </c>
      <c r="I11352">
        <v>3.368646</v>
      </c>
      <c r="J11352">
        <v>29.7104</v>
      </c>
      <c r="K11352">
        <v>22.6615</v>
      </c>
    </row>
    <row r="11353" spans="1:11">
      <c r="A11353" t="s">
        <v>0</v>
      </c>
      <c r="B11353" s="1">
        <f t="shared" si="354"/>
        <v>40796.557326000002</v>
      </c>
      <c r="C11353">
        <f t="shared" si="355"/>
        <v>40796.557326000002</v>
      </c>
      <c r="D11353">
        <v>253.55732599999999</v>
      </c>
      <c r="E11353">
        <v>378.36667</v>
      </c>
      <c r="F11353">
        <v>11352</v>
      </c>
      <c r="G11353">
        <v>7.6870000000000003</v>
      </c>
      <c r="H11353">
        <v>10.8406</v>
      </c>
      <c r="I11353">
        <v>3.3702220000000001</v>
      </c>
      <c r="J11353">
        <v>29.847799999999999</v>
      </c>
      <c r="K11353">
        <v>22.793800000000001</v>
      </c>
    </row>
    <row r="11354" spans="1:11">
      <c r="A11354" t="s">
        <v>0</v>
      </c>
      <c r="B11354" s="1">
        <f t="shared" si="354"/>
        <v>40796.558714999999</v>
      </c>
      <c r="C11354">
        <f t="shared" si="355"/>
        <v>40796.558714999999</v>
      </c>
      <c r="D11354">
        <v>253.55871500000001</v>
      </c>
      <c r="E11354">
        <v>378.4</v>
      </c>
      <c r="F11354">
        <v>11353</v>
      </c>
      <c r="G11354">
        <v>7.6749999999999998</v>
      </c>
      <c r="H11354">
        <v>10.8826</v>
      </c>
      <c r="I11354">
        <v>3.369354</v>
      </c>
      <c r="J11354">
        <v>29.805199999999999</v>
      </c>
      <c r="K11354">
        <v>22.753599999999999</v>
      </c>
    </row>
    <row r="11355" spans="1:11">
      <c r="A11355" t="s">
        <v>0</v>
      </c>
      <c r="B11355" s="1">
        <f t="shared" si="354"/>
        <v>40796.560103999996</v>
      </c>
      <c r="C11355">
        <f t="shared" si="355"/>
        <v>40796.560103999996</v>
      </c>
      <c r="D11355">
        <v>253.560104</v>
      </c>
      <c r="E11355">
        <v>378.43333000000001</v>
      </c>
      <c r="F11355">
        <v>11354</v>
      </c>
      <c r="G11355">
        <v>7.66</v>
      </c>
      <c r="H11355">
        <v>10.825100000000001</v>
      </c>
      <c r="I11355">
        <v>3.3693780000000002</v>
      </c>
      <c r="J11355">
        <v>29.8522</v>
      </c>
      <c r="K11355">
        <v>22.799900000000001</v>
      </c>
    </row>
    <row r="11356" spans="1:11">
      <c r="A11356" t="s">
        <v>0</v>
      </c>
      <c r="B11356" s="1">
        <f t="shared" si="354"/>
        <v>40796.561493000001</v>
      </c>
      <c r="C11356">
        <f t="shared" si="355"/>
        <v>40796.561493000001</v>
      </c>
      <c r="D11356">
        <v>253.56149300000001</v>
      </c>
      <c r="E11356">
        <v>378.46667000000002</v>
      </c>
      <c r="F11356">
        <v>11355</v>
      </c>
      <c r="G11356">
        <v>7.641</v>
      </c>
      <c r="H11356">
        <v>10.802</v>
      </c>
      <c r="I11356">
        <v>3.3698220000000001</v>
      </c>
      <c r="J11356">
        <v>29.875399999999999</v>
      </c>
      <c r="K11356">
        <v>22.8218</v>
      </c>
    </row>
    <row r="11357" spans="1:11">
      <c r="A11357" t="s">
        <v>0</v>
      </c>
      <c r="B11357" s="1">
        <f t="shared" si="354"/>
        <v>40796.562881999998</v>
      </c>
      <c r="C11357">
        <f t="shared" si="355"/>
        <v>40796.562881999998</v>
      </c>
      <c r="D11357">
        <v>253.562882</v>
      </c>
      <c r="E11357">
        <v>378.5</v>
      </c>
      <c r="F11357">
        <v>11356</v>
      </c>
      <c r="G11357">
        <v>7.6289999999999996</v>
      </c>
      <c r="H11357">
        <v>10.936400000000001</v>
      </c>
      <c r="I11357">
        <v>3.3659059999999998</v>
      </c>
      <c r="J11357">
        <v>29.727799999999998</v>
      </c>
      <c r="K11357">
        <v>22.6843</v>
      </c>
    </row>
    <row r="11358" spans="1:11">
      <c r="A11358" t="s">
        <v>0</v>
      </c>
      <c r="B11358" s="1">
        <f t="shared" si="354"/>
        <v>40796.564271000003</v>
      </c>
      <c r="C11358">
        <f t="shared" si="355"/>
        <v>40796.564271000003</v>
      </c>
      <c r="D11358">
        <v>253.56427099999999</v>
      </c>
      <c r="E11358">
        <v>378.53332999999998</v>
      </c>
      <c r="F11358">
        <v>11357</v>
      </c>
      <c r="G11358">
        <v>7.6130000000000004</v>
      </c>
      <c r="H11358">
        <v>10.8614</v>
      </c>
      <c r="I11358">
        <v>3.3693240000000002</v>
      </c>
      <c r="J11358">
        <v>29.822099999999999</v>
      </c>
      <c r="K11358">
        <v>22.770399999999999</v>
      </c>
    </row>
    <row r="11359" spans="1:11">
      <c r="A11359" t="s">
        <v>0</v>
      </c>
      <c r="B11359" s="1">
        <f t="shared" si="354"/>
        <v>40796.56566</v>
      </c>
      <c r="C11359">
        <f t="shared" si="355"/>
        <v>40796.56566</v>
      </c>
      <c r="D11359">
        <v>253.56566000000001</v>
      </c>
      <c r="E11359">
        <v>378.56666999999999</v>
      </c>
      <c r="F11359">
        <v>11358</v>
      </c>
      <c r="G11359">
        <v>7.5960000000000001</v>
      </c>
      <c r="H11359">
        <v>10.8504</v>
      </c>
      <c r="I11359">
        <v>3.3686120000000002</v>
      </c>
      <c r="J11359">
        <v>29.824000000000002</v>
      </c>
      <c r="K11359">
        <v>22.773700000000002</v>
      </c>
    </row>
    <row r="11360" spans="1:11">
      <c r="A11360" t="s">
        <v>0</v>
      </c>
      <c r="B11360" s="1">
        <f t="shared" si="354"/>
        <v>40796.567048999997</v>
      </c>
      <c r="C11360">
        <f t="shared" si="355"/>
        <v>40796.567048999997</v>
      </c>
      <c r="D11360">
        <v>253.567049</v>
      </c>
      <c r="E11360">
        <v>378.6</v>
      </c>
      <c r="F11360">
        <v>11359</v>
      </c>
      <c r="G11360">
        <v>7.5759999999999996</v>
      </c>
      <c r="H11360">
        <v>10.873100000000001</v>
      </c>
      <c r="I11360">
        <v>3.36775</v>
      </c>
      <c r="J11360">
        <v>29.7972</v>
      </c>
      <c r="K11360">
        <v>22.748999999999999</v>
      </c>
    </row>
    <row r="11361" spans="1:11">
      <c r="A11361" t="s">
        <v>0</v>
      </c>
      <c r="B11361" s="1">
        <f t="shared" si="354"/>
        <v>40796.568437000002</v>
      </c>
      <c r="C11361">
        <f t="shared" si="355"/>
        <v>40796.568437000002</v>
      </c>
      <c r="D11361">
        <v>253.56843699999999</v>
      </c>
      <c r="E11361">
        <v>378.63333</v>
      </c>
      <c r="F11361">
        <v>11360</v>
      </c>
      <c r="G11361">
        <v>7.5659999999999998</v>
      </c>
      <c r="H11361">
        <v>11.174899999999999</v>
      </c>
      <c r="I11361">
        <v>3.3647900000000002</v>
      </c>
      <c r="J11361">
        <v>29.524799999999999</v>
      </c>
      <c r="K11361">
        <v>22.485900000000001</v>
      </c>
    </row>
    <row r="11362" spans="1:11">
      <c r="A11362" t="s">
        <v>0</v>
      </c>
      <c r="B11362" s="1">
        <f t="shared" si="354"/>
        <v>40796.569825999999</v>
      </c>
      <c r="C11362">
        <f t="shared" si="355"/>
        <v>40796.569825999999</v>
      </c>
      <c r="D11362">
        <v>253.56982600000001</v>
      </c>
      <c r="E11362">
        <v>378.66667000000001</v>
      </c>
      <c r="F11362">
        <v>11361</v>
      </c>
      <c r="G11362">
        <v>7.5359999999999996</v>
      </c>
      <c r="H11362">
        <v>10.9414</v>
      </c>
      <c r="I11362">
        <v>3.3709280000000001</v>
      </c>
      <c r="J11362">
        <v>29.7729</v>
      </c>
      <c r="K11362">
        <v>22.718499999999999</v>
      </c>
    </row>
    <row r="11363" spans="1:11">
      <c r="A11363" t="s">
        <v>0</v>
      </c>
      <c r="B11363" s="1">
        <f t="shared" si="354"/>
        <v>40796.571215000004</v>
      </c>
      <c r="C11363">
        <f t="shared" si="355"/>
        <v>40796.571215000004</v>
      </c>
      <c r="D11363">
        <v>253.571215</v>
      </c>
      <c r="E11363">
        <v>378.7</v>
      </c>
      <c r="F11363">
        <v>11362</v>
      </c>
      <c r="G11363">
        <v>7.52</v>
      </c>
      <c r="H11363">
        <v>11.015000000000001</v>
      </c>
      <c r="I11363">
        <v>3.3659050000000001</v>
      </c>
      <c r="J11363">
        <v>29.664300000000001</v>
      </c>
      <c r="K11363">
        <v>22.621600000000001</v>
      </c>
    </row>
    <row r="11364" spans="1:11">
      <c r="A11364" t="s">
        <v>0</v>
      </c>
      <c r="B11364" s="1">
        <f t="shared" si="354"/>
        <v>40796.572604000001</v>
      </c>
      <c r="C11364">
        <f t="shared" si="355"/>
        <v>40796.572604000001</v>
      </c>
      <c r="D11364">
        <v>253.57260400000001</v>
      </c>
      <c r="E11364">
        <v>378.73333000000002</v>
      </c>
      <c r="F11364">
        <v>11363</v>
      </c>
      <c r="G11364">
        <v>7.5119999999999996</v>
      </c>
      <c r="H11364">
        <v>11.150399999999999</v>
      </c>
      <c r="I11364">
        <v>3.3646410000000002</v>
      </c>
      <c r="J11364">
        <v>29.542999999999999</v>
      </c>
      <c r="K11364">
        <v>22.504200000000001</v>
      </c>
    </row>
    <row r="11365" spans="1:11">
      <c r="A11365" t="s">
        <v>0</v>
      </c>
      <c r="B11365" s="1">
        <f t="shared" si="354"/>
        <v>40796.573992999998</v>
      </c>
      <c r="C11365">
        <f t="shared" si="355"/>
        <v>40796.573992999998</v>
      </c>
      <c r="D11365">
        <v>253.573993</v>
      </c>
      <c r="E11365">
        <v>378.76666999999998</v>
      </c>
      <c r="F11365">
        <v>11364</v>
      </c>
      <c r="G11365">
        <v>7.4889999999999999</v>
      </c>
      <c r="H11365">
        <v>11.0785</v>
      </c>
      <c r="I11365">
        <v>3.3671730000000002</v>
      </c>
      <c r="J11365">
        <v>29.625499999999999</v>
      </c>
      <c r="K11365">
        <v>22.5806</v>
      </c>
    </row>
    <row r="11366" spans="1:11">
      <c r="A11366" t="s">
        <v>0</v>
      </c>
      <c r="B11366" s="1">
        <f t="shared" si="354"/>
        <v>40796.575382000003</v>
      </c>
      <c r="C11366">
        <f t="shared" si="355"/>
        <v>40796.575382000003</v>
      </c>
      <c r="D11366">
        <v>253.57538199999999</v>
      </c>
      <c r="E11366">
        <v>378.8</v>
      </c>
      <c r="F11366">
        <v>11365</v>
      </c>
      <c r="G11366">
        <v>7.4790000000000001</v>
      </c>
      <c r="H11366">
        <v>11.1143</v>
      </c>
      <c r="I11366">
        <v>3.3648389999999999</v>
      </c>
      <c r="J11366">
        <v>29.573899999999998</v>
      </c>
      <c r="K11366">
        <v>22.534400000000002</v>
      </c>
    </row>
    <row r="11367" spans="1:11">
      <c r="A11367" t="s">
        <v>0</v>
      </c>
      <c r="B11367" s="1">
        <f t="shared" si="354"/>
        <v>40796.576771</v>
      </c>
      <c r="C11367">
        <f t="shared" si="355"/>
        <v>40796.576771</v>
      </c>
      <c r="D11367">
        <v>253.57677100000001</v>
      </c>
      <c r="E11367">
        <v>378.83332999999999</v>
      </c>
      <c r="F11367">
        <v>11366</v>
      </c>
      <c r="G11367">
        <v>7.468</v>
      </c>
      <c r="H11367">
        <v>11.1821</v>
      </c>
      <c r="I11367">
        <v>3.3655680000000001</v>
      </c>
      <c r="J11367">
        <v>29.526599999999998</v>
      </c>
      <c r="K11367">
        <v>22.4861</v>
      </c>
    </row>
    <row r="11368" spans="1:11">
      <c r="A11368" t="s">
        <v>0</v>
      </c>
      <c r="B11368" s="1">
        <f t="shared" si="354"/>
        <v>40796.578159999997</v>
      </c>
      <c r="C11368">
        <f t="shared" si="355"/>
        <v>40796.578159999997</v>
      </c>
      <c r="D11368">
        <v>253.57816</v>
      </c>
      <c r="E11368">
        <v>378.86667</v>
      </c>
      <c r="F11368">
        <v>11367</v>
      </c>
      <c r="G11368">
        <v>7.4480000000000004</v>
      </c>
      <c r="H11368">
        <v>11.184900000000001</v>
      </c>
      <c r="I11368">
        <v>3.3646349999999998</v>
      </c>
      <c r="J11368">
        <v>29.5153</v>
      </c>
      <c r="K11368">
        <v>22.476800000000001</v>
      </c>
    </row>
    <row r="11369" spans="1:11">
      <c r="A11369" t="s">
        <v>0</v>
      </c>
      <c r="B11369" s="1">
        <f t="shared" si="354"/>
        <v>40796.579549000002</v>
      </c>
      <c r="C11369">
        <f t="shared" si="355"/>
        <v>40796.579549000002</v>
      </c>
      <c r="D11369">
        <v>253.57954899999999</v>
      </c>
      <c r="E11369">
        <v>378.9</v>
      </c>
      <c r="F11369">
        <v>11368</v>
      </c>
      <c r="G11369">
        <v>7.4349999999999996</v>
      </c>
      <c r="H11369">
        <v>11.2158</v>
      </c>
      <c r="I11369">
        <v>3.3647360000000002</v>
      </c>
      <c r="J11369">
        <v>29.491599999999998</v>
      </c>
      <c r="K11369">
        <v>22.452999999999999</v>
      </c>
    </row>
    <row r="11370" spans="1:11">
      <c r="A11370" t="s">
        <v>0</v>
      </c>
      <c r="B11370" s="1">
        <f t="shared" si="354"/>
        <v>40796.580937999999</v>
      </c>
      <c r="C11370">
        <f t="shared" si="355"/>
        <v>40796.580937999999</v>
      </c>
      <c r="D11370">
        <v>253.580938</v>
      </c>
      <c r="E11370">
        <v>378.93333000000001</v>
      </c>
      <c r="F11370">
        <v>11369</v>
      </c>
      <c r="G11370">
        <v>7.4160000000000004</v>
      </c>
      <c r="H11370">
        <v>11.2088</v>
      </c>
      <c r="I11370">
        <v>3.3650410000000002</v>
      </c>
      <c r="J11370">
        <v>29.5002</v>
      </c>
      <c r="K11370">
        <v>22.460899999999999</v>
      </c>
    </row>
    <row r="11371" spans="1:11">
      <c r="A11371" t="s">
        <v>0</v>
      </c>
      <c r="B11371" s="1">
        <f t="shared" si="354"/>
        <v>40796.582326000003</v>
      </c>
      <c r="C11371">
        <f t="shared" si="355"/>
        <v>40796.582326000003</v>
      </c>
      <c r="D11371">
        <v>253.58232599999999</v>
      </c>
      <c r="E11371">
        <v>378.96667000000002</v>
      </c>
      <c r="F11371">
        <v>11370</v>
      </c>
      <c r="G11371">
        <v>7.4009999999999998</v>
      </c>
      <c r="H11371">
        <v>11.2257</v>
      </c>
      <c r="I11371">
        <v>3.36388</v>
      </c>
      <c r="J11371">
        <v>29.475300000000001</v>
      </c>
      <c r="K11371">
        <v>22.438700000000001</v>
      </c>
    </row>
    <row r="11372" spans="1:11">
      <c r="A11372" t="s">
        <v>0</v>
      </c>
      <c r="B11372" s="1">
        <f t="shared" si="354"/>
        <v>40796.583715000001</v>
      </c>
      <c r="C11372">
        <f t="shared" si="355"/>
        <v>40796.583715000001</v>
      </c>
      <c r="D11372">
        <v>253.58371500000001</v>
      </c>
      <c r="E11372">
        <v>379</v>
      </c>
      <c r="F11372">
        <v>11371</v>
      </c>
      <c r="G11372">
        <v>7.3810000000000002</v>
      </c>
      <c r="H11372">
        <v>11.2525</v>
      </c>
      <c r="I11372">
        <v>3.363378</v>
      </c>
      <c r="J11372">
        <v>29.449100000000001</v>
      </c>
      <c r="K11372">
        <v>22.413699999999999</v>
      </c>
    </row>
    <row r="11373" spans="1:11">
      <c r="A11373" t="s">
        <v>0</v>
      </c>
      <c r="B11373" s="1">
        <f t="shared" si="354"/>
        <v>40796.585103999998</v>
      </c>
      <c r="C11373">
        <f t="shared" si="355"/>
        <v>40796.585103999998</v>
      </c>
      <c r="D11373">
        <v>253.585104</v>
      </c>
      <c r="E11373">
        <v>379.03332999999998</v>
      </c>
      <c r="F11373">
        <v>11372</v>
      </c>
      <c r="G11373">
        <v>7.3780000000000001</v>
      </c>
      <c r="H11373">
        <v>11.2576</v>
      </c>
      <c r="I11373">
        <v>3.3632399999999998</v>
      </c>
      <c r="J11373">
        <v>29.4437</v>
      </c>
      <c r="K11373">
        <v>22.4087</v>
      </c>
    </row>
    <row r="11374" spans="1:11">
      <c r="A11374" t="s">
        <v>0</v>
      </c>
      <c r="B11374" s="1">
        <f t="shared" si="354"/>
        <v>40796.586493000003</v>
      </c>
      <c r="C11374">
        <f t="shared" si="355"/>
        <v>40796.586493000003</v>
      </c>
      <c r="D11374">
        <v>253.58649299999999</v>
      </c>
      <c r="E11374">
        <v>379.06666999999999</v>
      </c>
      <c r="F11374">
        <v>11373</v>
      </c>
      <c r="G11374">
        <v>7.3559999999999999</v>
      </c>
      <c r="H11374">
        <v>11.288600000000001</v>
      </c>
      <c r="I11374">
        <v>3.362743</v>
      </c>
      <c r="J11374">
        <v>29.414100000000001</v>
      </c>
      <c r="K11374">
        <v>22.380299999999998</v>
      </c>
    </row>
    <row r="11375" spans="1:11">
      <c r="A11375" t="s">
        <v>0</v>
      </c>
      <c r="B11375" s="1">
        <f t="shared" si="354"/>
        <v>40796.587882</v>
      </c>
      <c r="C11375">
        <f t="shared" si="355"/>
        <v>40796.587882</v>
      </c>
      <c r="D11375">
        <v>253.58788200000001</v>
      </c>
      <c r="E11375">
        <v>379.1</v>
      </c>
      <c r="F11375">
        <v>11374</v>
      </c>
      <c r="G11375">
        <v>7.3179999999999996</v>
      </c>
      <c r="H11375">
        <v>11.291700000000001</v>
      </c>
      <c r="I11375">
        <v>3.3628930000000001</v>
      </c>
      <c r="J11375">
        <v>29.4132</v>
      </c>
      <c r="K11375">
        <v>22.379100000000001</v>
      </c>
    </row>
    <row r="11376" spans="1:11">
      <c r="A11376" t="s">
        <v>0</v>
      </c>
      <c r="B11376" s="1">
        <f t="shared" si="354"/>
        <v>40796.589270999997</v>
      </c>
      <c r="C11376">
        <f t="shared" si="355"/>
        <v>40796.589270999997</v>
      </c>
      <c r="D11376">
        <v>253.589271</v>
      </c>
      <c r="E11376">
        <v>379.13333</v>
      </c>
      <c r="F11376">
        <v>11375</v>
      </c>
      <c r="G11376">
        <v>7.3280000000000003</v>
      </c>
      <c r="H11376">
        <v>11.295999999999999</v>
      </c>
      <c r="I11376">
        <v>3.3628209999999998</v>
      </c>
      <c r="J11376">
        <v>29.409099999999999</v>
      </c>
      <c r="K11376">
        <v>22.3752</v>
      </c>
    </row>
    <row r="11377" spans="1:11">
      <c r="A11377" t="s">
        <v>0</v>
      </c>
      <c r="B11377" s="1">
        <f t="shared" si="354"/>
        <v>40796.590660000002</v>
      </c>
      <c r="C11377">
        <f t="shared" si="355"/>
        <v>40796.590660000002</v>
      </c>
      <c r="D11377">
        <v>253.59066000000001</v>
      </c>
      <c r="E11377">
        <v>379.16667000000001</v>
      </c>
      <c r="F11377">
        <v>11376</v>
      </c>
      <c r="G11377">
        <v>7.3120000000000003</v>
      </c>
      <c r="H11377">
        <v>11.3089</v>
      </c>
      <c r="I11377">
        <v>3.363048</v>
      </c>
      <c r="J11377">
        <v>29.401</v>
      </c>
      <c r="K11377">
        <v>22.366700000000002</v>
      </c>
    </row>
    <row r="11378" spans="1:11">
      <c r="A11378" t="s">
        <v>0</v>
      </c>
      <c r="B11378" s="1">
        <f t="shared" si="354"/>
        <v>40796.592048999999</v>
      </c>
      <c r="C11378">
        <f t="shared" si="355"/>
        <v>40796.592048999999</v>
      </c>
      <c r="D11378">
        <v>253.592049</v>
      </c>
      <c r="E11378">
        <v>379.2</v>
      </c>
      <c r="F11378">
        <v>11377</v>
      </c>
      <c r="G11378">
        <v>7.3</v>
      </c>
      <c r="H11378">
        <v>11.32</v>
      </c>
      <c r="I11378">
        <v>3.363359</v>
      </c>
      <c r="J11378">
        <v>29.395099999999999</v>
      </c>
      <c r="K11378">
        <v>22.360199999999999</v>
      </c>
    </row>
    <row r="11379" spans="1:11">
      <c r="A11379" t="s">
        <v>0</v>
      </c>
      <c r="B11379" s="1">
        <f t="shared" si="354"/>
        <v>40796.593437000003</v>
      </c>
      <c r="C11379">
        <f t="shared" si="355"/>
        <v>40796.593437000003</v>
      </c>
      <c r="D11379">
        <v>253.59343699999999</v>
      </c>
      <c r="E11379">
        <v>379.23333000000002</v>
      </c>
      <c r="F11379">
        <v>11378</v>
      </c>
      <c r="G11379">
        <v>7.2709999999999999</v>
      </c>
      <c r="H11379">
        <v>11.317500000000001</v>
      </c>
      <c r="I11379">
        <v>3.363467</v>
      </c>
      <c r="J11379">
        <v>29.398199999999999</v>
      </c>
      <c r="K11379">
        <v>22.363</v>
      </c>
    </row>
    <row r="11380" spans="1:11">
      <c r="A11380" t="s">
        <v>0</v>
      </c>
      <c r="B11380" s="1">
        <f t="shared" si="354"/>
        <v>40796.594826</v>
      </c>
      <c r="C11380">
        <f t="shared" si="355"/>
        <v>40796.594826</v>
      </c>
      <c r="D11380">
        <v>253.59482600000001</v>
      </c>
      <c r="E11380">
        <v>379.26666999999998</v>
      </c>
      <c r="F11380">
        <v>11379</v>
      </c>
      <c r="G11380">
        <v>7.2569999999999997</v>
      </c>
      <c r="H11380">
        <v>11.3232</v>
      </c>
      <c r="I11380">
        <v>3.363855</v>
      </c>
      <c r="J11380">
        <v>29.397400000000001</v>
      </c>
      <c r="K11380">
        <v>22.3614</v>
      </c>
    </row>
    <row r="11381" spans="1:11">
      <c r="A11381" t="s">
        <v>0</v>
      </c>
      <c r="B11381" s="1">
        <f t="shared" si="354"/>
        <v>40796.596214999998</v>
      </c>
      <c r="C11381">
        <f t="shared" si="355"/>
        <v>40796.596214999998</v>
      </c>
      <c r="D11381">
        <v>253.596215</v>
      </c>
      <c r="E11381">
        <v>379.3</v>
      </c>
      <c r="F11381">
        <v>11380</v>
      </c>
      <c r="G11381">
        <v>7.2460000000000004</v>
      </c>
      <c r="H11381">
        <v>11.3226</v>
      </c>
      <c r="I11381">
        <v>3.3638849999999998</v>
      </c>
      <c r="J11381">
        <v>29.398199999999999</v>
      </c>
      <c r="K11381">
        <v>22.362100000000002</v>
      </c>
    </row>
    <row r="11382" spans="1:11">
      <c r="A11382" t="s">
        <v>0</v>
      </c>
      <c r="B11382" s="1">
        <f t="shared" si="354"/>
        <v>40796.597604000002</v>
      </c>
      <c r="C11382">
        <f t="shared" si="355"/>
        <v>40796.597604000002</v>
      </c>
      <c r="D11382">
        <v>253.59760399999999</v>
      </c>
      <c r="E11382">
        <v>379.33332999999999</v>
      </c>
      <c r="F11382">
        <v>11381</v>
      </c>
      <c r="G11382">
        <v>7.2279999999999998</v>
      </c>
      <c r="H11382">
        <v>11.324199999999999</v>
      </c>
      <c r="I11382">
        <v>3.3638490000000001</v>
      </c>
      <c r="J11382">
        <v>29.396599999999999</v>
      </c>
      <c r="K11382">
        <v>22.360600000000002</v>
      </c>
    </row>
    <row r="11383" spans="1:11">
      <c r="A11383" t="s">
        <v>0</v>
      </c>
      <c r="B11383" s="1">
        <f t="shared" si="354"/>
        <v>40796.598993</v>
      </c>
      <c r="C11383">
        <f t="shared" si="355"/>
        <v>40796.598993</v>
      </c>
      <c r="D11383">
        <v>253.59899300000001</v>
      </c>
      <c r="E11383">
        <v>379.36667</v>
      </c>
      <c r="F11383">
        <v>11382</v>
      </c>
      <c r="G11383">
        <v>7.2119999999999997</v>
      </c>
      <c r="H11383">
        <v>11.329700000000001</v>
      </c>
      <c r="I11383">
        <v>3.3643640000000001</v>
      </c>
      <c r="J11383">
        <v>29.397200000000002</v>
      </c>
      <c r="K11383">
        <v>22.360099999999999</v>
      </c>
    </row>
    <row r="11384" spans="1:11">
      <c r="A11384" t="s">
        <v>0</v>
      </c>
      <c r="B11384" s="1">
        <f t="shared" si="354"/>
        <v>40796.600381999997</v>
      </c>
      <c r="C11384">
        <f t="shared" si="355"/>
        <v>40796.600381999997</v>
      </c>
      <c r="D11384">
        <v>253.600382</v>
      </c>
      <c r="E11384">
        <v>379.4</v>
      </c>
      <c r="F11384">
        <v>11383</v>
      </c>
      <c r="G11384">
        <v>7.2030000000000003</v>
      </c>
      <c r="H11384">
        <v>11.3276</v>
      </c>
      <c r="I11384">
        <v>3.364214</v>
      </c>
      <c r="J11384">
        <v>29.397400000000001</v>
      </c>
      <c r="K11384">
        <v>22.360600000000002</v>
      </c>
    </row>
    <row r="11385" spans="1:11">
      <c r="A11385" t="s">
        <v>0</v>
      </c>
      <c r="B11385" s="1">
        <f t="shared" si="354"/>
        <v>40796.601771000001</v>
      </c>
      <c r="C11385">
        <f t="shared" si="355"/>
        <v>40796.601771000001</v>
      </c>
      <c r="D11385">
        <v>253.60177100000001</v>
      </c>
      <c r="E11385">
        <v>379.43333000000001</v>
      </c>
      <c r="F11385">
        <v>11384</v>
      </c>
      <c r="G11385">
        <v>7.181</v>
      </c>
      <c r="H11385">
        <v>11.3278</v>
      </c>
      <c r="I11385">
        <v>3.3644829999999999</v>
      </c>
      <c r="J11385">
        <v>29.399899999999999</v>
      </c>
      <c r="K11385">
        <v>22.362500000000001</v>
      </c>
    </row>
    <row r="11386" spans="1:11">
      <c r="A11386" t="s">
        <v>0</v>
      </c>
      <c r="B11386" s="1">
        <f t="shared" si="354"/>
        <v>40796.603159999999</v>
      </c>
      <c r="C11386">
        <f t="shared" si="355"/>
        <v>40796.603159999999</v>
      </c>
      <c r="D11386">
        <v>253.60316</v>
      </c>
      <c r="E11386">
        <v>379.46667000000002</v>
      </c>
      <c r="F11386">
        <v>11385</v>
      </c>
      <c r="G11386">
        <v>7.1630000000000003</v>
      </c>
      <c r="H11386">
        <v>11.323399999999999</v>
      </c>
      <c r="I11386">
        <v>3.3646750000000001</v>
      </c>
      <c r="J11386">
        <v>29.4053</v>
      </c>
      <c r="K11386">
        <v>22.3675</v>
      </c>
    </row>
    <row r="11387" spans="1:11">
      <c r="A11387" t="s">
        <v>0</v>
      </c>
      <c r="B11387" s="1">
        <f t="shared" si="354"/>
        <v>40796.604549000003</v>
      </c>
      <c r="C11387">
        <f t="shared" si="355"/>
        <v>40796.604549000003</v>
      </c>
      <c r="D11387">
        <v>253.60454899999999</v>
      </c>
      <c r="E11387">
        <v>379.5</v>
      </c>
      <c r="F11387">
        <v>11386</v>
      </c>
      <c r="G11387">
        <v>7.1429999999999998</v>
      </c>
      <c r="H11387">
        <v>11.282</v>
      </c>
      <c r="I11387">
        <v>3.3640889999999999</v>
      </c>
      <c r="J11387">
        <v>29.432600000000001</v>
      </c>
      <c r="K11387">
        <v>22.395800000000001</v>
      </c>
    </row>
    <row r="11388" spans="1:11">
      <c r="A11388" t="s">
        <v>0</v>
      </c>
      <c r="B11388" s="1">
        <f t="shared" si="354"/>
        <v>40796.605938000001</v>
      </c>
      <c r="C11388">
        <f t="shared" si="355"/>
        <v>40796.605938000001</v>
      </c>
      <c r="D11388">
        <v>253.60593800000001</v>
      </c>
      <c r="E11388">
        <v>379.53332999999998</v>
      </c>
      <c r="F11388">
        <v>11387</v>
      </c>
      <c r="G11388">
        <v>7.1390000000000002</v>
      </c>
      <c r="H11388">
        <v>11.268000000000001</v>
      </c>
      <c r="I11388">
        <v>3.3637540000000001</v>
      </c>
      <c r="J11388">
        <v>29.4405</v>
      </c>
      <c r="K11388">
        <v>22.404399999999999</v>
      </c>
    </row>
    <row r="11389" spans="1:11">
      <c r="A11389" t="s">
        <v>0</v>
      </c>
      <c r="B11389" s="1">
        <f t="shared" si="354"/>
        <v>40796.607325999998</v>
      </c>
      <c r="C11389">
        <f t="shared" si="355"/>
        <v>40796.607325999998</v>
      </c>
      <c r="D11389">
        <v>253.607326</v>
      </c>
      <c r="E11389">
        <v>379.56666999999999</v>
      </c>
      <c r="F11389">
        <v>11388</v>
      </c>
      <c r="G11389">
        <v>7.1210000000000004</v>
      </c>
      <c r="H11389">
        <v>11.2254</v>
      </c>
      <c r="I11389">
        <v>3.3633060000000001</v>
      </c>
      <c r="J11389">
        <v>29.470099999999999</v>
      </c>
      <c r="K11389">
        <v>22.434699999999999</v>
      </c>
    </row>
    <row r="11390" spans="1:11">
      <c r="A11390" t="s">
        <v>0</v>
      </c>
      <c r="B11390" s="1">
        <f t="shared" si="354"/>
        <v>40796.608715000002</v>
      </c>
      <c r="C11390">
        <f t="shared" si="355"/>
        <v>40796.608715000002</v>
      </c>
      <c r="D11390">
        <v>253.60871499999999</v>
      </c>
      <c r="E11390">
        <v>379.6</v>
      </c>
      <c r="F11390">
        <v>11389</v>
      </c>
      <c r="G11390">
        <v>7.1059999999999999</v>
      </c>
      <c r="H11390">
        <v>11.312900000000001</v>
      </c>
      <c r="I11390">
        <v>3.3643640000000001</v>
      </c>
      <c r="J11390">
        <v>29.410599999999999</v>
      </c>
      <c r="K11390">
        <v>22.3734</v>
      </c>
    </row>
    <row r="11391" spans="1:11">
      <c r="A11391" t="s">
        <v>0</v>
      </c>
      <c r="B11391" s="1">
        <f t="shared" si="354"/>
        <v>40796.610103999999</v>
      </c>
      <c r="C11391">
        <f t="shared" si="355"/>
        <v>40796.610103999999</v>
      </c>
      <c r="D11391">
        <v>253.61010400000001</v>
      </c>
      <c r="E11391">
        <v>379.63333</v>
      </c>
      <c r="F11391">
        <v>11390</v>
      </c>
      <c r="G11391">
        <v>7.0919999999999996</v>
      </c>
      <c r="H11391">
        <v>11.274699999999999</v>
      </c>
      <c r="I11391">
        <v>3.3638560000000002</v>
      </c>
      <c r="J11391">
        <v>29.4361</v>
      </c>
      <c r="K11391">
        <v>22.399799999999999</v>
      </c>
    </row>
    <row r="11392" spans="1:11">
      <c r="A11392" t="s">
        <v>0</v>
      </c>
      <c r="B11392" s="1">
        <f t="shared" si="354"/>
        <v>40796.611492999997</v>
      </c>
      <c r="C11392">
        <f t="shared" si="355"/>
        <v>40796.611492999997</v>
      </c>
      <c r="D11392">
        <v>253.611493</v>
      </c>
      <c r="E11392">
        <v>379.66667000000001</v>
      </c>
      <c r="F11392">
        <v>11391</v>
      </c>
      <c r="G11392">
        <v>7.0739999999999998</v>
      </c>
      <c r="H11392">
        <v>11.3742</v>
      </c>
      <c r="I11392">
        <v>3.3661699999999999</v>
      </c>
      <c r="J11392">
        <v>29.379300000000001</v>
      </c>
      <c r="K11392">
        <v>22.3385</v>
      </c>
    </row>
    <row r="11393" spans="1:11">
      <c r="A11393" t="s">
        <v>0</v>
      </c>
      <c r="B11393" s="1">
        <f t="shared" si="354"/>
        <v>40796.612882000001</v>
      </c>
      <c r="C11393">
        <f t="shared" si="355"/>
        <v>40796.612882000001</v>
      </c>
      <c r="D11393">
        <v>253.61288200000001</v>
      </c>
      <c r="E11393">
        <v>379.7</v>
      </c>
      <c r="F11393">
        <v>11392</v>
      </c>
      <c r="G11393">
        <v>7.0609999999999999</v>
      </c>
      <c r="H11393">
        <v>11.325799999999999</v>
      </c>
      <c r="I11393">
        <v>3.3653209999999998</v>
      </c>
      <c r="J11393">
        <v>29.409600000000001</v>
      </c>
      <c r="K11393">
        <v>22.3704</v>
      </c>
    </row>
    <row r="11394" spans="1:11">
      <c r="A11394" t="s">
        <v>0</v>
      </c>
      <c r="B11394" s="1">
        <f t="shared" si="354"/>
        <v>40796.614270999999</v>
      </c>
      <c r="C11394">
        <f t="shared" si="355"/>
        <v>40796.614270999999</v>
      </c>
      <c r="D11394">
        <v>253.614271</v>
      </c>
      <c r="E11394">
        <v>379.73333000000002</v>
      </c>
      <c r="F11394">
        <v>11393</v>
      </c>
      <c r="G11394">
        <v>7.0469999999999997</v>
      </c>
      <c r="H11394">
        <v>11.37</v>
      </c>
      <c r="I11394">
        <v>3.366152</v>
      </c>
      <c r="J11394">
        <v>29.3825</v>
      </c>
      <c r="K11394">
        <v>22.341699999999999</v>
      </c>
    </row>
    <row r="11395" spans="1:11">
      <c r="A11395" t="s">
        <v>0</v>
      </c>
      <c r="B11395" s="1">
        <f t="shared" ref="B11395:B11458" si="356">C11395</f>
        <v>40796.615660000003</v>
      </c>
      <c r="C11395">
        <f t="shared" ref="C11395:C11458" si="357">40543+D11395</f>
        <v>40796.615660000003</v>
      </c>
      <c r="D11395">
        <v>253.61565999999999</v>
      </c>
      <c r="E11395">
        <v>379.76666999999998</v>
      </c>
      <c r="F11395">
        <v>11394</v>
      </c>
      <c r="G11395">
        <v>7.0359999999999996</v>
      </c>
      <c r="H11395">
        <v>11.3925</v>
      </c>
      <c r="I11395">
        <v>3.3663259999999999</v>
      </c>
      <c r="J11395">
        <v>29.366299999999999</v>
      </c>
      <c r="K11395">
        <v>22.325199999999999</v>
      </c>
    </row>
    <row r="11396" spans="1:11">
      <c r="A11396" t="s">
        <v>0</v>
      </c>
      <c r="B11396" s="1">
        <f t="shared" si="356"/>
        <v>40796.617049</v>
      </c>
      <c r="C11396">
        <f t="shared" si="357"/>
        <v>40796.617049</v>
      </c>
      <c r="D11396">
        <v>253.61704900000001</v>
      </c>
      <c r="E11396">
        <v>379.8</v>
      </c>
      <c r="F11396">
        <v>11395</v>
      </c>
      <c r="G11396">
        <v>7.0190000000000001</v>
      </c>
      <c r="H11396">
        <v>11.4018</v>
      </c>
      <c r="I11396">
        <v>3.3662239999999999</v>
      </c>
      <c r="J11396">
        <v>29.357900000000001</v>
      </c>
      <c r="K11396">
        <v>22.3171</v>
      </c>
    </row>
    <row r="11397" spans="1:11">
      <c r="A11397" t="s">
        <v>0</v>
      </c>
      <c r="B11397" s="1">
        <f t="shared" si="356"/>
        <v>40796.618437999998</v>
      </c>
      <c r="C11397">
        <f t="shared" si="357"/>
        <v>40796.618437999998</v>
      </c>
      <c r="D11397">
        <v>253.618438</v>
      </c>
      <c r="E11397">
        <v>379.83332999999999</v>
      </c>
      <c r="F11397">
        <v>11396</v>
      </c>
      <c r="G11397">
        <v>7.01</v>
      </c>
      <c r="H11397">
        <v>11.402100000000001</v>
      </c>
      <c r="I11397">
        <v>3.3661219999999998</v>
      </c>
      <c r="J11397">
        <v>29.3568</v>
      </c>
      <c r="K11397">
        <v>22.316199999999998</v>
      </c>
    </row>
    <row r="11398" spans="1:11">
      <c r="A11398" t="s">
        <v>0</v>
      </c>
      <c r="B11398" s="1">
        <f t="shared" si="356"/>
        <v>40796.619826000002</v>
      </c>
      <c r="C11398">
        <f t="shared" si="357"/>
        <v>40796.619826000002</v>
      </c>
      <c r="D11398">
        <v>253.61982599999999</v>
      </c>
      <c r="E11398">
        <v>379.86667</v>
      </c>
      <c r="F11398">
        <v>11397</v>
      </c>
      <c r="G11398">
        <v>6.9960000000000004</v>
      </c>
      <c r="H11398">
        <v>11.397</v>
      </c>
      <c r="I11398">
        <v>3.3660860000000001</v>
      </c>
      <c r="J11398">
        <v>29.360399999999998</v>
      </c>
      <c r="K11398">
        <v>22.319900000000001</v>
      </c>
    </row>
    <row r="11399" spans="1:11">
      <c r="A11399" t="s">
        <v>0</v>
      </c>
      <c r="B11399" s="1">
        <f t="shared" si="356"/>
        <v>40796.621214999999</v>
      </c>
      <c r="C11399">
        <f t="shared" si="357"/>
        <v>40796.621214999999</v>
      </c>
      <c r="D11399">
        <v>253.62121500000001</v>
      </c>
      <c r="E11399">
        <v>379.9</v>
      </c>
      <c r="F11399">
        <v>11398</v>
      </c>
      <c r="G11399">
        <v>6.9740000000000002</v>
      </c>
      <c r="H11399">
        <v>11.3851</v>
      </c>
      <c r="I11399">
        <v>3.3653620000000002</v>
      </c>
      <c r="J11399">
        <v>29.3629</v>
      </c>
      <c r="K11399">
        <v>22.323899999999998</v>
      </c>
    </row>
    <row r="11400" spans="1:11">
      <c r="A11400" t="s">
        <v>0</v>
      </c>
      <c r="B11400" s="1">
        <f t="shared" si="356"/>
        <v>40796.622603999996</v>
      </c>
      <c r="C11400">
        <f t="shared" si="357"/>
        <v>40796.622603999996</v>
      </c>
      <c r="D11400">
        <v>253.622604</v>
      </c>
      <c r="E11400">
        <v>379.93333000000001</v>
      </c>
      <c r="F11400">
        <v>11399</v>
      </c>
      <c r="G11400">
        <v>6.9649999999999999</v>
      </c>
      <c r="H11400">
        <v>11.369</v>
      </c>
      <c r="I11400">
        <v>3.3642439999999998</v>
      </c>
      <c r="J11400">
        <v>29.364899999999999</v>
      </c>
      <c r="K11400">
        <v>22.328199999999999</v>
      </c>
    </row>
    <row r="11401" spans="1:11">
      <c r="A11401" t="s">
        <v>0</v>
      </c>
      <c r="B11401" s="1">
        <f t="shared" si="356"/>
        <v>40796.623993000001</v>
      </c>
      <c r="C11401">
        <f t="shared" si="357"/>
        <v>40796.623993000001</v>
      </c>
      <c r="D11401">
        <v>253.62399300000001</v>
      </c>
      <c r="E11401">
        <v>379.96667000000002</v>
      </c>
      <c r="F11401">
        <v>11400</v>
      </c>
      <c r="G11401">
        <v>6.9619999999999997</v>
      </c>
      <c r="H11401">
        <v>11.347099999999999</v>
      </c>
      <c r="I11401">
        <v>3.362778</v>
      </c>
      <c r="J11401">
        <v>29.368099999999998</v>
      </c>
      <c r="K11401">
        <v>22.334499999999998</v>
      </c>
    </row>
    <row r="11402" spans="1:11">
      <c r="A11402" t="s">
        <v>0</v>
      </c>
      <c r="B11402" s="1">
        <f t="shared" si="356"/>
        <v>40796.625381999998</v>
      </c>
      <c r="C11402">
        <f t="shared" si="357"/>
        <v>40796.625381999998</v>
      </c>
      <c r="D11402">
        <v>253.625382</v>
      </c>
      <c r="E11402">
        <v>380</v>
      </c>
      <c r="F11402">
        <v>11401</v>
      </c>
      <c r="G11402">
        <v>6.9539999999999997</v>
      </c>
      <c r="H11402">
        <v>11.3317</v>
      </c>
      <c r="I11402">
        <v>3.361558</v>
      </c>
      <c r="J11402">
        <v>29.368500000000001</v>
      </c>
      <c r="K11402">
        <v>22.337499999999999</v>
      </c>
    </row>
    <row r="11403" spans="1:11">
      <c r="A11403" t="s">
        <v>0</v>
      </c>
      <c r="B11403" s="1">
        <f t="shared" si="356"/>
        <v>40796.626771000003</v>
      </c>
      <c r="C11403">
        <f t="shared" si="357"/>
        <v>40796.626771000003</v>
      </c>
      <c r="D11403">
        <v>253.62677099999999</v>
      </c>
      <c r="E11403">
        <v>380.03332999999998</v>
      </c>
      <c r="F11403">
        <v>11402</v>
      </c>
      <c r="G11403">
        <v>6.9359999999999999</v>
      </c>
      <c r="H11403">
        <v>11.3742</v>
      </c>
      <c r="I11403">
        <v>3.363915</v>
      </c>
      <c r="J11403">
        <v>29.357600000000001</v>
      </c>
      <c r="K11403">
        <v>22.3216</v>
      </c>
    </row>
    <row r="11404" spans="1:11">
      <c r="A11404" t="s">
        <v>0</v>
      </c>
      <c r="B11404" s="1">
        <f t="shared" si="356"/>
        <v>40796.62816</v>
      </c>
      <c r="C11404">
        <f t="shared" si="357"/>
        <v>40796.62816</v>
      </c>
      <c r="D11404">
        <v>253.62816000000001</v>
      </c>
      <c r="E11404">
        <v>380.06666999999999</v>
      </c>
      <c r="F11404">
        <v>11403</v>
      </c>
      <c r="G11404">
        <v>6.9219999999999997</v>
      </c>
      <c r="H11404">
        <v>11.3162</v>
      </c>
      <c r="I11404">
        <v>3.360398</v>
      </c>
      <c r="J11404">
        <v>29.369700000000002</v>
      </c>
      <c r="K11404">
        <v>22.341100000000001</v>
      </c>
    </row>
    <row r="11405" spans="1:11">
      <c r="A11405" t="s">
        <v>0</v>
      </c>
      <c r="B11405" s="1">
        <f t="shared" si="356"/>
        <v>40796.629548999997</v>
      </c>
      <c r="C11405">
        <f t="shared" si="357"/>
        <v>40796.629548999997</v>
      </c>
      <c r="D11405">
        <v>253.629549</v>
      </c>
      <c r="E11405">
        <v>380.1</v>
      </c>
      <c r="F11405">
        <v>11404</v>
      </c>
      <c r="G11405">
        <v>6.9130000000000003</v>
      </c>
      <c r="H11405">
        <v>11.337</v>
      </c>
      <c r="I11405">
        <v>3.3612649999999999</v>
      </c>
      <c r="J11405">
        <v>29.361499999999999</v>
      </c>
      <c r="K11405">
        <v>22.331099999999999</v>
      </c>
    </row>
    <row r="11406" spans="1:11">
      <c r="A11406" t="s">
        <v>0</v>
      </c>
      <c r="B11406" s="1">
        <f t="shared" si="356"/>
        <v>40796.630937000002</v>
      </c>
      <c r="C11406">
        <f t="shared" si="357"/>
        <v>40796.630937000002</v>
      </c>
      <c r="D11406">
        <v>253.63093699999999</v>
      </c>
      <c r="E11406">
        <v>380.13333</v>
      </c>
      <c r="F11406">
        <v>11405</v>
      </c>
      <c r="G11406">
        <v>6.891</v>
      </c>
      <c r="H11406">
        <v>11.334300000000001</v>
      </c>
      <c r="I11406">
        <v>3.3612470000000001</v>
      </c>
      <c r="J11406">
        <v>29.363499999999998</v>
      </c>
      <c r="K11406">
        <v>22.333200000000001</v>
      </c>
    </row>
    <row r="11407" spans="1:11">
      <c r="A11407" t="s">
        <v>0</v>
      </c>
      <c r="B11407" s="1">
        <f t="shared" si="356"/>
        <v>40796.632325999999</v>
      </c>
      <c r="C11407">
        <f t="shared" si="357"/>
        <v>40796.632325999999</v>
      </c>
      <c r="D11407">
        <v>253.63232600000001</v>
      </c>
      <c r="E11407">
        <v>380.16667000000001</v>
      </c>
      <c r="F11407">
        <v>11406</v>
      </c>
      <c r="G11407">
        <v>6.9089999999999998</v>
      </c>
      <c r="H11407">
        <v>11.346</v>
      </c>
      <c r="I11407">
        <v>3.3619590000000001</v>
      </c>
      <c r="J11407">
        <v>29.3611</v>
      </c>
      <c r="K11407">
        <v>22.3292</v>
      </c>
    </row>
    <row r="11408" spans="1:11">
      <c r="A11408" t="s">
        <v>0</v>
      </c>
      <c r="B11408" s="1">
        <f t="shared" si="356"/>
        <v>40796.633715000004</v>
      </c>
      <c r="C11408">
        <f t="shared" si="357"/>
        <v>40796.633715000004</v>
      </c>
      <c r="D11408">
        <v>253.633715</v>
      </c>
      <c r="E11408">
        <v>380.2</v>
      </c>
      <c r="F11408">
        <v>11407</v>
      </c>
      <c r="G11408">
        <v>6.891</v>
      </c>
      <c r="H11408">
        <v>11.324999999999999</v>
      </c>
      <c r="I11408">
        <v>3.3598539999999999</v>
      </c>
      <c r="J11408">
        <v>29.357399999999998</v>
      </c>
      <c r="K11408">
        <v>22.33</v>
      </c>
    </row>
    <row r="11409" spans="1:11">
      <c r="A11409" t="s">
        <v>0</v>
      </c>
      <c r="B11409" s="1">
        <f t="shared" si="356"/>
        <v>40796.635104000001</v>
      </c>
      <c r="C11409">
        <f t="shared" si="357"/>
        <v>40796.635104000001</v>
      </c>
      <c r="D11409">
        <v>253.63510400000001</v>
      </c>
      <c r="E11409">
        <v>380.23333000000002</v>
      </c>
      <c r="F11409">
        <v>11408</v>
      </c>
      <c r="G11409">
        <v>6.8730000000000002</v>
      </c>
      <c r="H11409">
        <v>11.316599999999999</v>
      </c>
      <c r="I11409">
        <v>3.3592439999999999</v>
      </c>
      <c r="J11409">
        <v>29.3582</v>
      </c>
      <c r="K11409">
        <v>22.332100000000001</v>
      </c>
    </row>
    <row r="11410" spans="1:11">
      <c r="A11410" t="s">
        <v>0</v>
      </c>
      <c r="B11410" s="1">
        <f t="shared" si="356"/>
        <v>40796.636492999998</v>
      </c>
      <c r="C11410">
        <f t="shared" si="357"/>
        <v>40796.636492999998</v>
      </c>
      <c r="D11410">
        <v>253.636493</v>
      </c>
      <c r="E11410">
        <v>380.26666999999998</v>
      </c>
      <c r="F11410">
        <v>11409</v>
      </c>
      <c r="G11410">
        <v>6.8620000000000001</v>
      </c>
      <c r="H11410">
        <v>11.3043</v>
      </c>
      <c r="I11410">
        <v>3.359029</v>
      </c>
      <c r="J11410">
        <v>29.3659</v>
      </c>
      <c r="K11410">
        <v>22.340199999999999</v>
      </c>
    </row>
    <row r="11411" spans="1:11">
      <c r="A11411" t="s">
        <v>0</v>
      </c>
      <c r="B11411" s="1">
        <f t="shared" si="356"/>
        <v>40796.637882000003</v>
      </c>
      <c r="C11411">
        <f t="shared" si="357"/>
        <v>40796.637882000003</v>
      </c>
      <c r="D11411">
        <v>253.63788199999999</v>
      </c>
      <c r="E11411">
        <v>380.3</v>
      </c>
      <c r="F11411">
        <v>11410</v>
      </c>
      <c r="G11411">
        <v>6.8630000000000004</v>
      </c>
      <c r="H11411">
        <v>11.3066</v>
      </c>
      <c r="I11411">
        <v>3.3588559999999998</v>
      </c>
      <c r="J11411">
        <v>29.362400000000001</v>
      </c>
      <c r="K11411">
        <v>22.3371</v>
      </c>
    </row>
    <row r="11412" spans="1:11">
      <c r="A11412" t="s">
        <v>0</v>
      </c>
      <c r="B11412" s="1">
        <f t="shared" si="356"/>
        <v>40796.639271</v>
      </c>
      <c r="C11412">
        <f t="shared" si="357"/>
        <v>40796.639271</v>
      </c>
      <c r="D11412">
        <v>253.63927100000001</v>
      </c>
      <c r="E11412">
        <v>380.33332999999999</v>
      </c>
      <c r="F11412">
        <v>11411</v>
      </c>
      <c r="G11412">
        <v>6.8520000000000003</v>
      </c>
      <c r="H11412">
        <v>11.293200000000001</v>
      </c>
      <c r="I11412">
        <v>3.3578929999999998</v>
      </c>
      <c r="J11412">
        <v>29.363700000000001</v>
      </c>
      <c r="K11412">
        <v>22.340399999999999</v>
      </c>
    </row>
    <row r="11413" spans="1:11">
      <c r="A11413" t="s">
        <v>0</v>
      </c>
      <c r="B11413" s="1">
        <f t="shared" si="356"/>
        <v>40796.640659999997</v>
      </c>
      <c r="C11413">
        <f t="shared" si="357"/>
        <v>40796.640659999997</v>
      </c>
      <c r="D11413">
        <v>253.64066</v>
      </c>
      <c r="E11413">
        <v>380.36667</v>
      </c>
      <c r="F11413">
        <v>11412</v>
      </c>
      <c r="G11413">
        <v>6.83</v>
      </c>
      <c r="H11413">
        <v>11.304399999999999</v>
      </c>
      <c r="I11413">
        <v>3.3586100000000001</v>
      </c>
      <c r="J11413">
        <v>29.361699999999999</v>
      </c>
      <c r="K11413">
        <v>22.3369</v>
      </c>
    </row>
    <row r="11414" spans="1:11">
      <c r="A11414" t="s">
        <v>0</v>
      </c>
      <c r="B11414" s="1">
        <f t="shared" si="356"/>
        <v>40796.642049000002</v>
      </c>
      <c r="C11414">
        <f t="shared" si="357"/>
        <v>40796.642049000002</v>
      </c>
      <c r="D11414">
        <v>253.64204899999999</v>
      </c>
      <c r="E11414">
        <v>380.4</v>
      </c>
      <c r="F11414">
        <v>11413</v>
      </c>
      <c r="G11414">
        <v>6.8220000000000001</v>
      </c>
      <c r="H11414">
        <v>11.299200000000001</v>
      </c>
      <c r="I11414">
        <v>3.3580960000000002</v>
      </c>
      <c r="J11414">
        <v>29.360900000000001</v>
      </c>
      <c r="K11414">
        <v>22.337199999999999</v>
      </c>
    </row>
    <row r="11415" spans="1:11">
      <c r="A11415" t="s">
        <v>0</v>
      </c>
      <c r="B11415" s="1">
        <f t="shared" si="356"/>
        <v>40796.643437999999</v>
      </c>
      <c r="C11415">
        <f t="shared" si="357"/>
        <v>40796.643437999999</v>
      </c>
      <c r="D11415">
        <v>253.643438</v>
      </c>
      <c r="E11415">
        <v>380.43333000000001</v>
      </c>
      <c r="F11415">
        <v>11414</v>
      </c>
      <c r="G11415">
        <v>6.8140000000000001</v>
      </c>
      <c r="H11415">
        <v>11.322800000000001</v>
      </c>
      <c r="I11415">
        <v>3.3594110000000001</v>
      </c>
      <c r="J11415">
        <v>29.354900000000001</v>
      </c>
      <c r="K11415">
        <v>22.328499999999998</v>
      </c>
    </row>
    <row r="11416" spans="1:11">
      <c r="A11416" t="s">
        <v>0</v>
      </c>
      <c r="B11416" s="1">
        <f t="shared" si="356"/>
        <v>40796.644826000003</v>
      </c>
      <c r="C11416">
        <f t="shared" si="357"/>
        <v>40796.644826000003</v>
      </c>
      <c r="D11416">
        <v>253.64482599999999</v>
      </c>
      <c r="E11416">
        <v>380.46667000000002</v>
      </c>
      <c r="F11416">
        <v>11415</v>
      </c>
      <c r="G11416">
        <v>6.806</v>
      </c>
      <c r="H11416">
        <v>11.3146</v>
      </c>
      <c r="I11416">
        <v>3.358838</v>
      </c>
      <c r="J11416">
        <v>29.355899999999998</v>
      </c>
      <c r="K11416">
        <v>22.3306</v>
      </c>
    </row>
    <row r="11417" spans="1:11">
      <c r="A11417" t="s">
        <v>0</v>
      </c>
      <c r="B11417" s="1">
        <f t="shared" si="356"/>
        <v>40796.646215000001</v>
      </c>
      <c r="C11417">
        <f t="shared" si="357"/>
        <v>40796.646215000001</v>
      </c>
      <c r="D11417">
        <v>253.64621500000001</v>
      </c>
      <c r="E11417">
        <v>380.5</v>
      </c>
      <c r="F11417">
        <v>11416</v>
      </c>
      <c r="G11417">
        <v>6.7960000000000003</v>
      </c>
      <c r="H11417">
        <v>11.319900000000001</v>
      </c>
      <c r="I11417">
        <v>3.3591839999999999</v>
      </c>
      <c r="J11417">
        <v>29.355</v>
      </c>
      <c r="K11417">
        <v>22.329000000000001</v>
      </c>
    </row>
    <row r="11418" spans="1:11">
      <c r="A11418" t="s">
        <v>0</v>
      </c>
      <c r="B11418" s="1">
        <f t="shared" si="356"/>
        <v>40796.647603999998</v>
      </c>
      <c r="C11418">
        <f t="shared" si="357"/>
        <v>40796.647603999998</v>
      </c>
      <c r="D11418">
        <v>253.647604</v>
      </c>
      <c r="E11418">
        <v>380.53332999999998</v>
      </c>
      <c r="F11418">
        <v>11417</v>
      </c>
      <c r="G11418">
        <v>6.7949999999999999</v>
      </c>
      <c r="H11418">
        <v>11.329499999999999</v>
      </c>
      <c r="I11418">
        <v>3.3598059999999998</v>
      </c>
      <c r="J11418">
        <v>29.353400000000001</v>
      </c>
      <c r="K11418">
        <v>22.3261</v>
      </c>
    </row>
    <row r="11419" spans="1:11">
      <c r="A11419" t="s">
        <v>0</v>
      </c>
      <c r="B11419" s="1">
        <f t="shared" si="356"/>
        <v>40796.648993000003</v>
      </c>
      <c r="C11419">
        <f t="shared" si="357"/>
        <v>40796.648993000003</v>
      </c>
      <c r="D11419">
        <v>253.64899299999999</v>
      </c>
      <c r="E11419">
        <v>380.56666999999999</v>
      </c>
      <c r="F11419">
        <v>11418</v>
      </c>
      <c r="G11419">
        <v>6.7649999999999997</v>
      </c>
      <c r="H11419">
        <v>11.3376</v>
      </c>
      <c r="I11419">
        <v>3.3602959999999999</v>
      </c>
      <c r="J11419">
        <v>29.351700000000001</v>
      </c>
      <c r="K11419">
        <v>22.323399999999999</v>
      </c>
    </row>
    <row r="11420" spans="1:11">
      <c r="A11420" t="s">
        <v>0</v>
      </c>
      <c r="B11420" s="1">
        <f t="shared" si="356"/>
        <v>40796.650382</v>
      </c>
      <c r="C11420">
        <f t="shared" si="357"/>
        <v>40796.650382</v>
      </c>
      <c r="D11420">
        <v>253.65038200000001</v>
      </c>
      <c r="E11420">
        <v>380.6</v>
      </c>
      <c r="F11420">
        <v>11419</v>
      </c>
      <c r="G11420">
        <v>6.7619999999999996</v>
      </c>
      <c r="H11420">
        <v>11.353400000000001</v>
      </c>
      <c r="I11420">
        <v>3.3614980000000001</v>
      </c>
      <c r="J11420">
        <v>29.3508</v>
      </c>
      <c r="K11420">
        <v>22.32</v>
      </c>
    </row>
    <row r="11421" spans="1:11">
      <c r="A11421" t="s">
        <v>0</v>
      </c>
      <c r="B11421" s="1">
        <f t="shared" si="356"/>
        <v>40796.651770999997</v>
      </c>
      <c r="C11421">
        <f t="shared" si="357"/>
        <v>40796.651770999997</v>
      </c>
      <c r="D11421">
        <v>253.651771</v>
      </c>
      <c r="E11421">
        <v>380.63333</v>
      </c>
      <c r="F11421">
        <v>11420</v>
      </c>
      <c r="G11421">
        <v>6.7560000000000002</v>
      </c>
      <c r="H11421">
        <v>11.3431</v>
      </c>
      <c r="I11421">
        <v>3.3605589999999999</v>
      </c>
      <c r="J11421">
        <v>29.349900000000002</v>
      </c>
      <c r="K11421">
        <v>22.321000000000002</v>
      </c>
    </row>
    <row r="11422" spans="1:11">
      <c r="A11422" t="s">
        <v>0</v>
      </c>
      <c r="B11422" s="1">
        <f t="shared" si="356"/>
        <v>40796.653160000002</v>
      </c>
      <c r="C11422">
        <f t="shared" si="357"/>
        <v>40796.653160000002</v>
      </c>
      <c r="D11422">
        <v>253.65316000000001</v>
      </c>
      <c r="E11422">
        <v>380.66667000000001</v>
      </c>
      <c r="F11422">
        <v>11421</v>
      </c>
      <c r="G11422">
        <v>6.7469999999999999</v>
      </c>
      <c r="H11422">
        <v>11.3515</v>
      </c>
      <c r="I11422">
        <v>3.3614139999999999</v>
      </c>
      <c r="J11422">
        <v>29.351500000000001</v>
      </c>
      <c r="K11422">
        <v>22.320799999999998</v>
      </c>
    </row>
    <row r="11423" spans="1:11">
      <c r="A11423" t="s">
        <v>0</v>
      </c>
      <c r="B11423" s="1">
        <f t="shared" si="356"/>
        <v>40796.654548999999</v>
      </c>
      <c r="C11423">
        <f t="shared" si="357"/>
        <v>40796.654548999999</v>
      </c>
      <c r="D11423">
        <v>253.654549</v>
      </c>
      <c r="E11423">
        <v>380.7</v>
      </c>
      <c r="F11423">
        <v>11422</v>
      </c>
      <c r="G11423">
        <v>6.7439999999999998</v>
      </c>
      <c r="H11423">
        <v>11.351100000000001</v>
      </c>
      <c r="I11423">
        <v>3.3613189999999999</v>
      </c>
      <c r="J11423">
        <v>29.350899999999999</v>
      </c>
      <c r="K11423">
        <v>22.320499999999999</v>
      </c>
    </row>
    <row r="11424" spans="1:11">
      <c r="A11424" t="s">
        <v>0</v>
      </c>
      <c r="B11424" s="1">
        <f t="shared" si="356"/>
        <v>40796.655937000003</v>
      </c>
      <c r="C11424">
        <f t="shared" si="357"/>
        <v>40796.655937000003</v>
      </c>
      <c r="D11424">
        <v>253.65593699999999</v>
      </c>
      <c r="E11424">
        <v>380.73333000000002</v>
      </c>
      <c r="F11424">
        <v>11423</v>
      </c>
      <c r="G11424">
        <v>6.7370000000000001</v>
      </c>
      <c r="H11424">
        <v>11.3484</v>
      </c>
      <c r="I11424">
        <v>3.3611390000000001</v>
      </c>
      <c r="J11424">
        <v>29.351299999999998</v>
      </c>
      <c r="K11424">
        <v>22.321200000000001</v>
      </c>
    </row>
    <row r="11425" spans="1:11">
      <c r="A11425" t="s">
        <v>0</v>
      </c>
      <c r="B11425" s="1">
        <f t="shared" si="356"/>
        <v>40796.657326</v>
      </c>
      <c r="C11425">
        <f t="shared" si="357"/>
        <v>40796.657326</v>
      </c>
      <c r="D11425">
        <v>253.65732600000001</v>
      </c>
      <c r="E11425">
        <v>380.76666999999998</v>
      </c>
      <c r="F11425">
        <v>11424</v>
      </c>
      <c r="G11425">
        <v>6.7350000000000003</v>
      </c>
      <c r="H11425">
        <v>11.3405</v>
      </c>
      <c r="I11425">
        <v>3.360338</v>
      </c>
      <c r="J11425">
        <v>29.349799999999998</v>
      </c>
      <c r="K11425">
        <v>22.3215</v>
      </c>
    </row>
    <row r="11426" spans="1:11">
      <c r="A11426" t="s">
        <v>0</v>
      </c>
      <c r="B11426" s="1">
        <f t="shared" si="356"/>
        <v>40796.658714999998</v>
      </c>
      <c r="C11426">
        <f t="shared" si="357"/>
        <v>40796.658714999998</v>
      </c>
      <c r="D11426">
        <v>253.658715</v>
      </c>
      <c r="E11426">
        <v>380.8</v>
      </c>
      <c r="F11426">
        <v>11425</v>
      </c>
      <c r="G11426">
        <v>6.7249999999999996</v>
      </c>
      <c r="H11426">
        <v>11.3371</v>
      </c>
      <c r="I11426">
        <v>3.359979</v>
      </c>
      <c r="J11426">
        <v>29.349</v>
      </c>
      <c r="K11426">
        <v>22.321400000000001</v>
      </c>
    </row>
    <row r="11427" spans="1:11">
      <c r="A11427" t="s">
        <v>0</v>
      </c>
      <c r="B11427" s="1">
        <f t="shared" si="356"/>
        <v>40796.660104000002</v>
      </c>
      <c r="C11427">
        <f t="shared" si="357"/>
        <v>40796.660104000002</v>
      </c>
      <c r="D11427">
        <v>253.66010399999999</v>
      </c>
      <c r="E11427">
        <v>380.83332999999999</v>
      </c>
      <c r="F11427">
        <v>11426</v>
      </c>
      <c r="G11427">
        <v>6.72</v>
      </c>
      <c r="H11427">
        <v>11.345499999999999</v>
      </c>
      <c r="I11427">
        <v>3.3607629999999999</v>
      </c>
      <c r="J11427">
        <v>29.349900000000002</v>
      </c>
      <c r="K11427">
        <v>22.320699999999999</v>
      </c>
    </row>
    <row r="11428" spans="1:11">
      <c r="A11428" t="s">
        <v>0</v>
      </c>
      <c r="B11428" s="1">
        <f t="shared" si="356"/>
        <v>40796.661493</v>
      </c>
      <c r="C11428">
        <f t="shared" si="357"/>
        <v>40796.661493</v>
      </c>
      <c r="D11428">
        <v>253.66149300000001</v>
      </c>
      <c r="E11428">
        <v>380.86667</v>
      </c>
      <c r="F11428">
        <v>11427</v>
      </c>
      <c r="G11428">
        <v>6.7169999999999996</v>
      </c>
      <c r="H11428">
        <v>11.3477</v>
      </c>
      <c r="I11428">
        <v>3.3608039999999999</v>
      </c>
      <c r="J11428">
        <v>29.348600000000001</v>
      </c>
      <c r="K11428">
        <v>22.319299999999998</v>
      </c>
    </row>
    <row r="11429" spans="1:11">
      <c r="A11429" t="s">
        <v>0</v>
      </c>
      <c r="B11429" s="1">
        <f t="shared" si="356"/>
        <v>40796.662881999997</v>
      </c>
      <c r="C11429">
        <f t="shared" si="357"/>
        <v>40796.662881999997</v>
      </c>
      <c r="D11429">
        <v>253.662882</v>
      </c>
      <c r="E11429">
        <v>380.9</v>
      </c>
      <c r="F11429">
        <v>11428</v>
      </c>
      <c r="G11429">
        <v>6.7060000000000004</v>
      </c>
      <c r="H11429">
        <v>11.353199999999999</v>
      </c>
      <c r="I11429">
        <v>3.3614739999999999</v>
      </c>
      <c r="J11429">
        <v>29.3507</v>
      </c>
      <c r="K11429">
        <v>22.32</v>
      </c>
    </row>
    <row r="11430" spans="1:11">
      <c r="A11430" t="s">
        <v>0</v>
      </c>
      <c r="B11430" s="1">
        <f t="shared" si="356"/>
        <v>40796.664271000001</v>
      </c>
      <c r="C11430">
        <f t="shared" si="357"/>
        <v>40796.664271000001</v>
      </c>
      <c r="D11430">
        <v>253.66427100000001</v>
      </c>
      <c r="E11430">
        <v>380.93333000000001</v>
      </c>
      <c r="F11430">
        <v>11429</v>
      </c>
      <c r="G11430">
        <v>6.7039999999999997</v>
      </c>
      <c r="H11430">
        <v>11.3504</v>
      </c>
      <c r="I11430">
        <v>3.3613789999999999</v>
      </c>
      <c r="J11430">
        <v>29.3521</v>
      </c>
      <c r="K11430">
        <v>22.3215</v>
      </c>
    </row>
    <row r="11431" spans="1:11">
      <c r="A11431" t="s">
        <v>0</v>
      </c>
      <c r="B11431" s="1">
        <f t="shared" si="356"/>
        <v>40796.665659999999</v>
      </c>
      <c r="C11431">
        <f t="shared" si="357"/>
        <v>40796.665659999999</v>
      </c>
      <c r="D11431">
        <v>253.66566</v>
      </c>
      <c r="E11431">
        <v>380.96667000000002</v>
      </c>
      <c r="F11431">
        <v>11430</v>
      </c>
      <c r="G11431">
        <v>6.6870000000000003</v>
      </c>
      <c r="H11431">
        <v>11.346399999999999</v>
      </c>
      <c r="I11431">
        <v>3.3611330000000001</v>
      </c>
      <c r="J11431">
        <v>29.352900000000002</v>
      </c>
      <c r="K11431">
        <v>22.322800000000001</v>
      </c>
    </row>
    <row r="11432" spans="1:11">
      <c r="A11432" t="s">
        <v>0</v>
      </c>
      <c r="B11432" s="1">
        <f t="shared" si="356"/>
        <v>40796.667049000003</v>
      </c>
      <c r="C11432">
        <f t="shared" si="357"/>
        <v>40796.667049000003</v>
      </c>
      <c r="D11432">
        <v>253.66704899999999</v>
      </c>
      <c r="E11432">
        <v>381</v>
      </c>
      <c r="F11432">
        <v>11431</v>
      </c>
      <c r="G11432">
        <v>6.6929999999999996</v>
      </c>
      <c r="H11432">
        <v>11.3637</v>
      </c>
      <c r="I11432">
        <v>3.3629220000000002</v>
      </c>
      <c r="J11432">
        <v>29.356400000000001</v>
      </c>
      <c r="K11432">
        <v>22.322500000000002</v>
      </c>
    </row>
    <row r="11433" spans="1:11">
      <c r="A11433" t="s">
        <v>0</v>
      </c>
      <c r="B11433" s="1">
        <f t="shared" si="356"/>
        <v>40796.668438000001</v>
      </c>
      <c r="C11433">
        <f t="shared" si="357"/>
        <v>40796.668438000001</v>
      </c>
      <c r="D11433">
        <v>253.66843800000001</v>
      </c>
      <c r="E11433">
        <v>381.03332999999998</v>
      </c>
      <c r="F11433">
        <v>11432</v>
      </c>
      <c r="G11433">
        <v>6.6849999999999996</v>
      </c>
      <c r="H11433">
        <v>11.3606</v>
      </c>
      <c r="I11433">
        <v>3.3626939999999998</v>
      </c>
      <c r="J11433">
        <v>29.3567</v>
      </c>
      <c r="K11433">
        <v>22.3233</v>
      </c>
    </row>
    <row r="11434" spans="1:11">
      <c r="A11434" t="s">
        <v>0</v>
      </c>
      <c r="B11434" s="1">
        <f t="shared" si="356"/>
        <v>40796.669825999998</v>
      </c>
      <c r="C11434">
        <f t="shared" si="357"/>
        <v>40796.669825999998</v>
      </c>
      <c r="D11434">
        <v>253.669826</v>
      </c>
      <c r="E11434">
        <v>381.06666999999999</v>
      </c>
      <c r="F11434">
        <v>11433</v>
      </c>
      <c r="G11434">
        <v>6.6829999999999998</v>
      </c>
      <c r="H11434">
        <v>11.3748</v>
      </c>
      <c r="I11434">
        <v>3.3637350000000001</v>
      </c>
      <c r="J11434">
        <v>29.355499999999999</v>
      </c>
      <c r="K11434">
        <v>22.319900000000001</v>
      </c>
    </row>
    <row r="11435" spans="1:11">
      <c r="A11435" t="s">
        <v>0</v>
      </c>
      <c r="B11435" s="1">
        <f t="shared" si="356"/>
        <v>40796.671215000002</v>
      </c>
      <c r="C11435">
        <f t="shared" si="357"/>
        <v>40796.671215000002</v>
      </c>
      <c r="D11435">
        <v>253.67121499999999</v>
      </c>
      <c r="E11435">
        <v>381.1</v>
      </c>
      <c r="F11435">
        <v>11434</v>
      </c>
      <c r="G11435">
        <v>6.6769999999999996</v>
      </c>
      <c r="H11435">
        <v>11.372199999999999</v>
      </c>
      <c r="I11435">
        <v>3.3637649999999999</v>
      </c>
      <c r="J11435">
        <v>29.357800000000001</v>
      </c>
      <c r="K11435">
        <v>22.322199999999999</v>
      </c>
    </row>
    <row r="11436" spans="1:11">
      <c r="A11436" t="s">
        <v>0</v>
      </c>
      <c r="B11436" s="1">
        <f t="shared" si="356"/>
        <v>40796.672603999999</v>
      </c>
      <c r="C11436">
        <f t="shared" si="357"/>
        <v>40796.672603999999</v>
      </c>
      <c r="D11436">
        <v>253.67260400000001</v>
      </c>
      <c r="E11436">
        <v>381.13333</v>
      </c>
      <c r="F11436">
        <v>11435</v>
      </c>
      <c r="G11436">
        <v>6.6779999999999999</v>
      </c>
      <c r="H11436">
        <v>11.3758</v>
      </c>
      <c r="I11436">
        <v>3.3653620000000002</v>
      </c>
      <c r="J11436">
        <v>29.3704</v>
      </c>
      <c r="K11436">
        <v>22.331399999999999</v>
      </c>
    </row>
    <row r="11437" spans="1:11">
      <c r="A11437" t="s">
        <v>0</v>
      </c>
      <c r="B11437" s="1">
        <f t="shared" si="356"/>
        <v>40796.673992999997</v>
      </c>
      <c r="C11437">
        <f t="shared" si="357"/>
        <v>40796.673992999997</v>
      </c>
      <c r="D11437">
        <v>253.673993</v>
      </c>
      <c r="E11437">
        <v>381.16667000000001</v>
      </c>
      <c r="F11437">
        <v>11436</v>
      </c>
      <c r="G11437">
        <v>6.6779999999999999</v>
      </c>
      <c r="H11437">
        <v>11.3752</v>
      </c>
      <c r="I11437">
        <v>3.3661759999999998</v>
      </c>
      <c r="J11437">
        <v>29.378699999999998</v>
      </c>
      <c r="K11437">
        <v>22.337900000000001</v>
      </c>
    </row>
    <row r="11438" spans="1:11">
      <c r="A11438" t="s">
        <v>0</v>
      </c>
      <c r="B11438" s="1">
        <f t="shared" si="356"/>
        <v>40796.675382000001</v>
      </c>
      <c r="C11438">
        <f t="shared" si="357"/>
        <v>40796.675382000001</v>
      </c>
      <c r="D11438">
        <v>253.67538200000001</v>
      </c>
      <c r="E11438">
        <v>381.2</v>
      </c>
      <c r="F11438">
        <v>11437</v>
      </c>
      <c r="G11438">
        <v>6.6820000000000004</v>
      </c>
      <c r="H11438">
        <v>11.388</v>
      </c>
      <c r="I11438">
        <v>3.365996</v>
      </c>
      <c r="J11438">
        <v>29.366800000000001</v>
      </c>
      <c r="K11438">
        <v>22.3264</v>
      </c>
    </row>
    <row r="11439" spans="1:11">
      <c r="A11439" t="s">
        <v>0</v>
      </c>
      <c r="B11439" s="1">
        <f t="shared" si="356"/>
        <v>40796.676770999999</v>
      </c>
      <c r="C11439">
        <f t="shared" si="357"/>
        <v>40796.676770999999</v>
      </c>
      <c r="D11439">
        <v>253.676771</v>
      </c>
      <c r="E11439">
        <v>381.23333000000002</v>
      </c>
      <c r="F11439">
        <v>11438</v>
      </c>
      <c r="G11439">
        <v>6.6820000000000004</v>
      </c>
      <c r="H11439">
        <v>11.39</v>
      </c>
      <c r="I11439">
        <v>3.365955</v>
      </c>
      <c r="J11439">
        <v>29.364899999999999</v>
      </c>
      <c r="K11439">
        <v>22.3246</v>
      </c>
    </row>
    <row r="11440" spans="1:11">
      <c r="A11440" t="s">
        <v>0</v>
      </c>
      <c r="B11440" s="1">
        <f t="shared" si="356"/>
        <v>40796.678160000003</v>
      </c>
      <c r="C11440">
        <f t="shared" si="357"/>
        <v>40796.678160000003</v>
      </c>
      <c r="D11440">
        <v>253.67815999999999</v>
      </c>
      <c r="E11440">
        <v>381.26666999999998</v>
      </c>
      <c r="F11440">
        <v>11439</v>
      </c>
      <c r="G11440">
        <v>6.6660000000000004</v>
      </c>
      <c r="H11440">
        <v>11.384499999999999</v>
      </c>
      <c r="I11440">
        <v>3.3658830000000002</v>
      </c>
      <c r="J11440">
        <v>29.368500000000001</v>
      </c>
      <c r="K11440">
        <v>22.328299999999999</v>
      </c>
    </row>
    <row r="11441" spans="1:11">
      <c r="A11441" t="s">
        <v>0</v>
      </c>
      <c r="B11441" s="1">
        <f t="shared" si="356"/>
        <v>40796.679549</v>
      </c>
      <c r="C11441">
        <f t="shared" si="357"/>
        <v>40796.679549</v>
      </c>
      <c r="D11441">
        <v>253.67954900000001</v>
      </c>
      <c r="E11441">
        <v>381.3</v>
      </c>
      <c r="F11441">
        <v>11440</v>
      </c>
      <c r="G11441">
        <v>6.6669999999999998</v>
      </c>
      <c r="H11441">
        <v>11.381600000000001</v>
      </c>
      <c r="I11441">
        <v>3.3660380000000001</v>
      </c>
      <c r="J11441">
        <v>29.372299999999999</v>
      </c>
      <c r="K11441">
        <v>22.331800000000001</v>
      </c>
    </row>
    <row r="11442" spans="1:11">
      <c r="A11442" t="s">
        <v>0</v>
      </c>
      <c r="B11442" s="1">
        <f t="shared" si="356"/>
        <v>40796.680937999998</v>
      </c>
      <c r="C11442">
        <f t="shared" si="357"/>
        <v>40796.680937999998</v>
      </c>
      <c r="D11442">
        <v>253.680938</v>
      </c>
      <c r="E11442">
        <v>381.33332999999999</v>
      </c>
      <c r="F11442">
        <v>11441</v>
      </c>
      <c r="G11442">
        <v>6.6719999999999997</v>
      </c>
      <c r="H11442">
        <v>11.383599999999999</v>
      </c>
      <c r="I11442">
        <v>3.3662719999999999</v>
      </c>
      <c r="J11442">
        <v>29.373000000000001</v>
      </c>
      <c r="K11442">
        <v>22.332000000000001</v>
      </c>
    </row>
    <row r="11443" spans="1:11">
      <c r="A11443" t="s">
        <v>0</v>
      </c>
      <c r="B11443" s="1">
        <f t="shared" si="356"/>
        <v>40796.682326000002</v>
      </c>
      <c r="C11443">
        <f t="shared" si="357"/>
        <v>40796.682326000002</v>
      </c>
      <c r="D11443">
        <v>253.68232599999999</v>
      </c>
      <c r="E11443">
        <v>381.36667</v>
      </c>
      <c r="F11443">
        <v>11442</v>
      </c>
      <c r="G11443">
        <v>6.6609999999999996</v>
      </c>
      <c r="H11443">
        <v>11.378500000000001</v>
      </c>
      <c r="I11443">
        <v>3.366314</v>
      </c>
      <c r="J11443">
        <v>29.377500000000001</v>
      </c>
      <c r="K11443">
        <v>22.336400000000001</v>
      </c>
    </row>
    <row r="11444" spans="1:11">
      <c r="A11444" t="s">
        <v>0</v>
      </c>
      <c r="B11444" s="1">
        <f t="shared" si="356"/>
        <v>40796.683714999999</v>
      </c>
      <c r="C11444">
        <f t="shared" si="357"/>
        <v>40796.683714999999</v>
      </c>
      <c r="D11444">
        <v>253.68371500000001</v>
      </c>
      <c r="E11444">
        <v>381.4</v>
      </c>
      <c r="F11444">
        <v>11443</v>
      </c>
      <c r="G11444">
        <v>6.6669999999999998</v>
      </c>
      <c r="H11444">
        <v>11.373200000000001</v>
      </c>
      <c r="I11444">
        <v>3.366212</v>
      </c>
      <c r="J11444">
        <v>29.380700000000001</v>
      </c>
      <c r="K11444">
        <v>22.3398</v>
      </c>
    </row>
    <row r="11445" spans="1:11">
      <c r="A11445" t="s">
        <v>0</v>
      </c>
      <c r="B11445" s="1">
        <f t="shared" si="356"/>
        <v>40796.685103999996</v>
      </c>
      <c r="C11445">
        <f t="shared" si="357"/>
        <v>40796.685103999996</v>
      </c>
      <c r="D11445">
        <v>253.685104</v>
      </c>
      <c r="E11445">
        <v>381.43333000000001</v>
      </c>
      <c r="F11445">
        <v>11444</v>
      </c>
      <c r="G11445">
        <v>6.6559999999999997</v>
      </c>
      <c r="H11445">
        <v>11.368600000000001</v>
      </c>
      <c r="I11445">
        <v>3.3663620000000001</v>
      </c>
      <c r="J11445">
        <v>29.3858</v>
      </c>
      <c r="K11445">
        <v>22.3445</v>
      </c>
    </row>
    <row r="11446" spans="1:11">
      <c r="A11446" t="s">
        <v>0</v>
      </c>
      <c r="B11446" s="1">
        <f t="shared" si="356"/>
        <v>40796.686493000001</v>
      </c>
      <c r="C11446">
        <f t="shared" si="357"/>
        <v>40796.686493000001</v>
      </c>
      <c r="D11446">
        <v>253.68649300000001</v>
      </c>
      <c r="E11446">
        <v>381.46667000000002</v>
      </c>
      <c r="F11446">
        <v>11445</v>
      </c>
      <c r="G11446">
        <v>6.6470000000000002</v>
      </c>
      <c r="H11446">
        <v>11.357100000000001</v>
      </c>
      <c r="I11446">
        <v>3.3663919999999998</v>
      </c>
      <c r="J11446">
        <v>29.395299999999999</v>
      </c>
      <c r="K11446">
        <v>22.353899999999999</v>
      </c>
    </row>
    <row r="11447" spans="1:11">
      <c r="A11447" t="s">
        <v>0</v>
      </c>
      <c r="B11447" s="1">
        <f t="shared" si="356"/>
        <v>40796.687881999998</v>
      </c>
      <c r="C11447">
        <f t="shared" si="357"/>
        <v>40796.687881999998</v>
      </c>
      <c r="D11447">
        <v>253.687882</v>
      </c>
      <c r="E11447">
        <v>381.5</v>
      </c>
      <c r="F11447">
        <v>11446</v>
      </c>
      <c r="G11447">
        <v>6.6559999999999997</v>
      </c>
      <c r="H11447">
        <v>11.3658</v>
      </c>
      <c r="I11447">
        <v>3.3666070000000001</v>
      </c>
      <c r="J11447">
        <v>29.3904</v>
      </c>
      <c r="K11447">
        <v>22.348600000000001</v>
      </c>
    </row>
    <row r="11448" spans="1:11">
      <c r="A11448" t="s">
        <v>0</v>
      </c>
      <c r="B11448" s="1">
        <f t="shared" si="356"/>
        <v>40796.689271000003</v>
      </c>
      <c r="C11448">
        <f t="shared" si="357"/>
        <v>40796.689271000003</v>
      </c>
      <c r="D11448">
        <v>253.68927099999999</v>
      </c>
      <c r="E11448">
        <v>381.53332999999998</v>
      </c>
      <c r="F11448">
        <v>11447</v>
      </c>
      <c r="G11448">
        <v>6.657</v>
      </c>
      <c r="H11448">
        <v>11.3588</v>
      </c>
      <c r="I11448">
        <v>3.364986</v>
      </c>
      <c r="J11448">
        <v>29.380299999999998</v>
      </c>
      <c r="K11448">
        <v>22.341899999999999</v>
      </c>
    </row>
    <row r="11449" spans="1:11">
      <c r="A11449" t="s">
        <v>0</v>
      </c>
      <c r="B11449" s="1">
        <f t="shared" si="356"/>
        <v>40796.69066</v>
      </c>
      <c r="C11449">
        <f t="shared" si="357"/>
        <v>40796.69066</v>
      </c>
      <c r="D11449">
        <v>253.69066000000001</v>
      </c>
      <c r="E11449">
        <v>381.56666999999999</v>
      </c>
      <c r="F11449">
        <v>11448</v>
      </c>
      <c r="G11449">
        <v>6.66</v>
      </c>
      <c r="H11449">
        <v>11.356</v>
      </c>
      <c r="I11449">
        <v>3.3643209999999999</v>
      </c>
      <c r="J11449">
        <v>29.376100000000001</v>
      </c>
      <c r="K11449">
        <v>22.339099999999998</v>
      </c>
    </row>
    <row r="11450" spans="1:11">
      <c r="A11450" t="s">
        <v>0</v>
      </c>
      <c r="B11450" s="1">
        <f t="shared" si="356"/>
        <v>40796.692048999997</v>
      </c>
      <c r="C11450">
        <f t="shared" si="357"/>
        <v>40796.692048999997</v>
      </c>
      <c r="D11450">
        <v>253.692049</v>
      </c>
      <c r="E11450">
        <v>381.6</v>
      </c>
      <c r="F11450">
        <v>11449</v>
      </c>
      <c r="G11450">
        <v>6.6630000000000003</v>
      </c>
      <c r="H11450">
        <v>11.3468</v>
      </c>
      <c r="I11450">
        <v>3.3635860000000002</v>
      </c>
      <c r="J11450">
        <v>29.376300000000001</v>
      </c>
      <c r="K11450">
        <v>22.340900000000001</v>
      </c>
    </row>
    <row r="11451" spans="1:11">
      <c r="A11451" t="s">
        <v>0</v>
      </c>
      <c r="B11451" s="1">
        <f t="shared" si="356"/>
        <v>40796.693437000002</v>
      </c>
      <c r="C11451">
        <f t="shared" si="357"/>
        <v>40796.693437000002</v>
      </c>
      <c r="D11451">
        <v>253.69343699999999</v>
      </c>
      <c r="E11451">
        <v>381.63333</v>
      </c>
      <c r="F11451">
        <v>11450</v>
      </c>
      <c r="G11451">
        <v>6.66</v>
      </c>
      <c r="H11451">
        <v>11.338800000000001</v>
      </c>
      <c r="I11451">
        <v>3.3630119999999999</v>
      </c>
      <c r="J11451">
        <v>29.377099999999999</v>
      </c>
      <c r="K11451">
        <v>22.3429</v>
      </c>
    </row>
    <row r="11452" spans="1:11">
      <c r="A11452" t="s">
        <v>0</v>
      </c>
      <c r="B11452" s="1">
        <f t="shared" si="356"/>
        <v>40796.694825999999</v>
      </c>
      <c r="C11452">
        <f t="shared" si="357"/>
        <v>40796.694825999999</v>
      </c>
      <c r="D11452">
        <v>253.69482600000001</v>
      </c>
      <c r="E11452">
        <v>381.66667000000001</v>
      </c>
      <c r="F11452">
        <v>11451</v>
      </c>
      <c r="G11452">
        <v>6.6619999999999999</v>
      </c>
      <c r="H11452">
        <v>11.3125</v>
      </c>
      <c r="I11452">
        <v>3.3613849999999998</v>
      </c>
      <c r="J11452">
        <v>29.382200000000001</v>
      </c>
      <c r="K11452">
        <v>22.351400000000002</v>
      </c>
    </row>
    <row r="11453" spans="1:11">
      <c r="A11453" t="s">
        <v>0</v>
      </c>
      <c r="B11453" s="1">
        <f t="shared" si="356"/>
        <v>40796.696215000004</v>
      </c>
      <c r="C11453">
        <f t="shared" si="357"/>
        <v>40796.696215000004</v>
      </c>
      <c r="D11453">
        <v>253.696215</v>
      </c>
      <c r="E11453">
        <v>381.7</v>
      </c>
      <c r="F11453">
        <v>11452</v>
      </c>
      <c r="G11453">
        <v>6.665</v>
      </c>
      <c r="H11453">
        <v>11.285399999999999</v>
      </c>
      <c r="I11453">
        <v>3.3595250000000001</v>
      </c>
      <c r="J11453">
        <v>29.3858</v>
      </c>
      <c r="K11453">
        <v>22.358899999999998</v>
      </c>
    </row>
    <row r="11454" spans="1:11">
      <c r="A11454" t="s">
        <v>0</v>
      </c>
      <c r="B11454" s="1">
        <f t="shared" si="356"/>
        <v>40796.697604000001</v>
      </c>
      <c r="C11454">
        <f t="shared" si="357"/>
        <v>40796.697604000001</v>
      </c>
      <c r="D11454">
        <v>253.69760400000001</v>
      </c>
      <c r="E11454">
        <v>381.73333000000002</v>
      </c>
      <c r="F11454">
        <v>11453</v>
      </c>
      <c r="G11454">
        <v>6.6669999999999998</v>
      </c>
      <c r="H11454">
        <v>11.271699999999999</v>
      </c>
      <c r="I11454">
        <v>3.3582399999999999</v>
      </c>
      <c r="J11454">
        <v>29.3842</v>
      </c>
      <c r="K11454">
        <v>22.36</v>
      </c>
    </row>
    <row r="11455" spans="1:11">
      <c r="A11455" t="s">
        <v>0</v>
      </c>
      <c r="B11455" s="1">
        <f t="shared" si="356"/>
        <v>40796.698992999998</v>
      </c>
      <c r="C11455">
        <f t="shared" si="357"/>
        <v>40796.698992999998</v>
      </c>
      <c r="D11455">
        <v>253.698993</v>
      </c>
      <c r="E11455">
        <v>381.76666999999998</v>
      </c>
      <c r="F11455">
        <v>11454</v>
      </c>
      <c r="G11455">
        <v>6.6580000000000004</v>
      </c>
      <c r="H11455">
        <v>11.267300000000001</v>
      </c>
      <c r="I11455">
        <v>3.3578749999999999</v>
      </c>
      <c r="J11455">
        <v>29.3842</v>
      </c>
      <c r="K11455">
        <v>22.360800000000001</v>
      </c>
    </row>
    <row r="11456" spans="1:11">
      <c r="A11456" t="s">
        <v>0</v>
      </c>
      <c r="B11456" s="1">
        <f t="shared" si="356"/>
        <v>40796.700382000003</v>
      </c>
      <c r="C11456">
        <f t="shared" si="357"/>
        <v>40796.700382000003</v>
      </c>
      <c r="D11456">
        <v>253.70038199999999</v>
      </c>
      <c r="E11456">
        <v>381.8</v>
      </c>
      <c r="F11456">
        <v>11455</v>
      </c>
      <c r="G11456">
        <v>6.6589999999999998</v>
      </c>
      <c r="H11456">
        <v>11.273899999999999</v>
      </c>
      <c r="I11456">
        <v>3.3583660000000002</v>
      </c>
      <c r="J11456">
        <v>29.383700000000001</v>
      </c>
      <c r="K11456">
        <v>22.359300000000001</v>
      </c>
    </row>
    <row r="11457" spans="1:11">
      <c r="A11457" t="s">
        <v>0</v>
      </c>
      <c r="B11457" s="1">
        <f t="shared" si="356"/>
        <v>40796.701771</v>
      </c>
      <c r="C11457">
        <f t="shared" si="357"/>
        <v>40796.701771</v>
      </c>
      <c r="D11457">
        <v>253.70177100000001</v>
      </c>
      <c r="E11457">
        <v>381.83332999999999</v>
      </c>
      <c r="F11457">
        <v>11456</v>
      </c>
      <c r="G11457">
        <v>6.6779999999999999</v>
      </c>
      <c r="H11457">
        <v>11.2845</v>
      </c>
      <c r="I11457">
        <v>3.3592209999999998</v>
      </c>
      <c r="J11457">
        <v>29.383600000000001</v>
      </c>
      <c r="K11457">
        <v>22.357299999999999</v>
      </c>
    </row>
    <row r="11458" spans="1:11">
      <c r="A11458" t="s">
        <v>0</v>
      </c>
      <c r="B11458" s="1">
        <f t="shared" si="356"/>
        <v>40796.703159999997</v>
      </c>
      <c r="C11458">
        <f t="shared" si="357"/>
        <v>40796.703159999997</v>
      </c>
      <c r="D11458">
        <v>253.70316</v>
      </c>
      <c r="E11458">
        <v>381.86667</v>
      </c>
      <c r="F11458">
        <v>11457</v>
      </c>
      <c r="G11458">
        <v>6.6829999999999998</v>
      </c>
      <c r="H11458">
        <v>11.269600000000001</v>
      </c>
      <c r="I11458">
        <v>3.3572419999999998</v>
      </c>
      <c r="J11458">
        <v>29.376200000000001</v>
      </c>
      <c r="K11458">
        <v>22.354199999999999</v>
      </c>
    </row>
    <row r="11459" spans="1:11">
      <c r="A11459" t="s">
        <v>0</v>
      </c>
      <c r="B11459" s="1">
        <f t="shared" ref="B11459:B11522" si="358">C11459</f>
        <v>40796.704549000002</v>
      </c>
      <c r="C11459">
        <f t="shared" ref="C11459:C11522" si="359">40543+D11459</f>
        <v>40796.704549000002</v>
      </c>
      <c r="D11459">
        <v>253.70454899999999</v>
      </c>
      <c r="E11459">
        <v>381.9</v>
      </c>
      <c r="F11459">
        <v>11458</v>
      </c>
      <c r="G11459">
        <v>6.6749999999999998</v>
      </c>
      <c r="H11459">
        <v>11.2468</v>
      </c>
      <c r="I11459">
        <v>3.3558309999999998</v>
      </c>
      <c r="J11459">
        <v>29.380700000000001</v>
      </c>
      <c r="K11459">
        <v>22.361599999999999</v>
      </c>
    </row>
    <row r="11460" spans="1:11">
      <c r="A11460" t="s">
        <v>0</v>
      </c>
      <c r="B11460" s="1">
        <f t="shared" si="358"/>
        <v>40796.705937999999</v>
      </c>
      <c r="C11460">
        <f t="shared" si="359"/>
        <v>40796.705937999999</v>
      </c>
      <c r="D11460">
        <v>253.705938</v>
      </c>
      <c r="E11460">
        <v>381.93333000000001</v>
      </c>
      <c r="F11460">
        <v>11459</v>
      </c>
      <c r="G11460">
        <v>6.6950000000000003</v>
      </c>
      <c r="H11460">
        <v>11.2173</v>
      </c>
      <c r="I11460">
        <v>3.3534769999999998</v>
      </c>
      <c r="J11460">
        <v>29.381399999999999</v>
      </c>
      <c r="K11460">
        <v>22.3672</v>
      </c>
    </row>
    <row r="11461" spans="1:11">
      <c r="A11461" t="s">
        <v>0</v>
      </c>
      <c r="B11461" s="1">
        <f t="shared" si="358"/>
        <v>40796.707326000003</v>
      </c>
      <c r="C11461">
        <f t="shared" si="359"/>
        <v>40796.707326000003</v>
      </c>
      <c r="D11461">
        <v>253.70732599999999</v>
      </c>
      <c r="E11461">
        <v>381.96667000000002</v>
      </c>
      <c r="F11461">
        <v>11460</v>
      </c>
      <c r="G11461">
        <v>6.6909999999999998</v>
      </c>
      <c r="H11461">
        <v>11.2278</v>
      </c>
      <c r="I11461">
        <v>3.3543259999999999</v>
      </c>
      <c r="J11461">
        <v>29.3812</v>
      </c>
      <c r="K11461">
        <v>22.365300000000001</v>
      </c>
    </row>
    <row r="11462" spans="1:11">
      <c r="A11462" t="s">
        <v>0</v>
      </c>
      <c r="B11462" s="1">
        <f t="shared" si="358"/>
        <v>40796.708715000001</v>
      </c>
      <c r="C11462">
        <f t="shared" si="359"/>
        <v>40796.708715000001</v>
      </c>
      <c r="D11462">
        <v>253.70871500000001</v>
      </c>
      <c r="E11462">
        <v>382</v>
      </c>
      <c r="F11462">
        <v>11461</v>
      </c>
      <c r="G11462">
        <v>6.6980000000000004</v>
      </c>
      <c r="H11462">
        <v>11.2218</v>
      </c>
      <c r="I11462">
        <v>3.3535910000000002</v>
      </c>
      <c r="J11462">
        <v>29.378900000000002</v>
      </c>
      <c r="K11462">
        <v>22.3645</v>
      </c>
    </row>
    <row r="11463" spans="1:11">
      <c r="A11463" t="s">
        <v>0</v>
      </c>
      <c r="B11463" s="1">
        <f t="shared" si="358"/>
        <v>40796.710103999998</v>
      </c>
      <c r="C11463">
        <f t="shared" si="359"/>
        <v>40796.710103999998</v>
      </c>
      <c r="D11463">
        <v>253.710104</v>
      </c>
      <c r="E11463">
        <v>382.03332999999998</v>
      </c>
      <c r="F11463">
        <v>11462</v>
      </c>
      <c r="G11463">
        <v>6.6950000000000003</v>
      </c>
      <c r="H11463">
        <v>11.2263</v>
      </c>
      <c r="I11463">
        <v>3.3539430000000001</v>
      </c>
      <c r="J11463">
        <v>29.378699999999998</v>
      </c>
      <c r="K11463">
        <v>22.363499999999998</v>
      </c>
    </row>
    <row r="11464" spans="1:11">
      <c r="A11464" t="s">
        <v>0</v>
      </c>
      <c r="B11464" s="1">
        <f t="shared" si="358"/>
        <v>40796.711493000003</v>
      </c>
      <c r="C11464">
        <f t="shared" si="359"/>
        <v>40796.711493000003</v>
      </c>
      <c r="D11464">
        <v>253.71149299999999</v>
      </c>
      <c r="E11464">
        <v>382.06666999999999</v>
      </c>
      <c r="F11464">
        <v>11463</v>
      </c>
      <c r="G11464">
        <v>6.7</v>
      </c>
      <c r="H11464">
        <v>11.252800000000001</v>
      </c>
      <c r="I11464">
        <v>3.3558729999999999</v>
      </c>
      <c r="J11464">
        <v>29.376300000000001</v>
      </c>
      <c r="K11464">
        <v>22.357199999999999</v>
      </c>
    </row>
    <row r="11465" spans="1:11">
      <c r="A11465" t="s">
        <v>0</v>
      </c>
      <c r="B11465" s="1">
        <f t="shared" si="358"/>
        <v>40796.712882</v>
      </c>
      <c r="C11465">
        <f t="shared" si="359"/>
        <v>40796.712882</v>
      </c>
      <c r="D11465">
        <v>253.71288200000001</v>
      </c>
      <c r="E11465">
        <v>382.1</v>
      </c>
      <c r="F11465">
        <v>11464</v>
      </c>
      <c r="G11465">
        <v>6.7009999999999996</v>
      </c>
      <c r="H11465">
        <v>11.2379</v>
      </c>
      <c r="I11465">
        <v>3.3546360000000002</v>
      </c>
      <c r="J11465">
        <v>29.376200000000001</v>
      </c>
      <c r="K11465">
        <v>22.3597</v>
      </c>
    </row>
    <row r="11466" spans="1:11">
      <c r="A11466" t="s">
        <v>0</v>
      </c>
      <c r="B11466" s="1">
        <f t="shared" si="358"/>
        <v>40796.714270999997</v>
      </c>
      <c r="C11466">
        <f t="shared" si="359"/>
        <v>40796.714270999997</v>
      </c>
      <c r="D11466">
        <v>253.714271</v>
      </c>
      <c r="E11466">
        <v>382.13333</v>
      </c>
      <c r="F11466">
        <v>11465</v>
      </c>
      <c r="G11466">
        <v>6.7149999999999999</v>
      </c>
      <c r="H11466">
        <v>11.2342</v>
      </c>
      <c r="I11466">
        <v>3.3542360000000002</v>
      </c>
      <c r="J11466">
        <v>29.375299999999999</v>
      </c>
      <c r="K11466">
        <v>22.359500000000001</v>
      </c>
    </row>
    <row r="11467" spans="1:11">
      <c r="A11467" t="s">
        <v>0</v>
      </c>
      <c r="B11467" s="1">
        <f t="shared" si="358"/>
        <v>40796.715660000002</v>
      </c>
      <c r="C11467">
        <f t="shared" si="359"/>
        <v>40796.715660000002</v>
      </c>
      <c r="D11467">
        <v>253.71566000000001</v>
      </c>
      <c r="E11467">
        <v>382.16667000000001</v>
      </c>
      <c r="F11467">
        <v>11466</v>
      </c>
      <c r="G11467">
        <v>6.72</v>
      </c>
      <c r="H11467">
        <v>11.257</v>
      </c>
      <c r="I11467">
        <v>3.3553829999999998</v>
      </c>
      <c r="J11467">
        <v>29.368200000000002</v>
      </c>
      <c r="K11467">
        <v>22.350200000000001</v>
      </c>
    </row>
    <row r="11468" spans="1:11">
      <c r="A11468" t="s">
        <v>0</v>
      </c>
      <c r="B11468" s="1">
        <f t="shared" si="358"/>
        <v>40796.717048999999</v>
      </c>
      <c r="C11468">
        <f t="shared" si="359"/>
        <v>40796.717048999999</v>
      </c>
      <c r="D11468">
        <v>253.717049</v>
      </c>
      <c r="E11468">
        <v>382.2</v>
      </c>
      <c r="F11468">
        <v>11467</v>
      </c>
      <c r="G11468">
        <v>6.7249999999999996</v>
      </c>
      <c r="H11468">
        <v>11.290100000000001</v>
      </c>
      <c r="I11468">
        <v>3.3579469999999998</v>
      </c>
      <c r="J11468">
        <v>29.366700000000002</v>
      </c>
      <c r="K11468">
        <v>22.343299999999999</v>
      </c>
    </row>
    <row r="11469" spans="1:11">
      <c r="A11469" t="s">
        <v>0</v>
      </c>
      <c r="B11469" s="1">
        <f t="shared" si="358"/>
        <v>40796.718437000003</v>
      </c>
      <c r="C11469">
        <f t="shared" si="359"/>
        <v>40796.718437000003</v>
      </c>
      <c r="D11469">
        <v>253.71843699999999</v>
      </c>
      <c r="E11469">
        <v>382.23333000000002</v>
      </c>
      <c r="F11469">
        <v>11468</v>
      </c>
      <c r="G11469">
        <v>6.7240000000000002</v>
      </c>
      <c r="H11469">
        <v>11.3743</v>
      </c>
      <c r="I11469">
        <v>3.3629630000000001</v>
      </c>
      <c r="J11469">
        <v>29.348400000000002</v>
      </c>
      <c r="K11469">
        <v>22.314499999999999</v>
      </c>
    </row>
    <row r="11470" spans="1:11">
      <c r="A11470" t="s">
        <v>0</v>
      </c>
      <c r="B11470" s="1">
        <f t="shared" si="358"/>
        <v>40796.719826</v>
      </c>
      <c r="C11470">
        <f t="shared" si="359"/>
        <v>40796.719826</v>
      </c>
      <c r="D11470">
        <v>253.71982600000001</v>
      </c>
      <c r="E11470">
        <v>382.26666999999998</v>
      </c>
      <c r="F11470">
        <v>11469</v>
      </c>
      <c r="G11470">
        <v>6.7320000000000002</v>
      </c>
      <c r="H11470">
        <v>11.3817</v>
      </c>
      <c r="I11470">
        <v>3.3656489999999999</v>
      </c>
      <c r="J11470">
        <v>29.368400000000001</v>
      </c>
      <c r="K11470">
        <v>22.328800000000001</v>
      </c>
    </row>
    <row r="11471" spans="1:11">
      <c r="A11471" t="s">
        <v>0</v>
      </c>
      <c r="B11471" s="1">
        <f t="shared" si="358"/>
        <v>40796.721214999998</v>
      </c>
      <c r="C11471">
        <f t="shared" si="359"/>
        <v>40796.721214999998</v>
      </c>
      <c r="D11471">
        <v>253.721215</v>
      </c>
      <c r="E11471">
        <v>382.3</v>
      </c>
      <c r="F11471">
        <v>11470</v>
      </c>
      <c r="G11471">
        <v>6.7480000000000002</v>
      </c>
      <c r="H11471">
        <v>11.378399999999999</v>
      </c>
      <c r="I11471">
        <v>3.3655179999999998</v>
      </c>
      <c r="J11471">
        <v>29.369800000000001</v>
      </c>
      <c r="K11471">
        <v>22.330400000000001</v>
      </c>
    </row>
    <row r="11472" spans="1:11">
      <c r="A11472" t="s">
        <v>0</v>
      </c>
      <c r="B11472" s="1">
        <f t="shared" si="358"/>
        <v>40796.722604000002</v>
      </c>
      <c r="C11472">
        <f t="shared" si="359"/>
        <v>40796.722604000002</v>
      </c>
      <c r="D11472">
        <v>253.72260399999999</v>
      </c>
      <c r="E11472">
        <v>382.33332999999999</v>
      </c>
      <c r="F11472">
        <v>11471</v>
      </c>
      <c r="G11472">
        <v>6.7510000000000003</v>
      </c>
      <c r="H11472">
        <v>11.3908</v>
      </c>
      <c r="I11472">
        <v>3.3660800000000002</v>
      </c>
      <c r="J11472">
        <v>29.365400000000001</v>
      </c>
      <c r="K11472">
        <v>22.3249</v>
      </c>
    </row>
    <row r="11473" spans="1:11">
      <c r="A11473" t="s">
        <v>0</v>
      </c>
      <c r="B11473" s="1">
        <f t="shared" si="358"/>
        <v>40796.723993</v>
      </c>
      <c r="C11473">
        <f t="shared" si="359"/>
        <v>40796.723993</v>
      </c>
      <c r="D11473">
        <v>253.72399300000001</v>
      </c>
      <c r="E11473">
        <v>382.36667</v>
      </c>
      <c r="F11473">
        <v>11472</v>
      </c>
      <c r="G11473">
        <v>6.7469999999999999</v>
      </c>
      <c r="H11473">
        <v>11.338100000000001</v>
      </c>
      <c r="I11473">
        <v>3.3614920000000001</v>
      </c>
      <c r="J11473">
        <v>29.3629</v>
      </c>
      <c r="K11473">
        <v>22.332000000000001</v>
      </c>
    </row>
    <row r="11474" spans="1:11">
      <c r="A11474" t="s">
        <v>0</v>
      </c>
      <c r="B11474" s="1">
        <f t="shared" si="358"/>
        <v>40796.725381999997</v>
      </c>
      <c r="C11474">
        <f t="shared" si="359"/>
        <v>40796.725381999997</v>
      </c>
      <c r="D11474">
        <v>253.725382</v>
      </c>
      <c r="E11474">
        <v>382.4</v>
      </c>
      <c r="F11474">
        <v>11473</v>
      </c>
      <c r="G11474">
        <v>6.7709999999999999</v>
      </c>
      <c r="H11474">
        <v>11.343999999999999</v>
      </c>
      <c r="I11474">
        <v>3.36145</v>
      </c>
      <c r="J11474">
        <v>29.357800000000001</v>
      </c>
      <c r="K11474">
        <v>22.327000000000002</v>
      </c>
    </row>
    <row r="11475" spans="1:11">
      <c r="A11475" t="s">
        <v>0</v>
      </c>
      <c r="B11475" s="1">
        <f t="shared" si="358"/>
        <v>40796.726771000001</v>
      </c>
      <c r="C11475">
        <f t="shared" si="359"/>
        <v>40796.726771000001</v>
      </c>
      <c r="D11475">
        <v>253.72677100000001</v>
      </c>
      <c r="E11475">
        <v>382.43333000000001</v>
      </c>
      <c r="F11475">
        <v>11474</v>
      </c>
      <c r="G11475">
        <v>6.7720000000000002</v>
      </c>
      <c r="H11475">
        <v>11.522600000000001</v>
      </c>
      <c r="I11475">
        <v>3.365103</v>
      </c>
      <c r="J11475">
        <v>29.2516</v>
      </c>
      <c r="K11475">
        <v>22.2136</v>
      </c>
    </row>
    <row r="11476" spans="1:11">
      <c r="A11476" t="s">
        <v>0</v>
      </c>
      <c r="B11476" s="1">
        <f t="shared" si="358"/>
        <v>40796.728159999999</v>
      </c>
      <c r="C11476">
        <f t="shared" si="359"/>
        <v>40796.728159999999</v>
      </c>
      <c r="D11476">
        <v>253.72816</v>
      </c>
      <c r="E11476">
        <v>382.46667000000002</v>
      </c>
      <c r="F11476">
        <v>11475</v>
      </c>
      <c r="G11476">
        <v>6.7670000000000003</v>
      </c>
      <c r="H11476">
        <v>11.3832</v>
      </c>
      <c r="I11476">
        <v>3.3625620000000001</v>
      </c>
      <c r="J11476">
        <v>29.337399999999999</v>
      </c>
      <c r="K11476">
        <v>22.304400000000001</v>
      </c>
    </row>
    <row r="11477" spans="1:11">
      <c r="A11477" t="s">
        <v>0</v>
      </c>
      <c r="B11477" s="1">
        <f t="shared" si="358"/>
        <v>40796.729549000003</v>
      </c>
      <c r="C11477">
        <f t="shared" si="359"/>
        <v>40796.729549000003</v>
      </c>
      <c r="D11477">
        <v>253.72954899999999</v>
      </c>
      <c r="E11477">
        <v>382.5</v>
      </c>
      <c r="F11477">
        <v>11476</v>
      </c>
      <c r="G11477">
        <v>6.77</v>
      </c>
      <c r="H11477">
        <v>11.4253</v>
      </c>
      <c r="I11477">
        <v>3.3629690000000001</v>
      </c>
      <c r="J11477">
        <v>29.308</v>
      </c>
      <c r="K11477">
        <v>22.2742</v>
      </c>
    </row>
    <row r="11478" spans="1:11">
      <c r="A11478" t="s">
        <v>0</v>
      </c>
      <c r="B11478" s="1">
        <f t="shared" si="358"/>
        <v>40796.730938000001</v>
      </c>
      <c r="C11478">
        <f t="shared" si="359"/>
        <v>40796.730938000001</v>
      </c>
      <c r="D11478">
        <v>253.73093800000001</v>
      </c>
      <c r="E11478">
        <v>382.53332999999998</v>
      </c>
      <c r="F11478">
        <v>11477</v>
      </c>
      <c r="G11478">
        <v>6.78</v>
      </c>
      <c r="H11478">
        <v>11.430899999999999</v>
      </c>
      <c r="I11478">
        <v>3.3632439999999999</v>
      </c>
      <c r="J11478">
        <v>29.3062</v>
      </c>
      <c r="K11478">
        <v>22.271899999999999</v>
      </c>
    </row>
    <row r="11479" spans="1:11">
      <c r="A11479" t="s">
        <v>0</v>
      </c>
      <c r="B11479" s="1">
        <f t="shared" si="358"/>
        <v>40796.732325999998</v>
      </c>
      <c r="C11479">
        <f t="shared" si="359"/>
        <v>40796.732325999998</v>
      </c>
      <c r="D11479">
        <v>253.732326</v>
      </c>
      <c r="E11479">
        <v>382.56666999999999</v>
      </c>
      <c r="F11479">
        <v>11478</v>
      </c>
      <c r="G11479">
        <v>6.7830000000000004</v>
      </c>
      <c r="H11479">
        <v>11.459</v>
      </c>
      <c r="I11479">
        <v>3.3647990000000001</v>
      </c>
      <c r="J11479">
        <v>29.298999999999999</v>
      </c>
      <c r="K11479">
        <v>22.261399999999998</v>
      </c>
    </row>
    <row r="11480" spans="1:11">
      <c r="A11480" t="s">
        <v>0</v>
      </c>
      <c r="B11480" s="1">
        <f t="shared" si="358"/>
        <v>40796.733715000002</v>
      </c>
      <c r="C11480">
        <f t="shared" si="359"/>
        <v>40796.733715000002</v>
      </c>
      <c r="D11480">
        <v>253.73371499999999</v>
      </c>
      <c r="E11480">
        <v>382.6</v>
      </c>
      <c r="F11480">
        <v>11479</v>
      </c>
      <c r="G11480">
        <v>6.7869999999999999</v>
      </c>
      <c r="H11480">
        <v>11.558999999999999</v>
      </c>
      <c r="I11480">
        <v>3.3688069999999999</v>
      </c>
      <c r="J11480">
        <v>29.258600000000001</v>
      </c>
      <c r="K11480">
        <v>22.212599999999998</v>
      </c>
    </row>
    <row r="11481" spans="1:11">
      <c r="A11481" t="s">
        <v>0</v>
      </c>
      <c r="B11481" s="1">
        <f t="shared" si="358"/>
        <v>40796.735103999999</v>
      </c>
      <c r="C11481">
        <f t="shared" si="359"/>
        <v>40796.735103999999</v>
      </c>
      <c r="D11481">
        <v>253.73510400000001</v>
      </c>
      <c r="E11481">
        <v>382.63333</v>
      </c>
      <c r="F11481">
        <v>11480</v>
      </c>
      <c r="G11481">
        <v>6.7990000000000004</v>
      </c>
      <c r="H11481">
        <v>11.5863</v>
      </c>
      <c r="I11481">
        <v>3.3699089999999998</v>
      </c>
      <c r="J11481">
        <v>29.247599999999998</v>
      </c>
      <c r="K11481">
        <v>22.199300000000001</v>
      </c>
    </row>
    <row r="11482" spans="1:11">
      <c r="A11482" t="s">
        <v>0</v>
      </c>
      <c r="B11482" s="1">
        <f t="shared" si="358"/>
        <v>40796.736492999997</v>
      </c>
      <c r="C11482">
        <f t="shared" si="359"/>
        <v>40796.736492999997</v>
      </c>
      <c r="D11482">
        <v>253.736493</v>
      </c>
      <c r="E11482">
        <v>382.66667000000001</v>
      </c>
      <c r="F11482">
        <v>11481</v>
      </c>
      <c r="G11482">
        <v>6.806</v>
      </c>
      <c r="H11482">
        <v>11.606</v>
      </c>
      <c r="I11482">
        <v>3.3708840000000002</v>
      </c>
      <c r="J11482">
        <v>29.241399999999999</v>
      </c>
      <c r="K11482">
        <v>22.191099999999999</v>
      </c>
    </row>
    <row r="11483" spans="1:11">
      <c r="A11483" t="s">
        <v>0</v>
      </c>
      <c r="B11483" s="1">
        <f t="shared" si="358"/>
        <v>40796.737882000001</v>
      </c>
      <c r="C11483">
        <f t="shared" si="359"/>
        <v>40796.737882000001</v>
      </c>
      <c r="D11483">
        <v>253.73788200000001</v>
      </c>
      <c r="E11483">
        <v>382.7</v>
      </c>
      <c r="F11483">
        <v>11482</v>
      </c>
      <c r="G11483">
        <v>6.819</v>
      </c>
      <c r="H11483">
        <v>11.628</v>
      </c>
      <c r="I11483">
        <v>3.372201</v>
      </c>
      <c r="J11483">
        <v>29.236799999999999</v>
      </c>
      <c r="K11483">
        <v>22.183599999999998</v>
      </c>
    </row>
    <row r="11484" spans="1:11">
      <c r="A11484" t="s">
        <v>0</v>
      </c>
      <c r="B11484" s="1">
        <f t="shared" si="358"/>
        <v>40796.739270999999</v>
      </c>
      <c r="C11484">
        <f t="shared" si="359"/>
        <v>40796.739270999999</v>
      </c>
      <c r="D11484">
        <v>253.739271</v>
      </c>
      <c r="E11484">
        <v>382.73333000000002</v>
      </c>
      <c r="F11484">
        <v>11483</v>
      </c>
      <c r="G11484">
        <v>6.8259999999999996</v>
      </c>
      <c r="H11484">
        <v>11.634499999999999</v>
      </c>
      <c r="I11484">
        <v>3.37201</v>
      </c>
      <c r="J11484">
        <v>29.229800000000001</v>
      </c>
      <c r="K11484">
        <v>22.177</v>
      </c>
    </row>
    <row r="11485" spans="1:11">
      <c r="A11485" t="s">
        <v>0</v>
      </c>
      <c r="B11485" s="1">
        <f t="shared" si="358"/>
        <v>40796.740660000003</v>
      </c>
      <c r="C11485">
        <f t="shared" si="359"/>
        <v>40796.740660000003</v>
      </c>
      <c r="D11485">
        <v>253.74065999999999</v>
      </c>
      <c r="E11485">
        <v>382.76666999999998</v>
      </c>
      <c r="F11485">
        <v>11484</v>
      </c>
      <c r="G11485">
        <v>6.8259999999999996</v>
      </c>
      <c r="H11485">
        <v>11.647600000000001</v>
      </c>
      <c r="I11485">
        <v>3.372884</v>
      </c>
      <c r="J11485">
        <v>29.227900000000002</v>
      </c>
      <c r="K11485">
        <v>22.173200000000001</v>
      </c>
    </row>
    <row r="11486" spans="1:11">
      <c r="A11486" t="s">
        <v>0</v>
      </c>
      <c r="B11486" s="1">
        <f t="shared" si="358"/>
        <v>40796.742049</v>
      </c>
      <c r="C11486">
        <f t="shared" si="359"/>
        <v>40796.742049</v>
      </c>
      <c r="D11486">
        <v>253.74204900000001</v>
      </c>
      <c r="E11486">
        <v>382.8</v>
      </c>
      <c r="F11486">
        <v>11485</v>
      </c>
      <c r="G11486">
        <v>6.8289999999999997</v>
      </c>
      <c r="H11486">
        <v>11.6508</v>
      </c>
      <c r="I11486">
        <v>3.3715359999999999</v>
      </c>
      <c r="J11486">
        <v>29.212499999999999</v>
      </c>
      <c r="K11486">
        <v>22.160699999999999</v>
      </c>
    </row>
    <row r="11487" spans="1:11">
      <c r="A11487" t="s">
        <v>0</v>
      </c>
      <c r="B11487" s="1">
        <f t="shared" si="358"/>
        <v>40796.743437999998</v>
      </c>
      <c r="C11487">
        <f t="shared" si="359"/>
        <v>40796.743437999998</v>
      </c>
      <c r="D11487">
        <v>253.743438</v>
      </c>
      <c r="E11487">
        <v>382.83332999999999</v>
      </c>
      <c r="F11487">
        <v>11486</v>
      </c>
      <c r="G11487">
        <v>6.8380000000000001</v>
      </c>
      <c r="H11487">
        <v>11.6509</v>
      </c>
      <c r="I11487">
        <v>3.3709920000000002</v>
      </c>
      <c r="J11487">
        <v>29.2072</v>
      </c>
      <c r="K11487">
        <v>22.156600000000001</v>
      </c>
    </row>
    <row r="11488" spans="1:11">
      <c r="A11488" t="s">
        <v>0</v>
      </c>
      <c r="B11488" s="1">
        <f t="shared" si="358"/>
        <v>40796.744826000002</v>
      </c>
      <c r="C11488">
        <f t="shared" si="359"/>
        <v>40796.744826000002</v>
      </c>
      <c r="D11488">
        <v>253.74482599999999</v>
      </c>
      <c r="E11488">
        <v>382.86667</v>
      </c>
      <c r="F11488">
        <v>11487</v>
      </c>
      <c r="G11488">
        <v>6.8460000000000001</v>
      </c>
      <c r="H11488">
        <v>11.642799999999999</v>
      </c>
      <c r="I11488">
        <v>3.3708239999999998</v>
      </c>
      <c r="J11488">
        <v>29.2119</v>
      </c>
      <c r="K11488">
        <v>22.1617</v>
      </c>
    </row>
    <row r="11489" spans="1:11">
      <c r="A11489" t="s">
        <v>0</v>
      </c>
      <c r="B11489" s="1">
        <f t="shared" si="358"/>
        <v>40796.746214999999</v>
      </c>
      <c r="C11489">
        <f t="shared" si="359"/>
        <v>40796.746214999999</v>
      </c>
      <c r="D11489">
        <v>253.74621500000001</v>
      </c>
      <c r="E11489">
        <v>382.9</v>
      </c>
      <c r="F11489">
        <v>11488</v>
      </c>
      <c r="G11489">
        <v>6.8520000000000003</v>
      </c>
      <c r="H11489">
        <v>11.642099999999999</v>
      </c>
      <c r="I11489">
        <v>3.3707579999999999</v>
      </c>
      <c r="J11489">
        <v>29.2119</v>
      </c>
      <c r="K11489">
        <v>22.161799999999999</v>
      </c>
    </row>
    <row r="11490" spans="1:11">
      <c r="A11490" t="s">
        <v>0</v>
      </c>
      <c r="B11490" s="1">
        <f t="shared" si="358"/>
        <v>40796.747603999996</v>
      </c>
      <c r="C11490">
        <f t="shared" si="359"/>
        <v>40796.747603999996</v>
      </c>
      <c r="D11490">
        <v>253.747604</v>
      </c>
      <c r="E11490">
        <v>382.93333000000001</v>
      </c>
      <c r="F11490">
        <v>11489</v>
      </c>
      <c r="G11490">
        <v>6.8630000000000004</v>
      </c>
      <c r="H11490">
        <v>11.634499999999999</v>
      </c>
      <c r="I11490">
        <v>3.3701949999999998</v>
      </c>
      <c r="J11490">
        <v>29.212399999999999</v>
      </c>
      <c r="K11490">
        <v>22.163499999999999</v>
      </c>
    </row>
    <row r="11491" spans="1:11">
      <c r="A11491" t="s">
        <v>0</v>
      </c>
      <c r="B11491" s="1">
        <f t="shared" si="358"/>
        <v>40796.748993000001</v>
      </c>
      <c r="C11491">
        <f t="shared" si="359"/>
        <v>40796.748993000001</v>
      </c>
      <c r="D11491">
        <v>253.74899300000001</v>
      </c>
      <c r="E11491">
        <v>382.96667000000002</v>
      </c>
      <c r="F11491">
        <v>11490</v>
      </c>
      <c r="G11491">
        <v>6.8609999999999998</v>
      </c>
      <c r="H11491">
        <v>11.630100000000001</v>
      </c>
      <c r="I11491">
        <v>3.3699859999999999</v>
      </c>
      <c r="J11491">
        <v>29.213899999999999</v>
      </c>
      <c r="K11491">
        <v>22.165500000000002</v>
      </c>
    </row>
    <row r="11492" spans="1:11">
      <c r="A11492" t="s">
        <v>0</v>
      </c>
      <c r="B11492" s="1">
        <f t="shared" si="358"/>
        <v>40796.750381999998</v>
      </c>
      <c r="C11492">
        <f t="shared" si="359"/>
        <v>40796.750381999998</v>
      </c>
      <c r="D11492">
        <v>253.750382</v>
      </c>
      <c r="E11492">
        <v>383</v>
      </c>
      <c r="F11492">
        <v>11491</v>
      </c>
      <c r="G11492">
        <v>6.8719999999999999</v>
      </c>
      <c r="H11492">
        <v>11.6275</v>
      </c>
      <c r="I11492">
        <v>3.3699080000000001</v>
      </c>
      <c r="J11492">
        <v>29.215199999999999</v>
      </c>
      <c r="K11492">
        <v>22.166899999999998</v>
      </c>
    </row>
    <row r="11493" spans="1:11">
      <c r="A11493" t="s">
        <v>0</v>
      </c>
      <c r="B11493" s="1">
        <f t="shared" si="358"/>
        <v>40796.751771000003</v>
      </c>
      <c r="C11493">
        <f t="shared" si="359"/>
        <v>40796.751771000003</v>
      </c>
      <c r="D11493">
        <v>253.75177099999999</v>
      </c>
      <c r="E11493">
        <v>383.03332999999998</v>
      </c>
      <c r="F11493">
        <v>11492</v>
      </c>
      <c r="G11493">
        <v>6.8760000000000003</v>
      </c>
      <c r="H11493">
        <v>11.600899999999999</v>
      </c>
      <c r="I11493">
        <v>3.3697949999999999</v>
      </c>
      <c r="J11493">
        <v>29.234999999999999</v>
      </c>
      <c r="K11493">
        <v>22.187000000000001</v>
      </c>
    </row>
    <row r="11494" spans="1:11">
      <c r="A11494" t="s">
        <v>0</v>
      </c>
      <c r="B11494" s="1">
        <f t="shared" si="358"/>
        <v>40796.75316</v>
      </c>
      <c r="C11494">
        <f t="shared" si="359"/>
        <v>40796.75316</v>
      </c>
      <c r="D11494">
        <v>253.75316000000001</v>
      </c>
      <c r="E11494">
        <v>383.06666999999999</v>
      </c>
      <c r="F11494">
        <v>11493</v>
      </c>
      <c r="G11494">
        <v>6.8869999999999996</v>
      </c>
      <c r="H11494">
        <v>11.607799999999999</v>
      </c>
      <c r="I11494">
        <v>3.368849</v>
      </c>
      <c r="J11494">
        <v>29.220500000000001</v>
      </c>
      <c r="K11494">
        <v>22.174499999999998</v>
      </c>
    </row>
    <row r="11495" spans="1:11">
      <c r="A11495" t="s">
        <v>0</v>
      </c>
      <c r="B11495" s="1">
        <f t="shared" si="358"/>
        <v>40796.754548999997</v>
      </c>
      <c r="C11495">
        <f t="shared" si="359"/>
        <v>40796.754548999997</v>
      </c>
      <c r="D11495">
        <v>253.754549</v>
      </c>
      <c r="E11495">
        <v>383.1</v>
      </c>
      <c r="F11495">
        <v>11494</v>
      </c>
      <c r="G11495">
        <v>6.8920000000000003</v>
      </c>
      <c r="H11495">
        <v>11.604799999999999</v>
      </c>
      <c r="I11495">
        <v>3.3687830000000001</v>
      </c>
      <c r="J11495">
        <v>29.222200000000001</v>
      </c>
      <c r="K11495">
        <v>22.176400000000001</v>
      </c>
    </row>
    <row r="11496" spans="1:11">
      <c r="A11496" t="s">
        <v>0</v>
      </c>
      <c r="B11496" s="1">
        <f t="shared" si="358"/>
        <v>40796.755937000002</v>
      </c>
      <c r="C11496">
        <f t="shared" si="359"/>
        <v>40796.755937000002</v>
      </c>
      <c r="D11496">
        <v>253.75593699999999</v>
      </c>
      <c r="E11496">
        <v>383.13333</v>
      </c>
      <c r="F11496">
        <v>11495</v>
      </c>
      <c r="G11496">
        <v>6.9050000000000002</v>
      </c>
      <c r="H11496">
        <v>11.6037</v>
      </c>
      <c r="I11496">
        <v>3.3686039999999999</v>
      </c>
      <c r="J11496">
        <v>29.221399999999999</v>
      </c>
      <c r="K11496">
        <v>22.175899999999999</v>
      </c>
    </row>
    <row r="11497" spans="1:11">
      <c r="A11497" t="s">
        <v>0</v>
      </c>
      <c r="B11497" s="1">
        <f t="shared" si="358"/>
        <v>40796.757325999999</v>
      </c>
      <c r="C11497">
        <f t="shared" si="359"/>
        <v>40796.757325999999</v>
      </c>
      <c r="D11497">
        <v>253.75732600000001</v>
      </c>
      <c r="E11497">
        <v>383.16667000000001</v>
      </c>
      <c r="F11497">
        <v>11496</v>
      </c>
      <c r="G11497">
        <v>6.91</v>
      </c>
      <c r="H11497">
        <v>11.6012</v>
      </c>
      <c r="I11497">
        <v>3.3683580000000002</v>
      </c>
      <c r="J11497">
        <v>29.221</v>
      </c>
      <c r="K11497">
        <v>22.175999999999998</v>
      </c>
    </row>
    <row r="11498" spans="1:11">
      <c r="A11498" t="s">
        <v>0</v>
      </c>
      <c r="B11498" s="1">
        <f t="shared" si="358"/>
        <v>40796.758715000004</v>
      </c>
      <c r="C11498">
        <f t="shared" si="359"/>
        <v>40796.758715000004</v>
      </c>
      <c r="D11498">
        <v>253.758715</v>
      </c>
      <c r="E11498">
        <v>383.2</v>
      </c>
      <c r="F11498">
        <v>11497</v>
      </c>
      <c r="G11498">
        <v>6.9210000000000003</v>
      </c>
      <c r="H11498">
        <v>11.599299999999999</v>
      </c>
      <c r="I11498">
        <v>3.3681909999999999</v>
      </c>
      <c r="J11498">
        <v>29.220800000000001</v>
      </c>
      <c r="K11498">
        <v>22.176200000000001</v>
      </c>
    </row>
    <row r="11499" spans="1:11">
      <c r="A11499" t="s">
        <v>0</v>
      </c>
      <c r="B11499" s="1">
        <f t="shared" si="358"/>
        <v>40796.760104000001</v>
      </c>
      <c r="C11499">
        <f t="shared" si="359"/>
        <v>40796.760104000001</v>
      </c>
      <c r="D11499">
        <v>253.76010400000001</v>
      </c>
      <c r="E11499">
        <v>383.23333000000002</v>
      </c>
      <c r="F11499">
        <v>11498</v>
      </c>
      <c r="G11499">
        <v>6.9509999999999996</v>
      </c>
      <c r="H11499">
        <v>11.598000000000001</v>
      </c>
      <c r="I11499">
        <v>3.3680949999999998</v>
      </c>
      <c r="J11499">
        <v>29.2209</v>
      </c>
      <c r="K11499">
        <v>22.176600000000001</v>
      </c>
    </row>
    <row r="11500" spans="1:11">
      <c r="A11500" t="s">
        <v>0</v>
      </c>
      <c r="B11500" s="1">
        <f t="shared" si="358"/>
        <v>40796.761492999998</v>
      </c>
      <c r="C11500">
        <f t="shared" si="359"/>
        <v>40796.761492999998</v>
      </c>
      <c r="D11500">
        <v>253.761493</v>
      </c>
      <c r="E11500">
        <v>383.26666999999998</v>
      </c>
      <c r="F11500">
        <v>11499</v>
      </c>
      <c r="G11500">
        <v>6.9459999999999997</v>
      </c>
      <c r="H11500">
        <v>11.5985</v>
      </c>
      <c r="I11500">
        <v>3.3680889999999999</v>
      </c>
      <c r="J11500">
        <v>29.220400000000001</v>
      </c>
      <c r="K11500">
        <v>22.176100000000002</v>
      </c>
    </row>
    <row r="11501" spans="1:11">
      <c r="A11501" t="s">
        <v>0</v>
      </c>
      <c r="B11501" s="1">
        <f t="shared" si="358"/>
        <v>40796.762882000003</v>
      </c>
      <c r="C11501">
        <f t="shared" si="359"/>
        <v>40796.762882000003</v>
      </c>
      <c r="D11501">
        <v>253.76288199999999</v>
      </c>
      <c r="E11501">
        <v>383.3</v>
      </c>
      <c r="F11501">
        <v>11500</v>
      </c>
      <c r="G11501">
        <v>6.9550000000000001</v>
      </c>
      <c r="H11501">
        <v>11.5989</v>
      </c>
      <c r="I11501">
        <v>3.3680110000000001</v>
      </c>
      <c r="J11501">
        <v>29.2194</v>
      </c>
      <c r="K11501">
        <v>22.1752</v>
      </c>
    </row>
    <row r="11502" spans="1:11">
      <c r="A11502" t="s">
        <v>0</v>
      </c>
      <c r="B11502" s="1">
        <f t="shared" si="358"/>
        <v>40796.764271</v>
      </c>
      <c r="C11502">
        <f t="shared" si="359"/>
        <v>40796.764271</v>
      </c>
      <c r="D11502">
        <v>253.76427100000001</v>
      </c>
      <c r="E11502">
        <v>383.33332999999999</v>
      </c>
      <c r="F11502">
        <v>11501</v>
      </c>
      <c r="G11502">
        <v>6.9619999999999997</v>
      </c>
      <c r="H11502">
        <v>11.6005</v>
      </c>
      <c r="I11502">
        <v>3.368131</v>
      </c>
      <c r="J11502">
        <v>29.2193</v>
      </c>
      <c r="K11502">
        <v>22.174900000000001</v>
      </c>
    </row>
    <row r="11503" spans="1:11">
      <c r="A11503" t="s">
        <v>0</v>
      </c>
      <c r="B11503" s="1">
        <f t="shared" si="358"/>
        <v>40796.765659999997</v>
      </c>
      <c r="C11503">
        <f t="shared" si="359"/>
        <v>40796.765659999997</v>
      </c>
      <c r="D11503">
        <v>253.76566</v>
      </c>
      <c r="E11503">
        <v>383.36667</v>
      </c>
      <c r="F11503">
        <v>11502</v>
      </c>
      <c r="G11503">
        <v>6.9710000000000001</v>
      </c>
      <c r="H11503">
        <v>11.6008</v>
      </c>
      <c r="I11503">
        <v>3.3681909999999999</v>
      </c>
      <c r="J11503">
        <v>29.2197</v>
      </c>
      <c r="K11503">
        <v>22.1751</v>
      </c>
    </row>
    <row r="11504" spans="1:11">
      <c r="A11504" t="s">
        <v>0</v>
      </c>
      <c r="B11504" s="1">
        <f t="shared" si="358"/>
        <v>40796.767049000002</v>
      </c>
      <c r="C11504">
        <f t="shared" si="359"/>
        <v>40796.767049000002</v>
      </c>
      <c r="D11504">
        <v>253.76704899999999</v>
      </c>
      <c r="E11504">
        <v>383.4</v>
      </c>
      <c r="F11504">
        <v>11503</v>
      </c>
      <c r="G11504">
        <v>6.9649999999999999</v>
      </c>
      <c r="H11504">
        <v>11.601800000000001</v>
      </c>
      <c r="I11504">
        <v>3.368436</v>
      </c>
      <c r="J11504">
        <v>29.2212</v>
      </c>
      <c r="K11504">
        <v>22.176100000000002</v>
      </c>
    </row>
    <row r="11505" spans="1:11">
      <c r="A11505" t="s">
        <v>0</v>
      </c>
      <c r="B11505" s="1">
        <f t="shared" si="358"/>
        <v>40796.768437999999</v>
      </c>
      <c r="C11505">
        <f t="shared" si="359"/>
        <v>40796.768437999999</v>
      </c>
      <c r="D11505">
        <v>253.768438</v>
      </c>
      <c r="E11505">
        <v>383.43333000000001</v>
      </c>
      <c r="F11505">
        <v>11504</v>
      </c>
      <c r="G11505">
        <v>6.984</v>
      </c>
      <c r="H11505">
        <v>11.6143</v>
      </c>
      <c r="I11505">
        <v>3.369513</v>
      </c>
      <c r="J11505">
        <v>29.221699999999998</v>
      </c>
      <c r="K11505">
        <v>22.174299999999999</v>
      </c>
    </row>
    <row r="11506" spans="1:11">
      <c r="A11506" t="s">
        <v>0</v>
      </c>
      <c r="B11506" s="1">
        <f t="shared" si="358"/>
        <v>40796.769826000003</v>
      </c>
      <c r="C11506">
        <f t="shared" si="359"/>
        <v>40796.769826000003</v>
      </c>
      <c r="D11506">
        <v>253.76982599999999</v>
      </c>
      <c r="E11506">
        <v>383.46667000000002</v>
      </c>
      <c r="F11506">
        <v>11505</v>
      </c>
      <c r="G11506">
        <v>7.0129999999999999</v>
      </c>
      <c r="H11506">
        <v>11.623100000000001</v>
      </c>
      <c r="I11506">
        <v>3.3703630000000002</v>
      </c>
      <c r="J11506">
        <v>29.222899999999999</v>
      </c>
      <c r="K11506">
        <v>22.1737</v>
      </c>
    </row>
    <row r="11507" spans="1:11">
      <c r="A11507" t="s">
        <v>0</v>
      </c>
      <c r="B11507" s="1">
        <f t="shared" si="358"/>
        <v>40796.771215000001</v>
      </c>
      <c r="C11507">
        <f t="shared" si="359"/>
        <v>40796.771215000001</v>
      </c>
      <c r="D11507">
        <v>253.77121500000001</v>
      </c>
      <c r="E11507">
        <v>383.5</v>
      </c>
      <c r="F11507">
        <v>11506</v>
      </c>
      <c r="G11507">
        <v>7.0049999999999999</v>
      </c>
      <c r="H11507">
        <v>11.623699999999999</v>
      </c>
      <c r="I11507">
        <v>3.371178</v>
      </c>
      <c r="J11507">
        <v>29.2303</v>
      </c>
      <c r="K11507">
        <v>22.179300000000001</v>
      </c>
    </row>
    <row r="11508" spans="1:11">
      <c r="A11508" t="s">
        <v>0</v>
      </c>
      <c r="B11508" s="1">
        <f t="shared" si="358"/>
        <v>40796.772603999998</v>
      </c>
      <c r="C11508">
        <f t="shared" si="359"/>
        <v>40796.772603999998</v>
      </c>
      <c r="D11508">
        <v>253.772604</v>
      </c>
      <c r="E11508">
        <v>383.53332999999998</v>
      </c>
      <c r="F11508">
        <v>11507</v>
      </c>
      <c r="G11508">
        <v>7.0060000000000002</v>
      </c>
      <c r="H11508">
        <v>11.6219</v>
      </c>
      <c r="I11508">
        <v>3.3725489999999998</v>
      </c>
      <c r="J11508">
        <v>29.244900000000001</v>
      </c>
      <c r="K11508">
        <v>22.190899999999999</v>
      </c>
    </row>
    <row r="11509" spans="1:11">
      <c r="A11509" t="s">
        <v>0</v>
      </c>
      <c r="B11509" s="1">
        <f t="shared" si="358"/>
        <v>40796.773993000003</v>
      </c>
      <c r="C11509">
        <f t="shared" si="359"/>
        <v>40796.773993000003</v>
      </c>
      <c r="D11509">
        <v>253.77399299999999</v>
      </c>
      <c r="E11509">
        <v>383.56666999999999</v>
      </c>
      <c r="F11509">
        <v>11508</v>
      </c>
      <c r="G11509">
        <v>7.0110000000000001</v>
      </c>
      <c r="H11509">
        <v>11.6218</v>
      </c>
      <c r="I11509">
        <v>3.3746809999999998</v>
      </c>
      <c r="J11509">
        <v>29.2654</v>
      </c>
      <c r="K11509">
        <v>22.206900000000001</v>
      </c>
    </row>
    <row r="11510" spans="1:11">
      <c r="A11510" t="s">
        <v>0</v>
      </c>
      <c r="B11510" s="1">
        <f t="shared" si="358"/>
        <v>40796.775382</v>
      </c>
      <c r="C11510">
        <f t="shared" si="359"/>
        <v>40796.775382</v>
      </c>
      <c r="D11510">
        <v>253.77538200000001</v>
      </c>
      <c r="E11510">
        <v>383.6</v>
      </c>
      <c r="F11510">
        <v>11509</v>
      </c>
      <c r="G11510">
        <v>7.0369999999999999</v>
      </c>
      <c r="H11510">
        <v>11.625</v>
      </c>
      <c r="I11510">
        <v>3.375454</v>
      </c>
      <c r="J11510">
        <v>29.270399999999999</v>
      </c>
      <c r="K11510">
        <v>22.2102</v>
      </c>
    </row>
    <row r="11511" spans="1:11">
      <c r="A11511" t="s">
        <v>0</v>
      </c>
      <c r="B11511" s="1">
        <f t="shared" si="358"/>
        <v>40796.776770999997</v>
      </c>
      <c r="C11511">
        <f t="shared" si="359"/>
        <v>40796.776770999997</v>
      </c>
      <c r="D11511">
        <v>253.776771</v>
      </c>
      <c r="E11511">
        <v>383.63333</v>
      </c>
      <c r="F11511">
        <v>11510</v>
      </c>
      <c r="G11511">
        <v>7.0439999999999996</v>
      </c>
      <c r="H11511">
        <v>11.6271</v>
      </c>
      <c r="I11511">
        <v>3.3753880000000001</v>
      </c>
      <c r="J11511">
        <v>29.268000000000001</v>
      </c>
      <c r="K11511">
        <v>22.207999999999998</v>
      </c>
    </row>
    <row r="11512" spans="1:11">
      <c r="A11512" t="s">
        <v>0</v>
      </c>
      <c r="B11512" s="1">
        <f t="shared" si="358"/>
        <v>40796.778160000002</v>
      </c>
      <c r="C11512">
        <f t="shared" si="359"/>
        <v>40796.778160000002</v>
      </c>
      <c r="D11512">
        <v>253.77816000000001</v>
      </c>
      <c r="E11512">
        <v>383.66667000000001</v>
      </c>
      <c r="F11512">
        <v>11511</v>
      </c>
      <c r="G11512">
        <v>7.0670000000000002</v>
      </c>
      <c r="H11512">
        <v>11.6251</v>
      </c>
      <c r="I11512">
        <v>3.374962</v>
      </c>
      <c r="J11512">
        <v>29.265499999999999</v>
      </c>
      <c r="K11512">
        <v>22.206399999999999</v>
      </c>
    </row>
    <row r="11513" spans="1:11">
      <c r="A11513" t="s">
        <v>0</v>
      </c>
      <c r="B11513" s="1">
        <f t="shared" si="358"/>
        <v>40796.779548999999</v>
      </c>
      <c r="C11513">
        <f t="shared" si="359"/>
        <v>40796.779548999999</v>
      </c>
      <c r="D11513">
        <v>253.779549</v>
      </c>
      <c r="E11513">
        <v>383.7</v>
      </c>
      <c r="F11513">
        <v>11512</v>
      </c>
      <c r="G11513">
        <v>7.06</v>
      </c>
      <c r="H11513">
        <v>11.611700000000001</v>
      </c>
      <c r="I11513">
        <v>3.374987</v>
      </c>
      <c r="J11513">
        <v>29.276299999999999</v>
      </c>
      <c r="K11513">
        <v>22.217099999999999</v>
      </c>
    </row>
    <row r="11514" spans="1:11">
      <c r="A11514" t="s">
        <v>0</v>
      </c>
      <c r="B11514" s="1">
        <f t="shared" si="358"/>
        <v>40796.780937000003</v>
      </c>
      <c r="C11514">
        <f t="shared" si="359"/>
        <v>40796.780937000003</v>
      </c>
      <c r="D11514">
        <v>253.78093699999999</v>
      </c>
      <c r="E11514">
        <v>383.73333000000002</v>
      </c>
      <c r="F11514">
        <v>11513</v>
      </c>
      <c r="G11514">
        <v>7.0750000000000002</v>
      </c>
      <c r="H11514">
        <v>11.588200000000001</v>
      </c>
      <c r="I11514">
        <v>3.3750830000000001</v>
      </c>
      <c r="J11514">
        <v>29.2958</v>
      </c>
      <c r="K11514">
        <v>22.2363</v>
      </c>
    </row>
    <row r="11515" spans="1:11">
      <c r="A11515" t="s">
        <v>0</v>
      </c>
      <c r="B11515" s="1">
        <f t="shared" si="358"/>
        <v>40796.782326</v>
      </c>
      <c r="C11515">
        <f t="shared" si="359"/>
        <v>40796.782326</v>
      </c>
      <c r="D11515">
        <v>253.78232600000001</v>
      </c>
      <c r="E11515">
        <v>383.76666999999998</v>
      </c>
      <c r="F11515">
        <v>11514</v>
      </c>
      <c r="G11515">
        <v>7.0890000000000004</v>
      </c>
      <c r="H11515">
        <v>11.572100000000001</v>
      </c>
      <c r="I11515">
        <v>3.376598</v>
      </c>
      <c r="J11515">
        <v>29.3231</v>
      </c>
      <c r="K11515">
        <v>22.260400000000001</v>
      </c>
    </row>
    <row r="11516" spans="1:11">
      <c r="A11516" t="s">
        <v>0</v>
      </c>
      <c r="B11516" s="1">
        <f t="shared" si="358"/>
        <v>40796.783714999998</v>
      </c>
      <c r="C11516">
        <f t="shared" si="359"/>
        <v>40796.783714999998</v>
      </c>
      <c r="D11516">
        <v>253.783715</v>
      </c>
      <c r="E11516">
        <v>383.8</v>
      </c>
      <c r="F11516">
        <v>11515</v>
      </c>
      <c r="G11516">
        <v>7.1020000000000003</v>
      </c>
      <c r="H11516">
        <v>11.5573</v>
      </c>
      <c r="I11516">
        <v>3.3791929999999999</v>
      </c>
      <c r="J11516">
        <v>29.3597</v>
      </c>
      <c r="K11516">
        <v>22.291399999999999</v>
      </c>
    </row>
    <row r="11517" spans="1:11">
      <c r="A11517" t="s">
        <v>0</v>
      </c>
      <c r="B11517" s="1">
        <f t="shared" si="358"/>
        <v>40796.785104000002</v>
      </c>
      <c r="C11517">
        <f t="shared" si="359"/>
        <v>40796.785104000002</v>
      </c>
      <c r="D11517">
        <v>253.78510399999999</v>
      </c>
      <c r="E11517">
        <v>383.83332999999999</v>
      </c>
      <c r="F11517">
        <v>11516</v>
      </c>
      <c r="G11517">
        <v>7.101</v>
      </c>
      <c r="H11517">
        <v>11.5486</v>
      </c>
      <c r="I11517">
        <v>3.3802180000000002</v>
      </c>
      <c r="J11517">
        <v>29.3765</v>
      </c>
      <c r="K11517">
        <v>22.305900000000001</v>
      </c>
    </row>
    <row r="11518" spans="1:11">
      <c r="A11518" t="s">
        <v>0</v>
      </c>
      <c r="B11518" s="1">
        <f t="shared" si="358"/>
        <v>40796.786493</v>
      </c>
      <c r="C11518">
        <f t="shared" si="359"/>
        <v>40796.786493</v>
      </c>
      <c r="D11518">
        <v>253.78649300000001</v>
      </c>
      <c r="E11518">
        <v>383.86667</v>
      </c>
      <c r="F11518">
        <v>11517</v>
      </c>
      <c r="G11518">
        <v>7.1150000000000002</v>
      </c>
      <c r="H11518">
        <v>11.544700000000001</v>
      </c>
      <c r="I11518">
        <v>3.3833229999999999</v>
      </c>
      <c r="J11518">
        <v>29.409500000000001</v>
      </c>
      <c r="K11518">
        <v>22.3322</v>
      </c>
    </row>
    <row r="11519" spans="1:11">
      <c r="A11519" t="s">
        <v>0</v>
      </c>
      <c r="B11519" s="1">
        <f t="shared" si="358"/>
        <v>40796.787881999997</v>
      </c>
      <c r="C11519">
        <f t="shared" si="359"/>
        <v>40796.787881999997</v>
      </c>
      <c r="D11519">
        <v>253.787882</v>
      </c>
      <c r="E11519">
        <v>383.9</v>
      </c>
      <c r="F11519">
        <v>11518</v>
      </c>
      <c r="G11519">
        <v>7.1239999999999997</v>
      </c>
      <c r="H11519">
        <v>11.542199999999999</v>
      </c>
      <c r="I11519">
        <v>3.385548</v>
      </c>
      <c r="J11519">
        <v>29.4329</v>
      </c>
      <c r="K11519">
        <v>22.3508</v>
      </c>
    </row>
    <row r="11520" spans="1:11">
      <c r="A11520" t="s">
        <v>0</v>
      </c>
      <c r="B11520" s="1">
        <f t="shared" si="358"/>
        <v>40796.789271000001</v>
      </c>
      <c r="C11520">
        <f t="shared" si="359"/>
        <v>40796.789271000001</v>
      </c>
      <c r="D11520">
        <v>253.78927100000001</v>
      </c>
      <c r="E11520">
        <v>383.93333000000001</v>
      </c>
      <c r="F11520">
        <v>11519</v>
      </c>
      <c r="G11520">
        <v>7.1349999999999998</v>
      </c>
      <c r="H11520">
        <v>11.540100000000001</v>
      </c>
      <c r="I11520">
        <v>3.3866100000000001</v>
      </c>
      <c r="J11520">
        <v>29.444800000000001</v>
      </c>
      <c r="K11520">
        <v>22.360399999999998</v>
      </c>
    </row>
    <row r="11521" spans="1:11">
      <c r="A11521" t="s">
        <v>0</v>
      </c>
      <c r="B11521" s="1">
        <f t="shared" si="358"/>
        <v>40796.790659999999</v>
      </c>
      <c r="C11521">
        <f t="shared" si="359"/>
        <v>40796.790659999999</v>
      </c>
      <c r="D11521">
        <v>253.79066</v>
      </c>
      <c r="E11521">
        <v>383.96667000000002</v>
      </c>
      <c r="F11521">
        <v>11520</v>
      </c>
      <c r="G11521">
        <v>7.1559999999999997</v>
      </c>
      <c r="H11521">
        <v>11.5441</v>
      </c>
      <c r="I11521">
        <v>3.386574</v>
      </c>
      <c r="J11521">
        <v>29.441299999999998</v>
      </c>
      <c r="K11521">
        <v>22.3569</v>
      </c>
    </row>
    <row r="11522" spans="1:11">
      <c r="A11522" t="s">
        <v>0</v>
      </c>
      <c r="B11522" s="1">
        <f t="shared" si="358"/>
        <v>40796.792049000003</v>
      </c>
      <c r="C11522">
        <f t="shared" si="359"/>
        <v>40796.792049000003</v>
      </c>
      <c r="D11522">
        <v>253.79204899999999</v>
      </c>
      <c r="E11522">
        <v>384</v>
      </c>
      <c r="F11522">
        <v>11521</v>
      </c>
      <c r="G11522">
        <v>7.1619999999999999</v>
      </c>
      <c r="H11522">
        <v>11.5527</v>
      </c>
      <c r="I11522">
        <v>3.384379</v>
      </c>
      <c r="J11522">
        <v>29.4133</v>
      </c>
      <c r="K11522">
        <v>22.3338</v>
      </c>
    </row>
    <row r="11523" spans="1:11">
      <c r="A11523" t="s">
        <v>0</v>
      </c>
      <c r="B11523" s="1">
        <f t="shared" ref="B11523:B11586" si="360">C11523</f>
        <v>40796.793438000001</v>
      </c>
      <c r="C11523">
        <f t="shared" ref="C11523:C11586" si="361">40543+D11523</f>
        <v>40796.793438000001</v>
      </c>
      <c r="D11523">
        <v>253.79343800000001</v>
      </c>
      <c r="E11523">
        <v>384.03332999999998</v>
      </c>
      <c r="F11523">
        <v>11522</v>
      </c>
      <c r="G11523">
        <v>7.1779999999999999</v>
      </c>
      <c r="H11523">
        <v>11.554</v>
      </c>
      <c r="I11523">
        <v>3.3817469999999998</v>
      </c>
      <c r="J11523">
        <v>29.386900000000001</v>
      </c>
      <c r="K11523">
        <v>22.312999999999999</v>
      </c>
    </row>
    <row r="11524" spans="1:11">
      <c r="A11524" t="s">
        <v>0</v>
      </c>
      <c r="B11524" s="1">
        <f t="shared" si="360"/>
        <v>40796.794825999998</v>
      </c>
      <c r="C11524">
        <f t="shared" si="361"/>
        <v>40796.794825999998</v>
      </c>
      <c r="D11524">
        <v>253.794826</v>
      </c>
      <c r="E11524">
        <v>384.06666999999999</v>
      </c>
      <c r="F11524">
        <v>11523</v>
      </c>
      <c r="G11524">
        <v>7.1879999999999997</v>
      </c>
      <c r="H11524">
        <v>11.551399999999999</v>
      </c>
      <c r="I11524">
        <v>3.380458</v>
      </c>
      <c r="J11524">
        <v>29.3766</v>
      </c>
      <c r="K11524">
        <v>22.305499999999999</v>
      </c>
    </row>
    <row r="11525" spans="1:11">
      <c r="A11525" t="s">
        <v>0</v>
      </c>
      <c r="B11525" s="1">
        <f t="shared" si="360"/>
        <v>40796.796215000002</v>
      </c>
      <c r="C11525">
        <f t="shared" si="361"/>
        <v>40796.796215000002</v>
      </c>
      <c r="D11525">
        <v>253.79621499999999</v>
      </c>
      <c r="E11525">
        <v>384.1</v>
      </c>
      <c r="F11525">
        <v>11524</v>
      </c>
      <c r="G11525">
        <v>7.1710000000000003</v>
      </c>
      <c r="H11525">
        <v>11.548</v>
      </c>
      <c r="I11525">
        <v>3.37893</v>
      </c>
      <c r="J11525">
        <v>29.364599999999999</v>
      </c>
      <c r="K11525">
        <v>22.296800000000001</v>
      </c>
    </row>
    <row r="11526" spans="1:11">
      <c r="A11526" t="s">
        <v>0</v>
      </c>
      <c r="B11526" s="1">
        <f t="shared" si="360"/>
        <v>40796.797603999999</v>
      </c>
      <c r="C11526">
        <f t="shared" si="361"/>
        <v>40796.797603999999</v>
      </c>
      <c r="D11526">
        <v>253.79760400000001</v>
      </c>
      <c r="E11526">
        <v>384.13333</v>
      </c>
      <c r="F11526">
        <v>11525</v>
      </c>
      <c r="G11526">
        <v>7.2149999999999999</v>
      </c>
      <c r="H11526">
        <v>11.5497</v>
      </c>
      <c r="I11526">
        <v>3.3778570000000001</v>
      </c>
      <c r="J11526">
        <v>29.352900000000002</v>
      </c>
      <c r="K11526">
        <v>22.287400000000002</v>
      </c>
    </row>
    <row r="11527" spans="1:11">
      <c r="A11527" t="s">
        <v>0</v>
      </c>
      <c r="B11527" s="1">
        <f t="shared" si="360"/>
        <v>40796.798992999997</v>
      </c>
      <c r="C11527">
        <f t="shared" si="361"/>
        <v>40796.798992999997</v>
      </c>
      <c r="D11527">
        <v>253.798993</v>
      </c>
      <c r="E11527">
        <v>384.16667000000001</v>
      </c>
      <c r="F11527">
        <v>11526</v>
      </c>
      <c r="G11527">
        <v>7.2329999999999997</v>
      </c>
      <c r="H11527">
        <v>11.5541</v>
      </c>
      <c r="I11527">
        <v>3.3775689999999998</v>
      </c>
      <c r="J11527">
        <v>29.346599999999999</v>
      </c>
      <c r="K11527">
        <v>22.2818</v>
      </c>
    </row>
    <row r="11528" spans="1:11">
      <c r="A11528" t="s">
        <v>0</v>
      </c>
      <c r="B11528" s="1">
        <f t="shared" si="360"/>
        <v>40796.800382000001</v>
      </c>
      <c r="C11528">
        <f t="shared" si="361"/>
        <v>40796.800382000001</v>
      </c>
      <c r="D11528">
        <v>253.80038200000001</v>
      </c>
      <c r="E11528">
        <v>384.2</v>
      </c>
      <c r="F11528">
        <v>11527</v>
      </c>
      <c r="G11528">
        <v>7.2409999999999997</v>
      </c>
      <c r="H11528">
        <v>11.5593</v>
      </c>
      <c r="I11528">
        <v>3.3773360000000001</v>
      </c>
      <c r="J11528">
        <v>29.340199999999999</v>
      </c>
      <c r="K11528">
        <v>22.2759</v>
      </c>
    </row>
    <row r="11529" spans="1:11">
      <c r="A11529" t="s">
        <v>0</v>
      </c>
      <c r="B11529" s="1">
        <f t="shared" si="360"/>
        <v>40796.801770999999</v>
      </c>
      <c r="C11529">
        <f t="shared" si="361"/>
        <v>40796.801770999999</v>
      </c>
      <c r="D11529">
        <v>253.801771</v>
      </c>
      <c r="E11529">
        <v>384.23333000000002</v>
      </c>
      <c r="F11529">
        <v>11528</v>
      </c>
      <c r="G11529">
        <v>7.2510000000000003</v>
      </c>
      <c r="H11529">
        <v>11.5647</v>
      </c>
      <c r="I11529">
        <v>3.377497</v>
      </c>
      <c r="J11529">
        <v>29.337499999999999</v>
      </c>
      <c r="K11529">
        <v>22.2728</v>
      </c>
    </row>
    <row r="11530" spans="1:11">
      <c r="A11530" t="s">
        <v>0</v>
      </c>
      <c r="B11530" s="1">
        <f t="shared" si="360"/>
        <v>40796.803160000003</v>
      </c>
      <c r="C11530">
        <f t="shared" si="361"/>
        <v>40796.803160000003</v>
      </c>
      <c r="D11530">
        <v>253.80315999999999</v>
      </c>
      <c r="E11530">
        <v>384.26666999999998</v>
      </c>
      <c r="F11530">
        <v>11529</v>
      </c>
      <c r="G11530">
        <v>7.2619999999999996</v>
      </c>
      <c r="H11530">
        <v>11.5723</v>
      </c>
      <c r="I11530">
        <v>3.377713</v>
      </c>
      <c r="J11530">
        <v>29.333600000000001</v>
      </c>
      <c r="K11530">
        <v>22.2685</v>
      </c>
    </row>
    <row r="11531" spans="1:11">
      <c r="A11531" t="s">
        <v>0</v>
      </c>
      <c r="B11531" s="1">
        <f t="shared" si="360"/>
        <v>40796.804549</v>
      </c>
      <c r="C11531">
        <f t="shared" si="361"/>
        <v>40796.804549</v>
      </c>
      <c r="D11531">
        <v>253.80454900000001</v>
      </c>
      <c r="E11531">
        <v>384.3</v>
      </c>
      <c r="F11531">
        <v>11530</v>
      </c>
      <c r="G11531">
        <v>7.2759999999999998</v>
      </c>
      <c r="H11531">
        <v>11.581200000000001</v>
      </c>
      <c r="I11531">
        <v>3.37812</v>
      </c>
      <c r="J11531">
        <v>29.330500000000001</v>
      </c>
      <c r="K11531">
        <v>22.264500000000002</v>
      </c>
    </row>
    <row r="11532" spans="1:11">
      <c r="A11532" t="s">
        <v>0</v>
      </c>
      <c r="B11532" s="1">
        <f t="shared" si="360"/>
        <v>40796.805937999998</v>
      </c>
      <c r="C11532">
        <f t="shared" si="361"/>
        <v>40796.805937999998</v>
      </c>
      <c r="D11532">
        <v>253.805938</v>
      </c>
      <c r="E11532">
        <v>384.33332999999999</v>
      </c>
      <c r="F11532">
        <v>11531</v>
      </c>
      <c r="G11532">
        <v>7.2859999999999996</v>
      </c>
      <c r="H11532">
        <v>11.5886</v>
      </c>
      <c r="I11532">
        <v>3.378504</v>
      </c>
      <c r="J11532">
        <v>29.328299999999999</v>
      </c>
      <c r="K11532">
        <v>22.261500000000002</v>
      </c>
    </row>
    <row r="11533" spans="1:11">
      <c r="A11533" t="s">
        <v>0</v>
      </c>
      <c r="B11533" s="1">
        <f t="shared" si="360"/>
        <v>40796.807326000002</v>
      </c>
      <c r="C11533">
        <f t="shared" si="361"/>
        <v>40796.807326000002</v>
      </c>
      <c r="D11533">
        <v>253.80732599999999</v>
      </c>
      <c r="E11533">
        <v>384.36667</v>
      </c>
      <c r="F11533">
        <v>11532</v>
      </c>
      <c r="G11533">
        <v>7.2939999999999996</v>
      </c>
      <c r="H11533">
        <v>11.609400000000001</v>
      </c>
      <c r="I11533">
        <v>3.3791090000000001</v>
      </c>
      <c r="J11533">
        <v>29.317699999999999</v>
      </c>
      <c r="K11533">
        <v>22.249600000000001</v>
      </c>
    </row>
    <row r="11534" spans="1:11">
      <c r="A11534" t="s">
        <v>0</v>
      </c>
      <c r="B11534" s="1">
        <f t="shared" si="360"/>
        <v>40796.808714999999</v>
      </c>
      <c r="C11534">
        <f t="shared" si="361"/>
        <v>40796.808714999999</v>
      </c>
      <c r="D11534">
        <v>253.80871500000001</v>
      </c>
      <c r="E11534">
        <v>384.4</v>
      </c>
      <c r="F11534">
        <v>11533</v>
      </c>
      <c r="G11534">
        <v>7.3079999999999998</v>
      </c>
      <c r="H11534">
        <v>11.6069</v>
      </c>
      <c r="I11534">
        <v>3.3794439999999999</v>
      </c>
      <c r="J11534">
        <v>29.322900000000001</v>
      </c>
      <c r="K11534">
        <v>22.254100000000001</v>
      </c>
    </row>
    <row r="11535" spans="1:11">
      <c r="A11535" t="s">
        <v>0</v>
      </c>
      <c r="B11535" s="1">
        <f t="shared" si="360"/>
        <v>40796.810103999996</v>
      </c>
      <c r="C11535">
        <f t="shared" si="361"/>
        <v>40796.810103999996</v>
      </c>
      <c r="D11535">
        <v>253.810104</v>
      </c>
      <c r="E11535">
        <v>384.43333000000001</v>
      </c>
      <c r="F11535">
        <v>11534</v>
      </c>
      <c r="G11535">
        <v>7.32</v>
      </c>
      <c r="H11535">
        <v>11.615399999999999</v>
      </c>
      <c r="I11535">
        <v>3.3799359999999998</v>
      </c>
      <c r="J11535">
        <v>29.320900000000002</v>
      </c>
      <c r="K11535">
        <v>22.251000000000001</v>
      </c>
    </row>
    <row r="11536" spans="1:11">
      <c r="A11536" t="s">
        <v>0</v>
      </c>
      <c r="B11536" s="1">
        <f t="shared" si="360"/>
        <v>40796.811493000001</v>
      </c>
      <c r="C11536">
        <f t="shared" si="361"/>
        <v>40796.811493000001</v>
      </c>
      <c r="D11536">
        <v>253.81149300000001</v>
      </c>
      <c r="E11536">
        <v>384.46667000000002</v>
      </c>
      <c r="F11536">
        <v>11535</v>
      </c>
      <c r="G11536">
        <v>7.3360000000000003</v>
      </c>
      <c r="H11536">
        <v>11.622</v>
      </c>
      <c r="I11536">
        <v>3.3805230000000002</v>
      </c>
      <c r="J11536">
        <v>29.321300000000001</v>
      </c>
      <c r="K11536">
        <v>22.2502</v>
      </c>
    </row>
    <row r="11537" spans="1:11">
      <c r="A11537" t="s">
        <v>0</v>
      </c>
      <c r="B11537" s="1">
        <f t="shared" si="360"/>
        <v>40796.812881999998</v>
      </c>
      <c r="C11537">
        <f t="shared" si="361"/>
        <v>40796.812881999998</v>
      </c>
      <c r="D11537">
        <v>253.812882</v>
      </c>
      <c r="E11537">
        <v>384.5</v>
      </c>
      <c r="F11537">
        <v>11536</v>
      </c>
      <c r="G11537">
        <v>7.3540000000000001</v>
      </c>
      <c r="H11537">
        <v>11.6532</v>
      </c>
      <c r="I11537">
        <v>3.3819970000000001</v>
      </c>
      <c r="J11537">
        <v>29.3108</v>
      </c>
      <c r="K11537">
        <v>22.236599999999999</v>
      </c>
    </row>
    <row r="11538" spans="1:11">
      <c r="A11538" t="s">
        <v>0</v>
      </c>
      <c r="B11538" s="1">
        <f t="shared" si="360"/>
        <v>40796.814271000003</v>
      </c>
      <c r="C11538">
        <f t="shared" si="361"/>
        <v>40796.814271000003</v>
      </c>
      <c r="D11538">
        <v>253.81427099999999</v>
      </c>
      <c r="E11538">
        <v>384.53332999999998</v>
      </c>
      <c r="F11538">
        <v>11537</v>
      </c>
      <c r="G11538">
        <v>7.36</v>
      </c>
      <c r="H11538">
        <v>11.6503</v>
      </c>
      <c r="I11538">
        <v>3.382663</v>
      </c>
      <c r="J11538">
        <v>29.319500000000001</v>
      </c>
      <c r="K11538">
        <v>22.2438</v>
      </c>
    </row>
    <row r="11539" spans="1:11">
      <c r="A11539" t="s">
        <v>0</v>
      </c>
      <c r="B11539" s="1">
        <f t="shared" si="360"/>
        <v>40796.81566</v>
      </c>
      <c r="C11539">
        <f t="shared" si="361"/>
        <v>40796.81566</v>
      </c>
      <c r="D11539">
        <v>253.81566000000001</v>
      </c>
      <c r="E11539">
        <v>384.56666999999999</v>
      </c>
      <c r="F11539">
        <v>11538</v>
      </c>
      <c r="G11539">
        <v>7.3659999999999997</v>
      </c>
      <c r="H11539">
        <v>11.6846</v>
      </c>
      <c r="I11539">
        <v>3.3847610000000001</v>
      </c>
      <c r="J11539">
        <v>29.3125</v>
      </c>
      <c r="K11539">
        <v>22.232399999999998</v>
      </c>
    </row>
    <row r="11540" spans="1:11">
      <c r="A11540" t="s">
        <v>0</v>
      </c>
      <c r="B11540" s="1">
        <f t="shared" si="360"/>
        <v>40796.817048999997</v>
      </c>
      <c r="C11540">
        <f t="shared" si="361"/>
        <v>40796.817048999997</v>
      </c>
      <c r="D11540">
        <v>253.817049</v>
      </c>
      <c r="E11540">
        <v>384.6</v>
      </c>
      <c r="F11540">
        <v>11539</v>
      </c>
      <c r="G11540">
        <v>7.3890000000000002</v>
      </c>
      <c r="H11540">
        <v>11.721500000000001</v>
      </c>
      <c r="I11540">
        <v>3.387286</v>
      </c>
      <c r="J11540">
        <v>29.307700000000001</v>
      </c>
      <c r="K11540">
        <v>22.222100000000001</v>
      </c>
    </row>
    <row r="11541" spans="1:11">
      <c r="A11541" t="s">
        <v>0</v>
      </c>
      <c r="B11541" s="1">
        <f t="shared" si="360"/>
        <v>40796.818437000002</v>
      </c>
      <c r="C11541">
        <f t="shared" si="361"/>
        <v>40796.818437000002</v>
      </c>
      <c r="D11541">
        <v>253.81843699999999</v>
      </c>
      <c r="E11541">
        <v>384.63333</v>
      </c>
      <c r="F11541">
        <v>11540</v>
      </c>
      <c r="G11541">
        <v>7.3949999999999996</v>
      </c>
      <c r="H11541">
        <v>11.7278</v>
      </c>
      <c r="I11541">
        <v>3.3900809999999999</v>
      </c>
      <c r="J11541">
        <v>29.329499999999999</v>
      </c>
      <c r="K11541">
        <v>22.2379</v>
      </c>
    </row>
    <row r="11542" spans="1:11">
      <c r="A11542" t="s">
        <v>0</v>
      </c>
      <c r="B11542" s="1">
        <f t="shared" si="360"/>
        <v>40796.819825999999</v>
      </c>
      <c r="C11542">
        <f t="shared" si="361"/>
        <v>40796.819825999999</v>
      </c>
      <c r="D11542">
        <v>253.81982600000001</v>
      </c>
      <c r="E11542">
        <v>384.66667000000001</v>
      </c>
      <c r="F11542">
        <v>11541</v>
      </c>
      <c r="G11542">
        <v>7.4109999999999996</v>
      </c>
      <c r="H11542">
        <v>11.8414</v>
      </c>
      <c r="I11542">
        <v>3.399362</v>
      </c>
      <c r="J11542">
        <v>29.328800000000001</v>
      </c>
      <c r="K11542">
        <v>22.217199999999998</v>
      </c>
    </row>
    <row r="11543" spans="1:11">
      <c r="A11543" t="s">
        <v>0</v>
      </c>
      <c r="B11543" s="1">
        <f t="shared" si="360"/>
        <v>40796.821215000004</v>
      </c>
      <c r="C11543">
        <f t="shared" si="361"/>
        <v>40796.821215000004</v>
      </c>
      <c r="D11543">
        <v>253.821215</v>
      </c>
      <c r="E11543">
        <v>384.7</v>
      </c>
      <c r="F11543">
        <v>11542</v>
      </c>
      <c r="G11543">
        <v>7.4340000000000002</v>
      </c>
      <c r="H11543">
        <v>11.886200000000001</v>
      </c>
      <c r="I11543">
        <v>3.4076420000000001</v>
      </c>
      <c r="J11543">
        <v>29.372699999999998</v>
      </c>
      <c r="K11543">
        <v>22.243200000000002</v>
      </c>
    </row>
    <row r="11544" spans="1:11">
      <c r="A11544" t="s">
        <v>0</v>
      </c>
      <c r="B11544" s="1">
        <f t="shared" si="360"/>
        <v>40796.822604000001</v>
      </c>
      <c r="C11544">
        <f t="shared" si="361"/>
        <v>40796.822604000001</v>
      </c>
      <c r="D11544">
        <v>253.82260400000001</v>
      </c>
      <c r="E11544">
        <v>384.73333000000002</v>
      </c>
      <c r="F11544">
        <v>11543</v>
      </c>
      <c r="G11544">
        <v>7.4459999999999997</v>
      </c>
      <c r="H11544">
        <v>11.908099999999999</v>
      </c>
      <c r="I11544">
        <v>3.4074680000000002</v>
      </c>
      <c r="J11544">
        <v>29.3537</v>
      </c>
      <c r="K11544">
        <v>22.224599999999999</v>
      </c>
    </row>
    <row r="11545" spans="1:11">
      <c r="A11545" t="s">
        <v>0</v>
      </c>
      <c r="B11545" s="1">
        <f t="shared" si="360"/>
        <v>40796.823992999998</v>
      </c>
      <c r="C11545">
        <f t="shared" si="361"/>
        <v>40796.823992999998</v>
      </c>
      <c r="D11545">
        <v>253.823993</v>
      </c>
      <c r="E11545">
        <v>384.76666999999998</v>
      </c>
      <c r="F11545">
        <v>11544</v>
      </c>
      <c r="G11545">
        <v>7.4619999999999997</v>
      </c>
      <c r="H11545">
        <v>11.9057</v>
      </c>
      <c r="I11545">
        <v>3.4072689999999999</v>
      </c>
      <c r="J11545">
        <v>29.3538</v>
      </c>
      <c r="K11545">
        <v>22.225100000000001</v>
      </c>
    </row>
    <row r="11546" spans="1:11">
      <c r="A11546" t="s">
        <v>0</v>
      </c>
      <c r="B11546" s="1">
        <f t="shared" si="360"/>
        <v>40796.825382000003</v>
      </c>
      <c r="C11546">
        <f t="shared" si="361"/>
        <v>40796.825382000003</v>
      </c>
      <c r="D11546">
        <v>253.82538199999999</v>
      </c>
      <c r="E11546">
        <v>384.8</v>
      </c>
      <c r="F11546">
        <v>11545</v>
      </c>
      <c r="G11546">
        <v>7.4809999999999999</v>
      </c>
      <c r="H11546">
        <v>11.843500000000001</v>
      </c>
      <c r="I11546">
        <v>3.40394</v>
      </c>
      <c r="J11546">
        <v>29.370899999999999</v>
      </c>
      <c r="K11546">
        <v>22.249500000000001</v>
      </c>
    </row>
    <row r="11547" spans="1:11">
      <c r="A11547" t="s">
        <v>0</v>
      </c>
      <c r="B11547" s="1">
        <f t="shared" si="360"/>
        <v>40796.826771</v>
      </c>
      <c r="C11547">
        <f t="shared" si="361"/>
        <v>40796.826771</v>
      </c>
      <c r="D11547">
        <v>253.82677100000001</v>
      </c>
      <c r="E11547">
        <v>384.83332999999999</v>
      </c>
      <c r="F11547">
        <v>11546</v>
      </c>
      <c r="G11547">
        <v>7.4939999999999998</v>
      </c>
      <c r="H11547">
        <v>11.8461</v>
      </c>
      <c r="I11547">
        <v>3.4036400000000002</v>
      </c>
      <c r="J11547">
        <v>29.366</v>
      </c>
      <c r="K11547">
        <v>22.245200000000001</v>
      </c>
    </row>
    <row r="11548" spans="1:11">
      <c r="A11548" t="s">
        <v>0</v>
      </c>
      <c r="B11548" s="1">
        <f t="shared" si="360"/>
        <v>40796.828159999997</v>
      </c>
      <c r="C11548">
        <f t="shared" si="361"/>
        <v>40796.828159999997</v>
      </c>
      <c r="D11548">
        <v>253.82816</v>
      </c>
      <c r="E11548">
        <v>384.86667</v>
      </c>
      <c r="F11548">
        <v>11547</v>
      </c>
      <c r="G11548">
        <v>7.5090000000000003</v>
      </c>
      <c r="H11548">
        <v>11.8452</v>
      </c>
      <c r="I11548">
        <v>3.4023180000000002</v>
      </c>
      <c r="J11548">
        <v>29.353999999999999</v>
      </c>
      <c r="K11548">
        <v>22.2361</v>
      </c>
    </row>
    <row r="11549" spans="1:11">
      <c r="A11549" t="s">
        <v>0</v>
      </c>
      <c r="B11549" s="1">
        <f t="shared" si="360"/>
        <v>40796.829549000002</v>
      </c>
      <c r="C11549">
        <f t="shared" si="361"/>
        <v>40796.829549000002</v>
      </c>
      <c r="D11549">
        <v>253.82954899999999</v>
      </c>
      <c r="E11549">
        <v>384.9</v>
      </c>
      <c r="F11549">
        <v>11548</v>
      </c>
      <c r="G11549">
        <v>7.5350000000000001</v>
      </c>
      <c r="H11549">
        <v>11.8431</v>
      </c>
      <c r="I11549">
        <v>3.4019029999999999</v>
      </c>
      <c r="J11549">
        <v>29.351700000000001</v>
      </c>
      <c r="K11549">
        <v>22.2347</v>
      </c>
    </row>
    <row r="11550" spans="1:11">
      <c r="A11550" t="s">
        <v>0</v>
      </c>
      <c r="B11550" s="1">
        <f t="shared" si="360"/>
        <v>40796.830937999999</v>
      </c>
      <c r="C11550">
        <f t="shared" si="361"/>
        <v>40796.830937999999</v>
      </c>
      <c r="D11550">
        <v>253.830938</v>
      </c>
      <c r="E11550">
        <v>384.93333000000001</v>
      </c>
      <c r="F11550">
        <v>11549</v>
      </c>
      <c r="G11550">
        <v>7.5430000000000001</v>
      </c>
      <c r="H11550">
        <v>11.844900000000001</v>
      </c>
      <c r="I11550">
        <v>3.40245</v>
      </c>
      <c r="J11550">
        <v>29.355599999999999</v>
      </c>
      <c r="K11550">
        <v>22.237300000000001</v>
      </c>
    </row>
    <row r="11551" spans="1:11">
      <c r="A11551" t="s">
        <v>0</v>
      </c>
      <c r="B11551" s="1">
        <f t="shared" si="360"/>
        <v>40796.832326000003</v>
      </c>
      <c r="C11551">
        <f t="shared" si="361"/>
        <v>40796.832326000003</v>
      </c>
      <c r="D11551">
        <v>253.83232599999999</v>
      </c>
      <c r="E11551">
        <v>384.96667000000002</v>
      </c>
      <c r="F11551">
        <v>11550</v>
      </c>
      <c r="G11551">
        <v>7.556</v>
      </c>
      <c r="H11551">
        <v>11.844099999999999</v>
      </c>
      <c r="I11551">
        <v>3.4024079999999999</v>
      </c>
      <c r="J11551">
        <v>29.355799999999999</v>
      </c>
      <c r="K11551">
        <v>22.2376</v>
      </c>
    </row>
    <row r="11552" spans="1:11">
      <c r="A11552" t="s">
        <v>0</v>
      </c>
      <c r="B11552" s="1">
        <f t="shared" si="360"/>
        <v>40796.833715000001</v>
      </c>
      <c r="C11552">
        <f t="shared" si="361"/>
        <v>40796.833715000001</v>
      </c>
      <c r="D11552">
        <v>253.83371500000001</v>
      </c>
      <c r="E11552">
        <v>385</v>
      </c>
      <c r="F11552">
        <v>11551</v>
      </c>
      <c r="G11552">
        <v>7.5750000000000002</v>
      </c>
      <c r="H11552">
        <v>11.8324</v>
      </c>
      <c r="I11552">
        <v>3.4006769999999999</v>
      </c>
      <c r="J11552">
        <v>29.348500000000001</v>
      </c>
      <c r="K11552">
        <v>22.234000000000002</v>
      </c>
    </row>
    <row r="11553" spans="1:11">
      <c r="A11553" t="s">
        <v>0</v>
      </c>
      <c r="B11553" s="1">
        <f t="shared" si="360"/>
        <v>40796.835103999998</v>
      </c>
      <c r="C11553">
        <f t="shared" si="361"/>
        <v>40796.835103999998</v>
      </c>
      <c r="D11553">
        <v>253.835104</v>
      </c>
      <c r="E11553">
        <v>385.03332999999998</v>
      </c>
      <c r="F11553">
        <v>11552</v>
      </c>
      <c r="G11553">
        <v>7.5880000000000001</v>
      </c>
      <c r="H11553">
        <v>11.804600000000001</v>
      </c>
      <c r="I11553">
        <v>3.39777</v>
      </c>
      <c r="J11553">
        <v>29.342600000000001</v>
      </c>
      <c r="K11553">
        <v>22.234400000000001</v>
      </c>
    </row>
    <row r="11554" spans="1:11">
      <c r="A11554" t="s">
        <v>0</v>
      </c>
      <c r="B11554" s="1">
        <f t="shared" si="360"/>
        <v>40796.836493000003</v>
      </c>
      <c r="C11554">
        <f t="shared" si="361"/>
        <v>40796.836493000003</v>
      </c>
      <c r="D11554">
        <v>253.83649299999999</v>
      </c>
      <c r="E11554">
        <v>385.06666999999999</v>
      </c>
      <c r="F11554">
        <v>11553</v>
      </c>
      <c r="G11554">
        <v>7.6070000000000002</v>
      </c>
      <c r="H11554">
        <v>11.771599999999999</v>
      </c>
      <c r="I11554">
        <v>3.3945099999999999</v>
      </c>
      <c r="J11554">
        <v>29.337299999999999</v>
      </c>
      <c r="K11554">
        <v>22.2362</v>
      </c>
    </row>
    <row r="11555" spans="1:11">
      <c r="A11555" t="s">
        <v>0</v>
      </c>
      <c r="B11555" s="1">
        <f t="shared" si="360"/>
        <v>40796.837882</v>
      </c>
      <c r="C11555">
        <f t="shared" si="361"/>
        <v>40796.837882</v>
      </c>
      <c r="D11555">
        <v>253.83788200000001</v>
      </c>
      <c r="E11555">
        <v>385.1</v>
      </c>
      <c r="F11555">
        <v>11554</v>
      </c>
      <c r="G11555">
        <v>7.6109999999999998</v>
      </c>
      <c r="H11555">
        <v>11.7644</v>
      </c>
      <c r="I11555">
        <v>3.3940060000000001</v>
      </c>
      <c r="J11555">
        <v>29.338200000000001</v>
      </c>
      <c r="K11555">
        <v>22.238099999999999</v>
      </c>
    </row>
    <row r="11556" spans="1:11">
      <c r="A11556" t="s">
        <v>0</v>
      </c>
      <c r="B11556" s="1">
        <f t="shared" si="360"/>
        <v>40796.839270999997</v>
      </c>
      <c r="C11556">
        <f t="shared" si="361"/>
        <v>40796.839270999997</v>
      </c>
      <c r="D11556">
        <v>253.839271</v>
      </c>
      <c r="E11556">
        <v>385.13333</v>
      </c>
      <c r="F11556">
        <v>11555</v>
      </c>
      <c r="G11556">
        <v>7.6280000000000001</v>
      </c>
      <c r="H11556">
        <v>11.7563</v>
      </c>
      <c r="I11556">
        <v>3.3932020000000001</v>
      </c>
      <c r="J11556">
        <v>29.3369</v>
      </c>
      <c r="K11556">
        <v>22.238600000000002</v>
      </c>
    </row>
    <row r="11557" spans="1:11">
      <c r="A11557" t="s">
        <v>0</v>
      </c>
      <c r="B11557" s="1">
        <f t="shared" si="360"/>
        <v>40796.840660000002</v>
      </c>
      <c r="C11557">
        <f t="shared" si="361"/>
        <v>40796.840660000002</v>
      </c>
      <c r="D11557">
        <v>253.84066000000001</v>
      </c>
      <c r="E11557">
        <v>385.16667000000001</v>
      </c>
      <c r="F11557">
        <v>11556</v>
      </c>
      <c r="G11557">
        <v>7.64</v>
      </c>
      <c r="H11557">
        <v>11.7072</v>
      </c>
      <c r="I11557">
        <v>3.3903460000000001</v>
      </c>
      <c r="J11557">
        <v>29.348199999999999</v>
      </c>
      <c r="K11557">
        <v>22.256</v>
      </c>
    </row>
    <row r="11558" spans="1:11">
      <c r="A11558" t="s">
        <v>0</v>
      </c>
      <c r="B11558" s="1">
        <f t="shared" si="360"/>
        <v>40796.842048999999</v>
      </c>
      <c r="C11558">
        <f t="shared" si="361"/>
        <v>40796.842048999999</v>
      </c>
      <c r="D11558">
        <v>253.842049</v>
      </c>
      <c r="E11558">
        <v>385.2</v>
      </c>
      <c r="F11558">
        <v>11557</v>
      </c>
      <c r="G11558">
        <v>7.6589999999999998</v>
      </c>
      <c r="H11558">
        <v>11.6751</v>
      </c>
      <c r="I11558">
        <v>3.387934</v>
      </c>
      <c r="J11558">
        <v>29.3504</v>
      </c>
      <c r="K11558">
        <v>22.263400000000001</v>
      </c>
    </row>
    <row r="11559" spans="1:11">
      <c r="A11559" t="s">
        <v>0</v>
      </c>
      <c r="B11559" s="1">
        <f t="shared" si="360"/>
        <v>40796.843437000003</v>
      </c>
      <c r="C11559">
        <f t="shared" si="361"/>
        <v>40796.843437000003</v>
      </c>
      <c r="D11559">
        <v>253.84343699999999</v>
      </c>
      <c r="E11559">
        <v>385.23333000000002</v>
      </c>
      <c r="F11559">
        <v>11558</v>
      </c>
      <c r="G11559">
        <v>7.673</v>
      </c>
      <c r="H11559">
        <v>11.6282</v>
      </c>
      <c r="I11559">
        <v>3.383988</v>
      </c>
      <c r="J11559">
        <v>29.349599999999999</v>
      </c>
      <c r="K11559">
        <v>22.271100000000001</v>
      </c>
    </row>
    <row r="11560" spans="1:11">
      <c r="A11560" t="s">
        <v>0</v>
      </c>
      <c r="B11560" s="1">
        <f t="shared" si="360"/>
        <v>40796.844826</v>
      </c>
      <c r="C11560">
        <f t="shared" si="361"/>
        <v>40796.844826</v>
      </c>
      <c r="D11560">
        <v>253.84482600000001</v>
      </c>
      <c r="E11560">
        <v>385.26666999999998</v>
      </c>
      <c r="F11560">
        <v>11559</v>
      </c>
      <c r="G11560">
        <v>7.6829999999999998</v>
      </c>
      <c r="H11560">
        <v>11.5528</v>
      </c>
      <c r="I11560">
        <v>3.379613</v>
      </c>
      <c r="J11560">
        <v>29.367100000000001</v>
      </c>
      <c r="K11560">
        <v>22.297899999999998</v>
      </c>
    </row>
    <row r="11561" spans="1:11">
      <c r="A11561" t="s">
        <v>0</v>
      </c>
      <c r="B11561" s="1">
        <f t="shared" si="360"/>
        <v>40796.846214999998</v>
      </c>
      <c r="C11561">
        <f t="shared" si="361"/>
        <v>40796.846214999998</v>
      </c>
      <c r="D11561">
        <v>253.846215</v>
      </c>
      <c r="E11561">
        <v>385.3</v>
      </c>
      <c r="F11561">
        <v>11560</v>
      </c>
      <c r="G11561">
        <v>7.6950000000000003</v>
      </c>
      <c r="H11561">
        <v>11.439299999999999</v>
      </c>
      <c r="I11561">
        <v>3.3714369999999998</v>
      </c>
      <c r="J11561">
        <v>29.378299999999999</v>
      </c>
      <c r="K11561">
        <v>22.3264</v>
      </c>
    </row>
    <row r="11562" spans="1:11">
      <c r="A11562" t="s">
        <v>0</v>
      </c>
      <c r="B11562" s="1">
        <f t="shared" si="360"/>
        <v>40796.847604000002</v>
      </c>
      <c r="C11562">
        <f t="shared" si="361"/>
        <v>40796.847604000002</v>
      </c>
      <c r="D11562">
        <v>253.84760399999999</v>
      </c>
      <c r="E11562">
        <v>385.33332999999999</v>
      </c>
      <c r="F11562">
        <v>11561</v>
      </c>
      <c r="G11562">
        <v>7.7169999999999996</v>
      </c>
      <c r="H11562">
        <v>11.383900000000001</v>
      </c>
      <c r="I11562">
        <v>3.3685580000000002</v>
      </c>
      <c r="J11562">
        <v>29.394500000000001</v>
      </c>
      <c r="K11562">
        <v>22.348600000000001</v>
      </c>
    </row>
    <row r="11563" spans="1:11">
      <c r="A11563" t="s">
        <v>0</v>
      </c>
      <c r="B11563" s="1">
        <f t="shared" si="360"/>
        <v>40796.848993</v>
      </c>
      <c r="C11563">
        <f t="shared" si="361"/>
        <v>40796.848993</v>
      </c>
      <c r="D11563">
        <v>253.84899300000001</v>
      </c>
      <c r="E11563">
        <v>385.36667</v>
      </c>
      <c r="F11563">
        <v>11562</v>
      </c>
      <c r="G11563">
        <v>7.726</v>
      </c>
      <c r="H11563">
        <v>11.382</v>
      </c>
      <c r="I11563">
        <v>3.36869</v>
      </c>
      <c r="J11563">
        <v>29.397300000000001</v>
      </c>
      <c r="K11563">
        <v>22.351099999999999</v>
      </c>
    </row>
    <row r="11564" spans="1:11">
      <c r="A11564" t="s">
        <v>0</v>
      </c>
      <c r="B11564" s="1">
        <f t="shared" si="360"/>
        <v>40796.850381999997</v>
      </c>
      <c r="C11564">
        <f t="shared" si="361"/>
        <v>40796.850381999997</v>
      </c>
      <c r="D11564">
        <v>253.850382</v>
      </c>
      <c r="E11564">
        <v>385.4</v>
      </c>
      <c r="F11564">
        <v>11563</v>
      </c>
      <c r="G11564">
        <v>7.742</v>
      </c>
      <c r="H11564">
        <v>11.3879</v>
      </c>
      <c r="I11564">
        <v>3.3700190000000001</v>
      </c>
      <c r="J11564">
        <v>29.4054</v>
      </c>
      <c r="K11564">
        <v>22.356400000000001</v>
      </c>
    </row>
    <row r="11565" spans="1:11">
      <c r="A11565" t="s">
        <v>0</v>
      </c>
      <c r="B11565" s="1">
        <f t="shared" si="360"/>
        <v>40796.851771000001</v>
      </c>
      <c r="C11565">
        <f t="shared" si="361"/>
        <v>40796.851771000001</v>
      </c>
      <c r="D11565">
        <v>253.85177100000001</v>
      </c>
      <c r="E11565">
        <v>385.43333000000001</v>
      </c>
      <c r="F11565">
        <v>11564</v>
      </c>
      <c r="G11565">
        <v>7.76</v>
      </c>
      <c r="H11565">
        <v>11.393599999999999</v>
      </c>
      <c r="I11565">
        <v>3.3792309999999999</v>
      </c>
      <c r="J11565">
        <v>29.489899999999999</v>
      </c>
      <c r="K11565">
        <v>22.420999999999999</v>
      </c>
    </row>
    <row r="11566" spans="1:11">
      <c r="A11566" t="s">
        <v>0</v>
      </c>
      <c r="B11566" s="1">
        <f t="shared" si="360"/>
        <v>40796.853159999999</v>
      </c>
      <c r="C11566">
        <f t="shared" si="361"/>
        <v>40796.853159999999</v>
      </c>
      <c r="D11566">
        <v>253.85316</v>
      </c>
      <c r="E11566">
        <v>385.46667000000002</v>
      </c>
      <c r="F11566">
        <v>11565</v>
      </c>
      <c r="G11566">
        <v>7.7830000000000004</v>
      </c>
      <c r="H11566">
        <v>11.367599999999999</v>
      </c>
      <c r="I11566">
        <v>3.3792430000000002</v>
      </c>
      <c r="J11566">
        <v>29.5108</v>
      </c>
      <c r="K11566">
        <v>22.441700000000001</v>
      </c>
    </row>
    <row r="11567" spans="1:11">
      <c r="A11567" t="s">
        <v>0</v>
      </c>
      <c r="B11567" s="1">
        <f t="shared" si="360"/>
        <v>40796.854549000003</v>
      </c>
      <c r="C11567">
        <f t="shared" si="361"/>
        <v>40796.854549000003</v>
      </c>
      <c r="D11567">
        <v>253.85454899999999</v>
      </c>
      <c r="E11567">
        <v>385.5</v>
      </c>
      <c r="F11567">
        <v>11566</v>
      </c>
      <c r="G11567">
        <v>7.7910000000000004</v>
      </c>
      <c r="H11567">
        <v>11.327299999999999</v>
      </c>
      <c r="I11567">
        <v>3.3798249999999999</v>
      </c>
      <c r="J11567">
        <v>29.5486</v>
      </c>
      <c r="K11567">
        <v>22.478100000000001</v>
      </c>
    </row>
    <row r="11568" spans="1:11">
      <c r="A11568" t="s">
        <v>0</v>
      </c>
      <c r="B11568" s="1">
        <f t="shared" si="360"/>
        <v>40796.855938000001</v>
      </c>
      <c r="C11568">
        <f t="shared" si="361"/>
        <v>40796.855938000001</v>
      </c>
      <c r="D11568">
        <v>253.85593800000001</v>
      </c>
      <c r="E11568">
        <v>385.53332999999998</v>
      </c>
      <c r="F11568">
        <v>11567</v>
      </c>
      <c r="G11568">
        <v>7.8159999999999998</v>
      </c>
      <c r="H11568">
        <v>11.3169</v>
      </c>
      <c r="I11568">
        <v>3.3722470000000002</v>
      </c>
      <c r="J11568">
        <v>29.483499999999999</v>
      </c>
      <c r="K11568">
        <v>22.429300000000001</v>
      </c>
    </row>
    <row r="11569" spans="1:11">
      <c r="A11569" t="s">
        <v>0</v>
      </c>
      <c r="B11569" s="1">
        <f t="shared" si="360"/>
        <v>40796.857325999998</v>
      </c>
      <c r="C11569">
        <f t="shared" si="361"/>
        <v>40796.857325999998</v>
      </c>
      <c r="D11569">
        <v>253.857326</v>
      </c>
      <c r="E11569">
        <v>385.56666999999999</v>
      </c>
      <c r="F11569">
        <v>11568</v>
      </c>
      <c r="G11569">
        <v>7.8129999999999997</v>
      </c>
      <c r="H11569">
        <v>11.2851</v>
      </c>
      <c r="I11569">
        <v>3.3667400000000001</v>
      </c>
      <c r="J11569">
        <v>29.455500000000001</v>
      </c>
      <c r="K11569">
        <v>22.4131</v>
      </c>
    </row>
    <row r="11570" spans="1:11">
      <c r="A11570" t="s">
        <v>0</v>
      </c>
      <c r="B11570" s="1">
        <f t="shared" si="360"/>
        <v>40796.858715000002</v>
      </c>
      <c r="C11570">
        <f t="shared" si="361"/>
        <v>40796.858715000002</v>
      </c>
      <c r="D11570">
        <v>253.85871499999999</v>
      </c>
      <c r="E11570">
        <v>385.6</v>
      </c>
      <c r="F11570">
        <v>11569</v>
      </c>
      <c r="G11570">
        <v>7.8319999999999999</v>
      </c>
      <c r="H11570">
        <v>11.1829</v>
      </c>
      <c r="I11570">
        <v>3.3602560000000001</v>
      </c>
      <c r="J11570">
        <v>29.4742</v>
      </c>
      <c r="K11570">
        <v>22.4452</v>
      </c>
    </row>
    <row r="11571" spans="1:11">
      <c r="A11571" t="s">
        <v>0</v>
      </c>
      <c r="B11571" s="1">
        <f t="shared" si="360"/>
        <v>40796.860103999999</v>
      </c>
      <c r="C11571">
        <f t="shared" si="361"/>
        <v>40796.860103999999</v>
      </c>
      <c r="D11571">
        <v>253.86010400000001</v>
      </c>
      <c r="E11571">
        <v>385.63333</v>
      </c>
      <c r="F11571">
        <v>11570</v>
      </c>
      <c r="G11571">
        <v>7.851</v>
      </c>
      <c r="H11571">
        <v>11.0419</v>
      </c>
      <c r="I11571">
        <v>3.3518539999999999</v>
      </c>
      <c r="J11571">
        <v>29.505299999999998</v>
      </c>
      <c r="K11571">
        <v>22.493500000000001</v>
      </c>
    </row>
    <row r="11572" spans="1:11">
      <c r="A11572" t="s">
        <v>0</v>
      </c>
      <c r="B11572" s="1">
        <f t="shared" si="360"/>
        <v>40796.861492999997</v>
      </c>
      <c r="C11572">
        <f t="shared" si="361"/>
        <v>40796.861492999997</v>
      </c>
      <c r="D11572">
        <v>253.861493</v>
      </c>
      <c r="E11572">
        <v>385.66667000000001</v>
      </c>
      <c r="F11572">
        <v>11571</v>
      </c>
      <c r="G11572">
        <v>7.8689999999999998</v>
      </c>
      <c r="H11572">
        <v>10.984</v>
      </c>
      <c r="I11572">
        <v>3.3547889999999998</v>
      </c>
      <c r="J11572">
        <v>29.580500000000001</v>
      </c>
      <c r="K11572">
        <v>22.561800000000002</v>
      </c>
    </row>
    <row r="11573" spans="1:11">
      <c r="A11573" t="s">
        <v>0</v>
      </c>
      <c r="B11573" s="1">
        <f t="shared" si="360"/>
        <v>40796.862882000001</v>
      </c>
      <c r="C11573">
        <f t="shared" si="361"/>
        <v>40796.862882000001</v>
      </c>
      <c r="D11573">
        <v>253.86288200000001</v>
      </c>
      <c r="E11573">
        <v>385.7</v>
      </c>
      <c r="F11573">
        <v>11572</v>
      </c>
      <c r="G11573">
        <v>7.8789999999999996</v>
      </c>
      <c r="H11573">
        <v>10.9526</v>
      </c>
      <c r="I11573">
        <v>3.357246</v>
      </c>
      <c r="J11573">
        <v>29.629799999999999</v>
      </c>
      <c r="K11573">
        <v>22.605399999999999</v>
      </c>
    </row>
    <row r="11574" spans="1:11">
      <c r="A11574" t="s">
        <v>0</v>
      </c>
      <c r="B11574" s="1">
        <f t="shared" si="360"/>
        <v>40796.864270999999</v>
      </c>
      <c r="C11574">
        <f t="shared" si="361"/>
        <v>40796.864270999999</v>
      </c>
      <c r="D11574">
        <v>253.864271</v>
      </c>
      <c r="E11574">
        <v>385.73333000000002</v>
      </c>
      <c r="F11574">
        <v>11573</v>
      </c>
      <c r="G11574">
        <v>7.88</v>
      </c>
      <c r="H11574">
        <v>10.9673</v>
      </c>
      <c r="I11574">
        <v>3.3580350000000001</v>
      </c>
      <c r="J11574">
        <v>29.625699999999998</v>
      </c>
      <c r="K11574">
        <v>22.599699999999999</v>
      </c>
    </row>
    <row r="11575" spans="1:11">
      <c r="A11575" t="s">
        <v>0</v>
      </c>
      <c r="B11575" s="1">
        <f t="shared" si="360"/>
        <v>40796.865660000003</v>
      </c>
      <c r="C11575">
        <f t="shared" si="361"/>
        <v>40796.865660000003</v>
      </c>
      <c r="D11575">
        <v>253.86565999999999</v>
      </c>
      <c r="E11575">
        <v>385.76666999999998</v>
      </c>
      <c r="F11575">
        <v>11574</v>
      </c>
      <c r="G11575">
        <v>7.9</v>
      </c>
      <c r="H11575">
        <v>11.017200000000001</v>
      </c>
      <c r="I11575">
        <v>3.377707</v>
      </c>
      <c r="J11575">
        <v>29.7776</v>
      </c>
      <c r="K11575">
        <v>22.709299999999999</v>
      </c>
    </row>
    <row r="11576" spans="1:11">
      <c r="A11576" t="s">
        <v>0</v>
      </c>
      <c r="B11576" s="1">
        <f t="shared" si="360"/>
        <v>40796.867049</v>
      </c>
      <c r="C11576">
        <f t="shared" si="361"/>
        <v>40796.867049</v>
      </c>
      <c r="D11576">
        <v>253.86704900000001</v>
      </c>
      <c r="E11576">
        <v>385.8</v>
      </c>
      <c r="F11576">
        <v>11575</v>
      </c>
      <c r="G11576">
        <v>7.9089999999999998</v>
      </c>
      <c r="H11576">
        <v>11.1652</v>
      </c>
      <c r="I11576">
        <v>3.3741469999999998</v>
      </c>
      <c r="J11576">
        <v>29.6234</v>
      </c>
      <c r="K11576">
        <v>22.5642</v>
      </c>
    </row>
    <row r="11577" spans="1:11">
      <c r="A11577" t="s">
        <v>0</v>
      </c>
      <c r="B11577" s="1">
        <f t="shared" si="360"/>
        <v>40796.868437999998</v>
      </c>
      <c r="C11577">
        <f t="shared" si="361"/>
        <v>40796.868437999998</v>
      </c>
      <c r="D11577">
        <v>253.868438</v>
      </c>
      <c r="E11577">
        <v>385.83332999999999</v>
      </c>
      <c r="F11577">
        <v>11576</v>
      </c>
      <c r="G11577">
        <v>7.9279999999999999</v>
      </c>
      <c r="H11577">
        <v>11.18</v>
      </c>
      <c r="I11577">
        <v>3.3893800000000001</v>
      </c>
      <c r="J11577">
        <v>29.759699999999999</v>
      </c>
      <c r="K11577">
        <v>22.6675</v>
      </c>
    </row>
    <row r="11578" spans="1:11">
      <c r="A11578" t="s">
        <v>0</v>
      </c>
      <c r="B11578" s="1">
        <f t="shared" si="360"/>
        <v>40796.869826000002</v>
      </c>
      <c r="C11578">
        <f t="shared" si="361"/>
        <v>40796.869826000002</v>
      </c>
      <c r="D11578">
        <v>253.86982599999999</v>
      </c>
      <c r="E11578">
        <v>385.86667</v>
      </c>
      <c r="F11578">
        <v>11577</v>
      </c>
      <c r="G11578">
        <v>7.9329999999999998</v>
      </c>
      <c r="H11578">
        <v>11.1755</v>
      </c>
      <c r="I11578">
        <v>3.3823620000000001</v>
      </c>
      <c r="J11578">
        <v>29.6951</v>
      </c>
      <c r="K11578">
        <v>22.617999999999999</v>
      </c>
    </row>
    <row r="11579" spans="1:11">
      <c r="A11579" t="s">
        <v>0</v>
      </c>
      <c r="B11579" s="1">
        <f t="shared" si="360"/>
        <v>40796.871214999999</v>
      </c>
      <c r="C11579">
        <f t="shared" si="361"/>
        <v>40796.871214999999</v>
      </c>
      <c r="D11579">
        <v>253.87121500000001</v>
      </c>
      <c r="E11579">
        <v>385.9</v>
      </c>
      <c r="F11579">
        <v>11578</v>
      </c>
      <c r="G11579">
        <v>7.96</v>
      </c>
      <c r="H11579">
        <v>11.240500000000001</v>
      </c>
      <c r="I11579">
        <v>3.3847239999999998</v>
      </c>
      <c r="J11579">
        <v>29.665700000000001</v>
      </c>
      <c r="K11579">
        <v>22.584</v>
      </c>
    </row>
    <row r="11580" spans="1:11">
      <c r="A11580" t="s">
        <v>0</v>
      </c>
      <c r="B11580" s="1">
        <f t="shared" si="360"/>
        <v>40796.872603999996</v>
      </c>
      <c r="C11580">
        <f t="shared" si="361"/>
        <v>40796.872603999996</v>
      </c>
      <c r="D11580">
        <v>253.872604</v>
      </c>
      <c r="E11580">
        <v>385.93333000000001</v>
      </c>
      <c r="F11580">
        <v>11579</v>
      </c>
      <c r="G11580">
        <v>7.9640000000000004</v>
      </c>
      <c r="H11580">
        <v>11.242599999999999</v>
      </c>
      <c r="I11580">
        <v>3.386104</v>
      </c>
      <c r="J11580">
        <v>29.677399999999999</v>
      </c>
      <c r="K11580">
        <v>22.592700000000001</v>
      </c>
    </row>
    <row r="11581" spans="1:11">
      <c r="A11581" t="s">
        <v>0</v>
      </c>
      <c r="B11581" s="1">
        <f t="shared" si="360"/>
        <v>40796.873993000001</v>
      </c>
      <c r="C11581">
        <f t="shared" si="361"/>
        <v>40796.873993000001</v>
      </c>
      <c r="D11581">
        <v>253.87399300000001</v>
      </c>
      <c r="E11581">
        <v>385.96667000000002</v>
      </c>
      <c r="F11581">
        <v>11580</v>
      </c>
      <c r="G11581">
        <v>7.9870000000000001</v>
      </c>
      <c r="H11581">
        <v>11.2216</v>
      </c>
      <c r="I11581">
        <v>3.3854980000000001</v>
      </c>
      <c r="J11581">
        <v>29.688400000000001</v>
      </c>
      <c r="K11581">
        <v>22.605</v>
      </c>
    </row>
    <row r="11582" spans="1:11">
      <c r="A11582" t="s">
        <v>0</v>
      </c>
      <c r="B11582" s="1">
        <f t="shared" si="360"/>
        <v>40796.875381999998</v>
      </c>
      <c r="C11582">
        <f t="shared" si="361"/>
        <v>40796.875381999998</v>
      </c>
      <c r="D11582">
        <v>253.875382</v>
      </c>
      <c r="E11582">
        <v>386</v>
      </c>
      <c r="F11582">
        <v>11581</v>
      </c>
      <c r="G11582">
        <v>7.9930000000000003</v>
      </c>
      <c r="H11582">
        <v>11.192399999999999</v>
      </c>
      <c r="I11582">
        <v>3.3839809999999999</v>
      </c>
      <c r="J11582">
        <v>29.697199999999999</v>
      </c>
      <c r="K11582">
        <v>22.616800000000001</v>
      </c>
    </row>
    <row r="11583" spans="1:11">
      <c r="A11583" t="s">
        <v>0</v>
      </c>
      <c r="B11583" s="1">
        <f t="shared" si="360"/>
        <v>40796.876771000003</v>
      </c>
      <c r="C11583">
        <f t="shared" si="361"/>
        <v>40796.876771000003</v>
      </c>
      <c r="D11583">
        <v>253.87677099999999</v>
      </c>
      <c r="E11583">
        <v>386.03332999999998</v>
      </c>
      <c r="F11583">
        <v>11582</v>
      </c>
      <c r="G11583">
        <v>8.0190000000000001</v>
      </c>
      <c r="H11583">
        <v>11.198399999999999</v>
      </c>
      <c r="I11583">
        <v>3.3842509999999999</v>
      </c>
      <c r="J11583">
        <v>29.695</v>
      </c>
      <c r="K11583">
        <v>22.614000000000001</v>
      </c>
    </row>
    <row r="11584" spans="1:11">
      <c r="A11584" t="s">
        <v>0</v>
      </c>
      <c r="B11584" s="1">
        <f t="shared" si="360"/>
        <v>40796.87816</v>
      </c>
      <c r="C11584">
        <f t="shared" si="361"/>
        <v>40796.87816</v>
      </c>
      <c r="D11584">
        <v>253.87816000000001</v>
      </c>
      <c r="E11584">
        <v>386.06666999999999</v>
      </c>
      <c r="F11584">
        <v>11583</v>
      </c>
      <c r="G11584">
        <v>8.0210000000000008</v>
      </c>
      <c r="H11584">
        <v>11.192600000000001</v>
      </c>
      <c r="I11584">
        <v>3.3842750000000001</v>
      </c>
      <c r="J11584">
        <v>29.6999</v>
      </c>
      <c r="K11584">
        <v>22.6188</v>
      </c>
    </row>
    <row r="11585" spans="1:11">
      <c r="A11585" t="s">
        <v>0</v>
      </c>
      <c r="B11585" s="1">
        <f t="shared" si="360"/>
        <v>40796.879548999997</v>
      </c>
      <c r="C11585">
        <f t="shared" si="361"/>
        <v>40796.879548999997</v>
      </c>
      <c r="D11585">
        <v>253.879549</v>
      </c>
      <c r="E11585">
        <v>386.1</v>
      </c>
      <c r="F11585">
        <v>11584</v>
      </c>
      <c r="G11585">
        <v>8.0340000000000007</v>
      </c>
      <c r="H11585">
        <v>11.196899999999999</v>
      </c>
      <c r="I11585">
        <v>3.388245</v>
      </c>
      <c r="J11585">
        <v>29.735099999999999</v>
      </c>
      <c r="K11585">
        <v>22.645399999999999</v>
      </c>
    </row>
    <row r="11586" spans="1:11">
      <c r="A11586" t="s">
        <v>0</v>
      </c>
      <c r="B11586" s="1">
        <f t="shared" si="360"/>
        <v>40796.880937000002</v>
      </c>
      <c r="C11586">
        <f t="shared" si="361"/>
        <v>40796.880937000002</v>
      </c>
      <c r="D11586">
        <v>253.88093699999999</v>
      </c>
      <c r="E11586">
        <v>386.13333</v>
      </c>
      <c r="F11586">
        <v>11585</v>
      </c>
      <c r="G11586">
        <v>8.0389999999999997</v>
      </c>
      <c r="H11586">
        <v>11.184100000000001</v>
      </c>
      <c r="I11586">
        <v>3.3844370000000001</v>
      </c>
      <c r="J11586">
        <v>29.708300000000001</v>
      </c>
      <c r="K11586">
        <v>22.626799999999999</v>
      </c>
    </row>
    <row r="11587" spans="1:11">
      <c r="A11587" t="s">
        <v>0</v>
      </c>
      <c r="B11587" s="1">
        <f t="shared" ref="B11587:B11650" si="362">C11587</f>
        <v>40796.882325999999</v>
      </c>
      <c r="C11587">
        <f t="shared" ref="C11587:C11650" si="363">40543+D11587</f>
        <v>40796.882325999999</v>
      </c>
      <c r="D11587">
        <v>253.88232600000001</v>
      </c>
      <c r="E11587">
        <v>386.16667000000001</v>
      </c>
      <c r="F11587">
        <v>11586</v>
      </c>
      <c r="G11587">
        <v>8.0449999999999999</v>
      </c>
      <c r="H11587">
        <v>11.161300000000001</v>
      </c>
      <c r="I11587">
        <v>3.384185</v>
      </c>
      <c r="J11587">
        <v>29.7242</v>
      </c>
      <c r="K11587">
        <v>22.6431</v>
      </c>
    </row>
    <row r="11588" spans="1:11">
      <c r="A11588" t="s">
        <v>0</v>
      </c>
      <c r="B11588" s="1">
        <f t="shared" si="362"/>
        <v>40796.883715000004</v>
      </c>
      <c r="C11588">
        <f t="shared" si="363"/>
        <v>40796.883715000004</v>
      </c>
      <c r="D11588">
        <v>253.883715</v>
      </c>
      <c r="E11588">
        <v>386.2</v>
      </c>
      <c r="F11588">
        <v>11587</v>
      </c>
      <c r="G11588">
        <v>8.0660000000000007</v>
      </c>
      <c r="H11588">
        <v>11.135999999999999</v>
      </c>
      <c r="I11588">
        <v>3.383016</v>
      </c>
      <c r="J11588">
        <v>29.7333</v>
      </c>
      <c r="K11588">
        <v>22.654499999999999</v>
      </c>
    </row>
    <row r="11589" spans="1:11">
      <c r="A11589" t="s">
        <v>0</v>
      </c>
      <c r="B11589" s="1">
        <f t="shared" si="362"/>
        <v>40796.885104000001</v>
      </c>
      <c r="C11589">
        <f t="shared" si="363"/>
        <v>40796.885104000001</v>
      </c>
      <c r="D11589">
        <v>253.88510400000001</v>
      </c>
      <c r="E11589">
        <v>386.23333000000002</v>
      </c>
      <c r="F11589">
        <v>11588</v>
      </c>
      <c r="G11589">
        <v>8.0839999999999996</v>
      </c>
      <c r="H11589">
        <v>11.0412</v>
      </c>
      <c r="I11589">
        <v>3.3759399999999999</v>
      </c>
      <c r="J11589">
        <v>29.7408</v>
      </c>
      <c r="K11589">
        <v>22.676600000000001</v>
      </c>
    </row>
    <row r="11590" spans="1:11">
      <c r="A11590" t="s">
        <v>0</v>
      </c>
      <c r="B11590" s="1">
        <f t="shared" si="362"/>
        <v>40796.886492999998</v>
      </c>
      <c r="C11590">
        <f t="shared" si="363"/>
        <v>40796.886492999998</v>
      </c>
      <c r="D11590">
        <v>253.886493</v>
      </c>
      <c r="E11590">
        <v>386.26666999999998</v>
      </c>
      <c r="F11590">
        <v>11589</v>
      </c>
      <c r="G11590">
        <v>8.0879999999999992</v>
      </c>
      <c r="H11590">
        <v>10.9803</v>
      </c>
      <c r="I11590">
        <v>3.3719389999999998</v>
      </c>
      <c r="J11590">
        <v>29.751000000000001</v>
      </c>
      <c r="K11590">
        <v>22.694900000000001</v>
      </c>
    </row>
    <row r="11591" spans="1:11">
      <c r="A11591" t="s">
        <v>0</v>
      </c>
      <c r="B11591" s="1">
        <f t="shared" si="362"/>
        <v>40796.887882000003</v>
      </c>
      <c r="C11591">
        <f t="shared" si="363"/>
        <v>40796.887882000003</v>
      </c>
      <c r="D11591">
        <v>253.88788199999999</v>
      </c>
      <c r="E11591">
        <v>386.3</v>
      </c>
      <c r="F11591">
        <v>11590</v>
      </c>
      <c r="G11591">
        <v>8.109</v>
      </c>
      <c r="H11591">
        <v>10.925800000000001</v>
      </c>
      <c r="I11591">
        <v>3.3697729999999999</v>
      </c>
      <c r="J11591">
        <v>29.774000000000001</v>
      </c>
      <c r="K11591">
        <v>22.722100000000001</v>
      </c>
    </row>
    <row r="11592" spans="1:11">
      <c r="A11592" t="s">
        <v>0</v>
      </c>
      <c r="B11592" s="1">
        <f t="shared" si="362"/>
        <v>40796.889271</v>
      </c>
      <c r="C11592">
        <f t="shared" si="363"/>
        <v>40796.889271</v>
      </c>
      <c r="D11592">
        <v>253.88927100000001</v>
      </c>
      <c r="E11592">
        <v>386.33332999999999</v>
      </c>
      <c r="F11592">
        <v>11591</v>
      </c>
      <c r="G11592">
        <v>8.1110000000000007</v>
      </c>
      <c r="H11592">
        <v>10.9</v>
      </c>
      <c r="I11592">
        <v>3.3694679999999999</v>
      </c>
      <c r="J11592">
        <v>29.791899999999998</v>
      </c>
      <c r="K11592">
        <v>22.740400000000001</v>
      </c>
    </row>
    <row r="11593" spans="1:11">
      <c r="A11593" t="s">
        <v>0</v>
      </c>
      <c r="B11593" s="1">
        <f t="shared" si="362"/>
        <v>40796.890659999997</v>
      </c>
      <c r="C11593">
        <f t="shared" si="363"/>
        <v>40796.890659999997</v>
      </c>
      <c r="D11593">
        <v>253.89066</v>
      </c>
      <c r="E11593">
        <v>386.36667</v>
      </c>
      <c r="F11593">
        <v>11592</v>
      </c>
      <c r="G11593">
        <v>8.1379999999999999</v>
      </c>
      <c r="H11593">
        <v>10.898</v>
      </c>
      <c r="I11593">
        <v>3.3698329999999999</v>
      </c>
      <c r="J11593">
        <v>29.7972</v>
      </c>
      <c r="K11593">
        <v>22.744800000000001</v>
      </c>
    </row>
    <row r="11594" spans="1:11">
      <c r="A11594" t="s">
        <v>0</v>
      </c>
      <c r="B11594" s="1">
        <f t="shared" si="362"/>
        <v>40796.892049000002</v>
      </c>
      <c r="C11594">
        <f t="shared" si="363"/>
        <v>40796.892049000002</v>
      </c>
      <c r="D11594">
        <v>253.89204899999999</v>
      </c>
      <c r="E11594">
        <v>386.4</v>
      </c>
      <c r="F11594">
        <v>11593</v>
      </c>
      <c r="G11594">
        <v>8.1449999999999996</v>
      </c>
      <c r="H11594">
        <v>10.8813</v>
      </c>
      <c r="I11594">
        <v>3.3819340000000002</v>
      </c>
      <c r="J11594">
        <v>29.929400000000001</v>
      </c>
      <c r="K11594">
        <v>22.8504</v>
      </c>
    </row>
    <row r="11595" spans="1:11">
      <c r="A11595" t="s">
        <v>0</v>
      </c>
      <c r="B11595" s="1">
        <f t="shared" si="362"/>
        <v>40796.893437999999</v>
      </c>
      <c r="C11595">
        <f t="shared" si="363"/>
        <v>40796.893437999999</v>
      </c>
      <c r="D11595">
        <v>253.893438</v>
      </c>
      <c r="E11595">
        <v>386.43333000000001</v>
      </c>
      <c r="F11595">
        <v>11594</v>
      </c>
      <c r="G11595">
        <v>8.1519999999999992</v>
      </c>
      <c r="H11595">
        <v>10.8507</v>
      </c>
      <c r="I11595">
        <v>3.390355</v>
      </c>
      <c r="J11595">
        <v>30.037099999999999</v>
      </c>
      <c r="K11595">
        <v>22.939299999999999</v>
      </c>
    </row>
    <row r="11596" spans="1:11">
      <c r="A11596" t="s">
        <v>0</v>
      </c>
      <c r="B11596" s="1">
        <f t="shared" si="362"/>
        <v>40796.894826000003</v>
      </c>
      <c r="C11596">
        <f t="shared" si="363"/>
        <v>40796.894826000003</v>
      </c>
      <c r="D11596">
        <v>253.89482599999999</v>
      </c>
      <c r="E11596">
        <v>386.46667000000002</v>
      </c>
      <c r="F11596">
        <v>11595</v>
      </c>
      <c r="G11596">
        <v>8.1660000000000004</v>
      </c>
      <c r="H11596">
        <v>10.849</v>
      </c>
      <c r="I11596">
        <v>3.3758520000000001</v>
      </c>
      <c r="J11596">
        <v>29.896000000000001</v>
      </c>
      <c r="K11596">
        <v>22.829899999999999</v>
      </c>
    </row>
    <row r="11597" spans="1:11">
      <c r="A11597" t="s">
        <v>0</v>
      </c>
      <c r="B11597" s="1">
        <f t="shared" si="362"/>
        <v>40796.896215000001</v>
      </c>
      <c r="C11597">
        <f t="shared" si="363"/>
        <v>40796.896215000001</v>
      </c>
      <c r="D11597">
        <v>253.89621500000001</v>
      </c>
      <c r="E11597">
        <v>386.5</v>
      </c>
      <c r="F11597">
        <v>11596</v>
      </c>
      <c r="G11597">
        <v>8.1750000000000007</v>
      </c>
      <c r="H11597">
        <v>10.8294</v>
      </c>
      <c r="I11597">
        <v>3.373929</v>
      </c>
      <c r="J11597">
        <v>29.8931</v>
      </c>
      <c r="K11597">
        <v>22.831</v>
      </c>
    </row>
    <row r="11598" spans="1:11">
      <c r="A11598" t="s">
        <v>0</v>
      </c>
      <c r="B11598" s="1">
        <f t="shared" si="362"/>
        <v>40796.897603999998</v>
      </c>
      <c r="C11598">
        <f t="shared" si="363"/>
        <v>40796.897603999998</v>
      </c>
      <c r="D11598">
        <v>253.897604</v>
      </c>
      <c r="E11598">
        <v>386.53332999999998</v>
      </c>
      <c r="F11598">
        <v>11597</v>
      </c>
      <c r="G11598">
        <v>8.1880000000000006</v>
      </c>
      <c r="H11598">
        <v>10.812200000000001</v>
      </c>
      <c r="I11598">
        <v>3.3690319999999998</v>
      </c>
      <c r="J11598">
        <v>29.859000000000002</v>
      </c>
      <c r="K11598">
        <v>22.807400000000001</v>
      </c>
    </row>
    <row r="11599" spans="1:11">
      <c r="A11599" t="s">
        <v>0</v>
      </c>
      <c r="B11599" s="1">
        <f t="shared" si="362"/>
        <v>40796.898993000003</v>
      </c>
      <c r="C11599">
        <f t="shared" si="363"/>
        <v>40796.898993000003</v>
      </c>
      <c r="D11599">
        <v>253.89899299999999</v>
      </c>
      <c r="E11599">
        <v>386.56666999999999</v>
      </c>
      <c r="F11599">
        <v>11598</v>
      </c>
      <c r="G11599">
        <v>8.1910000000000007</v>
      </c>
      <c r="H11599">
        <v>10.7986</v>
      </c>
      <c r="I11599">
        <v>3.3678530000000002</v>
      </c>
      <c r="J11599">
        <v>29.858599999999999</v>
      </c>
      <c r="K11599">
        <v>22.8093</v>
      </c>
    </row>
    <row r="11600" spans="1:11">
      <c r="A11600" t="s">
        <v>0</v>
      </c>
      <c r="B11600" s="1">
        <f t="shared" si="362"/>
        <v>40796.900382</v>
      </c>
      <c r="C11600">
        <f t="shared" si="363"/>
        <v>40796.900382</v>
      </c>
      <c r="D11600">
        <v>253.90038200000001</v>
      </c>
      <c r="E11600">
        <v>386.6</v>
      </c>
      <c r="F11600">
        <v>11599</v>
      </c>
      <c r="G11600">
        <v>8.2080000000000002</v>
      </c>
      <c r="H11600">
        <v>10.792999999999999</v>
      </c>
      <c r="I11600">
        <v>3.3752179999999998</v>
      </c>
      <c r="J11600">
        <v>29.935500000000001</v>
      </c>
      <c r="K11600">
        <v>22.870100000000001</v>
      </c>
    </row>
    <row r="11601" spans="1:11">
      <c r="A11601" t="s">
        <v>0</v>
      </c>
      <c r="B11601" s="1">
        <f t="shared" si="362"/>
        <v>40796.901770999997</v>
      </c>
      <c r="C11601">
        <f t="shared" si="363"/>
        <v>40796.901770999997</v>
      </c>
      <c r="D11601">
        <v>253.901771</v>
      </c>
      <c r="E11601">
        <v>386.63333</v>
      </c>
      <c r="F11601">
        <v>11600</v>
      </c>
      <c r="G11601">
        <v>8.2159999999999993</v>
      </c>
      <c r="H11601">
        <v>10.790800000000001</v>
      </c>
      <c r="I11601">
        <v>3.3657940000000002</v>
      </c>
      <c r="J11601">
        <v>29.8447</v>
      </c>
      <c r="K11601">
        <v>22.799800000000001</v>
      </c>
    </row>
    <row r="11602" spans="1:11">
      <c r="A11602" t="s">
        <v>0</v>
      </c>
      <c r="B11602" s="1">
        <f t="shared" si="362"/>
        <v>40796.903160000002</v>
      </c>
      <c r="C11602">
        <f t="shared" si="363"/>
        <v>40796.903160000002</v>
      </c>
      <c r="D11602">
        <v>253.90316000000001</v>
      </c>
      <c r="E11602">
        <v>386.66667000000001</v>
      </c>
      <c r="F11602">
        <v>11601</v>
      </c>
      <c r="G11602">
        <v>8.23</v>
      </c>
      <c r="H11602">
        <v>10.8001</v>
      </c>
      <c r="I11602">
        <v>3.3665120000000002</v>
      </c>
      <c r="J11602">
        <v>29.844100000000001</v>
      </c>
      <c r="K11602">
        <v>22.797799999999999</v>
      </c>
    </row>
    <row r="11603" spans="1:11">
      <c r="A11603" t="s">
        <v>0</v>
      </c>
      <c r="B11603" s="1">
        <f t="shared" si="362"/>
        <v>40796.904548999999</v>
      </c>
      <c r="C11603">
        <f t="shared" si="363"/>
        <v>40796.904548999999</v>
      </c>
      <c r="D11603">
        <v>253.904549</v>
      </c>
      <c r="E11603">
        <v>386.7</v>
      </c>
      <c r="F11603">
        <v>11602</v>
      </c>
      <c r="G11603">
        <v>8.2379999999999995</v>
      </c>
      <c r="H11603">
        <v>10.8161</v>
      </c>
      <c r="I11603">
        <v>3.3683909999999999</v>
      </c>
      <c r="J11603">
        <v>29.849599999999999</v>
      </c>
      <c r="K11603">
        <v>22.799399999999999</v>
      </c>
    </row>
    <row r="11604" spans="1:11">
      <c r="A11604" t="s">
        <v>0</v>
      </c>
      <c r="B11604" s="1">
        <f t="shared" si="362"/>
        <v>40796.905937000003</v>
      </c>
      <c r="C11604">
        <f t="shared" si="363"/>
        <v>40796.905937000003</v>
      </c>
      <c r="D11604">
        <v>253.90593699999999</v>
      </c>
      <c r="E11604">
        <v>386.73333000000002</v>
      </c>
      <c r="F11604">
        <v>11603</v>
      </c>
      <c r="G11604">
        <v>8.2420000000000009</v>
      </c>
      <c r="H11604">
        <v>10.833600000000001</v>
      </c>
      <c r="I11604">
        <v>3.369977</v>
      </c>
      <c r="J11604">
        <v>29.850899999999999</v>
      </c>
      <c r="K11604">
        <v>22.7974</v>
      </c>
    </row>
    <row r="11605" spans="1:11">
      <c r="A11605" t="s">
        <v>0</v>
      </c>
      <c r="B11605" s="1">
        <f t="shared" si="362"/>
        <v>40796.907326</v>
      </c>
      <c r="C11605">
        <f t="shared" si="363"/>
        <v>40796.907326</v>
      </c>
      <c r="D11605">
        <v>253.90732600000001</v>
      </c>
      <c r="E11605">
        <v>386.76666999999998</v>
      </c>
      <c r="F11605">
        <v>11604</v>
      </c>
      <c r="G11605">
        <v>8.2569999999999997</v>
      </c>
      <c r="H11605">
        <v>10.856</v>
      </c>
      <c r="I11605">
        <v>3.3725339999999999</v>
      </c>
      <c r="J11605">
        <v>29.857700000000001</v>
      </c>
      <c r="K11605">
        <v>22.798999999999999</v>
      </c>
    </row>
    <row r="11606" spans="1:11">
      <c r="A11606" t="s">
        <v>0</v>
      </c>
      <c r="B11606" s="1">
        <f t="shared" si="362"/>
        <v>40796.908714999998</v>
      </c>
      <c r="C11606">
        <f t="shared" si="363"/>
        <v>40796.908714999998</v>
      </c>
      <c r="D11606">
        <v>253.908715</v>
      </c>
      <c r="E11606">
        <v>386.8</v>
      </c>
      <c r="F11606">
        <v>11605</v>
      </c>
      <c r="G11606">
        <v>8.2609999999999992</v>
      </c>
      <c r="H11606">
        <v>10.865600000000001</v>
      </c>
      <c r="I11606">
        <v>3.3726530000000001</v>
      </c>
      <c r="J11606">
        <v>29.851099999999999</v>
      </c>
      <c r="K11606">
        <v>22.792200000000001</v>
      </c>
    </row>
    <row r="11607" spans="1:11">
      <c r="A11607" t="s">
        <v>0</v>
      </c>
      <c r="B11607" s="1">
        <f t="shared" si="362"/>
        <v>40796.910104000002</v>
      </c>
      <c r="C11607">
        <f t="shared" si="363"/>
        <v>40796.910104000002</v>
      </c>
      <c r="D11607">
        <v>253.91010399999999</v>
      </c>
      <c r="E11607">
        <v>386.83332999999999</v>
      </c>
      <c r="F11607">
        <v>11606</v>
      </c>
      <c r="G11607">
        <v>8.282</v>
      </c>
      <c r="H11607">
        <v>10.892099999999999</v>
      </c>
      <c r="I11607">
        <v>3.3828809999999998</v>
      </c>
      <c r="J11607">
        <v>29.9298</v>
      </c>
      <c r="K11607">
        <v>22.8489</v>
      </c>
    </row>
    <row r="11608" spans="1:11">
      <c r="A11608" t="s">
        <v>0</v>
      </c>
      <c r="B11608" s="1">
        <f t="shared" si="362"/>
        <v>40796.911493</v>
      </c>
      <c r="C11608">
        <f t="shared" si="363"/>
        <v>40796.911493</v>
      </c>
      <c r="D11608">
        <v>253.91149300000001</v>
      </c>
      <c r="E11608">
        <v>386.86667</v>
      </c>
      <c r="F11608">
        <v>11607</v>
      </c>
      <c r="G11608">
        <v>8.2949999999999999</v>
      </c>
      <c r="H11608">
        <v>10.892799999999999</v>
      </c>
      <c r="I11608">
        <v>3.3779119999999998</v>
      </c>
      <c r="J11608">
        <v>29.880500000000001</v>
      </c>
      <c r="K11608">
        <v>22.810400000000001</v>
      </c>
    </row>
    <row r="11609" spans="1:11">
      <c r="A11609" t="s">
        <v>0</v>
      </c>
      <c r="B11609" s="1">
        <f t="shared" si="362"/>
        <v>40796.912881999997</v>
      </c>
      <c r="C11609">
        <f t="shared" si="363"/>
        <v>40796.912881999997</v>
      </c>
      <c r="D11609">
        <v>253.912882</v>
      </c>
      <c r="E11609">
        <v>386.9</v>
      </c>
      <c r="F11609">
        <v>11608</v>
      </c>
      <c r="G11609">
        <v>8.31</v>
      </c>
      <c r="H11609">
        <v>10.890700000000001</v>
      </c>
      <c r="I11609">
        <v>3.3932060000000002</v>
      </c>
      <c r="J11609">
        <v>30.0322</v>
      </c>
      <c r="K11609">
        <v>22.928699999999999</v>
      </c>
    </row>
    <row r="11610" spans="1:11">
      <c r="A11610" t="s">
        <v>0</v>
      </c>
      <c r="B11610" s="1">
        <f t="shared" si="362"/>
        <v>40796.914271000001</v>
      </c>
      <c r="C11610">
        <f t="shared" si="363"/>
        <v>40796.914271000001</v>
      </c>
      <c r="D11610">
        <v>253.91427100000001</v>
      </c>
      <c r="E11610">
        <v>386.93333000000001</v>
      </c>
      <c r="F11610">
        <v>11609</v>
      </c>
      <c r="G11610">
        <v>8.3190000000000008</v>
      </c>
      <c r="H11610">
        <v>10.8841</v>
      </c>
      <c r="I11610">
        <v>3.390835</v>
      </c>
      <c r="J11610">
        <v>30.014399999999998</v>
      </c>
      <c r="K11610">
        <v>22.916</v>
      </c>
    </row>
    <row r="11611" spans="1:11">
      <c r="A11611" t="s">
        <v>0</v>
      </c>
      <c r="B11611" s="1">
        <f t="shared" si="362"/>
        <v>40796.915659999999</v>
      </c>
      <c r="C11611">
        <f t="shared" si="363"/>
        <v>40796.915659999999</v>
      </c>
      <c r="D11611">
        <v>253.91566</v>
      </c>
      <c r="E11611">
        <v>386.96667000000002</v>
      </c>
      <c r="F11611">
        <v>11610</v>
      </c>
      <c r="G11611">
        <v>8.3330000000000002</v>
      </c>
      <c r="H11611">
        <v>10.886200000000001</v>
      </c>
      <c r="I11611">
        <v>3.37995</v>
      </c>
      <c r="J11611">
        <v>29.905899999999999</v>
      </c>
      <c r="K11611">
        <v>22.831299999999999</v>
      </c>
    </row>
    <row r="11612" spans="1:11">
      <c r="A11612" t="s">
        <v>0</v>
      </c>
      <c r="B11612" s="1">
        <f t="shared" si="362"/>
        <v>40796.917049000003</v>
      </c>
      <c r="C11612">
        <f t="shared" si="363"/>
        <v>40796.917049000003</v>
      </c>
      <c r="D11612">
        <v>253.91704899999999</v>
      </c>
      <c r="E11612">
        <v>387</v>
      </c>
      <c r="F11612">
        <v>11611</v>
      </c>
      <c r="G11612">
        <v>8.343</v>
      </c>
      <c r="H11612">
        <v>10.885</v>
      </c>
      <c r="I11612">
        <v>3.3777750000000002</v>
      </c>
      <c r="J11612">
        <v>29.8855</v>
      </c>
      <c r="K11612">
        <v>22.8156</v>
      </c>
    </row>
    <row r="11613" spans="1:11">
      <c r="A11613" t="s">
        <v>0</v>
      </c>
      <c r="B11613" s="1">
        <f t="shared" si="362"/>
        <v>40796.918438000001</v>
      </c>
      <c r="C11613">
        <f t="shared" si="363"/>
        <v>40796.918438000001</v>
      </c>
      <c r="D11613">
        <v>253.91843800000001</v>
      </c>
      <c r="E11613">
        <v>387.03332999999998</v>
      </c>
      <c r="F11613">
        <v>11612</v>
      </c>
      <c r="G11613">
        <v>8.3580000000000005</v>
      </c>
      <c r="H11613">
        <v>10.886699999999999</v>
      </c>
      <c r="I11613">
        <v>3.3775770000000001</v>
      </c>
      <c r="J11613">
        <v>29.882200000000001</v>
      </c>
      <c r="K11613">
        <v>22.812799999999999</v>
      </c>
    </row>
    <row r="11614" spans="1:11">
      <c r="A11614" t="s">
        <v>0</v>
      </c>
      <c r="B11614" s="1">
        <f t="shared" si="362"/>
        <v>40796.919825999998</v>
      </c>
      <c r="C11614">
        <f t="shared" si="363"/>
        <v>40796.919825999998</v>
      </c>
      <c r="D11614">
        <v>253.919826</v>
      </c>
      <c r="E11614">
        <v>387.06666999999999</v>
      </c>
      <c r="F11614">
        <v>11613</v>
      </c>
      <c r="G11614">
        <v>8.3689999999999998</v>
      </c>
      <c r="H11614">
        <v>10.8964</v>
      </c>
      <c r="I11614">
        <v>3.3782960000000002</v>
      </c>
      <c r="J11614">
        <v>29.8813</v>
      </c>
      <c r="K11614">
        <v>22.810400000000001</v>
      </c>
    </row>
    <row r="11615" spans="1:11">
      <c r="A11615" t="s">
        <v>0</v>
      </c>
      <c r="B11615" s="1">
        <f t="shared" si="362"/>
        <v>40796.921215000002</v>
      </c>
      <c r="C11615">
        <f t="shared" si="363"/>
        <v>40796.921215000002</v>
      </c>
      <c r="D11615">
        <v>253.92121499999999</v>
      </c>
      <c r="E11615">
        <v>387.1</v>
      </c>
      <c r="F11615">
        <v>11614</v>
      </c>
      <c r="G11615">
        <v>8.3789999999999996</v>
      </c>
      <c r="H11615">
        <v>10.9064</v>
      </c>
      <c r="I11615">
        <v>3.3796680000000001</v>
      </c>
      <c r="J11615">
        <v>29.886600000000001</v>
      </c>
      <c r="K11615">
        <v>22.812799999999999</v>
      </c>
    </row>
    <row r="11616" spans="1:11">
      <c r="A11616" t="s">
        <v>0</v>
      </c>
      <c r="B11616" s="1">
        <f t="shared" si="362"/>
        <v>40796.922603999999</v>
      </c>
      <c r="C11616">
        <f t="shared" si="363"/>
        <v>40796.922603999999</v>
      </c>
      <c r="D11616">
        <v>253.92260400000001</v>
      </c>
      <c r="E11616">
        <v>387.13333</v>
      </c>
      <c r="F11616">
        <v>11615</v>
      </c>
      <c r="G11616">
        <v>8.3889999999999993</v>
      </c>
      <c r="H11616">
        <v>10.9229</v>
      </c>
      <c r="I11616">
        <v>3.3899170000000001</v>
      </c>
      <c r="J11616">
        <v>29.973600000000001</v>
      </c>
      <c r="K11616">
        <v>22.877700000000001</v>
      </c>
    </row>
    <row r="11617" spans="1:11">
      <c r="A11617" t="s">
        <v>0</v>
      </c>
      <c r="B11617" s="1">
        <f t="shared" si="362"/>
        <v>40796.923992999997</v>
      </c>
      <c r="C11617">
        <f t="shared" si="363"/>
        <v>40796.923992999997</v>
      </c>
      <c r="D11617">
        <v>253.923993</v>
      </c>
      <c r="E11617">
        <v>387.16667000000001</v>
      </c>
      <c r="F11617">
        <v>11616</v>
      </c>
      <c r="G11617">
        <v>8.4039999999999999</v>
      </c>
      <c r="H11617">
        <v>10.9412</v>
      </c>
      <c r="I11617">
        <v>3.3912249999999999</v>
      </c>
      <c r="J11617">
        <v>29.971399999999999</v>
      </c>
      <c r="K11617">
        <v>22.872900000000001</v>
      </c>
    </row>
    <row r="11618" spans="1:11">
      <c r="A11618" t="s">
        <v>0</v>
      </c>
      <c r="B11618" s="1">
        <f t="shared" si="362"/>
        <v>40796.925382000001</v>
      </c>
      <c r="C11618">
        <f t="shared" si="363"/>
        <v>40796.925382000001</v>
      </c>
      <c r="D11618">
        <v>253.92538200000001</v>
      </c>
      <c r="E11618">
        <v>387.2</v>
      </c>
      <c r="F11618">
        <v>11617</v>
      </c>
      <c r="G11618">
        <v>8.4139999999999997</v>
      </c>
      <c r="H11618">
        <v>10.9572</v>
      </c>
      <c r="I11618">
        <v>3.3944480000000001</v>
      </c>
      <c r="J11618">
        <v>29.99</v>
      </c>
      <c r="K11618">
        <v>22.884599999999999</v>
      </c>
    </row>
    <row r="11619" spans="1:11">
      <c r="A11619" t="s">
        <v>0</v>
      </c>
      <c r="B11619" s="1">
        <f t="shared" si="362"/>
        <v>40796.926770999999</v>
      </c>
      <c r="C11619">
        <f t="shared" si="363"/>
        <v>40796.926770999999</v>
      </c>
      <c r="D11619">
        <v>253.926771</v>
      </c>
      <c r="E11619">
        <v>387.23333000000002</v>
      </c>
      <c r="F11619">
        <v>11618</v>
      </c>
      <c r="G11619">
        <v>8.4160000000000004</v>
      </c>
      <c r="H11619">
        <v>10.9703</v>
      </c>
      <c r="I11619">
        <v>3.3993000000000002</v>
      </c>
      <c r="J11619">
        <v>30.026800000000001</v>
      </c>
      <c r="K11619">
        <v>22.910900000000002</v>
      </c>
    </row>
    <row r="11620" spans="1:11">
      <c r="A11620" t="s">
        <v>0</v>
      </c>
      <c r="B11620" s="1">
        <f t="shared" si="362"/>
        <v>40796.928160000003</v>
      </c>
      <c r="C11620">
        <f t="shared" si="363"/>
        <v>40796.928160000003</v>
      </c>
      <c r="D11620">
        <v>253.92815999999999</v>
      </c>
      <c r="E11620">
        <v>387.26666999999998</v>
      </c>
      <c r="F11620">
        <v>11619</v>
      </c>
      <c r="G11620">
        <v>8.4309999999999992</v>
      </c>
      <c r="H11620">
        <v>10.9612</v>
      </c>
      <c r="I11620">
        <v>3.3982489999999999</v>
      </c>
      <c r="J11620">
        <v>30.023900000000001</v>
      </c>
      <c r="K11620">
        <v>22.910299999999999</v>
      </c>
    </row>
    <row r="11621" spans="1:11">
      <c r="A11621" t="s">
        <v>0</v>
      </c>
      <c r="B11621" s="1">
        <f t="shared" si="362"/>
        <v>40796.929549</v>
      </c>
      <c r="C11621">
        <f t="shared" si="363"/>
        <v>40796.929549</v>
      </c>
      <c r="D11621">
        <v>253.92954900000001</v>
      </c>
      <c r="E11621">
        <v>387.3</v>
      </c>
      <c r="F11621">
        <v>11620</v>
      </c>
      <c r="G11621">
        <v>8.4459999999999997</v>
      </c>
      <c r="H11621">
        <v>10.9549</v>
      </c>
      <c r="I11621">
        <v>3.3951920000000002</v>
      </c>
      <c r="J11621">
        <v>29.999099999999999</v>
      </c>
      <c r="K11621">
        <v>22.892099999999999</v>
      </c>
    </row>
    <row r="11622" spans="1:11">
      <c r="A11622" t="s">
        <v>0</v>
      </c>
      <c r="B11622" s="1">
        <f t="shared" si="362"/>
        <v>40796.930937999998</v>
      </c>
      <c r="C11622">
        <f t="shared" si="363"/>
        <v>40796.930937999998</v>
      </c>
      <c r="D11622">
        <v>253.930938</v>
      </c>
      <c r="E11622">
        <v>387.33332999999999</v>
      </c>
      <c r="F11622">
        <v>11621</v>
      </c>
      <c r="G11622">
        <v>8.4459999999999997</v>
      </c>
      <c r="H11622">
        <v>10.949</v>
      </c>
      <c r="I11622">
        <v>3.3949820000000002</v>
      </c>
      <c r="J11622">
        <v>30.001899999999999</v>
      </c>
      <c r="K11622">
        <v>22.895199999999999</v>
      </c>
    </row>
    <row r="11623" spans="1:11">
      <c r="A11623" t="s">
        <v>0</v>
      </c>
      <c r="B11623" s="1">
        <f t="shared" si="362"/>
        <v>40796.932326000002</v>
      </c>
      <c r="C11623">
        <f t="shared" si="363"/>
        <v>40796.932326000002</v>
      </c>
      <c r="D11623">
        <v>253.93232599999999</v>
      </c>
      <c r="E11623">
        <v>387.36667</v>
      </c>
      <c r="F11623">
        <v>11622</v>
      </c>
      <c r="G11623">
        <v>8.4600000000000009</v>
      </c>
      <c r="H11623">
        <v>10.955</v>
      </c>
      <c r="I11623">
        <v>3.3944359999999998</v>
      </c>
      <c r="J11623">
        <v>29.991599999999998</v>
      </c>
      <c r="K11623">
        <v>22.886299999999999</v>
      </c>
    </row>
    <row r="11624" spans="1:11">
      <c r="A11624" t="s">
        <v>0</v>
      </c>
      <c r="B11624" s="1">
        <f t="shared" si="362"/>
        <v>40796.933714999999</v>
      </c>
      <c r="C11624">
        <f t="shared" si="363"/>
        <v>40796.933714999999</v>
      </c>
      <c r="D11624">
        <v>253.93371500000001</v>
      </c>
      <c r="E11624">
        <v>387.4</v>
      </c>
      <c r="F11624">
        <v>11623</v>
      </c>
      <c r="G11624">
        <v>8.4710000000000001</v>
      </c>
      <c r="H11624">
        <v>10.9712</v>
      </c>
      <c r="I11624">
        <v>3.3916080000000002</v>
      </c>
      <c r="J11624">
        <v>29.950700000000001</v>
      </c>
      <c r="K11624">
        <v>22.851700000000001</v>
      </c>
    </row>
    <row r="11625" spans="1:11">
      <c r="A11625" t="s">
        <v>0</v>
      </c>
      <c r="B11625" s="1">
        <f t="shared" si="362"/>
        <v>40796.935103999996</v>
      </c>
      <c r="C11625">
        <f t="shared" si="363"/>
        <v>40796.935103999996</v>
      </c>
      <c r="D11625">
        <v>253.935104</v>
      </c>
      <c r="E11625">
        <v>387.43333000000001</v>
      </c>
      <c r="F11625">
        <v>11624</v>
      </c>
      <c r="G11625">
        <v>8.4849999999999994</v>
      </c>
      <c r="H11625">
        <v>10.9854</v>
      </c>
      <c r="I11625">
        <v>3.3912360000000001</v>
      </c>
      <c r="J11625">
        <v>29.935500000000001</v>
      </c>
      <c r="K11625">
        <v>22.837399999999999</v>
      </c>
    </row>
    <row r="11626" spans="1:11">
      <c r="A11626" t="s">
        <v>0</v>
      </c>
      <c r="B11626" s="1">
        <f t="shared" si="362"/>
        <v>40796.936493000001</v>
      </c>
      <c r="C11626">
        <f t="shared" si="363"/>
        <v>40796.936493000001</v>
      </c>
      <c r="D11626">
        <v>253.93649300000001</v>
      </c>
      <c r="E11626">
        <v>387.46667000000002</v>
      </c>
      <c r="F11626">
        <v>11625</v>
      </c>
      <c r="G11626">
        <v>8.4949999999999992</v>
      </c>
      <c r="H11626">
        <v>10.9876</v>
      </c>
      <c r="I11626">
        <v>3.390984</v>
      </c>
      <c r="J11626">
        <v>29.9312</v>
      </c>
      <c r="K11626">
        <v>22.8337</v>
      </c>
    </row>
    <row r="11627" spans="1:11">
      <c r="A11627" t="s">
        <v>0</v>
      </c>
      <c r="B11627" s="1">
        <f t="shared" si="362"/>
        <v>40796.937881999998</v>
      </c>
      <c r="C11627">
        <f t="shared" si="363"/>
        <v>40796.937881999998</v>
      </c>
      <c r="D11627">
        <v>253.937882</v>
      </c>
      <c r="E11627">
        <v>387.5</v>
      </c>
      <c r="F11627">
        <v>11626</v>
      </c>
      <c r="G11627">
        <v>8.5030000000000001</v>
      </c>
      <c r="H11627">
        <v>10.9785</v>
      </c>
      <c r="I11627">
        <v>3.3915899999999999</v>
      </c>
      <c r="J11627">
        <v>29.944600000000001</v>
      </c>
      <c r="K11627">
        <v>22.845700000000001</v>
      </c>
    </row>
    <row r="11628" spans="1:11">
      <c r="A11628" t="s">
        <v>0</v>
      </c>
      <c r="B11628" s="1">
        <f t="shared" si="362"/>
        <v>40796.939271000003</v>
      </c>
      <c r="C11628">
        <f t="shared" si="363"/>
        <v>40796.939271000003</v>
      </c>
      <c r="D11628">
        <v>253.93927099999999</v>
      </c>
      <c r="E11628">
        <v>387.53332999999998</v>
      </c>
      <c r="F11628">
        <v>11627</v>
      </c>
      <c r="G11628">
        <v>8.5139999999999993</v>
      </c>
      <c r="H11628">
        <v>10.955</v>
      </c>
      <c r="I11628">
        <v>3.396693</v>
      </c>
      <c r="J11628">
        <v>30.0137</v>
      </c>
      <c r="K11628">
        <v>22.903400000000001</v>
      </c>
    </row>
    <row r="11629" spans="1:11">
      <c r="A11629" t="s">
        <v>0</v>
      </c>
      <c r="B11629" s="1">
        <f t="shared" si="362"/>
        <v>40796.94066</v>
      </c>
      <c r="C11629">
        <f t="shared" si="363"/>
        <v>40796.94066</v>
      </c>
      <c r="D11629">
        <v>253.94066000000001</v>
      </c>
      <c r="E11629">
        <v>387.56666999999999</v>
      </c>
      <c r="F11629">
        <v>11628</v>
      </c>
      <c r="G11629">
        <v>8.5250000000000004</v>
      </c>
      <c r="H11629">
        <v>10.947900000000001</v>
      </c>
      <c r="I11629">
        <v>3.394142</v>
      </c>
      <c r="J11629">
        <v>29.994499999999999</v>
      </c>
      <c r="K11629">
        <v>22.889700000000001</v>
      </c>
    </row>
    <row r="11630" spans="1:11">
      <c r="A11630" t="s">
        <v>0</v>
      </c>
      <c r="B11630" s="1">
        <f t="shared" si="362"/>
        <v>40796.942048999997</v>
      </c>
      <c r="C11630">
        <f t="shared" si="363"/>
        <v>40796.942048999997</v>
      </c>
      <c r="D11630">
        <v>253.942049</v>
      </c>
      <c r="E11630">
        <v>387.6</v>
      </c>
      <c r="F11630">
        <v>11629</v>
      </c>
      <c r="G11630">
        <v>8.5350000000000001</v>
      </c>
      <c r="H11630">
        <v>10.9366</v>
      </c>
      <c r="I11630">
        <v>3.3881890000000001</v>
      </c>
      <c r="J11630">
        <v>29.945399999999999</v>
      </c>
      <c r="K11630">
        <v>22.853400000000001</v>
      </c>
    </row>
    <row r="11631" spans="1:11">
      <c r="A11631" t="s">
        <v>0</v>
      </c>
      <c r="B11631" s="1">
        <f t="shared" si="362"/>
        <v>40796.943437000002</v>
      </c>
      <c r="C11631">
        <f t="shared" si="363"/>
        <v>40796.943437000002</v>
      </c>
      <c r="D11631">
        <v>253.94343699999999</v>
      </c>
      <c r="E11631">
        <v>387.63333</v>
      </c>
      <c r="F11631">
        <v>11630</v>
      </c>
      <c r="G11631">
        <v>8.5389999999999997</v>
      </c>
      <c r="H11631">
        <v>10.9068</v>
      </c>
      <c r="I11631">
        <v>3.3854600000000001</v>
      </c>
      <c r="J11631">
        <v>29.943000000000001</v>
      </c>
      <c r="K11631">
        <v>22.8566</v>
      </c>
    </row>
    <row r="11632" spans="1:11">
      <c r="A11632" t="s">
        <v>0</v>
      </c>
      <c r="B11632" s="1">
        <f t="shared" si="362"/>
        <v>40796.944825999999</v>
      </c>
      <c r="C11632">
        <f t="shared" si="363"/>
        <v>40796.944825999999</v>
      </c>
      <c r="D11632">
        <v>253.94482600000001</v>
      </c>
      <c r="E11632">
        <v>387.66667000000001</v>
      </c>
      <c r="F11632">
        <v>11631</v>
      </c>
      <c r="G11632">
        <v>8.5510000000000002</v>
      </c>
      <c r="H11632">
        <v>10.8332</v>
      </c>
      <c r="I11632">
        <v>3.3812989999999998</v>
      </c>
      <c r="J11632">
        <v>29.962299999999999</v>
      </c>
      <c r="K11632">
        <v>22.8841</v>
      </c>
    </row>
    <row r="11633" spans="1:11">
      <c r="A11633" t="s">
        <v>0</v>
      </c>
      <c r="B11633" s="1">
        <f t="shared" si="362"/>
        <v>40796.946215000004</v>
      </c>
      <c r="C11633">
        <f t="shared" si="363"/>
        <v>40796.946215000004</v>
      </c>
      <c r="D11633">
        <v>253.946215</v>
      </c>
      <c r="E11633">
        <v>387.7</v>
      </c>
      <c r="F11633">
        <v>11632</v>
      </c>
      <c r="G11633">
        <v>8.56</v>
      </c>
      <c r="H11633">
        <v>10.794600000000001</v>
      </c>
      <c r="I11633">
        <v>3.3789920000000002</v>
      </c>
      <c r="J11633">
        <v>29.9712</v>
      </c>
      <c r="K11633">
        <v>22.897600000000001</v>
      </c>
    </row>
    <row r="11634" spans="1:11">
      <c r="A11634" t="s">
        <v>0</v>
      </c>
      <c r="B11634" s="1">
        <f t="shared" si="362"/>
        <v>40796.947604000001</v>
      </c>
      <c r="C11634">
        <f t="shared" si="363"/>
        <v>40796.947604000001</v>
      </c>
      <c r="D11634">
        <v>253.94760400000001</v>
      </c>
      <c r="E11634">
        <v>387.73333000000002</v>
      </c>
      <c r="F11634">
        <v>11633</v>
      </c>
      <c r="G11634">
        <v>8.5630000000000006</v>
      </c>
      <c r="H11634">
        <v>10.7606</v>
      </c>
      <c r="I11634">
        <v>3.3778839999999999</v>
      </c>
      <c r="J11634">
        <v>29.988099999999999</v>
      </c>
      <c r="K11634">
        <v>22.916499999999999</v>
      </c>
    </row>
    <row r="11635" spans="1:11">
      <c r="A11635" t="s">
        <v>0</v>
      </c>
      <c r="B11635" s="1">
        <f t="shared" si="362"/>
        <v>40796.948992999998</v>
      </c>
      <c r="C11635">
        <f t="shared" si="363"/>
        <v>40796.948992999998</v>
      </c>
      <c r="D11635">
        <v>253.948993</v>
      </c>
      <c r="E11635">
        <v>387.76666999999998</v>
      </c>
      <c r="F11635">
        <v>11634</v>
      </c>
      <c r="G11635">
        <v>8.5679999999999996</v>
      </c>
      <c r="H11635">
        <v>10.727600000000001</v>
      </c>
      <c r="I11635">
        <v>3.3760870000000001</v>
      </c>
      <c r="J11635">
        <v>29.997499999999999</v>
      </c>
      <c r="K11635">
        <v>22.929300000000001</v>
      </c>
    </row>
    <row r="11636" spans="1:11">
      <c r="A11636" t="s">
        <v>0</v>
      </c>
      <c r="B11636" s="1">
        <f t="shared" si="362"/>
        <v>40796.950382000003</v>
      </c>
      <c r="C11636">
        <f t="shared" si="363"/>
        <v>40796.950382000003</v>
      </c>
      <c r="D11636">
        <v>253.95038199999999</v>
      </c>
      <c r="E11636">
        <v>387.8</v>
      </c>
      <c r="F11636">
        <v>11635</v>
      </c>
      <c r="G11636">
        <v>8.5670000000000002</v>
      </c>
      <c r="H11636">
        <v>10.7126</v>
      </c>
      <c r="I11636">
        <v>3.3768359999999999</v>
      </c>
      <c r="J11636">
        <v>30.017099999999999</v>
      </c>
      <c r="K11636">
        <v>22.947099999999999</v>
      </c>
    </row>
    <row r="11637" spans="1:11">
      <c r="A11637" t="s">
        <v>0</v>
      </c>
      <c r="B11637" s="1">
        <f t="shared" si="362"/>
        <v>40796.951771</v>
      </c>
      <c r="C11637">
        <f t="shared" si="363"/>
        <v>40796.951771</v>
      </c>
      <c r="D11637">
        <v>253.95177100000001</v>
      </c>
      <c r="E11637">
        <v>387.83332999999999</v>
      </c>
      <c r="F11637">
        <v>11636</v>
      </c>
      <c r="G11637">
        <v>8.5690000000000008</v>
      </c>
      <c r="H11637">
        <v>10.713200000000001</v>
      </c>
      <c r="I11637">
        <v>3.3812709999999999</v>
      </c>
      <c r="J11637">
        <v>30.060300000000002</v>
      </c>
      <c r="K11637">
        <v>22.980599999999999</v>
      </c>
    </row>
    <row r="11638" spans="1:11">
      <c r="A11638" t="s">
        <v>0</v>
      </c>
      <c r="B11638" s="1">
        <f t="shared" si="362"/>
        <v>40796.953159999997</v>
      </c>
      <c r="C11638">
        <f t="shared" si="363"/>
        <v>40796.953159999997</v>
      </c>
      <c r="D11638">
        <v>253.95316</v>
      </c>
      <c r="E11638">
        <v>387.86667</v>
      </c>
      <c r="F11638">
        <v>11637</v>
      </c>
      <c r="G11638">
        <v>8.58</v>
      </c>
      <c r="H11638">
        <v>10.724399999999999</v>
      </c>
      <c r="I11638">
        <v>3.3893309999999999</v>
      </c>
      <c r="J11638">
        <v>30.130500000000001</v>
      </c>
      <c r="K11638">
        <v>23.033300000000001</v>
      </c>
    </row>
    <row r="11639" spans="1:11">
      <c r="A11639" t="s">
        <v>0</v>
      </c>
      <c r="B11639" s="1">
        <f t="shared" si="362"/>
        <v>40796.954549000002</v>
      </c>
      <c r="C11639">
        <f t="shared" si="363"/>
        <v>40796.954549000002</v>
      </c>
      <c r="D11639">
        <v>253.95454899999999</v>
      </c>
      <c r="E11639">
        <v>387.9</v>
      </c>
      <c r="F11639">
        <v>11638</v>
      </c>
      <c r="G11639">
        <v>8.5820000000000007</v>
      </c>
      <c r="H11639">
        <v>10.7864</v>
      </c>
      <c r="I11639">
        <v>3.395038</v>
      </c>
      <c r="J11639">
        <v>30.1357</v>
      </c>
      <c r="K11639">
        <v>23.026900000000001</v>
      </c>
    </row>
    <row r="11640" spans="1:11">
      <c r="A11640" t="s">
        <v>0</v>
      </c>
      <c r="B11640" s="1">
        <f t="shared" si="362"/>
        <v>40796.955937999999</v>
      </c>
      <c r="C11640">
        <f t="shared" si="363"/>
        <v>40796.955937999999</v>
      </c>
      <c r="D11640">
        <v>253.955938</v>
      </c>
      <c r="E11640">
        <v>387.93333000000001</v>
      </c>
      <c r="F11640">
        <v>11639</v>
      </c>
      <c r="G11640">
        <v>8.5869999999999997</v>
      </c>
      <c r="H11640">
        <v>10.8712</v>
      </c>
      <c r="I11640">
        <v>3.3952529999999999</v>
      </c>
      <c r="J11640">
        <v>30.068100000000001</v>
      </c>
      <c r="K11640">
        <v>22.96</v>
      </c>
    </row>
    <row r="11641" spans="1:11">
      <c r="A11641" t="s">
        <v>0</v>
      </c>
      <c r="B11641" s="1">
        <f t="shared" si="362"/>
        <v>40796.957326000003</v>
      </c>
      <c r="C11641">
        <f t="shared" si="363"/>
        <v>40796.957326000003</v>
      </c>
      <c r="D11641">
        <v>253.95732599999999</v>
      </c>
      <c r="E11641">
        <v>387.96667000000002</v>
      </c>
      <c r="F11641">
        <v>11640</v>
      </c>
      <c r="G11641">
        <v>8.5939999999999994</v>
      </c>
      <c r="H11641">
        <v>10.9223</v>
      </c>
      <c r="I11641">
        <v>3.392347</v>
      </c>
      <c r="J11641">
        <v>29.997800000000002</v>
      </c>
      <c r="K11641">
        <v>22.896599999999999</v>
      </c>
    </row>
    <row r="11642" spans="1:11">
      <c r="A11642" t="s">
        <v>0</v>
      </c>
      <c r="B11642" s="1">
        <f t="shared" si="362"/>
        <v>40796.958715000001</v>
      </c>
      <c r="C11642">
        <f t="shared" si="363"/>
        <v>40796.958715000001</v>
      </c>
      <c r="D11642">
        <v>253.95871500000001</v>
      </c>
      <c r="E11642">
        <v>388</v>
      </c>
      <c r="F11642">
        <v>11641</v>
      </c>
      <c r="G11642">
        <v>8.5939999999999994</v>
      </c>
      <c r="H11642">
        <v>10.940200000000001</v>
      </c>
      <c r="I11642">
        <v>3.3905880000000002</v>
      </c>
      <c r="J11642">
        <v>29.966000000000001</v>
      </c>
      <c r="K11642">
        <v>22.8689</v>
      </c>
    </row>
    <row r="11643" spans="1:11">
      <c r="A11643" t="s">
        <v>0</v>
      </c>
      <c r="B11643" s="1">
        <f t="shared" si="362"/>
        <v>40796.960103999998</v>
      </c>
      <c r="C11643">
        <f t="shared" si="363"/>
        <v>40796.960103999998</v>
      </c>
      <c r="D11643">
        <v>253.960104</v>
      </c>
      <c r="E11643">
        <v>388.03332999999998</v>
      </c>
      <c r="F11643">
        <v>11642</v>
      </c>
      <c r="G11643">
        <v>8.6050000000000004</v>
      </c>
      <c r="H11643">
        <v>10.9396</v>
      </c>
      <c r="I11643">
        <v>3.390288</v>
      </c>
      <c r="J11643">
        <v>29.9635</v>
      </c>
      <c r="K11643">
        <v>22.867000000000001</v>
      </c>
    </row>
    <row r="11644" spans="1:11">
      <c r="A11644" t="s">
        <v>0</v>
      </c>
      <c r="B11644" s="1">
        <f t="shared" si="362"/>
        <v>40796.961493000003</v>
      </c>
      <c r="C11644">
        <f t="shared" si="363"/>
        <v>40796.961493000003</v>
      </c>
      <c r="D11644">
        <v>253.96149299999999</v>
      </c>
      <c r="E11644">
        <v>388.06666999999999</v>
      </c>
      <c r="F11644">
        <v>11643</v>
      </c>
      <c r="G11644">
        <v>8.6</v>
      </c>
      <c r="H11644">
        <v>10.9412</v>
      </c>
      <c r="I11644">
        <v>3.3903840000000001</v>
      </c>
      <c r="J11644">
        <v>29.963100000000001</v>
      </c>
      <c r="K11644">
        <v>22.866399999999999</v>
      </c>
    </row>
    <row r="11645" spans="1:11">
      <c r="A11645" t="s">
        <v>0</v>
      </c>
      <c r="B11645" s="1">
        <f t="shared" si="362"/>
        <v>40796.962882</v>
      </c>
      <c r="C11645">
        <f t="shared" si="363"/>
        <v>40796.962882</v>
      </c>
      <c r="D11645">
        <v>253.96288200000001</v>
      </c>
      <c r="E11645">
        <v>388.1</v>
      </c>
      <c r="F11645">
        <v>11644</v>
      </c>
      <c r="G11645">
        <v>8.6110000000000007</v>
      </c>
      <c r="H11645">
        <v>10.9351</v>
      </c>
      <c r="I11645">
        <v>3.390577</v>
      </c>
      <c r="J11645">
        <v>29.97</v>
      </c>
      <c r="K11645">
        <v>22.872800000000002</v>
      </c>
    </row>
    <row r="11646" spans="1:11">
      <c r="A11646" t="s">
        <v>0</v>
      </c>
      <c r="B11646" s="1">
        <f t="shared" si="362"/>
        <v>40796.964270999997</v>
      </c>
      <c r="C11646">
        <f t="shared" si="363"/>
        <v>40796.964270999997</v>
      </c>
      <c r="D11646">
        <v>253.964271</v>
      </c>
      <c r="E11646">
        <v>388.13333</v>
      </c>
      <c r="F11646">
        <v>11645</v>
      </c>
      <c r="G11646">
        <v>8.6129999999999995</v>
      </c>
      <c r="H11646">
        <v>10.927</v>
      </c>
      <c r="I11646">
        <v>3.3907630000000002</v>
      </c>
      <c r="J11646">
        <v>29.978400000000001</v>
      </c>
      <c r="K11646">
        <v>22.880800000000001</v>
      </c>
    </row>
    <row r="11647" spans="1:11">
      <c r="A11647" t="s">
        <v>0</v>
      </c>
      <c r="B11647" s="1">
        <f t="shared" si="362"/>
        <v>40796.965660000002</v>
      </c>
      <c r="C11647">
        <f t="shared" si="363"/>
        <v>40796.965660000002</v>
      </c>
      <c r="D11647">
        <v>253.96566000000001</v>
      </c>
      <c r="E11647">
        <v>388.16667000000001</v>
      </c>
      <c r="F11647">
        <v>11646</v>
      </c>
      <c r="G11647">
        <v>8.6229999999999993</v>
      </c>
      <c r="H11647">
        <v>10.9231</v>
      </c>
      <c r="I11647">
        <v>3.3907389999999999</v>
      </c>
      <c r="J11647">
        <v>29.981400000000001</v>
      </c>
      <c r="K11647">
        <v>22.883700000000001</v>
      </c>
    </row>
    <row r="11648" spans="1:11">
      <c r="A11648" t="s">
        <v>0</v>
      </c>
      <c r="B11648" s="1">
        <f t="shared" si="362"/>
        <v>40796.967048999999</v>
      </c>
      <c r="C11648">
        <f t="shared" si="363"/>
        <v>40796.967048999999</v>
      </c>
      <c r="D11648">
        <v>253.967049</v>
      </c>
      <c r="E11648">
        <v>388.2</v>
      </c>
      <c r="F11648">
        <v>11647</v>
      </c>
      <c r="G11648">
        <v>8.6310000000000002</v>
      </c>
      <c r="H11648">
        <v>10.9284</v>
      </c>
      <c r="I11648">
        <v>3.3905110000000001</v>
      </c>
      <c r="J11648">
        <v>29.974799999999998</v>
      </c>
      <c r="K11648">
        <v>22.877700000000001</v>
      </c>
    </row>
    <row r="11649" spans="1:11">
      <c r="A11649" t="s">
        <v>0</v>
      </c>
      <c r="B11649" s="1">
        <f t="shared" si="362"/>
        <v>40796.968437000003</v>
      </c>
      <c r="C11649">
        <f t="shared" si="363"/>
        <v>40796.968437000003</v>
      </c>
      <c r="D11649">
        <v>253.96843699999999</v>
      </c>
      <c r="E11649">
        <v>388.23333000000002</v>
      </c>
      <c r="F11649">
        <v>11648</v>
      </c>
      <c r="G11649">
        <v>8.64</v>
      </c>
      <c r="H11649">
        <v>10.9193</v>
      </c>
      <c r="I11649">
        <v>3.3906369999999999</v>
      </c>
      <c r="J11649">
        <v>29.983499999999999</v>
      </c>
      <c r="K11649">
        <v>22.885999999999999</v>
      </c>
    </row>
    <row r="11650" spans="1:11">
      <c r="A11650" t="s">
        <v>0</v>
      </c>
      <c r="B11650" s="1">
        <f t="shared" si="362"/>
        <v>40796.969826</v>
      </c>
      <c r="C11650">
        <f t="shared" si="363"/>
        <v>40796.969826</v>
      </c>
      <c r="D11650">
        <v>253.96982600000001</v>
      </c>
      <c r="E11650">
        <v>388.26666999999998</v>
      </c>
      <c r="F11650">
        <v>11649</v>
      </c>
      <c r="G11650">
        <v>8.6690000000000005</v>
      </c>
      <c r="H11650">
        <v>10.9214</v>
      </c>
      <c r="I11650">
        <v>3.3903129999999999</v>
      </c>
      <c r="J11650">
        <v>29.9786</v>
      </c>
      <c r="K11650">
        <v>22.881900000000002</v>
      </c>
    </row>
    <row r="11651" spans="1:11">
      <c r="A11651" t="s">
        <v>0</v>
      </c>
      <c r="B11651" s="1">
        <f t="shared" ref="B11651:B11714" si="364">C11651</f>
        <v>40796.971214999998</v>
      </c>
      <c r="C11651">
        <f t="shared" ref="C11651:C11714" si="365">40543+D11651</f>
        <v>40796.971214999998</v>
      </c>
      <c r="D11651">
        <v>253.971215</v>
      </c>
      <c r="E11651">
        <v>388.3</v>
      </c>
      <c r="F11651">
        <v>11650</v>
      </c>
      <c r="G11651">
        <v>8.6430000000000007</v>
      </c>
      <c r="H11651">
        <v>10.9261</v>
      </c>
      <c r="I11651">
        <v>3.389875</v>
      </c>
      <c r="J11651">
        <v>29.970500000000001</v>
      </c>
      <c r="K11651">
        <v>22.874700000000001</v>
      </c>
    </row>
    <row r="11652" spans="1:11">
      <c r="A11652" t="s">
        <v>0</v>
      </c>
      <c r="B11652" s="1">
        <f t="shared" si="364"/>
        <v>40796.972604000002</v>
      </c>
      <c r="C11652">
        <f t="shared" si="365"/>
        <v>40796.972604000002</v>
      </c>
      <c r="D11652">
        <v>253.97260399999999</v>
      </c>
      <c r="E11652">
        <v>388.33332999999999</v>
      </c>
      <c r="F11652">
        <v>11651</v>
      </c>
      <c r="G11652">
        <v>8.64</v>
      </c>
      <c r="H11652">
        <v>10.933999999999999</v>
      </c>
      <c r="I11652">
        <v>3.3900429999999999</v>
      </c>
      <c r="J11652">
        <v>29.965699999999998</v>
      </c>
      <c r="K11652">
        <v>22.869700000000002</v>
      </c>
    </row>
    <row r="11653" spans="1:11">
      <c r="A11653" t="s">
        <v>0</v>
      </c>
      <c r="B11653" s="1">
        <f t="shared" si="364"/>
        <v>40796.973993</v>
      </c>
      <c r="C11653">
        <f t="shared" si="365"/>
        <v>40796.973993</v>
      </c>
      <c r="D11653">
        <v>253.97399300000001</v>
      </c>
      <c r="E11653">
        <v>388.36667</v>
      </c>
      <c r="F11653">
        <v>11652</v>
      </c>
      <c r="G11653">
        <v>8.65</v>
      </c>
      <c r="H11653">
        <v>10.9467</v>
      </c>
      <c r="I11653">
        <v>3.3897780000000002</v>
      </c>
      <c r="J11653">
        <v>29.9527</v>
      </c>
      <c r="K11653">
        <v>22.857399999999998</v>
      </c>
    </row>
    <row r="11654" spans="1:11">
      <c r="A11654" t="s">
        <v>0</v>
      </c>
      <c r="B11654" s="1">
        <f t="shared" si="364"/>
        <v>40796.975381999997</v>
      </c>
      <c r="C11654">
        <f t="shared" si="365"/>
        <v>40796.975381999997</v>
      </c>
      <c r="D11654">
        <v>253.975382</v>
      </c>
      <c r="E11654">
        <v>388.4</v>
      </c>
      <c r="F11654">
        <v>11653</v>
      </c>
      <c r="G11654">
        <v>8.6549999999999994</v>
      </c>
      <c r="H11654">
        <v>10.9542</v>
      </c>
      <c r="I11654">
        <v>3.3894479999999998</v>
      </c>
      <c r="J11654">
        <v>29.9434</v>
      </c>
      <c r="K11654">
        <v>22.8489</v>
      </c>
    </row>
    <row r="11655" spans="1:11">
      <c r="A11655" t="s">
        <v>0</v>
      </c>
      <c r="B11655" s="1">
        <f t="shared" si="364"/>
        <v>40796.976771000001</v>
      </c>
      <c r="C11655">
        <f t="shared" si="365"/>
        <v>40796.976771000001</v>
      </c>
      <c r="D11655">
        <v>253.97677100000001</v>
      </c>
      <c r="E11655">
        <v>388.43333000000001</v>
      </c>
      <c r="F11655">
        <v>11654</v>
      </c>
      <c r="G11655">
        <v>8.65</v>
      </c>
      <c r="H11655">
        <v>10.9544</v>
      </c>
      <c r="I11655">
        <v>3.3882300000000001</v>
      </c>
      <c r="J11655">
        <v>29.9312</v>
      </c>
      <c r="K11655">
        <v>22.839400000000001</v>
      </c>
    </row>
    <row r="11656" spans="1:11">
      <c r="A11656" t="s">
        <v>0</v>
      </c>
      <c r="B11656" s="1">
        <f t="shared" si="364"/>
        <v>40796.978159999999</v>
      </c>
      <c r="C11656">
        <f t="shared" si="365"/>
        <v>40796.978159999999</v>
      </c>
      <c r="D11656">
        <v>253.97816</v>
      </c>
      <c r="E11656">
        <v>388.46667000000002</v>
      </c>
      <c r="F11656">
        <v>11655</v>
      </c>
      <c r="G11656">
        <v>8.6609999999999996</v>
      </c>
      <c r="H11656">
        <v>10.9488</v>
      </c>
      <c r="I11656">
        <v>3.3880919999999999</v>
      </c>
      <c r="J11656">
        <v>29.9345</v>
      </c>
      <c r="K11656">
        <v>22.8429</v>
      </c>
    </row>
    <row r="11657" spans="1:11">
      <c r="A11657" t="s">
        <v>0</v>
      </c>
      <c r="B11657" s="1">
        <f t="shared" si="364"/>
        <v>40796.979549000003</v>
      </c>
      <c r="C11657">
        <f t="shared" si="365"/>
        <v>40796.979549000003</v>
      </c>
      <c r="D11657">
        <v>253.97954899999999</v>
      </c>
      <c r="E11657">
        <v>388.5</v>
      </c>
      <c r="F11657">
        <v>11656</v>
      </c>
      <c r="G11657">
        <v>8.6609999999999996</v>
      </c>
      <c r="H11657">
        <v>10.9567</v>
      </c>
      <c r="I11657">
        <v>3.3873959999999999</v>
      </c>
      <c r="J11657">
        <v>29.921199999999999</v>
      </c>
      <c r="K11657">
        <v>22.831199999999999</v>
      </c>
    </row>
    <row r="11658" spans="1:11">
      <c r="A11658" t="s">
        <v>0</v>
      </c>
      <c r="B11658" s="1">
        <f t="shared" si="364"/>
        <v>40796.980938000001</v>
      </c>
      <c r="C11658">
        <f t="shared" si="365"/>
        <v>40796.980938000001</v>
      </c>
      <c r="D11658">
        <v>253.98093800000001</v>
      </c>
      <c r="E11658">
        <v>388.53332999999998</v>
      </c>
      <c r="F11658">
        <v>11657</v>
      </c>
      <c r="G11658">
        <v>8.6649999999999991</v>
      </c>
      <c r="H11658">
        <v>10.960599999999999</v>
      </c>
      <c r="I11658">
        <v>3.3872879999999999</v>
      </c>
      <c r="J11658">
        <v>29.917000000000002</v>
      </c>
      <c r="K11658">
        <v>22.827300000000001</v>
      </c>
    </row>
    <row r="11659" spans="1:11">
      <c r="A11659" t="s">
        <v>0</v>
      </c>
      <c r="B11659" s="1">
        <f t="shared" si="364"/>
        <v>40796.982325999998</v>
      </c>
      <c r="C11659">
        <f t="shared" si="365"/>
        <v>40796.982325999998</v>
      </c>
      <c r="D11659">
        <v>253.982326</v>
      </c>
      <c r="E11659">
        <v>388.56666999999999</v>
      </c>
      <c r="F11659">
        <v>11658</v>
      </c>
      <c r="G11659">
        <v>8.6739999999999995</v>
      </c>
      <c r="H11659">
        <v>10.970499999999999</v>
      </c>
      <c r="I11659">
        <v>3.3870480000000001</v>
      </c>
      <c r="J11659">
        <v>29.906500000000001</v>
      </c>
      <c r="K11659">
        <v>22.817499999999999</v>
      </c>
    </row>
    <row r="11660" spans="1:11">
      <c r="A11660" t="s">
        <v>0</v>
      </c>
      <c r="B11660" s="1">
        <f t="shared" si="364"/>
        <v>40796.983715000002</v>
      </c>
      <c r="C11660">
        <f t="shared" si="365"/>
        <v>40796.983715000002</v>
      </c>
      <c r="D11660">
        <v>253.98371499999999</v>
      </c>
      <c r="E11660">
        <v>388.6</v>
      </c>
      <c r="F11660">
        <v>11659</v>
      </c>
      <c r="G11660">
        <v>8.67</v>
      </c>
      <c r="H11660">
        <v>10.989000000000001</v>
      </c>
      <c r="I11660">
        <v>3.386568</v>
      </c>
      <c r="J11660">
        <v>29.886800000000001</v>
      </c>
      <c r="K11660">
        <v>22.798999999999999</v>
      </c>
    </row>
    <row r="11661" spans="1:11">
      <c r="A11661" t="s">
        <v>0</v>
      </c>
      <c r="B11661" s="1">
        <f t="shared" si="364"/>
        <v>40796.985103999999</v>
      </c>
      <c r="C11661">
        <f t="shared" si="365"/>
        <v>40796.985103999999</v>
      </c>
      <c r="D11661">
        <v>253.98510400000001</v>
      </c>
      <c r="E11661">
        <v>388.63333</v>
      </c>
      <c r="F11661">
        <v>11660</v>
      </c>
      <c r="G11661">
        <v>8.6739999999999995</v>
      </c>
      <c r="H11661">
        <v>11.016999999999999</v>
      </c>
      <c r="I11661">
        <v>3.385764</v>
      </c>
      <c r="J11661">
        <v>29.856200000000001</v>
      </c>
      <c r="K11661">
        <v>22.770399999999999</v>
      </c>
    </row>
    <row r="11662" spans="1:11">
      <c r="A11662" t="s">
        <v>0</v>
      </c>
      <c r="B11662" s="1">
        <f t="shared" si="364"/>
        <v>40796.986492999997</v>
      </c>
      <c r="C11662">
        <f t="shared" si="365"/>
        <v>40796.986492999997</v>
      </c>
      <c r="D11662">
        <v>253.986493</v>
      </c>
      <c r="E11662">
        <v>388.66667000000001</v>
      </c>
      <c r="F11662">
        <v>11661</v>
      </c>
      <c r="G11662">
        <v>8.6839999999999993</v>
      </c>
      <c r="H11662">
        <v>11.0337</v>
      </c>
      <c r="I11662">
        <v>3.385554</v>
      </c>
      <c r="J11662">
        <v>29.840599999999998</v>
      </c>
      <c r="K11662">
        <v>22.755400000000002</v>
      </c>
    </row>
    <row r="11663" spans="1:11">
      <c r="A11663" t="s">
        <v>0</v>
      </c>
      <c r="B11663" s="1">
        <f t="shared" si="364"/>
        <v>40796.987882000001</v>
      </c>
      <c r="C11663">
        <f t="shared" si="365"/>
        <v>40796.987882000001</v>
      </c>
      <c r="D11663">
        <v>253.98788200000001</v>
      </c>
      <c r="E11663">
        <v>388.7</v>
      </c>
      <c r="F11663">
        <v>11662</v>
      </c>
      <c r="G11663">
        <v>8.6820000000000004</v>
      </c>
      <c r="H11663">
        <v>11.039199999999999</v>
      </c>
      <c r="I11663">
        <v>3.3857759999999999</v>
      </c>
      <c r="J11663">
        <v>29.8383</v>
      </c>
      <c r="K11663">
        <v>22.752700000000001</v>
      </c>
    </row>
    <row r="11664" spans="1:11">
      <c r="A11664" t="s">
        <v>0</v>
      </c>
      <c r="B11664" s="1">
        <f t="shared" si="364"/>
        <v>40796.989270999999</v>
      </c>
      <c r="C11664">
        <f t="shared" si="365"/>
        <v>40796.989270999999</v>
      </c>
      <c r="D11664">
        <v>253.989271</v>
      </c>
      <c r="E11664">
        <v>388.73333000000002</v>
      </c>
      <c r="F11664">
        <v>11663</v>
      </c>
      <c r="G11664">
        <v>8.6809999999999992</v>
      </c>
      <c r="H11664">
        <v>11.013500000000001</v>
      </c>
      <c r="I11664">
        <v>3.3872339999999999</v>
      </c>
      <c r="J11664">
        <v>29.8734</v>
      </c>
      <c r="K11664">
        <v>22.784400000000002</v>
      </c>
    </row>
    <row r="11665" spans="1:11">
      <c r="A11665" t="s">
        <v>0</v>
      </c>
      <c r="B11665" s="1">
        <f t="shared" si="364"/>
        <v>40796.990660000003</v>
      </c>
      <c r="C11665">
        <f t="shared" si="365"/>
        <v>40796.990660000003</v>
      </c>
      <c r="D11665">
        <v>253.99065999999999</v>
      </c>
      <c r="E11665">
        <v>388.76666999999998</v>
      </c>
      <c r="F11665">
        <v>11664</v>
      </c>
      <c r="G11665">
        <v>8.6809999999999992</v>
      </c>
      <c r="H11665">
        <v>10.9887</v>
      </c>
      <c r="I11665">
        <v>3.3826830000000001</v>
      </c>
      <c r="J11665">
        <v>29.8491</v>
      </c>
      <c r="K11665">
        <v>22.7697</v>
      </c>
    </row>
    <row r="11666" spans="1:11">
      <c r="A11666" t="s">
        <v>0</v>
      </c>
      <c r="B11666" s="1">
        <f t="shared" si="364"/>
        <v>40796.992049</v>
      </c>
      <c r="C11666">
        <f t="shared" si="365"/>
        <v>40796.992049</v>
      </c>
      <c r="D11666">
        <v>253.99204900000001</v>
      </c>
      <c r="E11666">
        <v>388.8</v>
      </c>
      <c r="F11666">
        <v>11665</v>
      </c>
      <c r="G11666">
        <v>8.6929999999999996</v>
      </c>
      <c r="H11666">
        <v>10.96</v>
      </c>
      <c r="I11666">
        <v>3.3797100000000002</v>
      </c>
      <c r="J11666">
        <v>29.843299999999999</v>
      </c>
      <c r="K11666">
        <v>22.770099999999999</v>
      </c>
    </row>
    <row r="11667" spans="1:11">
      <c r="A11667" t="s">
        <v>0</v>
      </c>
      <c r="B11667" s="1">
        <f t="shared" si="364"/>
        <v>40796.993437999998</v>
      </c>
      <c r="C11667">
        <f t="shared" si="365"/>
        <v>40796.993437999998</v>
      </c>
      <c r="D11667">
        <v>253.993438</v>
      </c>
      <c r="E11667">
        <v>388.83332999999999</v>
      </c>
      <c r="F11667">
        <v>11666</v>
      </c>
      <c r="G11667">
        <v>8.69</v>
      </c>
      <c r="H11667">
        <v>10.9465</v>
      </c>
      <c r="I11667">
        <v>3.3789069999999999</v>
      </c>
      <c r="J11667">
        <v>29.846399999999999</v>
      </c>
      <c r="K11667">
        <v>22.774799999999999</v>
      </c>
    </row>
    <row r="11668" spans="1:11">
      <c r="A11668" t="s">
        <v>0</v>
      </c>
      <c r="B11668" s="1">
        <f t="shared" si="364"/>
        <v>40796.994826000002</v>
      </c>
      <c r="C11668">
        <f t="shared" si="365"/>
        <v>40796.994826000002</v>
      </c>
      <c r="D11668">
        <v>253.99482599999999</v>
      </c>
      <c r="E11668">
        <v>388.86667</v>
      </c>
      <c r="F11668">
        <v>11667</v>
      </c>
      <c r="G11668">
        <v>8.6999999999999993</v>
      </c>
      <c r="H11668">
        <v>10.94</v>
      </c>
      <c r="I11668">
        <v>3.378457</v>
      </c>
      <c r="J11668">
        <v>29.847300000000001</v>
      </c>
      <c r="K11668">
        <v>22.776599999999998</v>
      </c>
    </row>
    <row r="11669" spans="1:11">
      <c r="A11669" t="s">
        <v>0</v>
      </c>
      <c r="B11669" s="1">
        <f t="shared" si="364"/>
        <v>40796.996214999999</v>
      </c>
      <c r="C11669">
        <f t="shared" si="365"/>
        <v>40796.996214999999</v>
      </c>
      <c r="D11669">
        <v>253.99621500000001</v>
      </c>
      <c r="E11669">
        <v>388.9</v>
      </c>
      <c r="F11669">
        <v>11668</v>
      </c>
      <c r="G11669">
        <v>8.68</v>
      </c>
      <c r="H11669">
        <v>10.933</v>
      </c>
      <c r="I11669">
        <v>3.3776540000000002</v>
      </c>
      <c r="J11669">
        <v>29.845099999999999</v>
      </c>
      <c r="K11669">
        <v>22.7761</v>
      </c>
    </row>
    <row r="11670" spans="1:11">
      <c r="A11670" t="s">
        <v>0</v>
      </c>
      <c r="B11670" s="1">
        <f t="shared" si="364"/>
        <v>40796.997603999996</v>
      </c>
      <c r="C11670">
        <f t="shared" si="365"/>
        <v>40796.997603999996</v>
      </c>
      <c r="D11670">
        <v>253.997604</v>
      </c>
      <c r="E11670">
        <v>388.93333000000001</v>
      </c>
      <c r="F11670">
        <v>11669</v>
      </c>
      <c r="G11670">
        <v>8.6760000000000002</v>
      </c>
      <c r="H11670">
        <v>10.9194</v>
      </c>
      <c r="I11670">
        <v>3.3772829999999998</v>
      </c>
      <c r="J11670">
        <v>29.852499999999999</v>
      </c>
      <c r="K11670">
        <v>22.784199999999998</v>
      </c>
    </row>
    <row r="11671" spans="1:11">
      <c r="A11671" t="s">
        <v>0</v>
      </c>
      <c r="B11671" s="1">
        <f t="shared" si="364"/>
        <v>40796.998993000001</v>
      </c>
      <c r="C11671">
        <f t="shared" si="365"/>
        <v>40796.998993000001</v>
      </c>
      <c r="D11671">
        <v>253.99899300000001</v>
      </c>
      <c r="E11671">
        <v>388.96667000000002</v>
      </c>
      <c r="F11671">
        <v>11670</v>
      </c>
      <c r="G11671">
        <v>8.6869999999999994</v>
      </c>
      <c r="H11671">
        <v>10.9047</v>
      </c>
      <c r="I11671">
        <v>3.3768940000000001</v>
      </c>
      <c r="J11671">
        <v>29.860700000000001</v>
      </c>
      <c r="K11671">
        <v>22.792999999999999</v>
      </c>
    </row>
    <row r="11672" spans="1:11">
      <c r="A11672" t="s">
        <v>0</v>
      </c>
      <c r="B11672" s="1">
        <f t="shared" si="364"/>
        <v>40797.000381999998</v>
      </c>
      <c r="C11672">
        <f t="shared" si="365"/>
        <v>40797.000381999998</v>
      </c>
      <c r="D11672">
        <v>254.000382</v>
      </c>
      <c r="E11672">
        <v>389</v>
      </c>
      <c r="F11672">
        <v>11671</v>
      </c>
      <c r="G11672">
        <v>8.6850000000000005</v>
      </c>
      <c r="H11672">
        <v>10.895300000000001</v>
      </c>
      <c r="I11672">
        <v>3.3765109999999998</v>
      </c>
      <c r="J11672">
        <v>29.864599999999999</v>
      </c>
      <c r="K11672">
        <v>22.797599999999999</v>
      </c>
    </row>
    <row r="11673" spans="1:11">
      <c r="A11673" t="s">
        <v>0</v>
      </c>
      <c r="B11673" s="1">
        <f t="shared" si="364"/>
        <v>40797.001771000003</v>
      </c>
      <c r="C11673">
        <f t="shared" si="365"/>
        <v>40797.001771000003</v>
      </c>
      <c r="D11673">
        <v>254.00177099999999</v>
      </c>
      <c r="E11673">
        <v>389.03332999999998</v>
      </c>
      <c r="F11673">
        <v>11672</v>
      </c>
      <c r="G11673">
        <v>8.6809999999999992</v>
      </c>
      <c r="H11673">
        <v>10.8866</v>
      </c>
      <c r="I11673">
        <v>3.3770500000000001</v>
      </c>
      <c r="J11673">
        <v>29.876899999999999</v>
      </c>
      <c r="K11673">
        <v>22.808700000000002</v>
      </c>
    </row>
    <row r="11674" spans="1:11">
      <c r="A11674" t="s">
        <v>0</v>
      </c>
      <c r="B11674" s="1">
        <f t="shared" si="364"/>
        <v>40797.00316</v>
      </c>
      <c r="C11674">
        <f t="shared" si="365"/>
        <v>40797.00316</v>
      </c>
      <c r="D11674">
        <v>254.00316000000001</v>
      </c>
      <c r="E11674">
        <v>389.06666999999999</v>
      </c>
      <c r="F11674">
        <v>11673</v>
      </c>
      <c r="G11674">
        <v>8.6910000000000007</v>
      </c>
      <c r="H11674">
        <v>10.8759</v>
      </c>
      <c r="I11674">
        <v>3.376325</v>
      </c>
      <c r="J11674">
        <v>29.878499999999999</v>
      </c>
      <c r="K11674">
        <v>22.811699999999998</v>
      </c>
    </row>
    <row r="11675" spans="1:11">
      <c r="A11675" t="s">
        <v>0</v>
      </c>
      <c r="B11675" s="1">
        <f t="shared" si="364"/>
        <v>40797.004548999997</v>
      </c>
      <c r="C11675">
        <f t="shared" si="365"/>
        <v>40797.004548999997</v>
      </c>
      <c r="D11675">
        <v>254.004549</v>
      </c>
      <c r="E11675">
        <v>389.1</v>
      </c>
      <c r="F11675">
        <v>11674</v>
      </c>
      <c r="G11675">
        <v>8.6880000000000006</v>
      </c>
      <c r="H11675">
        <v>10.8659</v>
      </c>
      <c r="I11675">
        <v>3.3760500000000002</v>
      </c>
      <c r="J11675">
        <v>29.884</v>
      </c>
      <c r="K11675">
        <v>22.817699999999999</v>
      </c>
    </row>
    <row r="11676" spans="1:11">
      <c r="A11676" t="s">
        <v>0</v>
      </c>
      <c r="B11676" s="1">
        <f t="shared" si="364"/>
        <v>40797.005937000002</v>
      </c>
      <c r="C11676">
        <f t="shared" si="365"/>
        <v>40797.005937000002</v>
      </c>
      <c r="D11676">
        <v>254.00593699999999</v>
      </c>
      <c r="E11676">
        <v>389.13333</v>
      </c>
      <c r="F11676">
        <v>11675</v>
      </c>
      <c r="G11676">
        <v>8.6760000000000002</v>
      </c>
      <c r="H11676">
        <v>10.8597</v>
      </c>
      <c r="I11676">
        <v>3.3764029999999998</v>
      </c>
      <c r="J11676">
        <v>29.892499999999998</v>
      </c>
      <c r="K11676">
        <v>22.825399999999998</v>
      </c>
    </row>
    <row r="11677" spans="1:11">
      <c r="A11677" t="s">
        <v>0</v>
      </c>
      <c r="B11677" s="1">
        <f t="shared" si="364"/>
        <v>40797.007325999999</v>
      </c>
      <c r="C11677">
        <f t="shared" si="365"/>
        <v>40797.007325999999</v>
      </c>
      <c r="D11677">
        <v>254.00732600000001</v>
      </c>
      <c r="E11677">
        <v>389.16667000000001</v>
      </c>
      <c r="F11677">
        <v>11676</v>
      </c>
      <c r="G11677">
        <v>8.6859999999999999</v>
      </c>
      <c r="H11677">
        <v>10.853899999999999</v>
      </c>
      <c r="I11677">
        <v>3.376541</v>
      </c>
      <c r="J11677">
        <v>29.898599999999998</v>
      </c>
      <c r="K11677">
        <v>22.831099999999999</v>
      </c>
    </row>
    <row r="11678" spans="1:11">
      <c r="A11678" t="s">
        <v>0</v>
      </c>
      <c r="B11678" s="1">
        <f t="shared" si="364"/>
        <v>40797.008715000004</v>
      </c>
      <c r="C11678">
        <f t="shared" si="365"/>
        <v>40797.008715000004</v>
      </c>
      <c r="D11678">
        <v>254.008715</v>
      </c>
      <c r="E11678">
        <v>389.2</v>
      </c>
      <c r="F11678">
        <v>11677</v>
      </c>
      <c r="G11678">
        <v>8.6780000000000008</v>
      </c>
      <c r="H11678">
        <v>10.848100000000001</v>
      </c>
      <c r="I11678">
        <v>3.377062</v>
      </c>
      <c r="J11678">
        <v>29.9084</v>
      </c>
      <c r="K11678">
        <v>22.839700000000001</v>
      </c>
    </row>
    <row r="11679" spans="1:11">
      <c r="A11679" t="s">
        <v>0</v>
      </c>
      <c r="B11679" s="1">
        <f t="shared" si="364"/>
        <v>40797.010104000001</v>
      </c>
      <c r="C11679">
        <f t="shared" si="365"/>
        <v>40797.010104000001</v>
      </c>
      <c r="D11679">
        <v>254.01010400000001</v>
      </c>
      <c r="E11679">
        <v>389.23333000000002</v>
      </c>
      <c r="F11679">
        <v>11678</v>
      </c>
      <c r="G11679">
        <v>8.6829999999999998</v>
      </c>
      <c r="H11679">
        <v>10.8423</v>
      </c>
      <c r="I11679">
        <v>3.3775719999999998</v>
      </c>
      <c r="J11679">
        <v>29.918199999999999</v>
      </c>
      <c r="K11679">
        <v>22.848299999999998</v>
      </c>
    </row>
    <row r="11680" spans="1:11">
      <c r="A11680" t="s">
        <v>0</v>
      </c>
      <c r="B11680" s="1">
        <f t="shared" si="364"/>
        <v>40797.011492999998</v>
      </c>
      <c r="C11680">
        <f t="shared" si="365"/>
        <v>40797.011492999998</v>
      </c>
      <c r="D11680">
        <v>254.011493</v>
      </c>
      <c r="E11680">
        <v>389.26666999999998</v>
      </c>
      <c r="F11680">
        <v>11679</v>
      </c>
      <c r="G11680">
        <v>8.6760000000000002</v>
      </c>
      <c r="H11680">
        <v>10.8393</v>
      </c>
      <c r="I11680">
        <v>3.3783029999999998</v>
      </c>
      <c r="J11680">
        <v>29.927800000000001</v>
      </c>
      <c r="K11680">
        <v>22.856300000000001</v>
      </c>
    </row>
    <row r="11681" spans="1:11">
      <c r="A11681" t="s">
        <v>0</v>
      </c>
      <c r="B11681" s="1">
        <f t="shared" si="364"/>
        <v>40797.012882000003</v>
      </c>
      <c r="C11681">
        <f t="shared" si="365"/>
        <v>40797.012882000003</v>
      </c>
      <c r="D11681">
        <v>254.01288199999999</v>
      </c>
      <c r="E11681">
        <v>389.3</v>
      </c>
      <c r="F11681">
        <v>11680</v>
      </c>
      <c r="G11681">
        <v>8.6829999999999998</v>
      </c>
      <c r="H11681">
        <v>10.8363</v>
      </c>
      <c r="I11681">
        <v>3.3789799999999999</v>
      </c>
      <c r="J11681">
        <v>29.936900000000001</v>
      </c>
      <c r="K11681">
        <v>22.863800000000001</v>
      </c>
    </row>
    <row r="11682" spans="1:11">
      <c r="A11682" t="s">
        <v>0</v>
      </c>
      <c r="B11682" s="1">
        <f t="shared" si="364"/>
        <v>40797.014271</v>
      </c>
      <c r="C11682">
        <f t="shared" si="365"/>
        <v>40797.014271</v>
      </c>
      <c r="D11682">
        <v>254.01427100000001</v>
      </c>
      <c r="E11682">
        <v>389.33332999999999</v>
      </c>
      <c r="F11682">
        <v>11681</v>
      </c>
      <c r="G11682">
        <v>8.6769999999999996</v>
      </c>
      <c r="H11682">
        <v>10.835699999999999</v>
      </c>
      <c r="I11682">
        <v>3.3795190000000002</v>
      </c>
      <c r="J11682">
        <v>29.942699999999999</v>
      </c>
      <c r="K11682">
        <v>22.868500000000001</v>
      </c>
    </row>
    <row r="11683" spans="1:11">
      <c r="A11683" t="s">
        <v>0</v>
      </c>
      <c r="B11683" s="1">
        <f t="shared" si="364"/>
        <v>40797.015659999997</v>
      </c>
      <c r="C11683">
        <f t="shared" si="365"/>
        <v>40797.015659999997</v>
      </c>
      <c r="D11683">
        <v>254.01566</v>
      </c>
      <c r="E11683">
        <v>389.36667</v>
      </c>
      <c r="F11683">
        <v>11682</v>
      </c>
      <c r="G11683">
        <v>8.68</v>
      </c>
      <c r="H11683">
        <v>10.8361</v>
      </c>
      <c r="I11683">
        <v>3.380125</v>
      </c>
      <c r="J11683">
        <v>29.9483</v>
      </c>
      <c r="K11683">
        <v>22.872699999999998</v>
      </c>
    </row>
    <row r="11684" spans="1:11">
      <c r="A11684" t="s">
        <v>0</v>
      </c>
      <c r="B11684" s="1">
        <f t="shared" si="364"/>
        <v>40797.017049000002</v>
      </c>
      <c r="C11684">
        <f t="shared" si="365"/>
        <v>40797.017049000002</v>
      </c>
      <c r="D11684">
        <v>254.01704899999999</v>
      </c>
      <c r="E11684">
        <v>389.4</v>
      </c>
      <c r="F11684">
        <v>11683</v>
      </c>
      <c r="G11684">
        <v>8.673</v>
      </c>
      <c r="H11684">
        <v>10.8377</v>
      </c>
      <c r="I11684">
        <v>3.38076</v>
      </c>
      <c r="J11684">
        <v>29.953299999999999</v>
      </c>
      <c r="K11684">
        <v>22.8764</v>
      </c>
    </row>
    <row r="11685" spans="1:11">
      <c r="A11685" t="s">
        <v>0</v>
      </c>
      <c r="B11685" s="1">
        <f t="shared" si="364"/>
        <v>40797.018437999999</v>
      </c>
      <c r="C11685">
        <f t="shared" si="365"/>
        <v>40797.018437999999</v>
      </c>
      <c r="D11685">
        <v>254.018438</v>
      </c>
      <c r="E11685">
        <v>389.43333000000001</v>
      </c>
      <c r="F11685">
        <v>11684</v>
      </c>
      <c r="G11685">
        <v>8.673</v>
      </c>
      <c r="H11685">
        <v>10.8398</v>
      </c>
      <c r="I11685">
        <v>3.381437</v>
      </c>
      <c r="J11685">
        <v>29.958200000000001</v>
      </c>
      <c r="K11685">
        <v>22.879799999999999</v>
      </c>
    </row>
    <row r="11686" spans="1:11">
      <c r="A11686" t="s">
        <v>0</v>
      </c>
      <c r="B11686" s="1">
        <f t="shared" si="364"/>
        <v>40797.019826000003</v>
      </c>
      <c r="C11686">
        <f t="shared" si="365"/>
        <v>40797.019826000003</v>
      </c>
      <c r="D11686">
        <v>254.01982599999999</v>
      </c>
      <c r="E11686">
        <v>389.46667000000002</v>
      </c>
      <c r="F11686">
        <v>11685</v>
      </c>
      <c r="G11686">
        <v>8.67</v>
      </c>
      <c r="H11686">
        <v>10.843500000000001</v>
      </c>
      <c r="I11686">
        <v>3.381713</v>
      </c>
      <c r="J11686">
        <v>29.957799999999999</v>
      </c>
      <c r="K11686">
        <v>22.878900000000002</v>
      </c>
    </row>
    <row r="11687" spans="1:11">
      <c r="A11687" t="s">
        <v>0</v>
      </c>
      <c r="B11687" s="1">
        <f t="shared" si="364"/>
        <v>40797.021215000001</v>
      </c>
      <c r="C11687">
        <f t="shared" si="365"/>
        <v>40797.021215000001</v>
      </c>
      <c r="D11687">
        <v>254.02121500000001</v>
      </c>
      <c r="E11687">
        <v>389.5</v>
      </c>
      <c r="F11687">
        <v>11686</v>
      </c>
      <c r="G11687">
        <v>8.6780000000000008</v>
      </c>
      <c r="H11687">
        <v>10.847099999999999</v>
      </c>
      <c r="I11687">
        <v>3.3817309999999998</v>
      </c>
      <c r="J11687">
        <v>29.955100000000002</v>
      </c>
      <c r="K11687">
        <v>22.876200000000001</v>
      </c>
    </row>
    <row r="11688" spans="1:11">
      <c r="A11688" t="s">
        <v>0</v>
      </c>
      <c r="B11688" s="1">
        <f t="shared" si="364"/>
        <v>40797.022603999998</v>
      </c>
      <c r="C11688">
        <f t="shared" si="365"/>
        <v>40797.022603999998</v>
      </c>
      <c r="D11688">
        <v>254.022604</v>
      </c>
      <c r="E11688">
        <v>389.53332999999998</v>
      </c>
      <c r="F11688">
        <v>11687</v>
      </c>
      <c r="G11688">
        <v>8.6780000000000008</v>
      </c>
      <c r="H11688">
        <v>10.8507</v>
      </c>
      <c r="I11688">
        <v>3.3819469999999998</v>
      </c>
      <c r="J11688">
        <v>29.9543</v>
      </c>
      <c r="K11688">
        <v>22.8749</v>
      </c>
    </row>
    <row r="11689" spans="1:11">
      <c r="A11689" t="s">
        <v>0</v>
      </c>
      <c r="B11689" s="1">
        <f t="shared" si="364"/>
        <v>40797.023993000003</v>
      </c>
      <c r="C11689">
        <f t="shared" si="365"/>
        <v>40797.023993000003</v>
      </c>
      <c r="D11689">
        <v>254.02399299999999</v>
      </c>
      <c r="E11689">
        <v>389.56666999999999</v>
      </c>
      <c r="F11689">
        <v>11688</v>
      </c>
      <c r="G11689">
        <v>8.6679999999999993</v>
      </c>
      <c r="H11689">
        <v>10.8551</v>
      </c>
      <c r="I11689">
        <v>3.3827379999999998</v>
      </c>
      <c r="J11689">
        <v>29.958400000000001</v>
      </c>
      <c r="K11689">
        <v>22.877400000000002</v>
      </c>
    </row>
    <row r="11690" spans="1:11">
      <c r="A11690" t="s">
        <v>0</v>
      </c>
      <c r="B11690" s="1">
        <f t="shared" si="364"/>
        <v>40797.025382</v>
      </c>
      <c r="C11690">
        <f t="shared" si="365"/>
        <v>40797.025382</v>
      </c>
      <c r="D11690">
        <v>254.02538200000001</v>
      </c>
      <c r="E11690">
        <v>389.6</v>
      </c>
      <c r="F11690">
        <v>11689</v>
      </c>
      <c r="G11690">
        <v>8.6739999999999995</v>
      </c>
      <c r="H11690">
        <v>10.8584</v>
      </c>
      <c r="I11690">
        <v>3.3826360000000002</v>
      </c>
      <c r="J11690">
        <v>29.954799999999999</v>
      </c>
      <c r="K11690">
        <v>22.873999999999999</v>
      </c>
    </row>
    <row r="11691" spans="1:11">
      <c r="A11691" t="s">
        <v>0</v>
      </c>
      <c r="B11691" s="1">
        <f t="shared" si="364"/>
        <v>40797.026770999997</v>
      </c>
      <c r="C11691">
        <f t="shared" si="365"/>
        <v>40797.026770999997</v>
      </c>
      <c r="D11691">
        <v>254.026771</v>
      </c>
      <c r="E11691">
        <v>389.63333</v>
      </c>
      <c r="F11691">
        <v>11690</v>
      </c>
      <c r="G11691">
        <v>8.67</v>
      </c>
      <c r="H11691">
        <v>10.860799999999999</v>
      </c>
      <c r="I11691">
        <v>3.3829180000000001</v>
      </c>
      <c r="J11691">
        <v>29.9556</v>
      </c>
      <c r="K11691">
        <v>22.874199999999998</v>
      </c>
    </row>
    <row r="11692" spans="1:11">
      <c r="A11692" t="s">
        <v>0</v>
      </c>
      <c r="B11692" s="1">
        <f t="shared" si="364"/>
        <v>40797.028160000002</v>
      </c>
      <c r="C11692">
        <f t="shared" si="365"/>
        <v>40797.028160000002</v>
      </c>
      <c r="D11692">
        <v>254.02816000000001</v>
      </c>
      <c r="E11692">
        <v>389.66667000000001</v>
      </c>
      <c r="F11692">
        <v>11691</v>
      </c>
      <c r="G11692">
        <v>8.6649999999999991</v>
      </c>
      <c r="H11692">
        <v>10.8588</v>
      </c>
      <c r="I11692">
        <v>3.3827919999999998</v>
      </c>
      <c r="J11692">
        <v>29.956</v>
      </c>
      <c r="K11692">
        <v>22.8749</v>
      </c>
    </row>
    <row r="11693" spans="1:11">
      <c r="A11693" t="s">
        <v>0</v>
      </c>
      <c r="B11693" s="1">
        <f t="shared" si="364"/>
        <v>40797.029548999999</v>
      </c>
      <c r="C11693">
        <f t="shared" si="365"/>
        <v>40797.029548999999</v>
      </c>
      <c r="D11693">
        <v>254.029549</v>
      </c>
      <c r="E11693">
        <v>389.7</v>
      </c>
      <c r="F11693">
        <v>11692</v>
      </c>
      <c r="G11693">
        <v>8.6679999999999993</v>
      </c>
      <c r="H11693">
        <v>10.857699999999999</v>
      </c>
      <c r="I11693">
        <v>3.3832360000000001</v>
      </c>
      <c r="J11693">
        <v>29.961200000000002</v>
      </c>
      <c r="K11693">
        <v>22.879100000000001</v>
      </c>
    </row>
    <row r="11694" spans="1:11">
      <c r="A11694" t="s">
        <v>0</v>
      </c>
      <c r="B11694" s="1">
        <f t="shared" si="364"/>
        <v>40797.030937000003</v>
      </c>
      <c r="C11694">
        <f t="shared" si="365"/>
        <v>40797.030937000003</v>
      </c>
      <c r="D11694">
        <v>254.03093699999999</v>
      </c>
      <c r="E11694">
        <v>389.73333000000002</v>
      </c>
      <c r="F11694">
        <v>11693</v>
      </c>
      <c r="G11694">
        <v>8.6590000000000007</v>
      </c>
      <c r="H11694">
        <v>10.853899999999999</v>
      </c>
      <c r="I11694">
        <v>3.3835229999999998</v>
      </c>
      <c r="J11694">
        <v>29.967099999999999</v>
      </c>
      <c r="K11694">
        <v>22.884399999999999</v>
      </c>
    </row>
    <row r="11695" spans="1:11">
      <c r="A11695" t="s">
        <v>0</v>
      </c>
      <c r="B11695" s="1">
        <f t="shared" si="364"/>
        <v>40797.032326</v>
      </c>
      <c r="C11695">
        <f t="shared" si="365"/>
        <v>40797.032326</v>
      </c>
      <c r="D11695">
        <v>254.03232600000001</v>
      </c>
      <c r="E11695">
        <v>389.76666999999998</v>
      </c>
      <c r="F11695">
        <v>11694</v>
      </c>
      <c r="G11695">
        <v>8.6579999999999995</v>
      </c>
      <c r="H11695">
        <v>10.851599999999999</v>
      </c>
      <c r="I11695">
        <v>3.3843930000000002</v>
      </c>
      <c r="J11695">
        <v>29.977599999999999</v>
      </c>
      <c r="K11695">
        <v>22.892900000000001</v>
      </c>
    </row>
    <row r="11696" spans="1:11">
      <c r="A11696" t="s">
        <v>0</v>
      </c>
      <c r="B11696" s="1">
        <f t="shared" si="364"/>
        <v>40797.033714999998</v>
      </c>
      <c r="C11696">
        <f t="shared" si="365"/>
        <v>40797.033714999998</v>
      </c>
      <c r="D11696">
        <v>254.033715</v>
      </c>
      <c r="E11696">
        <v>389.8</v>
      </c>
      <c r="F11696">
        <v>11695</v>
      </c>
      <c r="G11696">
        <v>8.6579999999999995</v>
      </c>
      <c r="H11696">
        <v>10.8508</v>
      </c>
      <c r="I11696">
        <v>3.3842249999999998</v>
      </c>
      <c r="J11696">
        <v>29.976500000000001</v>
      </c>
      <c r="K11696">
        <v>22.892199999999999</v>
      </c>
    </row>
    <row r="11697" spans="1:11">
      <c r="A11697" t="s">
        <v>0</v>
      </c>
      <c r="B11697" s="1">
        <f t="shared" si="364"/>
        <v>40797.035104000002</v>
      </c>
      <c r="C11697">
        <f t="shared" si="365"/>
        <v>40797.035104000002</v>
      </c>
      <c r="D11697">
        <v>254.03510399999999</v>
      </c>
      <c r="E11697">
        <v>389.83332999999999</v>
      </c>
      <c r="F11697">
        <v>11696</v>
      </c>
      <c r="G11697">
        <v>8.6460000000000008</v>
      </c>
      <c r="H11697">
        <v>10.8492</v>
      </c>
      <c r="I11697">
        <v>3.3841109999999999</v>
      </c>
      <c r="J11697">
        <v>29.976800000000001</v>
      </c>
      <c r="K11697">
        <v>22.892700000000001</v>
      </c>
    </row>
    <row r="11698" spans="1:11">
      <c r="A11698" t="s">
        <v>0</v>
      </c>
      <c r="B11698" s="1">
        <f t="shared" si="364"/>
        <v>40797.036493</v>
      </c>
      <c r="C11698">
        <f t="shared" si="365"/>
        <v>40797.036493</v>
      </c>
      <c r="D11698">
        <v>254.03649300000001</v>
      </c>
      <c r="E11698">
        <v>389.86667</v>
      </c>
      <c r="F11698">
        <v>11697</v>
      </c>
      <c r="G11698">
        <v>8.6560000000000006</v>
      </c>
      <c r="H11698">
        <v>10.8504</v>
      </c>
      <c r="I11698">
        <v>3.3846210000000001</v>
      </c>
      <c r="J11698">
        <v>29.980799999999999</v>
      </c>
      <c r="K11698">
        <v>22.895600000000002</v>
      </c>
    </row>
    <row r="11699" spans="1:11">
      <c r="A11699" t="s">
        <v>0</v>
      </c>
      <c r="B11699" s="1">
        <f t="shared" si="364"/>
        <v>40797.037881999997</v>
      </c>
      <c r="C11699">
        <f t="shared" si="365"/>
        <v>40797.037881999997</v>
      </c>
      <c r="D11699">
        <v>254.037882</v>
      </c>
      <c r="E11699">
        <v>389.9</v>
      </c>
      <c r="F11699">
        <v>11698</v>
      </c>
      <c r="G11699">
        <v>8.6560000000000006</v>
      </c>
      <c r="H11699">
        <v>10.8515</v>
      </c>
      <c r="I11699">
        <v>3.3850410000000002</v>
      </c>
      <c r="J11699">
        <v>29.984000000000002</v>
      </c>
      <c r="K11699">
        <v>22.8979</v>
      </c>
    </row>
    <row r="11700" spans="1:11">
      <c r="A11700" t="s">
        <v>0</v>
      </c>
      <c r="B11700" s="1">
        <f t="shared" si="364"/>
        <v>40797.039271000001</v>
      </c>
      <c r="C11700">
        <f t="shared" si="365"/>
        <v>40797.039271000001</v>
      </c>
      <c r="D11700">
        <v>254.03927100000001</v>
      </c>
      <c r="E11700">
        <v>389.93333000000001</v>
      </c>
      <c r="F11700">
        <v>11699</v>
      </c>
      <c r="G11700">
        <v>8.6470000000000002</v>
      </c>
      <c r="H11700">
        <v>10.850899999999999</v>
      </c>
      <c r="I11700">
        <v>3.3864619999999999</v>
      </c>
      <c r="J11700">
        <v>29.9985</v>
      </c>
      <c r="K11700">
        <v>22.909199999999998</v>
      </c>
    </row>
    <row r="11701" spans="1:11">
      <c r="A11701" t="s">
        <v>0</v>
      </c>
      <c r="B11701" s="1">
        <f t="shared" si="364"/>
        <v>40797.040659999999</v>
      </c>
      <c r="C11701">
        <f t="shared" si="365"/>
        <v>40797.040659999999</v>
      </c>
      <c r="D11701">
        <v>254.04066</v>
      </c>
      <c r="E11701">
        <v>389.96667000000002</v>
      </c>
      <c r="F11701">
        <v>11700</v>
      </c>
      <c r="G11701">
        <v>8.641</v>
      </c>
      <c r="H11701">
        <v>10.851599999999999</v>
      </c>
      <c r="I11701">
        <v>3.3868999999999998</v>
      </c>
      <c r="J11701">
        <v>30.002199999999998</v>
      </c>
      <c r="K11701">
        <v>22.912099999999999</v>
      </c>
    </row>
    <row r="11702" spans="1:11">
      <c r="A11702" t="s">
        <v>0</v>
      </c>
      <c r="B11702" s="1">
        <f t="shared" si="364"/>
        <v>40797.042049000003</v>
      </c>
      <c r="C11702">
        <f t="shared" si="365"/>
        <v>40797.042049000003</v>
      </c>
      <c r="D11702">
        <v>254.04204899999999</v>
      </c>
      <c r="E11702">
        <v>390</v>
      </c>
      <c r="F11702">
        <v>11701</v>
      </c>
      <c r="G11702">
        <v>8.641</v>
      </c>
      <c r="H11702">
        <v>10.852600000000001</v>
      </c>
      <c r="I11702">
        <v>3.3870680000000002</v>
      </c>
      <c r="J11702">
        <v>30.0031</v>
      </c>
      <c r="K11702">
        <v>22.912500000000001</v>
      </c>
    </row>
    <row r="11703" spans="1:11">
      <c r="A11703" t="s">
        <v>0</v>
      </c>
      <c r="B11703" s="1">
        <f t="shared" si="364"/>
        <v>40797.043438000001</v>
      </c>
      <c r="C11703">
        <f t="shared" si="365"/>
        <v>40797.043438000001</v>
      </c>
      <c r="D11703">
        <v>254.04343800000001</v>
      </c>
      <c r="E11703">
        <v>390.03332999999998</v>
      </c>
      <c r="F11703">
        <v>11702</v>
      </c>
      <c r="G11703">
        <v>8.6259999999999994</v>
      </c>
      <c r="H11703">
        <v>10.854100000000001</v>
      </c>
      <c r="I11703">
        <v>3.3873199999999999</v>
      </c>
      <c r="J11703">
        <v>30.004300000000001</v>
      </c>
      <c r="K11703">
        <v>22.9132</v>
      </c>
    </row>
    <row r="11704" spans="1:11">
      <c r="A11704" t="s">
        <v>0</v>
      </c>
      <c r="B11704" s="1">
        <f t="shared" si="364"/>
        <v>40797.044825999998</v>
      </c>
      <c r="C11704">
        <f t="shared" si="365"/>
        <v>40797.044825999998</v>
      </c>
      <c r="D11704">
        <v>254.044826</v>
      </c>
      <c r="E11704">
        <v>390.06666999999999</v>
      </c>
      <c r="F11704">
        <v>11703</v>
      </c>
      <c r="G11704">
        <v>8.6259999999999994</v>
      </c>
      <c r="H11704">
        <v>10.858700000000001</v>
      </c>
      <c r="I11704">
        <v>3.3882129999999999</v>
      </c>
      <c r="J11704">
        <v>30.0093</v>
      </c>
      <c r="K11704">
        <v>22.9163</v>
      </c>
    </row>
    <row r="11705" spans="1:11">
      <c r="A11705" t="s">
        <v>0</v>
      </c>
      <c r="B11705" s="1">
        <f t="shared" si="364"/>
        <v>40797.046215000002</v>
      </c>
      <c r="C11705">
        <f t="shared" si="365"/>
        <v>40797.046215000002</v>
      </c>
      <c r="D11705">
        <v>254.04621499999999</v>
      </c>
      <c r="E11705">
        <v>390.1</v>
      </c>
      <c r="F11705">
        <v>11704</v>
      </c>
      <c r="G11705">
        <v>8.6210000000000004</v>
      </c>
      <c r="H11705">
        <v>10.8643</v>
      </c>
      <c r="I11705">
        <v>3.3892690000000001</v>
      </c>
      <c r="J11705">
        <v>30.015000000000001</v>
      </c>
      <c r="K11705">
        <v>22.919899999999998</v>
      </c>
    </row>
    <row r="11706" spans="1:11">
      <c r="A11706" t="s">
        <v>0</v>
      </c>
      <c r="B11706" s="1">
        <f t="shared" si="364"/>
        <v>40797.047603999999</v>
      </c>
      <c r="C11706">
        <f t="shared" si="365"/>
        <v>40797.047603999999</v>
      </c>
      <c r="D11706">
        <v>254.04760400000001</v>
      </c>
      <c r="E11706">
        <v>390.13333</v>
      </c>
      <c r="F11706">
        <v>11705</v>
      </c>
      <c r="G11706">
        <v>8.6270000000000007</v>
      </c>
      <c r="H11706">
        <v>10.870799999999999</v>
      </c>
      <c r="I11706">
        <v>3.3904390000000002</v>
      </c>
      <c r="J11706">
        <v>30.0213</v>
      </c>
      <c r="K11706">
        <v>22.9236</v>
      </c>
    </row>
    <row r="11707" spans="1:11">
      <c r="A11707" t="s">
        <v>0</v>
      </c>
      <c r="B11707" s="1">
        <f t="shared" si="364"/>
        <v>40797.048992999997</v>
      </c>
      <c r="C11707">
        <f t="shared" si="365"/>
        <v>40797.048992999997</v>
      </c>
      <c r="D11707">
        <v>254.048993</v>
      </c>
      <c r="E11707">
        <v>390.16667000000001</v>
      </c>
      <c r="F11707">
        <v>11706</v>
      </c>
      <c r="G11707">
        <v>8.6140000000000008</v>
      </c>
      <c r="H11707">
        <v>10.871700000000001</v>
      </c>
      <c r="I11707">
        <v>3.3917769999999998</v>
      </c>
      <c r="J11707">
        <v>30.0336</v>
      </c>
      <c r="K11707">
        <v>22.9331</v>
      </c>
    </row>
    <row r="11708" spans="1:11">
      <c r="A11708" t="s">
        <v>0</v>
      </c>
      <c r="B11708" s="1">
        <f t="shared" si="364"/>
        <v>40797.050382000001</v>
      </c>
      <c r="C11708">
        <f t="shared" si="365"/>
        <v>40797.050382000001</v>
      </c>
      <c r="D11708">
        <v>254.05038200000001</v>
      </c>
      <c r="E11708">
        <v>390.2</v>
      </c>
      <c r="F11708">
        <v>11707</v>
      </c>
      <c r="G11708">
        <v>8.6069999999999993</v>
      </c>
      <c r="H11708">
        <v>10.8744</v>
      </c>
      <c r="I11708">
        <v>3.3925160000000001</v>
      </c>
      <c r="J11708">
        <v>30.038699999999999</v>
      </c>
      <c r="K11708">
        <v>22.936599999999999</v>
      </c>
    </row>
    <row r="11709" spans="1:11">
      <c r="A11709" t="s">
        <v>0</v>
      </c>
      <c r="B11709" s="1">
        <f t="shared" si="364"/>
        <v>40797.051770999999</v>
      </c>
      <c r="C11709">
        <f t="shared" si="365"/>
        <v>40797.051770999999</v>
      </c>
      <c r="D11709">
        <v>254.051771</v>
      </c>
      <c r="E11709">
        <v>390.23333000000002</v>
      </c>
      <c r="F11709">
        <v>11708</v>
      </c>
      <c r="G11709">
        <v>8.6010000000000009</v>
      </c>
      <c r="H11709">
        <v>10.8757</v>
      </c>
      <c r="I11709">
        <v>3.3926120000000002</v>
      </c>
      <c r="J11709">
        <v>30.038499999999999</v>
      </c>
      <c r="K11709">
        <v>22.936199999999999</v>
      </c>
    </row>
    <row r="11710" spans="1:11">
      <c r="A11710" t="s">
        <v>0</v>
      </c>
      <c r="B11710" s="1">
        <f t="shared" si="364"/>
        <v>40797.053160000003</v>
      </c>
      <c r="C11710">
        <f t="shared" si="365"/>
        <v>40797.053160000003</v>
      </c>
      <c r="D11710">
        <v>254.05315999999999</v>
      </c>
      <c r="E11710">
        <v>390.26666999999998</v>
      </c>
      <c r="F11710">
        <v>11709</v>
      </c>
      <c r="G11710">
        <v>8.5980000000000008</v>
      </c>
      <c r="H11710">
        <v>10.8788</v>
      </c>
      <c r="I11710">
        <v>3.392252</v>
      </c>
      <c r="J11710">
        <v>30.032499999999999</v>
      </c>
      <c r="K11710">
        <v>22.931000000000001</v>
      </c>
    </row>
    <row r="11711" spans="1:11">
      <c r="A11711" t="s">
        <v>0</v>
      </c>
      <c r="B11711" s="1">
        <f t="shared" si="364"/>
        <v>40797.054549</v>
      </c>
      <c r="C11711">
        <f t="shared" si="365"/>
        <v>40797.054549</v>
      </c>
      <c r="D11711">
        <v>254.05454900000001</v>
      </c>
      <c r="E11711">
        <v>390.3</v>
      </c>
      <c r="F11711">
        <v>11710</v>
      </c>
      <c r="G11711">
        <v>8.5950000000000006</v>
      </c>
      <c r="H11711">
        <v>10.8781</v>
      </c>
      <c r="I11711">
        <v>3.3925640000000001</v>
      </c>
      <c r="J11711">
        <v>30.036100000000001</v>
      </c>
      <c r="K11711">
        <v>22.933900000000001</v>
      </c>
    </row>
    <row r="11712" spans="1:11">
      <c r="A11712" t="s">
        <v>0</v>
      </c>
      <c r="B11712" s="1">
        <f t="shared" si="364"/>
        <v>40797.055937999998</v>
      </c>
      <c r="C11712">
        <f t="shared" si="365"/>
        <v>40797.055937999998</v>
      </c>
      <c r="D11712">
        <v>254.055938</v>
      </c>
      <c r="E11712">
        <v>390.33332999999999</v>
      </c>
      <c r="F11712">
        <v>11711</v>
      </c>
      <c r="G11712">
        <v>8.5879999999999992</v>
      </c>
      <c r="H11712">
        <v>10.8773</v>
      </c>
      <c r="I11712">
        <v>3.392468</v>
      </c>
      <c r="J11712">
        <v>30.035900000000002</v>
      </c>
      <c r="K11712">
        <v>22.933900000000001</v>
      </c>
    </row>
    <row r="11713" spans="1:11">
      <c r="A11713" t="s">
        <v>0</v>
      </c>
      <c r="B11713" s="1">
        <f t="shared" si="364"/>
        <v>40797.057326000002</v>
      </c>
      <c r="C11713">
        <f t="shared" si="365"/>
        <v>40797.057326000002</v>
      </c>
      <c r="D11713">
        <v>254.05732599999999</v>
      </c>
      <c r="E11713">
        <v>390.36667</v>
      </c>
      <c r="F11713">
        <v>11712</v>
      </c>
      <c r="G11713">
        <v>8.58</v>
      </c>
      <c r="H11713">
        <v>10.8773</v>
      </c>
      <c r="I11713">
        <v>3.392252</v>
      </c>
      <c r="J11713">
        <v>30.0337</v>
      </c>
      <c r="K11713">
        <v>22.932200000000002</v>
      </c>
    </row>
    <row r="11714" spans="1:11">
      <c r="A11714" t="s">
        <v>0</v>
      </c>
      <c r="B11714" s="1">
        <f t="shared" si="364"/>
        <v>40797.058714999999</v>
      </c>
      <c r="C11714">
        <f t="shared" si="365"/>
        <v>40797.058714999999</v>
      </c>
      <c r="D11714">
        <v>254.05871500000001</v>
      </c>
      <c r="E11714">
        <v>390.4</v>
      </c>
      <c r="F11714">
        <v>11713</v>
      </c>
      <c r="G11714">
        <v>8.5820000000000007</v>
      </c>
      <c r="H11714">
        <v>10.8775</v>
      </c>
      <c r="I11714">
        <v>3.3920349999999999</v>
      </c>
      <c r="J11714">
        <v>30.031500000000001</v>
      </c>
      <c r="K11714">
        <v>22.930399999999999</v>
      </c>
    </row>
    <row r="11715" spans="1:11">
      <c r="A11715" t="s">
        <v>0</v>
      </c>
      <c r="B11715" s="1">
        <f t="shared" ref="B11715:B11778" si="366">C11715</f>
        <v>40797.060103999996</v>
      </c>
      <c r="C11715">
        <f t="shared" ref="C11715:C11778" si="367">40543+D11715</f>
        <v>40797.060103999996</v>
      </c>
      <c r="D11715">
        <v>254.060104</v>
      </c>
      <c r="E11715">
        <v>390.43333000000001</v>
      </c>
      <c r="F11715">
        <v>11714</v>
      </c>
      <c r="G11715">
        <v>8.5690000000000008</v>
      </c>
      <c r="H11715">
        <v>10.877599999999999</v>
      </c>
      <c r="I11715">
        <v>3.3918309999999998</v>
      </c>
      <c r="J11715">
        <v>30.029299999999999</v>
      </c>
      <c r="K11715">
        <v>22.928699999999999</v>
      </c>
    </row>
    <row r="11716" spans="1:11">
      <c r="A11716" t="s">
        <v>0</v>
      </c>
      <c r="B11716" s="1">
        <f t="shared" si="366"/>
        <v>40797.061493000001</v>
      </c>
      <c r="C11716">
        <f t="shared" si="367"/>
        <v>40797.061493000001</v>
      </c>
      <c r="D11716">
        <v>254.06149300000001</v>
      </c>
      <c r="E11716">
        <v>390.46667000000002</v>
      </c>
      <c r="F11716">
        <v>11715</v>
      </c>
      <c r="G11716">
        <v>8.5690000000000008</v>
      </c>
      <c r="H11716">
        <v>10.8779</v>
      </c>
      <c r="I11716">
        <v>3.3916810000000002</v>
      </c>
      <c r="J11716">
        <v>30.027699999999999</v>
      </c>
      <c r="K11716">
        <v>22.927399999999999</v>
      </c>
    </row>
    <row r="11717" spans="1:11">
      <c r="A11717" t="s">
        <v>0</v>
      </c>
      <c r="B11717" s="1">
        <f t="shared" si="366"/>
        <v>40797.062881999998</v>
      </c>
      <c r="C11717">
        <f t="shared" si="367"/>
        <v>40797.062881999998</v>
      </c>
      <c r="D11717">
        <v>254.062882</v>
      </c>
      <c r="E11717">
        <v>390.5</v>
      </c>
      <c r="F11717">
        <v>11716</v>
      </c>
      <c r="G11717">
        <v>8.5619999999999994</v>
      </c>
      <c r="H11717">
        <v>10.877599999999999</v>
      </c>
      <c r="I11717">
        <v>3.3915549999999999</v>
      </c>
      <c r="J11717">
        <v>30.026599999999998</v>
      </c>
      <c r="K11717">
        <v>22.926600000000001</v>
      </c>
    </row>
    <row r="11718" spans="1:11">
      <c r="A11718" t="s">
        <v>0</v>
      </c>
      <c r="B11718" s="1">
        <f t="shared" si="366"/>
        <v>40797.064271000003</v>
      </c>
      <c r="C11718">
        <f t="shared" si="367"/>
        <v>40797.064271000003</v>
      </c>
      <c r="D11718">
        <v>254.06427099999999</v>
      </c>
      <c r="E11718">
        <v>390.53332999999998</v>
      </c>
      <c r="F11718">
        <v>11717</v>
      </c>
      <c r="G11718">
        <v>8.5459999999999994</v>
      </c>
      <c r="H11718">
        <v>10.866099999999999</v>
      </c>
      <c r="I11718">
        <v>3.390949</v>
      </c>
      <c r="J11718">
        <v>30.030100000000001</v>
      </c>
      <c r="K11718">
        <v>22.9313</v>
      </c>
    </row>
    <row r="11719" spans="1:11">
      <c r="A11719" t="s">
        <v>0</v>
      </c>
      <c r="B11719" s="1">
        <f t="shared" si="366"/>
        <v>40797.06566</v>
      </c>
      <c r="C11719">
        <f t="shared" si="367"/>
        <v>40797.06566</v>
      </c>
      <c r="D11719">
        <v>254.06566000000001</v>
      </c>
      <c r="E11719">
        <v>390.56666999999999</v>
      </c>
      <c r="F11719">
        <v>11718</v>
      </c>
      <c r="G11719">
        <v>8.5489999999999995</v>
      </c>
      <c r="H11719">
        <v>10.8657</v>
      </c>
      <c r="I11719">
        <v>3.3898389999999998</v>
      </c>
      <c r="J11719">
        <v>30.019500000000001</v>
      </c>
      <c r="K11719">
        <v>22.923100000000002</v>
      </c>
    </row>
    <row r="11720" spans="1:11">
      <c r="A11720" t="s">
        <v>0</v>
      </c>
      <c r="B11720" s="1">
        <f t="shared" si="366"/>
        <v>40797.067048999997</v>
      </c>
      <c r="C11720">
        <f t="shared" si="367"/>
        <v>40797.067048999997</v>
      </c>
      <c r="D11720">
        <v>254.067049</v>
      </c>
      <c r="E11720">
        <v>390.6</v>
      </c>
      <c r="F11720">
        <v>11719</v>
      </c>
      <c r="G11720">
        <v>8.5359999999999996</v>
      </c>
      <c r="H11720">
        <v>10.8629</v>
      </c>
      <c r="I11720">
        <v>3.3896229999999998</v>
      </c>
      <c r="J11720">
        <v>30.0197</v>
      </c>
      <c r="K11720">
        <v>22.9238</v>
      </c>
    </row>
    <row r="11721" spans="1:11">
      <c r="A11721" t="s">
        <v>0</v>
      </c>
      <c r="B11721" s="1">
        <f t="shared" si="366"/>
        <v>40797.068437000002</v>
      </c>
      <c r="C11721">
        <f t="shared" si="367"/>
        <v>40797.068437000002</v>
      </c>
      <c r="D11721">
        <v>254.06843699999999</v>
      </c>
      <c r="E11721">
        <v>390.63333</v>
      </c>
      <c r="F11721">
        <v>11720</v>
      </c>
      <c r="G11721">
        <v>8.5280000000000005</v>
      </c>
      <c r="H11721">
        <v>10.8873</v>
      </c>
      <c r="I11721">
        <v>3.3904869999999998</v>
      </c>
      <c r="J11721">
        <v>30.008199999999999</v>
      </c>
      <c r="K11721">
        <v>22.910599999999999</v>
      </c>
    </row>
    <row r="11722" spans="1:11">
      <c r="A11722" t="s">
        <v>0</v>
      </c>
      <c r="B11722" s="1">
        <f t="shared" si="366"/>
        <v>40797.069825999999</v>
      </c>
      <c r="C11722">
        <f t="shared" si="367"/>
        <v>40797.069825999999</v>
      </c>
      <c r="D11722">
        <v>254.06982600000001</v>
      </c>
      <c r="E11722">
        <v>390.66667000000001</v>
      </c>
      <c r="F11722">
        <v>11721</v>
      </c>
      <c r="G11722">
        <v>8.5120000000000005</v>
      </c>
      <c r="H11722">
        <v>10.902900000000001</v>
      </c>
      <c r="I11722">
        <v>3.3920590000000002</v>
      </c>
      <c r="J11722">
        <v>30.010899999999999</v>
      </c>
      <c r="K11722">
        <v>22.9101</v>
      </c>
    </row>
    <row r="11723" spans="1:11">
      <c r="A11723" t="s">
        <v>0</v>
      </c>
      <c r="B11723" s="1">
        <f t="shared" si="366"/>
        <v>40797.071215000004</v>
      </c>
      <c r="C11723">
        <f t="shared" si="367"/>
        <v>40797.071215000004</v>
      </c>
      <c r="D11723">
        <v>254.071215</v>
      </c>
      <c r="E11723">
        <v>390.7</v>
      </c>
      <c r="F11723">
        <v>11722</v>
      </c>
      <c r="G11723">
        <v>8.4979999999999993</v>
      </c>
      <c r="H11723">
        <v>10.9033</v>
      </c>
      <c r="I11723">
        <v>3.3930199999999999</v>
      </c>
      <c r="J11723">
        <v>30.02</v>
      </c>
      <c r="K11723">
        <v>22.917100000000001</v>
      </c>
    </row>
    <row r="11724" spans="1:11">
      <c r="A11724" t="s">
        <v>0</v>
      </c>
      <c r="B11724" s="1">
        <f t="shared" si="366"/>
        <v>40797.072604000001</v>
      </c>
      <c r="C11724">
        <f t="shared" si="367"/>
        <v>40797.072604000001</v>
      </c>
      <c r="D11724">
        <v>254.07260400000001</v>
      </c>
      <c r="E11724">
        <v>390.73333000000002</v>
      </c>
      <c r="F11724">
        <v>11723</v>
      </c>
      <c r="G11724">
        <v>8.4979999999999993</v>
      </c>
      <c r="H11724">
        <v>10.928000000000001</v>
      </c>
      <c r="I11724">
        <v>3.3925209999999999</v>
      </c>
      <c r="J11724">
        <v>29.994900000000001</v>
      </c>
      <c r="K11724">
        <v>22.8934</v>
      </c>
    </row>
    <row r="11725" spans="1:11">
      <c r="A11725" t="s">
        <v>0</v>
      </c>
      <c r="B11725" s="1">
        <f t="shared" si="366"/>
        <v>40797.073992999998</v>
      </c>
      <c r="C11725">
        <f t="shared" si="367"/>
        <v>40797.073992999998</v>
      </c>
      <c r="D11725">
        <v>254.073993</v>
      </c>
      <c r="E11725">
        <v>390.76666999999998</v>
      </c>
      <c r="F11725">
        <v>11724</v>
      </c>
      <c r="G11725">
        <v>8.49</v>
      </c>
      <c r="H11725">
        <v>10.9495</v>
      </c>
      <c r="I11725">
        <v>3.3924189999999999</v>
      </c>
      <c r="J11725">
        <v>29.976400000000002</v>
      </c>
      <c r="K11725">
        <v>22.875299999999999</v>
      </c>
    </row>
    <row r="11726" spans="1:11">
      <c r="A11726" t="s">
        <v>0</v>
      </c>
      <c r="B11726" s="1">
        <f t="shared" si="366"/>
        <v>40797.075382000003</v>
      </c>
      <c r="C11726">
        <f t="shared" si="367"/>
        <v>40797.075382000003</v>
      </c>
      <c r="D11726">
        <v>254.07538199999999</v>
      </c>
      <c r="E11726">
        <v>390.8</v>
      </c>
      <c r="F11726">
        <v>11725</v>
      </c>
      <c r="G11726">
        <v>8.4779999999999998</v>
      </c>
      <c r="H11726">
        <v>10.958</v>
      </c>
      <c r="I11726">
        <v>3.3919869999999999</v>
      </c>
      <c r="J11726">
        <v>29.965199999999999</v>
      </c>
      <c r="K11726">
        <v>22.865200000000002</v>
      </c>
    </row>
    <row r="11727" spans="1:11">
      <c r="A11727" t="s">
        <v>0</v>
      </c>
      <c r="B11727" s="1">
        <f t="shared" si="366"/>
        <v>40797.076771</v>
      </c>
      <c r="C11727">
        <f t="shared" si="367"/>
        <v>40797.076771</v>
      </c>
      <c r="D11727">
        <v>254.07677100000001</v>
      </c>
      <c r="E11727">
        <v>390.83332999999999</v>
      </c>
      <c r="F11727">
        <v>11726</v>
      </c>
      <c r="G11727">
        <v>8.4730000000000008</v>
      </c>
      <c r="H11727">
        <v>10.974</v>
      </c>
      <c r="I11727">
        <v>3.3921299999999999</v>
      </c>
      <c r="J11727">
        <v>29.953600000000002</v>
      </c>
      <c r="K11727">
        <v>22.853400000000001</v>
      </c>
    </row>
    <row r="11728" spans="1:11">
      <c r="A11728" t="s">
        <v>0</v>
      </c>
      <c r="B11728" s="1">
        <f t="shared" si="366"/>
        <v>40797.078159999997</v>
      </c>
      <c r="C11728">
        <f t="shared" si="367"/>
        <v>40797.078159999997</v>
      </c>
      <c r="D11728">
        <v>254.07816</v>
      </c>
      <c r="E11728">
        <v>390.86667</v>
      </c>
      <c r="F11728">
        <v>11727</v>
      </c>
      <c r="G11728">
        <v>8.4649999999999999</v>
      </c>
      <c r="H11728">
        <v>10.997299999999999</v>
      </c>
      <c r="I11728">
        <v>3.39222</v>
      </c>
      <c r="J11728">
        <v>29.935400000000001</v>
      </c>
      <c r="K11728">
        <v>22.8353</v>
      </c>
    </row>
    <row r="11729" spans="1:11">
      <c r="A11729" t="s">
        <v>0</v>
      </c>
      <c r="B11729" s="1">
        <f t="shared" si="366"/>
        <v>40797.079549000002</v>
      </c>
      <c r="C11729">
        <f t="shared" si="367"/>
        <v>40797.079549000002</v>
      </c>
      <c r="D11729">
        <v>254.07954899999999</v>
      </c>
      <c r="E11729">
        <v>390.9</v>
      </c>
      <c r="F11729">
        <v>11728</v>
      </c>
      <c r="G11729">
        <v>8.4489999999999998</v>
      </c>
      <c r="H11729">
        <v>11.041700000000001</v>
      </c>
      <c r="I11729">
        <v>3.3925380000000001</v>
      </c>
      <c r="J11729">
        <v>29.9024</v>
      </c>
      <c r="K11729">
        <v>22.802099999999999</v>
      </c>
    </row>
    <row r="11730" spans="1:11">
      <c r="A11730" t="s">
        <v>0</v>
      </c>
      <c r="B11730" s="1">
        <f t="shared" si="366"/>
        <v>40797.080937999999</v>
      </c>
      <c r="C11730">
        <f t="shared" si="367"/>
        <v>40797.080937999999</v>
      </c>
      <c r="D11730">
        <v>254.080938</v>
      </c>
      <c r="E11730">
        <v>390.93333000000001</v>
      </c>
      <c r="F11730">
        <v>11729</v>
      </c>
      <c r="G11730">
        <v>8.4420000000000002</v>
      </c>
      <c r="H11730">
        <v>11.066599999999999</v>
      </c>
      <c r="I11730">
        <v>3.39276</v>
      </c>
      <c r="J11730">
        <v>29.8843</v>
      </c>
      <c r="K11730">
        <v>22.783799999999999</v>
      </c>
    </row>
    <row r="11731" spans="1:11">
      <c r="A11731" t="s">
        <v>0</v>
      </c>
      <c r="B11731" s="1">
        <f t="shared" si="366"/>
        <v>40797.082326000003</v>
      </c>
      <c r="C11731">
        <f t="shared" si="367"/>
        <v>40797.082326000003</v>
      </c>
      <c r="D11731">
        <v>254.08232599999999</v>
      </c>
      <c r="E11731">
        <v>390.96667000000002</v>
      </c>
      <c r="F11731">
        <v>11730</v>
      </c>
      <c r="G11731">
        <v>8.4220000000000006</v>
      </c>
      <c r="H11731">
        <v>11.1046</v>
      </c>
      <c r="I11731">
        <v>3.3932869999999999</v>
      </c>
      <c r="J11731">
        <v>29.858699999999999</v>
      </c>
      <c r="K11731">
        <v>22.757300000000001</v>
      </c>
    </row>
    <row r="11732" spans="1:11">
      <c r="A11732" t="s">
        <v>0</v>
      </c>
      <c r="B11732" s="1">
        <f t="shared" si="366"/>
        <v>40797.083715000001</v>
      </c>
      <c r="C11732">
        <f t="shared" si="367"/>
        <v>40797.083715000001</v>
      </c>
      <c r="D11732">
        <v>254.08371500000001</v>
      </c>
      <c r="E11732">
        <v>391</v>
      </c>
      <c r="F11732">
        <v>11731</v>
      </c>
      <c r="G11732">
        <v>8.4149999999999991</v>
      </c>
      <c r="H11732">
        <v>11.118</v>
      </c>
      <c r="I11732">
        <v>3.393545</v>
      </c>
      <c r="J11732">
        <v>29.850300000000001</v>
      </c>
      <c r="K11732">
        <v>22.7485</v>
      </c>
    </row>
    <row r="11733" spans="1:11">
      <c r="A11733" t="s">
        <v>0</v>
      </c>
      <c r="B11733" s="1">
        <f t="shared" si="366"/>
        <v>40797.085103999998</v>
      </c>
      <c r="C11733">
        <f t="shared" si="367"/>
        <v>40797.085103999998</v>
      </c>
      <c r="D11733">
        <v>254.085104</v>
      </c>
      <c r="E11733">
        <v>391.03332999999998</v>
      </c>
      <c r="F11733">
        <v>11732</v>
      </c>
      <c r="G11733">
        <v>8.4049999999999994</v>
      </c>
      <c r="H11733">
        <v>11.1014</v>
      </c>
      <c r="I11733">
        <v>3.392795</v>
      </c>
      <c r="J11733">
        <v>29.8565</v>
      </c>
      <c r="K11733">
        <v>22.7562</v>
      </c>
    </row>
    <row r="11734" spans="1:11">
      <c r="A11734" t="s">
        <v>0</v>
      </c>
      <c r="B11734" s="1">
        <f t="shared" si="366"/>
        <v>40797.086493000003</v>
      </c>
      <c r="C11734">
        <f t="shared" si="367"/>
        <v>40797.086493000003</v>
      </c>
      <c r="D11734">
        <v>254.08649299999999</v>
      </c>
      <c r="E11734">
        <v>391.06666999999999</v>
      </c>
      <c r="F11734">
        <v>11733</v>
      </c>
      <c r="G11734">
        <v>8.3989999999999991</v>
      </c>
      <c r="H11734">
        <v>11.0847</v>
      </c>
      <c r="I11734">
        <v>3.392039</v>
      </c>
      <c r="J11734">
        <v>29.8626</v>
      </c>
      <c r="K11734">
        <v>22.7638</v>
      </c>
    </row>
    <row r="11735" spans="1:11">
      <c r="A11735" t="s">
        <v>0</v>
      </c>
      <c r="B11735" s="1">
        <f t="shared" si="366"/>
        <v>40797.087882</v>
      </c>
      <c r="C11735">
        <f t="shared" si="367"/>
        <v>40797.087882</v>
      </c>
      <c r="D11735">
        <v>254.08788200000001</v>
      </c>
      <c r="E11735">
        <v>391.1</v>
      </c>
      <c r="F11735">
        <v>11734</v>
      </c>
      <c r="G11735">
        <v>8.3889999999999993</v>
      </c>
      <c r="H11735">
        <v>11.095700000000001</v>
      </c>
      <c r="I11735">
        <v>3.3918710000000001</v>
      </c>
      <c r="J11735">
        <v>29.8521</v>
      </c>
      <c r="K11735">
        <v>22.753699999999998</v>
      </c>
    </row>
    <row r="11736" spans="1:11">
      <c r="A11736" t="s">
        <v>0</v>
      </c>
      <c r="B11736" s="1">
        <f t="shared" si="366"/>
        <v>40797.089270999997</v>
      </c>
      <c r="C11736">
        <f t="shared" si="367"/>
        <v>40797.089270999997</v>
      </c>
      <c r="D11736">
        <v>254.089271</v>
      </c>
      <c r="E11736">
        <v>391.13333</v>
      </c>
      <c r="F11736">
        <v>11735</v>
      </c>
      <c r="G11736">
        <v>8.3810000000000002</v>
      </c>
      <c r="H11736">
        <v>11.0753</v>
      </c>
      <c r="I11736">
        <v>3.3913129999999998</v>
      </c>
      <c r="J11736">
        <v>29.863199999999999</v>
      </c>
      <c r="K11736">
        <v>22.765899999999998</v>
      </c>
    </row>
    <row r="11737" spans="1:11">
      <c r="A11737" t="s">
        <v>0</v>
      </c>
      <c r="B11737" s="1">
        <f t="shared" si="366"/>
        <v>40797.090660000002</v>
      </c>
      <c r="C11737">
        <f t="shared" si="367"/>
        <v>40797.090660000002</v>
      </c>
      <c r="D11737">
        <v>254.09066000000001</v>
      </c>
      <c r="E11737">
        <v>391.16667000000001</v>
      </c>
      <c r="F11737">
        <v>11736</v>
      </c>
      <c r="G11737">
        <v>8.3659999999999997</v>
      </c>
      <c r="H11737">
        <v>11.1114</v>
      </c>
      <c r="I11737">
        <v>3.3919489999999999</v>
      </c>
      <c r="J11737">
        <v>29.8401</v>
      </c>
      <c r="K11737">
        <v>22.741700000000002</v>
      </c>
    </row>
    <row r="11738" spans="1:11">
      <c r="A11738" t="s">
        <v>0</v>
      </c>
      <c r="B11738" s="1">
        <f t="shared" si="366"/>
        <v>40797.092048999999</v>
      </c>
      <c r="C11738">
        <f t="shared" si="367"/>
        <v>40797.092048999999</v>
      </c>
      <c r="D11738">
        <v>254.092049</v>
      </c>
      <c r="E11738">
        <v>391.2</v>
      </c>
      <c r="F11738">
        <v>11737</v>
      </c>
      <c r="G11738">
        <v>8.3620000000000001</v>
      </c>
      <c r="H11738">
        <v>11.1287</v>
      </c>
      <c r="I11738">
        <v>3.3928609999999999</v>
      </c>
      <c r="J11738">
        <v>29.835000000000001</v>
      </c>
      <c r="K11738">
        <v>22.7348</v>
      </c>
    </row>
    <row r="11739" spans="1:11">
      <c r="A11739" t="s">
        <v>0</v>
      </c>
      <c r="B11739" s="1">
        <f t="shared" si="366"/>
        <v>40797.093437000003</v>
      </c>
      <c r="C11739">
        <f t="shared" si="367"/>
        <v>40797.093437000003</v>
      </c>
      <c r="D11739">
        <v>254.09343699999999</v>
      </c>
      <c r="E11739">
        <v>391.23333000000002</v>
      </c>
      <c r="F11739">
        <v>11738</v>
      </c>
      <c r="G11739">
        <v>8.3510000000000009</v>
      </c>
      <c r="H11739">
        <v>11.1305</v>
      </c>
      <c r="I11739">
        <v>3.3925670000000001</v>
      </c>
      <c r="J11739">
        <v>29.8306</v>
      </c>
      <c r="K11739">
        <v>22.731100000000001</v>
      </c>
    </row>
    <row r="11740" spans="1:11">
      <c r="A11740" t="s">
        <v>0</v>
      </c>
      <c r="B11740" s="1">
        <f t="shared" si="366"/>
        <v>40797.094826</v>
      </c>
      <c r="C11740">
        <f t="shared" si="367"/>
        <v>40797.094826</v>
      </c>
      <c r="D11740">
        <v>254.09482600000001</v>
      </c>
      <c r="E11740">
        <v>391.26666999999998</v>
      </c>
      <c r="F11740">
        <v>11739</v>
      </c>
      <c r="G11740">
        <v>8.3379999999999992</v>
      </c>
      <c r="H11740">
        <v>11.1172</v>
      </c>
      <c r="I11740">
        <v>3.3919969999999999</v>
      </c>
      <c r="J11740">
        <v>29.835799999999999</v>
      </c>
      <c r="K11740">
        <v>22.737400000000001</v>
      </c>
    </row>
    <row r="11741" spans="1:11">
      <c r="A11741" t="s">
        <v>0</v>
      </c>
      <c r="B11741" s="1">
        <f t="shared" si="366"/>
        <v>40797.096214999998</v>
      </c>
      <c r="C11741">
        <f t="shared" si="367"/>
        <v>40797.096214999998</v>
      </c>
      <c r="D11741">
        <v>254.096215</v>
      </c>
      <c r="E11741">
        <v>391.3</v>
      </c>
      <c r="F11741">
        <v>11740</v>
      </c>
      <c r="G11741">
        <v>8.3279999999999994</v>
      </c>
      <c r="H11741">
        <v>11.1419</v>
      </c>
      <c r="I11741">
        <v>3.393059</v>
      </c>
      <c r="J11741">
        <v>29.8262</v>
      </c>
      <c r="K11741">
        <v>22.7257</v>
      </c>
    </row>
    <row r="11742" spans="1:11">
      <c r="A11742" t="s">
        <v>0</v>
      </c>
      <c r="B11742" s="1">
        <f t="shared" si="366"/>
        <v>40797.097604000002</v>
      </c>
      <c r="C11742">
        <f t="shared" si="367"/>
        <v>40797.097604000002</v>
      </c>
      <c r="D11742">
        <v>254.09760399999999</v>
      </c>
      <c r="E11742">
        <v>391.33332999999999</v>
      </c>
      <c r="F11742">
        <v>11741</v>
      </c>
      <c r="G11742">
        <v>8.3079999999999998</v>
      </c>
      <c r="H11742">
        <v>11.1257</v>
      </c>
      <c r="I11742">
        <v>3.3921890000000001</v>
      </c>
      <c r="J11742">
        <v>29.8309</v>
      </c>
      <c r="K11742">
        <v>22.732099999999999</v>
      </c>
    </row>
    <row r="11743" spans="1:11">
      <c r="A11743" t="s">
        <v>0</v>
      </c>
      <c r="B11743" s="1">
        <f t="shared" si="366"/>
        <v>40797.098993</v>
      </c>
      <c r="C11743">
        <f t="shared" si="367"/>
        <v>40797.098993</v>
      </c>
      <c r="D11743">
        <v>254.09899300000001</v>
      </c>
      <c r="E11743">
        <v>391.36667</v>
      </c>
      <c r="F11743">
        <v>11742</v>
      </c>
      <c r="G11743">
        <v>8.2989999999999995</v>
      </c>
      <c r="H11743">
        <v>11.136900000000001</v>
      </c>
      <c r="I11743">
        <v>3.3928790000000002</v>
      </c>
      <c r="J11743">
        <v>29.828499999999998</v>
      </c>
      <c r="K11743">
        <v>22.728400000000001</v>
      </c>
    </row>
    <row r="11744" spans="1:11">
      <c r="A11744" t="s">
        <v>0</v>
      </c>
      <c r="B11744" s="1">
        <f t="shared" si="366"/>
        <v>40797.100381999997</v>
      </c>
      <c r="C11744">
        <f t="shared" si="367"/>
        <v>40797.100381999997</v>
      </c>
      <c r="D11744">
        <v>254.100382</v>
      </c>
      <c r="E11744">
        <v>391.4</v>
      </c>
      <c r="F11744">
        <v>11743</v>
      </c>
      <c r="G11744">
        <v>8.2919999999999998</v>
      </c>
      <c r="H11744">
        <v>11.1126</v>
      </c>
      <c r="I11744">
        <v>3.391235</v>
      </c>
      <c r="J11744">
        <v>29.8322</v>
      </c>
      <c r="K11744">
        <v>22.735399999999998</v>
      </c>
    </row>
    <row r="11745" spans="1:11">
      <c r="A11745" t="s">
        <v>0</v>
      </c>
      <c r="B11745" s="1">
        <f t="shared" si="366"/>
        <v>40797.101771000001</v>
      </c>
      <c r="C11745">
        <f t="shared" si="367"/>
        <v>40797.101771000001</v>
      </c>
      <c r="D11745">
        <v>254.10177100000001</v>
      </c>
      <c r="E11745">
        <v>391.43333000000001</v>
      </c>
      <c r="F11745">
        <v>11744</v>
      </c>
      <c r="G11745">
        <v>8.2789999999999999</v>
      </c>
      <c r="H11745">
        <v>11.100899999999999</v>
      </c>
      <c r="I11745">
        <v>3.3908209999999999</v>
      </c>
      <c r="J11745">
        <v>29.837700000000002</v>
      </c>
      <c r="K11745">
        <v>22.741599999999998</v>
      </c>
    </row>
    <row r="11746" spans="1:11">
      <c r="A11746" t="s">
        <v>0</v>
      </c>
      <c r="B11746" s="1">
        <f t="shared" si="366"/>
        <v>40797.103159999999</v>
      </c>
      <c r="C11746">
        <f t="shared" si="367"/>
        <v>40797.103159999999</v>
      </c>
      <c r="D11746">
        <v>254.10316</v>
      </c>
      <c r="E11746">
        <v>391.46667000000002</v>
      </c>
      <c r="F11746">
        <v>11745</v>
      </c>
      <c r="G11746">
        <v>8.2720000000000002</v>
      </c>
      <c r="H11746">
        <v>11.0817</v>
      </c>
      <c r="I11746">
        <v>3.3896329999999999</v>
      </c>
      <c r="J11746">
        <v>29.841699999999999</v>
      </c>
      <c r="K11746">
        <v>22.748000000000001</v>
      </c>
    </row>
    <row r="11747" spans="1:11">
      <c r="A11747" t="s">
        <v>0</v>
      </c>
      <c r="B11747" s="1">
        <f t="shared" si="366"/>
        <v>40797.104549000003</v>
      </c>
      <c r="C11747">
        <f t="shared" si="367"/>
        <v>40797.104549000003</v>
      </c>
      <c r="D11747">
        <v>254.10454899999999</v>
      </c>
      <c r="E11747">
        <v>391.5</v>
      </c>
      <c r="F11747">
        <v>11746</v>
      </c>
      <c r="G11747">
        <v>8.2620000000000005</v>
      </c>
      <c r="H11747">
        <v>11.0565</v>
      </c>
      <c r="I11747">
        <v>3.3887689999999999</v>
      </c>
      <c r="J11747">
        <v>29.8537</v>
      </c>
      <c r="K11747">
        <v>22.761700000000001</v>
      </c>
    </row>
    <row r="11748" spans="1:11">
      <c r="A11748" t="s">
        <v>0</v>
      </c>
      <c r="B11748" s="1">
        <f t="shared" si="366"/>
        <v>40797.105938000001</v>
      </c>
      <c r="C11748">
        <f t="shared" si="367"/>
        <v>40797.105938000001</v>
      </c>
      <c r="D11748">
        <v>254.10593800000001</v>
      </c>
      <c r="E11748">
        <v>391.53332999999998</v>
      </c>
      <c r="F11748">
        <v>11747</v>
      </c>
      <c r="G11748">
        <v>8.2590000000000003</v>
      </c>
      <c r="H11748">
        <v>11.0854</v>
      </c>
      <c r="I11748">
        <v>3.3893990000000001</v>
      </c>
      <c r="J11748">
        <v>29.836300000000001</v>
      </c>
      <c r="K11748">
        <v>22.743300000000001</v>
      </c>
    </row>
    <row r="11749" spans="1:11">
      <c r="A11749" t="s">
        <v>0</v>
      </c>
      <c r="B11749" s="1">
        <f t="shared" si="366"/>
        <v>40797.107325999998</v>
      </c>
      <c r="C11749">
        <f t="shared" si="367"/>
        <v>40797.107325999998</v>
      </c>
      <c r="D11749">
        <v>254.107326</v>
      </c>
      <c r="E11749">
        <v>391.56666999999999</v>
      </c>
      <c r="F11749">
        <v>11748</v>
      </c>
      <c r="G11749">
        <v>8.2409999999999997</v>
      </c>
      <c r="H11749">
        <v>11.0481</v>
      </c>
      <c r="I11749">
        <v>3.388271</v>
      </c>
      <c r="J11749">
        <v>29.855599999999999</v>
      </c>
      <c r="K11749">
        <v>22.764700000000001</v>
      </c>
    </row>
    <row r="11750" spans="1:11">
      <c r="A11750" t="s">
        <v>0</v>
      </c>
      <c r="B11750" s="1">
        <f t="shared" si="366"/>
        <v>40797.108715000002</v>
      </c>
      <c r="C11750">
        <f t="shared" si="367"/>
        <v>40797.108715000002</v>
      </c>
      <c r="D11750">
        <v>254.10871499999999</v>
      </c>
      <c r="E11750">
        <v>391.6</v>
      </c>
      <c r="F11750">
        <v>11749</v>
      </c>
      <c r="G11750">
        <v>8.2349999999999994</v>
      </c>
      <c r="H11750">
        <v>11.0579</v>
      </c>
      <c r="I11750">
        <v>3.3881030000000001</v>
      </c>
      <c r="J11750">
        <v>29.846</v>
      </c>
      <c r="K11750">
        <v>22.755500000000001</v>
      </c>
    </row>
    <row r="11751" spans="1:11">
      <c r="A11751" t="s">
        <v>0</v>
      </c>
      <c r="B11751" s="1">
        <f t="shared" si="366"/>
        <v>40797.110103999999</v>
      </c>
      <c r="C11751">
        <f t="shared" si="367"/>
        <v>40797.110103999999</v>
      </c>
      <c r="D11751">
        <v>254.11010400000001</v>
      </c>
      <c r="E11751">
        <v>391.63333</v>
      </c>
      <c r="F11751">
        <v>11750</v>
      </c>
      <c r="G11751">
        <v>8.2119999999999997</v>
      </c>
      <c r="H11751">
        <v>11.0631</v>
      </c>
      <c r="I11751">
        <v>3.3883070000000002</v>
      </c>
      <c r="J11751">
        <v>29.843800000000002</v>
      </c>
      <c r="K11751">
        <v>22.7529</v>
      </c>
    </row>
    <row r="11752" spans="1:11">
      <c r="A11752" t="s">
        <v>0</v>
      </c>
      <c r="B11752" s="1">
        <f t="shared" si="366"/>
        <v>40797.111492999997</v>
      </c>
      <c r="C11752">
        <f t="shared" si="367"/>
        <v>40797.111492999997</v>
      </c>
      <c r="D11752">
        <v>254.111493</v>
      </c>
      <c r="E11752">
        <v>391.66667000000001</v>
      </c>
      <c r="F11752">
        <v>11751</v>
      </c>
      <c r="G11752">
        <v>8.2050000000000001</v>
      </c>
      <c r="H11752">
        <v>11.0345</v>
      </c>
      <c r="I11752">
        <v>3.387527</v>
      </c>
      <c r="J11752">
        <v>29.859400000000001</v>
      </c>
      <c r="K11752">
        <v>22.7699</v>
      </c>
    </row>
    <row r="11753" spans="1:11">
      <c r="A11753" t="s">
        <v>0</v>
      </c>
      <c r="B11753" s="1">
        <f t="shared" si="366"/>
        <v>40797.112882000001</v>
      </c>
      <c r="C11753">
        <f t="shared" si="367"/>
        <v>40797.112882000001</v>
      </c>
      <c r="D11753">
        <v>254.11288200000001</v>
      </c>
      <c r="E11753">
        <v>391.7</v>
      </c>
      <c r="F11753">
        <v>11752</v>
      </c>
      <c r="G11753">
        <v>8.1929999999999996</v>
      </c>
      <c r="H11753">
        <v>11.019</v>
      </c>
      <c r="I11753">
        <v>3.3863400000000001</v>
      </c>
      <c r="J11753">
        <v>29.860399999999998</v>
      </c>
      <c r="K11753">
        <v>22.773399999999999</v>
      </c>
    </row>
    <row r="11754" spans="1:11">
      <c r="A11754" t="s">
        <v>0</v>
      </c>
      <c r="B11754" s="1">
        <f t="shared" si="366"/>
        <v>40797.114270999999</v>
      </c>
      <c r="C11754">
        <f t="shared" si="367"/>
        <v>40797.114270999999</v>
      </c>
      <c r="D11754">
        <v>254.114271</v>
      </c>
      <c r="E11754">
        <v>391.73333000000002</v>
      </c>
      <c r="F11754">
        <v>11753</v>
      </c>
      <c r="G11754">
        <v>8.1750000000000007</v>
      </c>
      <c r="H11754">
        <v>11.0335</v>
      </c>
      <c r="I11754">
        <v>3.3869220000000002</v>
      </c>
      <c r="J11754">
        <v>29.854299999999999</v>
      </c>
      <c r="K11754">
        <v>22.766100000000002</v>
      </c>
    </row>
    <row r="11755" spans="1:11">
      <c r="A11755" t="s">
        <v>0</v>
      </c>
      <c r="B11755" s="1">
        <f t="shared" si="366"/>
        <v>40797.115660000003</v>
      </c>
      <c r="C11755">
        <f t="shared" si="367"/>
        <v>40797.115660000003</v>
      </c>
      <c r="D11755">
        <v>254.11565999999999</v>
      </c>
      <c r="E11755">
        <v>391.76666999999998</v>
      </c>
      <c r="F11755">
        <v>11754</v>
      </c>
      <c r="G11755">
        <v>8.1630000000000003</v>
      </c>
      <c r="H11755">
        <v>11.056900000000001</v>
      </c>
      <c r="I11755">
        <v>3.3879709999999998</v>
      </c>
      <c r="J11755">
        <v>29.845500000000001</v>
      </c>
      <c r="K11755">
        <v>22.755299999999998</v>
      </c>
    </row>
    <row r="11756" spans="1:11">
      <c r="A11756" t="s">
        <v>0</v>
      </c>
      <c r="B11756" s="1">
        <f t="shared" si="366"/>
        <v>40797.117049</v>
      </c>
      <c r="C11756">
        <f t="shared" si="367"/>
        <v>40797.117049</v>
      </c>
      <c r="D11756">
        <v>254.11704900000001</v>
      </c>
      <c r="E11756">
        <v>391.8</v>
      </c>
      <c r="F11756">
        <v>11755</v>
      </c>
      <c r="G11756">
        <v>8.1460000000000008</v>
      </c>
      <c r="H11756">
        <v>11.124499999999999</v>
      </c>
      <c r="I11756">
        <v>3.3906520000000002</v>
      </c>
      <c r="J11756">
        <v>29.8169</v>
      </c>
      <c r="K11756">
        <v>22.721499999999999</v>
      </c>
    </row>
    <row r="11757" spans="1:11">
      <c r="A11757" t="s">
        <v>0</v>
      </c>
      <c r="B11757" s="1">
        <f t="shared" si="366"/>
        <v>40797.118437999998</v>
      </c>
      <c r="C11757">
        <f t="shared" si="367"/>
        <v>40797.118437999998</v>
      </c>
      <c r="D11757">
        <v>254.118438</v>
      </c>
      <c r="E11757">
        <v>391.83332999999999</v>
      </c>
      <c r="F11757">
        <v>11756</v>
      </c>
      <c r="G11757">
        <v>8.141</v>
      </c>
      <c r="H11757">
        <v>11.034700000000001</v>
      </c>
      <c r="I11757">
        <v>3.3865980000000002</v>
      </c>
      <c r="J11757">
        <v>29.850100000000001</v>
      </c>
      <c r="K11757">
        <v>22.762699999999999</v>
      </c>
    </row>
    <row r="11758" spans="1:11">
      <c r="A11758" t="s">
        <v>0</v>
      </c>
      <c r="B11758" s="1">
        <f t="shared" si="366"/>
        <v>40797.119826000002</v>
      </c>
      <c r="C11758">
        <f t="shared" si="367"/>
        <v>40797.119826000002</v>
      </c>
      <c r="D11758">
        <v>254.11982599999999</v>
      </c>
      <c r="E11758">
        <v>391.86667</v>
      </c>
      <c r="F11758">
        <v>11757</v>
      </c>
      <c r="G11758">
        <v>8.125</v>
      </c>
      <c r="H11758">
        <v>10.9975</v>
      </c>
      <c r="I11758">
        <v>3.3847330000000002</v>
      </c>
      <c r="J11758">
        <v>29.862200000000001</v>
      </c>
      <c r="K11758">
        <v>22.778400000000001</v>
      </c>
    </row>
    <row r="11759" spans="1:11">
      <c r="A11759" t="s">
        <v>0</v>
      </c>
      <c r="B11759" s="1">
        <f t="shared" si="366"/>
        <v>40797.121214999999</v>
      </c>
      <c r="C11759">
        <f t="shared" si="367"/>
        <v>40797.121214999999</v>
      </c>
      <c r="D11759">
        <v>254.12121500000001</v>
      </c>
      <c r="E11759">
        <v>391.9</v>
      </c>
      <c r="F11759">
        <v>11758</v>
      </c>
      <c r="G11759">
        <v>8.1110000000000007</v>
      </c>
      <c r="H11759">
        <v>10.9884</v>
      </c>
      <c r="I11759">
        <v>3.3842590000000001</v>
      </c>
      <c r="J11759">
        <v>29.864999999999998</v>
      </c>
      <c r="K11759">
        <v>22.7821</v>
      </c>
    </row>
    <row r="11760" spans="1:11">
      <c r="A11760" t="s">
        <v>0</v>
      </c>
      <c r="B11760" s="1">
        <f t="shared" si="366"/>
        <v>40797.122603999996</v>
      </c>
      <c r="C11760">
        <f t="shared" si="367"/>
        <v>40797.122603999996</v>
      </c>
      <c r="D11760">
        <v>254.122604</v>
      </c>
      <c r="E11760">
        <v>391.93333000000001</v>
      </c>
      <c r="F11760">
        <v>11759</v>
      </c>
      <c r="G11760">
        <v>8.1039999999999992</v>
      </c>
      <c r="H11760">
        <v>11.0136</v>
      </c>
      <c r="I11760">
        <v>3.3851939999999998</v>
      </c>
      <c r="J11760">
        <v>29.8536</v>
      </c>
      <c r="K11760">
        <v>22.768999999999998</v>
      </c>
    </row>
    <row r="11761" spans="1:11">
      <c r="A11761" t="s">
        <v>0</v>
      </c>
      <c r="B11761" s="1">
        <f t="shared" si="366"/>
        <v>40797.123993000001</v>
      </c>
      <c r="C11761">
        <f t="shared" si="367"/>
        <v>40797.123993000001</v>
      </c>
      <c r="D11761">
        <v>254.12399300000001</v>
      </c>
      <c r="E11761">
        <v>391.96667000000002</v>
      </c>
      <c r="F11761">
        <v>11760</v>
      </c>
      <c r="G11761">
        <v>8.0809999999999995</v>
      </c>
      <c r="H11761">
        <v>11.004099999999999</v>
      </c>
      <c r="I11761">
        <v>3.3844810000000001</v>
      </c>
      <c r="J11761">
        <v>29.854399999999998</v>
      </c>
      <c r="K11761">
        <v>22.7712</v>
      </c>
    </row>
    <row r="11762" spans="1:11">
      <c r="A11762" t="s">
        <v>0</v>
      </c>
      <c r="B11762" s="1">
        <f t="shared" si="366"/>
        <v>40797.125381999998</v>
      </c>
      <c r="C11762">
        <f t="shared" si="367"/>
        <v>40797.125381999998</v>
      </c>
      <c r="D11762">
        <v>254.125382</v>
      </c>
      <c r="E11762">
        <v>392</v>
      </c>
      <c r="F11762">
        <v>11761</v>
      </c>
      <c r="G11762">
        <v>8.0760000000000005</v>
      </c>
      <c r="H11762">
        <v>10.999499999999999</v>
      </c>
      <c r="I11762">
        <v>3.3842829999999999</v>
      </c>
      <c r="J11762">
        <v>29.856100000000001</v>
      </c>
      <c r="K11762">
        <v>22.773299999999999</v>
      </c>
    </row>
    <row r="11763" spans="1:11">
      <c r="A11763" t="s">
        <v>0</v>
      </c>
      <c r="B11763" s="1">
        <f t="shared" si="366"/>
        <v>40797.126771000003</v>
      </c>
      <c r="C11763">
        <f t="shared" si="367"/>
        <v>40797.126771000003</v>
      </c>
      <c r="D11763">
        <v>254.12677099999999</v>
      </c>
      <c r="E11763">
        <v>392.03332999999998</v>
      </c>
      <c r="F11763">
        <v>11762</v>
      </c>
      <c r="G11763">
        <v>8.0559999999999992</v>
      </c>
      <c r="H11763">
        <v>10.9979</v>
      </c>
      <c r="I11763">
        <v>3.3840849999999998</v>
      </c>
      <c r="J11763">
        <v>29.855599999999999</v>
      </c>
      <c r="K11763">
        <v>22.773199999999999</v>
      </c>
    </row>
    <row r="11764" spans="1:11">
      <c r="A11764" t="s">
        <v>0</v>
      </c>
      <c r="B11764" s="1">
        <f t="shared" si="366"/>
        <v>40797.12816</v>
      </c>
      <c r="C11764">
        <f t="shared" si="367"/>
        <v>40797.12816</v>
      </c>
      <c r="D11764">
        <v>254.12816000000001</v>
      </c>
      <c r="E11764">
        <v>392.06666999999999</v>
      </c>
      <c r="F11764">
        <v>11763</v>
      </c>
      <c r="G11764">
        <v>8.0459999999999994</v>
      </c>
      <c r="H11764">
        <v>10.990600000000001</v>
      </c>
      <c r="I11764">
        <v>3.3836119999999998</v>
      </c>
      <c r="J11764">
        <v>29.8568</v>
      </c>
      <c r="K11764">
        <v>22.775400000000001</v>
      </c>
    </row>
    <row r="11765" spans="1:11">
      <c r="A11765" t="s">
        <v>0</v>
      </c>
      <c r="B11765" s="1">
        <f t="shared" si="366"/>
        <v>40797.129548999997</v>
      </c>
      <c r="C11765">
        <f t="shared" si="367"/>
        <v>40797.129548999997</v>
      </c>
      <c r="D11765">
        <v>254.129549</v>
      </c>
      <c r="E11765">
        <v>392.1</v>
      </c>
      <c r="F11765">
        <v>11764</v>
      </c>
      <c r="G11765">
        <v>8.0340000000000007</v>
      </c>
      <c r="H11765">
        <v>10.9899</v>
      </c>
      <c r="I11765">
        <v>3.3834680000000001</v>
      </c>
      <c r="J11765">
        <v>29.856000000000002</v>
      </c>
      <c r="K11765">
        <v>22.774899999999999</v>
      </c>
    </row>
    <row r="11766" spans="1:11">
      <c r="A11766" t="s">
        <v>0</v>
      </c>
      <c r="B11766" s="1">
        <f t="shared" si="366"/>
        <v>40797.130937000002</v>
      </c>
      <c r="C11766">
        <f t="shared" si="367"/>
        <v>40797.130937000002</v>
      </c>
      <c r="D11766">
        <v>254.13093699999999</v>
      </c>
      <c r="E11766">
        <v>392.13333</v>
      </c>
      <c r="F11766">
        <v>11765</v>
      </c>
      <c r="G11766">
        <v>8.0210000000000008</v>
      </c>
      <c r="H11766">
        <v>10.985200000000001</v>
      </c>
      <c r="I11766">
        <v>3.3834200000000001</v>
      </c>
      <c r="J11766">
        <v>29.859300000000001</v>
      </c>
      <c r="K11766">
        <v>22.778300000000002</v>
      </c>
    </row>
    <row r="11767" spans="1:11">
      <c r="A11767" t="s">
        <v>0</v>
      </c>
      <c r="B11767" s="1">
        <f t="shared" si="366"/>
        <v>40797.132325999999</v>
      </c>
      <c r="C11767">
        <f t="shared" si="367"/>
        <v>40797.132325999999</v>
      </c>
      <c r="D11767">
        <v>254.13232600000001</v>
      </c>
      <c r="E11767">
        <v>392.16667000000001</v>
      </c>
      <c r="F11767">
        <v>11766</v>
      </c>
      <c r="G11767">
        <v>8.01</v>
      </c>
      <c r="H11767">
        <v>10.984</v>
      </c>
      <c r="I11767">
        <v>3.3833899999999999</v>
      </c>
      <c r="J11767">
        <v>29.86</v>
      </c>
      <c r="K11767">
        <v>22.779</v>
      </c>
    </row>
    <row r="11768" spans="1:11">
      <c r="A11768" t="s">
        <v>0</v>
      </c>
      <c r="B11768" s="1">
        <f t="shared" si="366"/>
        <v>40797.133715000004</v>
      </c>
      <c r="C11768">
        <f t="shared" si="367"/>
        <v>40797.133715000004</v>
      </c>
      <c r="D11768">
        <v>254.133715</v>
      </c>
      <c r="E11768">
        <v>392.2</v>
      </c>
      <c r="F11768">
        <v>11767</v>
      </c>
      <c r="G11768">
        <v>8</v>
      </c>
      <c r="H11768">
        <v>10.985300000000001</v>
      </c>
      <c r="I11768">
        <v>3.383318</v>
      </c>
      <c r="J11768">
        <v>29.8583</v>
      </c>
      <c r="K11768">
        <v>22.7775</v>
      </c>
    </row>
    <row r="11769" spans="1:11">
      <c r="A11769" t="s">
        <v>0</v>
      </c>
      <c r="B11769" s="1">
        <f t="shared" si="366"/>
        <v>40797.135104000001</v>
      </c>
      <c r="C11769">
        <f t="shared" si="367"/>
        <v>40797.135104000001</v>
      </c>
      <c r="D11769">
        <v>254.13510400000001</v>
      </c>
      <c r="E11769">
        <v>392.23333000000002</v>
      </c>
      <c r="F11769">
        <v>11768</v>
      </c>
      <c r="G11769">
        <v>7.9809999999999999</v>
      </c>
      <c r="H11769">
        <v>10.9872</v>
      </c>
      <c r="I11769">
        <v>3.3832279999999999</v>
      </c>
      <c r="J11769">
        <v>29.855899999999998</v>
      </c>
      <c r="K11769">
        <v>22.775300000000001</v>
      </c>
    </row>
    <row r="11770" spans="1:11">
      <c r="A11770" t="s">
        <v>0</v>
      </c>
      <c r="B11770" s="1">
        <f t="shared" si="366"/>
        <v>40797.136492999998</v>
      </c>
      <c r="C11770">
        <f t="shared" si="367"/>
        <v>40797.136492999998</v>
      </c>
      <c r="D11770">
        <v>254.136493</v>
      </c>
      <c r="E11770">
        <v>392.26666999999998</v>
      </c>
      <c r="F11770">
        <v>11769</v>
      </c>
      <c r="G11770">
        <v>7.976</v>
      </c>
      <c r="H11770">
        <v>10.9848</v>
      </c>
      <c r="I11770">
        <v>3.3827120000000002</v>
      </c>
      <c r="J11770">
        <v>29.852799999999998</v>
      </c>
      <c r="K11770">
        <v>22.773299999999999</v>
      </c>
    </row>
    <row r="11771" spans="1:11">
      <c r="A11771" t="s">
        <v>0</v>
      </c>
      <c r="B11771" s="1">
        <f t="shared" si="366"/>
        <v>40797.137882000003</v>
      </c>
      <c r="C11771">
        <f t="shared" si="367"/>
        <v>40797.137882000003</v>
      </c>
      <c r="D11771">
        <v>254.13788199999999</v>
      </c>
      <c r="E11771">
        <v>392.3</v>
      </c>
      <c r="F11771">
        <v>11770</v>
      </c>
      <c r="G11771">
        <v>7.9749999999999996</v>
      </c>
      <c r="H11771">
        <v>10.982200000000001</v>
      </c>
      <c r="I11771">
        <v>3.3820649999999999</v>
      </c>
      <c r="J11771">
        <v>29.848500000000001</v>
      </c>
      <c r="K11771">
        <v>22.770399999999999</v>
      </c>
    </row>
    <row r="11772" spans="1:11">
      <c r="A11772" t="s">
        <v>0</v>
      </c>
      <c r="B11772" s="1">
        <f t="shared" si="366"/>
        <v>40797.139271</v>
      </c>
      <c r="C11772">
        <f t="shared" si="367"/>
        <v>40797.139271</v>
      </c>
      <c r="D11772">
        <v>254.13927100000001</v>
      </c>
      <c r="E11772">
        <v>392.33332999999999</v>
      </c>
      <c r="F11772">
        <v>11771</v>
      </c>
      <c r="G11772">
        <v>7.9550000000000001</v>
      </c>
      <c r="H11772">
        <v>10.990600000000001</v>
      </c>
      <c r="I11772">
        <v>3.3821430000000001</v>
      </c>
      <c r="J11772">
        <v>29.842500000000001</v>
      </c>
      <c r="K11772">
        <v>22.764299999999999</v>
      </c>
    </row>
    <row r="11773" spans="1:11">
      <c r="A11773" t="s">
        <v>0</v>
      </c>
      <c r="B11773" s="1">
        <f t="shared" si="366"/>
        <v>40797.140659999997</v>
      </c>
      <c r="C11773">
        <f t="shared" si="367"/>
        <v>40797.140659999997</v>
      </c>
      <c r="D11773">
        <v>254.14066</v>
      </c>
      <c r="E11773">
        <v>392.36667</v>
      </c>
      <c r="F11773">
        <v>11772</v>
      </c>
      <c r="G11773">
        <v>7.94</v>
      </c>
      <c r="H11773">
        <v>11.0001</v>
      </c>
      <c r="I11773">
        <v>3.3821789999999998</v>
      </c>
      <c r="J11773">
        <v>29.8352</v>
      </c>
      <c r="K11773">
        <v>22.757000000000001</v>
      </c>
    </row>
    <row r="11774" spans="1:11">
      <c r="A11774" t="s">
        <v>0</v>
      </c>
      <c r="B11774" s="1">
        <f t="shared" si="366"/>
        <v>40797.142049000002</v>
      </c>
      <c r="C11774">
        <f t="shared" si="367"/>
        <v>40797.142049000002</v>
      </c>
      <c r="D11774">
        <v>254.14204899999999</v>
      </c>
      <c r="E11774">
        <v>392.4</v>
      </c>
      <c r="F11774">
        <v>11773</v>
      </c>
      <c r="G11774">
        <v>7.9320000000000004</v>
      </c>
      <c r="H11774">
        <v>11.029500000000001</v>
      </c>
      <c r="I11774">
        <v>3.384055</v>
      </c>
      <c r="J11774">
        <v>29.829599999999999</v>
      </c>
      <c r="K11774">
        <v>22.747599999999998</v>
      </c>
    </row>
    <row r="11775" spans="1:11">
      <c r="A11775" t="s">
        <v>0</v>
      </c>
      <c r="B11775" s="1">
        <f t="shared" si="366"/>
        <v>40797.143437999999</v>
      </c>
      <c r="C11775">
        <f t="shared" si="367"/>
        <v>40797.143437999999</v>
      </c>
      <c r="D11775">
        <v>254.143438</v>
      </c>
      <c r="E11775">
        <v>392.43333000000001</v>
      </c>
      <c r="F11775">
        <v>11774</v>
      </c>
      <c r="G11775">
        <v>7.9249999999999998</v>
      </c>
      <c r="H11775">
        <v>11.0402</v>
      </c>
      <c r="I11775">
        <v>3.3840189999999999</v>
      </c>
      <c r="J11775">
        <v>29.820599999999999</v>
      </c>
      <c r="K11775">
        <v>22.738800000000001</v>
      </c>
    </row>
    <row r="11776" spans="1:11">
      <c r="A11776" t="s">
        <v>0</v>
      </c>
      <c r="B11776" s="1">
        <f t="shared" si="366"/>
        <v>40797.144826000003</v>
      </c>
      <c r="C11776">
        <f t="shared" si="367"/>
        <v>40797.144826000003</v>
      </c>
      <c r="D11776">
        <v>254.14482599999999</v>
      </c>
      <c r="E11776">
        <v>392.46667000000002</v>
      </c>
      <c r="F11776">
        <v>11775</v>
      </c>
      <c r="G11776">
        <v>7.9089999999999998</v>
      </c>
      <c r="H11776">
        <v>11.0548</v>
      </c>
      <c r="I11776">
        <v>3.384846</v>
      </c>
      <c r="J11776">
        <v>29.8169</v>
      </c>
      <c r="K11776">
        <v>22.7334</v>
      </c>
    </row>
    <row r="11777" spans="1:11">
      <c r="A11777" t="s">
        <v>0</v>
      </c>
      <c r="B11777" s="1">
        <f t="shared" si="366"/>
        <v>40797.146215000001</v>
      </c>
      <c r="C11777">
        <f t="shared" si="367"/>
        <v>40797.146215000001</v>
      </c>
      <c r="D11777">
        <v>254.14621500000001</v>
      </c>
      <c r="E11777">
        <v>392.5</v>
      </c>
      <c r="F11777">
        <v>11776</v>
      </c>
      <c r="G11777">
        <v>7.9</v>
      </c>
      <c r="H11777">
        <v>11.0626</v>
      </c>
      <c r="I11777">
        <v>3.3851399999999998</v>
      </c>
      <c r="J11777">
        <v>29.813400000000001</v>
      </c>
      <c r="K11777">
        <v>22.729399999999998</v>
      </c>
    </row>
    <row r="11778" spans="1:11">
      <c r="A11778" t="s">
        <v>0</v>
      </c>
      <c r="B11778" s="1">
        <f t="shared" si="366"/>
        <v>40797.147603999998</v>
      </c>
      <c r="C11778">
        <f t="shared" si="367"/>
        <v>40797.147603999998</v>
      </c>
      <c r="D11778">
        <v>254.147604</v>
      </c>
      <c r="E11778">
        <v>392.53332999999998</v>
      </c>
      <c r="F11778">
        <v>11777</v>
      </c>
      <c r="G11778">
        <v>7.8869999999999996</v>
      </c>
      <c r="H11778">
        <v>11.0741</v>
      </c>
      <c r="I11778">
        <v>3.3858709999999999</v>
      </c>
      <c r="J11778">
        <v>29.811199999999999</v>
      </c>
      <c r="K11778">
        <v>22.7257</v>
      </c>
    </row>
    <row r="11779" spans="1:11">
      <c r="A11779" t="s">
        <v>0</v>
      </c>
      <c r="B11779" s="1">
        <f t="shared" ref="B11779:B11842" si="368">C11779</f>
        <v>40797.148993000003</v>
      </c>
      <c r="C11779">
        <f t="shared" ref="C11779:C11842" si="369">40543+D11779</f>
        <v>40797.148993000003</v>
      </c>
      <c r="D11779">
        <v>254.14899299999999</v>
      </c>
      <c r="E11779">
        <v>392.56666999999999</v>
      </c>
      <c r="F11779">
        <v>11778</v>
      </c>
      <c r="G11779">
        <v>7.8929999999999998</v>
      </c>
      <c r="H11779">
        <v>11.0799</v>
      </c>
      <c r="I11779">
        <v>3.3860269999999999</v>
      </c>
      <c r="J11779">
        <v>29.808</v>
      </c>
      <c r="K11779">
        <v>22.722200000000001</v>
      </c>
    </row>
    <row r="11780" spans="1:11">
      <c r="A11780" t="s">
        <v>0</v>
      </c>
      <c r="B11780" s="1">
        <f t="shared" si="368"/>
        <v>40797.150382</v>
      </c>
      <c r="C11780">
        <f t="shared" si="369"/>
        <v>40797.150382</v>
      </c>
      <c r="D11780">
        <v>254.15038200000001</v>
      </c>
      <c r="E11780">
        <v>392.6</v>
      </c>
      <c r="F11780">
        <v>11779</v>
      </c>
      <c r="G11780">
        <v>7.8710000000000004</v>
      </c>
      <c r="H11780">
        <v>11.0893</v>
      </c>
      <c r="I11780">
        <v>3.3865069999999999</v>
      </c>
      <c r="J11780">
        <v>29.805099999999999</v>
      </c>
      <c r="K11780">
        <v>22.718399999999999</v>
      </c>
    </row>
    <row r="11781" spans="1:11">
      <c r="A11781" t="s">
        <v>0</v>
      </c>
      <c r="B11781" s="1">
        <f t="shared" si="368"/>
        <v>40797.151770999997</v>
      </c>
      <c r="C11781">
        <f t="shared" si="369"/>
        <v>40797.151770999997</v>
      </c>
      <c r="D11781">
        <v>254.151771</v>
      </c>
      <c r="E11781">
        <v>392.63333</v>
      </c>
      <c r="F11781">
        <v>11780</v>
      </c>
      <c r="G11781">
        <v>7.875</v>
      </c>
      <c r="H11781">
        <v>11.0947</v>
      </c>
      <c r="I11781">
        <v>3.3867050000000001</v>
      </c>
      <c r="J11781">
        <v>29.802700000000002</v>
      </c>
      <c r="K11781">
        <v>22.715499999999999</v>
      </c>
    </row>
    <row r="11782" spans="1:11">
      <c r="A11782" t="s">
        <v>0</v>
      </c>
      <c r="B11782" s="1">
        <f t="shared" si="368"/>
        <v>40797.153160000002</v>
      </c>
      <c r="C11782">
        <f t="shared" si="369"/>
        <v>40797.153160000002</v>
      </c>
      <c r="D11782">
        <v>254.15316000000001</v>
      </c>
      <c r="E11782">
        <v>392.66667000000001</v>
      </c>
      <c r="F11782">
        <v>11781</v>
      </c>
      <c r="G11782">
        <v>7.859</v>
      </c>
      <c r="H11782">
        <v>11.106400000000001</v>
      </c>
      <c r="I11782">
        <v>3.3869090000000002</v>
      </c>
      <c r="J11782">
        <v>29.795200000000001</v>
      </c>
      <c r="K11782">
        <v>22.707699999999999</v>
      </c>
    </row>
    <row r="11783" spans="1:11">
      <c r="A11783" t="s">
        <v>0</v>
      </c>
      <c r="B11783" s="1">
        <f t="shared" si="368"/>
        <v>40797.154548999999</v>
      </c>
      <c r="C11783">
        <f t="shared" si="369"/>
        <v>40797.154548999999</v>
      </c>
      <c r="D11783">
        <v>254.154549</v>
      </c>
      <c r="E11783">
        <v>392.7</v>
      </c>
      <c r="F11783">
        <v>11782</v>
      </c>
      <c r="G11783">
        <v>7.8470000000000004</v>
      </c>
      <c r="H11783">
        <v>11.115600000000001</v>
      </c>
      <c r="I11783">
        <v>3.3874240000000002</v>
      </c>
      <c r="J11783">
        <v>29.7928</v>
      </c>
      <c r="K11783">
        <v>22.7043</v>
      </c>
    </row>
    <row r="11784" spans="1:11">
      <c r="A11784" t="s">
        <v>0</v>
      </c>
      <c r="B11784" s="1">
        <f t="shared" si="368"/>
        <v>40797.155937000003</v>
      </c>
      <c r="C11784">
        <f t="shared" si="369"/>
        <v>40797.155937000003</v>
      </c>
      <c r="D11784">
        <v>254.15593699999999</v>
      </c>
      <c r="E11784">
        <v>392.73333000000002</v>
      </c>
      <c r="F11784">
        <v>11783</v>
      </c>
      <c r="G11784">
        <v>7.8419999999999996</v>
      </c>
      <c r="H11784">
        <v>11.127700000000001</v>
      </c>
      <c r="I11784">
        <v>3.3879220000000001</v>
      </c>
      <c r="J11784">
        <v>29.7879</v>
      </c>
      <c r="K11784">
        <v>22.698399999999999</v>
      </c>
    </row>
    <row r="11785" spans="1:11">
      <c r="A11785" t="s">
        <v>0</v>
      </c>
      <c r="B11785" s="1">
        <f t="shared" si="368"/>
        <v>40797.157326</v>
      </c>
      <c r="C11785">
        <f t="shared" si="369"/>
        <v>40797.157326</v>
      </c>
      <c r="D11785">
        <v>254.15732600000001</v>
      </c>
      <c r="E11785">
        <v>392.76666999999998</v>
      </c>
      <c r="F11785">
        <v>11784</v>
      </c>
      <c r="G11785">
        <v>7.83</v>
      </c>
      <c r="H11785">
        <v>11.1335</v>
      </c>
      <c r="I11785">
        <v>3.388744</v>
      </c>
      <c r="J11785">
        <v>29.7911</v>
      </c>
      <c r="K11785">
        <v>22.6999</v>
      </c>
    </row>
    <row r="11786" spans="1:11">
      <c r="A11786" t="s">
        <v>0</v>
      </c>
      <c r="B11786" s="1">
        <f t="shared" si="368"/>
        <v>40797.158714999998</v>
      </c>
      <c r="C11786">
        <f t="shared" si="369"/>
        <v>40797.158714999998</v>
      </c>
      <c r="D11786">
        <v>254.158715</v>
      </c>
      <c r="E11786">
        <v>392.8</v>
      </c>
      <c r="F11786">
        <v>11785</v>
      </c>
      <c r="G11786">
        <v>7.83</v>
      </c>
      <c r="H11786">
        <v>11.1357</v>
      </c>
      <c r="I11786">
        <v>3.3886720000000001</v>
      </c>
      <c r="J11786">
        <v>29.788699999999999</v>
      </c>
      <c r="K11786">
        <v>22.697600000000001</v>
      </c>
    </row>
    <row r="11787" spans="1:11">
      <c r="A11787" t="s">
        <v>0</v>
      </c>
      <c r="B11787" s="1">
        <f t="shared" si="368"/>
        <v>40797.160104000002</v>
      </c>
      <c r="C11787">
        <f t="shared" si="369"/>
        <v>40797.160104000002</v>
      </c>
      <c r="D11787">
        <v>254.16010399999999</v>
      </c>
      <c r="E11787">
        <v>392.83332999999999</v>
      </c>
      <c r="F11787">
        <v>11786</v>
      </c>
      <c r="G11787">
        <v>7.8280000000000003</v>
      </c>
      <c r="H11787">
        <v>11.1525</v>
      </c>
      <c r="I11787">
        <v>3.3889960000000001</v>
      </c>
      <c r="J11787">
        <v>29.778199999999998</v>
      </c>
      <c r="K11787">
        <v>22.686599999999999</v>
      </c>
    </row>
    <row r="11788" spans="1:11">
      <c r="A11788" t="s">
        <v>0</v>
      </c>
      <c r="B11788" s="1">
        <f t="shared" si="368"/>
        <v>40797.161493</v>
      </c>
      <c r="C11788">
        <f t="shared" si="369"/>
        <v>40797.161493</v>
      </c>
      <c r="D11788">
        <v>254.16149300000001</v>
      </c>
      <c r="E11788">
        <v>392.86667</v>
      </c>
      <c r="F11788">
        <v>11787</v>
      </c>
      <c r="G11788">
        <v>7.8070000000000004</v>
      </c>
      <c r="H11788">
        <v>11.1587</v>
      </c>
      <c r="I11788">
        <v>3.3889779999999998</v>
      </c>
      <c r="J11788">
        <v>29.773099999999999</v>
      </c>
      <c r="K11788">
        <v>22.6815</v>
      </c>
    </row>
    <row r="11789" spans="1:11">
      <c r="A11789" t="s">
        <v>0</v>
      </c>
      <c r="B11789" s="1">
        <f t="shared" si="368"/>
        <v>40797.162881999997</v>
      </c>
      <c r="C11789">
        <f t="shared" si="369"/>
        <v>40797.162881999997</v>
      </c>
      <c r="D11789">
        <v>254.162882</v>
      </c>
      <c r="E11789">
        <v>392.9</v>
      </c>
      <c r="F11789">
        <v>11788</v>
      </c>
      <c r="G11789">
        <v>7.8040000000000003</v>
      </c>
      <c r="H11789">
        <v>11.1595</v>
      </c>
      <c r="I11789">
        <v>3.390082</v>
      </c>
      <c r="J11789">
        <v>29.783200000000001</v>
      </c>
      <c r="K11789">
        <v>22.6892</v>
      </c>
    </row>
    <row r="11790" spans="1:11">
      <c r="A11790" t="s">
        <v>0</v>
      </c>
      <c r="B11790" s="1">
        <f t="shared" si="368"/>
        <v>40797.164271000001</v>
      </c>
      <c r="C11790">
        <f t="shared" si="369"/>
        <v>40797.164271000001</v>
      </c>
      <c r="D11790">
        <v>254.16427100000001</v>
      </c>
      <c r="E11790">
        <v>392.93333000000001</v>
      </c>
      <c r="F11790">
        <v>11789</v>
      </c>
      <c r="G11790">
        <v>7.79</v>
      </c>
      <c r="H11790">
        <v>11.1639</v>
      </c>
      <c r="I11790">
        <v>3.3896980000000001</v>
      </c>
      <c r="J11790">
        <v>29.7759</v>
      </c>
      <c r="K11790">
        <v>22.6828</v>
      </c>
    </row>
    <row r="11791" spans="1:11">
      <c r="A11791" t="s">
        <v>0</v>
      </c>
      <c r="B11791" s="1">
        <f t="shared" si="368"/>
        <v>40797.165659999999</v>
      </c>
      <c r="C11791">
        <f t="shared" si="369"/>
        <v>40797.165659999999</v>
      </c>
      <c r="D11791">
        <v>254.16566</v>
      </c>
      <c r="E11791">
        <v>392.96667000000002</v>
      </c>
      <c r="F11791">
        <v>11790</v>
      </c>
      <c r="G11791">
        <v>7.7690000000000001</v>
      </c>
      <c r="H11791">
        <v>11.1692</v>
      </c>
      <c r="I11791">
        <v>3.3891279999999999</v>
      </c>
      <c r="J11791">
        <v>29.765999999999998</v>
      </c>
      <c r="K11791">
        <v>22.674299999999999</v>
      </c>
    </row>
    <row r="11792" spans="1:11">
      <c r="A11792" t="s">
        <v>0</v>
      </c>
      <c r="B11792" s="1">
        <f t="shared" si="368"/>
        <v>40797.167049000003</v>
      </c>
      <c r="C11792">
        <f t="shared" si="369"/>
        <v>40797.167049000003</v>
      </c>
      <c r="D11792">
        <v>254.16704899999999</v>
      </c>
      <c r="E11792">
        <v>393</v>
      </c>
      <c r="F11792">
        <v>11791</v>
      </c>
      <c r="G11792">
        <v>7.774</v>
      </c>
      <c r="H11792">
        <v>11.1662</v>
      </c>
      <c r="I11792">
        <v>3.3893140000000002</v>
      </c>
      <c r="J11792">
        <v>29.770299999999999</v>
      </c>
      <c r="K11792">
        <v>22.678100000000001</v>
      </c>
    </row>
    <row r="11793" spans="1:11">
      <c r="A11793" t="s">
        <v>0</v>
      </c>
      <c r="B11793" s="1">
        <f t="shared" si="368"/>
        <v>40797.168438000001</v>
      </c>
      <c r="C11793">
        <f t="shared" si="369"/>
        <v>40797.168438000001</v>
      </c>
      <c r="D11793">
        <v>254.16843800000001</v>
      </c>
      <c r="E11793">
        <v>393.03332999999998</v>
      </c>
      <c r="F11793">
        <v>11792</v>
      </c>
      <c r="G11793">
        <v>7.7629999999999999</v>
      </c>
      <c r="H11793">
        <v>11.1698</v>
      </c>
      <c r="I11793">
        <v>3.3899560000000002</v>
      </c>
      <c r="J11793">
        <v>29.773599999999998</v>
      </c>
      <c r="K11793">
        <v>22.68</v>
      </c>
    </row>
    <row r="11794" spans="1:11">
      <c r="A11794" t="s">
        <v>0</v>
      </c>
      <c r="B11794" s="1">
        <f t="shared" si="368"/>
        <v>40797.169825999998</v>
      </c>
      <c r="C11794">
        <f t="shared" si="369"/>
        <v>40797.169825999998</v>
      </c>
      <c r="D11794">
        <v>254.169826</v>
      </c>
      <c r="E11794">
        <v>393.06666999999999</v>
      </c>
      <c r="F11794">
        <v>11793</v>
      </c>
      <c r="G11794">
        <v>7.7480000000000002</v>
      </c>
      <c r="H11794">
        <v>11.182399999999999</v>
      </c>
      <c r="I11794">
        <v>3.3898169999999999</v>
      </c>
      <c r="J11794">
        <v>29.7621</v>
      </c>
      <c r="K11794">
        <v>22.668900000000001</v>
      </c>
    </row>
    <row r="11795" spans="1:11">
      <c r="A11795" t="s">
        <v>0</v>
      </c>
      <c r="B11795" s="1">
        <f t="shared" si="368"/>
        <v>40797.171215000002</v>
      </c>
      <c r="C11795">
        <f t="shared" si="369"/>
        <v>40797.171215000002</v>
      </c>
      <c r="D11795">
        <v>254.17121499999999</v>
      </c>
      <c r="E11795">
        <v>393.1</v>
      </c>
      <c r="F11795">
        <v>11794</v>
      </c>
      <c r="G11795">
        <v>7.742</v>
      </c>
      <c r="H11795">
        <v>11.183299999999999</v>
      </c>
      <c r="I11795">
        <v>3.3901289999999999</v>
      </c>
      <c r="J11795">
        <v>29.764399999999998</v>
      </c>
      <c r="K11795">
        <v>22.670500000000001</v>
      </c>
    </row>
    <row r="11796" spans="1:11">
      <c r="A11796" t="s">
        <v>0</v>
      </c>
      <c r="B11796" s="1">
        <f t="shared" si="368"/>
        <v>40797.172603999999</v>
      </c>
      <c r="C11796">
        <f t="shared" si="369"/>
        <v>40797.172603999999</v>
      </c>
      <c r="D11796">
        <v>254.17260400000001</v>
      </c>
      <c r="E11796">
        <v>393.13333</v>
      </c>
      <c r="F11796">
        <v>11795</v>
      </c>
      <c r="G11796">
        <v>7.7350000000000003</v>
      </c>
      <c r="H11796">
        <v>11.178000000000001</v>
      </c>
      <c r="I11796">
        <v>3.3903639999999999</v>
      </c>
      <c r="J11796">
        <v>29.771000000000001</v>
      </c>
      <c r="K11796">
        <v>22.676600000000001</v>
      </c>
    </row>
    <row r="11797" spans="1:11">
      <c r="A11797" t="s">
        <v>0</v>
      </c>
      <c r="B11797" s="1">
        <f t="shared" si="368"/>
        <v>40797.173992999997</v>
      </c>
      <c r="C11797">
        <f t="shared" si="369"/>
        <v>40797.173992999997</v>
      </c>
      <c r="D11797">
        <v>254.173993</v>
      </c>
      <c r="E11797">
        <v>393.16667000000001</v>
      </c>
      <c r="F11797">
        <v>11796</v>
      </c>
      <c r="G11797">
        <v>7.7270000000000003</v>
      </c>
      <c r="H11797">
        <v>11.176399999999999</v>
      </c>
      <c r="I11797">
        <v>3.3902260000000002</v>
      </c>
      <c r="J11797">
        <v>29.771000000000001</v>
      </c>
      <c r="K11797">
        <v>22.6768</v>
      </c>
    </row>
    <row r="11798" spans="1:11">
      <c r="A11798" t="s">
        <v>0</v>
      </c>
      <c r="B11798" s="1">
        <f t="shared" si="368"/>
        <v>40797.175382000001</v>
      </c>
      <c r="C11798">
        <f t="shared" si="369"/>
        <v>40797.175382000001</v>
      </c>
      <c r="D11798">
        <v>254.17538200000001</v>
      </c>
      <c r="E11798">
        <v>393.2</v>
      </c>
      <c r="F11798">
        <v>11797</v>
      </c>
      <c r="G11798">
        <v>7.7229999999999999</v>
      </c>
      <c r="H11798">
        <v>11.1759</v>
      </c>
      <c r="I11798">
        <v>3.3907600000000002</v>
      </c>
      <c r="J11798">
        <v>29.776599999999998</v>
      </c>
      <c r="K11798">
        <v>22.6813</v>
      </c>
    </row>
    <row r="11799" spans="1:11">
      <c r="A11799" t="s">
        <v>0</v>
      </c>
      <c r="B11799" s="1">
        <f t="shared" si="368"/>
        <v>40797.176770999999</v>
      </c>
      <c r="C11799">
        <f t="shared" si="369"/>
        <v>40797.176770999999</v>
      </c>
      <c r="D11799">
        <v>254.176771</v>
      </c>
      <c r="E11799">
        <v>393.23333000000002</v>
      </c>
      <c r="F11799">
        <v>11798</v>
      </c>
      <c r="G11799">
        <v>7.7270000000000003</v>
      </c>
      <c r="H11799">
        <v>11.1867</v>
      </c>
      <c r="I11799">
        <v>3.3926080000000001</v>
      </c>
      <c r="J11799">
        <v>29.785799999999998</v>
      </c>
      <c r="K11799">
        <v>22.686599999999999</v>
      </c>
    </row>
    <row r="11800" spans="1:11">
      <c r="A11800" t="s">
        <v>0</v>
      </c>
      <c r="B11800" s="1">
        <f t="shared" si="368"/>
        <v>40797.178160000003</v>
      </c>
      <c r="C11800">
        <f t="shared" si="369"/>
        <v>40797.178160000003</v>
      </c>
      <c r="D11800">
        <v>254.17815999999999</v>
      </c>
      <c r="E11800">
        <v>393.26666999999998</v>
      </c>
      <c r="F11800">
        <v>11799</v>
      </c>
      <c r="G11800">
        <v>7.7140000000000004</v>
      </c>
      <c r="H11800">
        <v>11.190799999999999</v>
      </c>
      <c r="I11800">
        <v>3.3930220000000002</v>
      </c>
      <c r="J11800">
        <v>29.7866</v>
      </c>
      <c r="K11800">
        <v>22.686499999999999</v>
      </c>
    </row>
    <row r="11801" spans="1:11">
      <c r="A11801" t="s">
        <v>0</v>
      </c>
      <c r="B11801" s="1">
        <f t="shared" si="368"/>
        <v>40797.179549</v>
      </c>
      <c r="C11801">
        <f t="shared" si="369"/>
        <v>40797.179549</v>
      </c>
      <c r="D11801">
        <v>254.17954900000001</v>
      </c>
      <c r="E11801">
        <v>393.3</v>
      </c>
      <c r="F11801">
        <v>11800</v>
      </c>
      <c r="G11801">
        <v>7.7119999999999997</v>
      </c>
      <c r="H11801">
        <v>11.203200000000001</v>
      </c>
      <c r="I11801">
        <v>3.3895170000000001</v>
      </c>
      <c r="J11801">
        <v>29.7425</v>
      </c>
      <c r="K11801">
        <v>22.650099999999998</v>
      </c>
    </row>
    <row r="11802" spans="1:11">
      <c r="A11802" t="s">
        <v>0</v>
      </c>
      <c r="B11802" s="1">
        <f t="shared" si="368"/>
        <v>40797.180937999998</v>
      </c>
      <c r="C11802">
        <f t="shared" si="369"/>
        <v>40797.180937999998</v>
      </c>
      <c r="D11802">
        <v>254.180938</v>
      </c>
      <c r="E11802">
        <v>393.33332999999999</v>
      </c>
      <c r="F11802">
        <v>11801</v>
      </c>
      <c r="G11802">
        <v>7.7110000000000003</v>
      </c>
      <c r="H11802">
        <v>11.358700000000001</v>
      </c>
      <c r="I11802">
        <v>3.3851249999999999</v>
      </c>
      <c r="J11802">
        <v>29.5749</v>
      </c>
      <c r="K11802">
        <v>22.492999999999999</v>
      </c>
    </row>
    <row r="11803" spans="1:11">
      <c r="A11803" t="s">
        <v>0</v>
      </c>
      <c r="B11803" s="1">
        <f t="shared" si="368"/>
        <v>40797.182326000002</v>
      </c>
      <c r="C11803">
        <f t="shared" si="369"/>
        <v>40797.182326000002</v>
      </c>
      <c r="D11803">
        <v>254.18232599999999</v>
      </c>
      <c r="E11803">
        <v>393.36667</v>
      </c>
      <c r="F11803">
        <v>11802</v>
      </c>
      <c r="G11803">
        <v>7.7050000000000001</v>
      </c>
      <c r="H11803">
        <v>11.395799999999999</v>
      </c>
      <c r="I11803">
        <v>3.3845299999999998</v>
      </c>
      <c r="J11803">
        <v>29.5395</v>
      </c>
      <c r="K11803">
        <v>22.459099999999999</v>
      </c>
    </row>
    <row r="11804" spans="1:11">
      <c r="A11804" t="s">
        <v>0</v>
      </c>
      <c r="B11804" s="1">
        <f t="shared" si="368"/>
        <v>40797.183714999999</v>
      </c>
      <c r="C11804">
        <f t="shared" si="369"/>
        <v>40797.183714999999</v>
      </c>
      <c r="D11804">
        <v>254.18371500000001</v>
      </c>
      <c r="E11804">
        <v>393.4</v>
      </c>
      <c r="F11804">
        <v>11803</v>
      </c>
      <c r="G11804">
        <v>7.6790000000000003</v>
      </c>
      <c r="H11804">
        <v>11.391500000000001</v>
      </c>
      <c r="I11804">
        <v>3.3847879999999999</v>
      </c>
      <c r="J11804">
        <v>29.545400000000001</v>
      </c>
      <c r="K11804">
        <v>22.464400000000001</v>
      </c>
    </row>
    <row r="11805" spans="1:11">
      <c r="A11805" t="s">
        <v>0</v>
      </c>
      <c r="B11805" s="1">
        <f t="shared" si="368"/>
        <v>40797.185103999996</v>
      </c>
      <c r="C11805">
        <f t="shared" si="369"/>
        <v>40797.185103999996</v>
      </c>
      <c r="D11805">
        <v>254.185104</v>
      </c>
      <c r="E11805">
        <v>393.43333000000001</v>
      </c>
      <c r="F11805">
        <v>11804</v>
      </c>
      <c r="G11805">
        <v>7.694</v>
      </c>
      <c r="H11805">
        <v>11.3879</v>
      </c>
      <c r="I11805">
        <v>3.3849619999999998</v>
      </c>
      <c r="J11805">
        <v>29.549900000000001</v>
      </c>
      <c r="K11805">
        <v>22.468599999999999</v>
      </c>
    </row>
    <row r="11806" spans="1:11">
      <c r="A11806" t="s">
        <v>0</v>
      </c>
      <c r="B11806" s="1">
        <f t="shared" si="368"/>
        <v>40797.186493000001</v>
      </c>
      <c r="C11806">
        <f t="shared" si="369"/>
        <v>40797.186493000001</v>
      </c>
      <c r="D11806">
        <v>254.18649300000001</v>
      </c>
      <c r="E11806">
        <v>393.46667000000002</v>
      </c>
      <c r="F11806">
        <v>11805</v>
      </c>
      <c r="G11806">
        <v>7.6779999999999999</v>
      </c>
      <c r="H11806">
        <v>11.3995</v>
      </c>
      <c r="I11806">
        <v>3.3846259999999999</v>
      </c>
      <c r="J11806">
        <v>29.537400000000002</v>
      </c>
      <c r="K11806">
        <v>22.456900000000001</v>
      </c>
    </row>
    <row r="11807" spans="1:11">
      <c r="A11807" t="s">
        <v>0</v>
      </c>
      <c r="B11807" s="1">
        <f t="shared" si="368"/>
        <v>40797.187881999998</v>
      </c>
      <c r="C11807">
        <f t="shared" si="369"/>
        <v>40797.187881999998</v>
      </c>
      <c r="D11807">
        <v>254.187882</v>
      </c>
      <c r="E11807">
        <v>393.5</v>
      </c>
      <c r="F11807">
        <v>11806</v>
      </c>
      <c r="G11807">
        <v>7.6740000000000004</v>
      </c>
      <c r="H11807">
        <v>11.4032</v>
      </c>
      <c r="I11807">
        <v>3.3844400000000001</v>
      </c>
      <c r="J11807">
        <v>29.532699999999998</v>
      </c>
      <c r="K11807">
        <v>22.452500000000001</v>
      </c>
    </row>
    <row r="11808" spans="1:11">
      <c r="A11808" t="s">
        <v>0</v>
      </c>
      <c r="B11808" s="1">
        <f t="shared" si="368"/>
        <v>40797.189271000003</v>
      </c>
      <c r="C11808">
        <f t="shared" si="369"/>
        <v>40797.189271000003</v>
      </c>
      <c r="D11808">
        <v>254.18927099999999</v>
      </c>
      <c r="E11808">
        <v>393.53332999999998</v>
      </c>
      <c r="F11808">
        <v>11807</v>
      </c>
      <c r="G11808">
        <v>7.7030000000000003</v>
      </c>
      <c r="H11808">
        <v>11.4175</v>
      </c>
      <c r="I11808">
        <v>3.3841999999999999</v>
      </c>
      <c r="J11808">
        <v>29.518899999999999</v>
      </c>
      <c r="K11808">
        <v>22.439399999999999</v>
      </c>
    </row>
    <row r="11809" spans="1:11">
      <c r="A11809" t="s">
        <v>0</v>
      </c>
      <c r="B11809" s="1">
        <f t="shared" si="368"/>
        <v>40797.19066</v>
      </c>
      <c r="C11809">
        <f t="shared" si="369"/>
        <v>40797.19066</v>
      </c>
      <c r="D11809">
        <v>254.19066000000001</v>
      </c>
      <c r="E11809">
        <v>393.56666999999999</v>
      </c>
      <c r="F11809">
        <v>11808</v>
      </c>
      <c r="G11809">
        <v>7.6689999999999996</v>
      </c>
      <c r="H11809">
        <v>11.4247</v>
      </c>
      <c r="I11809">
        <v>3.3839959999999998</v>
      </c>
      <c r="J11809">
        <v>29.511199999999999</v>
      </c>
      <c r="K11809">
        <v>22.432099999999998</v>
      </c>
    </row>
    <row r="11810" spans="1:11">
      <c r="A11810" t="s">
        <v>0</v>
      </c>
      <c r="B11810" s="1">
        <f t="shared" si="368"/>
        <v>40797.192048999997</v>
      </c>
      <c r="C11810">
        <f t="shared" si="369"/>
        <v>40797.192048999997</v>
      </c>
      <c r="D11810">
        <v>254.192049</v>
      </c>
      <c r="E11810">
        <v>393.6</v>
      </c>
      <c r="F11810">
        <v>11809</v>
      </c>
      <c r="G11810">
        <v>7.6689999999999996</v>
      </c>
      <c r="H11810">
        <v>11.4305</v>
      </c>
      <c r="I11810">
        <v>3.3838879999999998</v>
      </c>
      <c r="J11810">
        <v>29.505600000000001</v>
      </c>
      <c r="K11810">
        <v>22.4267</v>
      </c>
    </row>
    <row r="11811" spans="1:11">
      <c r="A11811" t="s">
        <v>0</v>
      </c>
      <c r="B11811" s="1">
        <f t="shared" si="368"/>
        <v>40797.193437000002</v>
      </c>
      <c r="C11811">
        <f t="shared" si="369"/>
        <v>40797.193437000002</v>
      </c>
      <c r="D11811">
        <v>254.19343699999999</v>
      </c>
      <c r="E11811">
        <v>393.63333</v>
      </c>
      <c r="F11811">
        <v>11810</v>
      </c>
      <c r="G11811">
        <v>7.6669999999999998</v>
      </c>
      <c r="H11811">
        <v>11.4396</v>
      </c>
      <c r="I11811">
        <v>3.3837199999999998</v>
      </c>
      <c r="J11811">
        <v>29.496700000000001</v>
      </c>
      <c r="K11811">
        <v>22.418199999999999</v>
      </c>
    </row>
    <row r="11812" spans="1:11">
      <c r="A11812" t="s">
        <v>0</v>
      </c>
      <c r="B11812" s="1">
        <f t="shared" si="368"/>
        <v>40797.194825999999</v>
      </c>
      <c r="C11812">
        <f t="shared" si="369"/>
        <v>40797.194825999999</v>
      </c>
      <c r="D11812">
        <v>254.19482600000001</v>
      </c>
      <c r="E11812">
        <v>393.66667000000001</v>
      </c>
      <c r="F11812">
        <v>11811</v>
      </c>
      <c r="G11812">
        <v>7.6619999999999999</v>
      </c>
      <c r="H11812">
        <v>11.4399</v>
      </c>
      <c r="I11812">
        <v>3.3838339999999998</v>
      </c>
      <c r="J11812">
        <v>29.497599999999998</v>
      </c>
      <c r="K11812">
        <v>22.418900000000001</v>
      </c>
    </row>
    <row r="11813" spans="1:11">
      <c r="A11813" t="s">
        <v>0</v>
      </c>
      <c r="B11813" s="1">
        <f t="shared" si="368"/>
        <v>40797.196215000004</v>
      </c>
      <c r="C11813">
        <f t="shared" si="369"/>
        <v>40797.196215000004</v>
      </c>
      <c r="D11813">
        <v>254.196215</v>
      </c>
      <c r="E11813">
        <v>393.7</v>
      </c>
      <c r="F11813">
        <v>11812</v>
      </c>
      <c r="G11813">
        <v>7.6680000000000001</v>
      </c>
      <c r="H11813">
        <v>11.439399999999999</v>
      </c>
      <c r="I11813">
        <v>3.3839419999999998</v>
      </c>
      <c r="J11813">
        <v>29.498999999999999</v>
      </c>
      <c r="K11813">
        <v>22.420100000000001</v>
      </c>
    </row>
    <row r="11814" spans="1:11">
      <c r="A11814" t="s">
        <v>0</v>
      </c>
      <c r="B11814" s="1">
        <f t="shared" si="368"/>
        <v>40797.197604000001</v>
      </c>
      <c r="C11814">
        <f t="shared" si="369"/>
        <v>40797.197604000001</v>
      </c>
      <c r="D11814">
        <v>254.19760400000001</v>
      </c>
      <c r="E11814">
        <v>393.73333000000002</v>
      </c>
      <c r="F11814">
        <v>11813</v>
      </c>
      <c r="G11814">
        <v>7.6550000000000002</v>
      </c>
      <c r="H11814">
        <v>11.4466</v>
      </c>
      <c r="I11814">
        <v>3.3837980000000001</v>
      </c>
      <c r="J11814">
        <v>29.491800000000001</v>
      </c>
      <c r="K11814">
        <v>22.4133</v>
      </c>
    </row>
    <row r="11815" spans="1:11">
      <c r="A11815" t="s">
        <v>0</v>
      </c>
      <c r="B11815" s="1">
        <f t="shared" si="368"/>
        <v>40797.198992999998</v>
      </c>
      <c r="C11815">
        <f t="shared" si="369"/>
        <v>40797.198992999998</v>
      </c>
      <c r="D11815">
        <v>254.198993</v>
      </c>
      <c r="E11815">
        <v>393.76666999999998</v>
      </c>
      <c r="F11815">
        <v>11814</v>
      </c>
      <c r="G11815">
        <v>7.6559999999999997</v>
      </c>
      <c r="H11815">
        <v>11.454000000000001</v>
      </c>
      <c r="I11815">
        <v>3.3836240000000002</v>
      </c>
      <c r="J11815">
        <v>29.484300000000001</v>
      </c>
      <c r="K11815">
        <v>22.406099999999999</v>
      </c>
    </row>
    <row r="11816" spans="1:11">
      <c r="A11816" t="s">
        <v>0</v>
      </c>
      <c r="B11816" s="1">
        <f t="shared" si="368"/>
        <v>40797.200382000003</v>
      </c>
      <c r="C11816">
        <f t="shared" si="369"/>
        <v>40797.200382000003</v>
      </c>
      <c r="D11816">
        <v>254.20038199999999</v>
      </c>
      <c r="E11816">
        <v>393.8</v>
      </c>
      <c r="F11816">
        <v>11815</v>
      </c>
      <c r="G11816">
        <v>7.649</v>
      </c>
      <c r="H11816">
        <v>11.456200000000001</v>
      </c>
      <c r="I11816">
        <v>3.3836840000000001</v>
      </c>
      <c r="J11816">
        <v>29.4832</v>
      </c>
      <c r="K11816">
        <v>22.404900000000001</v>
      </c>
    </row>
    <row r="11817" spans="1:11">
      <c r="A11817" t="s">
        <v>0</v>
      </c>
      <c r="B11817" s="1">
        <f t="shared" si="368"/>
        <v>40797.201771</v>
      </c>
      <c r="C11817">
        <f t="shared" si="369"/>
        <v>40797.201771</v>
      </c>
      <c r="D11817">
        <v>254.20177100000001</v>
      </c>
      <c r="E11817">
        <v>393.83332999999999</v>
      </c>
      <c r="F11817">
        <v>11816</v>
      </c>
      <c r="G11817">
        <v>7.6559999999999997</v>
      </c>
      <c r="H11817">
        <v>11.464499999999999</v>
      </c>
      <c r="I11817">
        <v>3.3834919999999999</v>
      </c>
      <c r="J11817">
        <v>29.474599999999999</v>
      </c>
      <c r="K11817">
        <v>22.396799999999999</v>
      </c>
    </row>
    <row r="11818" spans="1:11">
      <c r="A11818" t="s">
        <v>0</v>
      </c>
      <c r="B11818" s="1">
        <f t="shared" si="368"/>
        <v>40797.203159999997</v>
      </c>
      <c r="C11818">
        <f t="shared" si="369"/>
        <v>40797.203159999997</v>
      </c>
      <c r="D11818">
        <v>254.20316</v>
      </c>
      <c r="E11818">
        <v>393.86667</v>
      </c>
      <c r="F11818">
        <v>11817</v>
      </c>
      <c r="G11818">
        <v>7.65</v>
      </c>
      <c r="H11818">
        <v>11.4641</v>
      </c>
      <c r="I11818">
        <v>3.3836719999999998</v>
      </c>
      <c r="J11818">
        <v>29.476700000000001</v>
      </c>
      <c r="K11818">
        <v>22.398499999999999</v>
      </c>
    </row>
    <row r="11819" spans="1:11">
      <c r="A11819" t="s">
        <v>0</v>
      </c>
      <c r="B11819" s="1">
        <f t="shared" si="368"/>
        <v>40797.204549000002</v>
      </c>
      <c r="C11819">
        <f t="shared" si="369"/>
        <v>40797.204549000002</v>
      </c>
      <c r="D11819">
        <v>254.20454899999999</v>
      </c>
      <c r="E11819">
        <v>393.9</v>
      </c>
      <c r="F11819">
        <v>11818</v>
      </c>
      <c r="G11819">
        <v>7.6379999999999999</v>
      </c>
      <c r="H11819">
        <v>11.466100000000001</v>
      </c>
      <c r="I11819">
        <v>3.383642</v>
      </c>
      <c r="J11819">
        <v>29.474900000000002</v>
      </c>
      <c r="K11819">
        <v>22.396699999999999</v>
      </c>
    </row>
    <row r="11820" spans="1:11">
      <c r="A11820" t="s">
        <v>0</v>
      </c>
      <c r="B11820" s="1">
        <f t="shared" si="368"/>
        <v>40797.205937999999</v>
      </c>
      <c r="C11820">
        <f t="shared" si="369"/>
        <v>40797.205937999999</v>
      </c>
      <c r="D11820">
        <v>254.205938</v>
      </c>
      <c r="E11820">
        <v>393.93333000000001</v>
      </c>
      <c r="F11820">
        <v>11819</v>
      </c>
      <c r="G11820">
        <v>7.64</v>
      </c>
      <c r="H11820">
        <v>11.466799999999999</v>
      </c>
      <c r="I11820">
        <v>3.38381</v>
      </c>
      <c r="J11820">
        <v>29.475999999999999</v>
      </c>
      <c r="K11820">
        <v>22.397400000000001</v>
      </c>
    </row>
    <row r="11821" spans="1:11">
      <c r="A11821" t="s">
        <v>0</v>
      </c>
      <c r="B11821" s="1">
        <f t="shared" si="368"/>
        <v>40797.207326000003</v>
      </c>
      <c r="C11821">
        <f t="shared" si="369"/>
        <v>40797.207326000003</v>
      </c>
      <c r="D11821">
        <v>254.20732599999999</v>
      </c>
      <c r="E11821">
        <v>393.96667000000002</v>
      </c>
      <c r="F11821">
        <v>11820</v>
      </c>
      <c r="G11821">
        <v>7.6349999999999998</v>
      </c>
      <c r="H11821">
        <v>11.465299999999999</v>
      </c>
      <c r="I11821">
        <v>3.38375</v>
      </c>
      <c r="J11821">
        <v>29.476600000000001</v>
      </c>
      <c r="K11821">
        <v>22.398099999999999</v>
      </c>
    </row>
    <row r="11822" spans="1:11">
      <c r="A11822" t="s">
        <v>0</v>
      </c>
      <c r="B11822" s="1">
        <f t="shared" si="368"/>
        <v>40797.208715000001</v>
      </c>
      <c r="C11822">
        <f t="shared" si="369"/>
        <v>40797.208715000001</v>
      </c>
      <c r="D11822">
        <v>254.20871500000001</v>
      </c>
      <c r="E11822">
        <v>394</v>
      </c>
      <c r="F11822">
        <v>11821</v>
      </c>
      <c r="G11822">
        <v>7.6340000000000003</v>
      </c>
      <c r="H11822">
        <v>11.465199999999999</v>
      </c>
      <c r="I11822">
        <v>3.3837920000000001</v>
      </c>
      <c r="J11822">
        <v>29.477</v>
      </c>
      <c r="K11822">
        <v>22.398499999999999</v>
      </c>
    </row>
    <row r="11823" spans="1:11">
      <c r="A11823" t="s">
        <v>0</v>
      </c>
      <c r="B11823" s="1">
        <f t="shared" si="368"/>
        <v>40797.210103999998</v>
      </c>
      <c r="C11823">
        <f t="shared" si="369"/>
        <v>40797.210103999998</v>
      </c>
      <c r="D11823">
        <v>254.210104</v>
      </c>
      <c r="E11823">
        <v>394.03332999999998</v>
      </c>
      <c r="F11823">
        <v>11822</v>
      </c>
      <c r="G11823">
        <v>7.63</v>
      </c>
      <c r="H11823">
        <v>11.4635</v>
      </c>
      <c r="I11823">
        <v>3.383972</v>
      </c>
      <c r="J11823">
        <v>29.4801</v>
      </c>
      <c r="K11823">
        <v>22.401199999999999</v>
      </c>
    </row>
    <row r="11824" spans="1:11">
      <c r="A11824" t="s">
        <v>0</v>
      </c>
      <c r="B11824" s="1">
        <f t="shared" si="368"/>
        <v>40797.211493000003</v>
      </c>
      <c r="C11824">
        <f t="shared" si="369"/>
        <v>40797.211493000003</v>
      </c>
      <c r="D11824">
        <v>254.21149299999999</v>
      </c>
      <c r="E11824">
        <v>394.06666999999999</v>
      </c>
      <c r="F11824">
        <v>11823</v>
      </c>
      <c r="G11824">
        <v>7.6310000000000002</v>
      </c>
      <c r="H11824">
        <v>11.463200000000001</v>
      </c>
      <c r="I11824">
        <v>3.3840379999999999</v>
      </c>
      <c r="J11824">
        <v>29.481000000000002</v>
      </c>
      <c r="K11824">
        <v>22.402000000000001</v>
      </c>
    </row>
    <row r="11825" spans="1:11">
      <c r="A11825" t="s">
        <v>0</v>
      </c>
      <c r="B11825" s="1">
        <f t="shared" si="368"/>
        <v>40797.212882</v>
      </c>
      <c r="C11825">
        <f t="shared" si="369"/>
        <v>40797.212882</v>
      </c>
      <c r="D11825">
        <v>254.21288200000001</v>
      </c>
      <c r="E11825">
        <v>394.1</v>
      </c>
      <c r="F11825">
        <v>11824</v>
      </c>
      <c r="G11825">
        <v>7.6269999999999998</v>
      </c>
      <c r="H11825">
        <v>11.4574</v>
      </c>
      <c r="I11825">
        <v>3.3843619999999999</v>
      </c>
      <c r="J11825">
        <v>29.488700000000001</v>
      </c>
      <c r="K11825">
        <v>22.408899999999999</v>
      </c>
    </row>
    <row r="11826" spans="1:11">
      <c r="A11826" t="s">
        <v>0</v>
      </c>
      <c r="B11826" s="1">
        <f t="shared" si="368"/>
        <v>40797.214270999997</v>
      </c>
      <c r="C11826">
        <f t="shared" si="369"/>
        <v>40797.214270999997</v>
      </c>
      <c r="D11826">
        <v>254.214271</v>
      </c>
      <c r="E11826">
        <v>394.13333</v>
      </c>
      <c r="F11826">
        <v>11825</v>
      </c>
      <c r="G11826">
        <v>7.6340000000000003</v>
      </c>
      <c r="H11826">
        <v>11.4664</v>
      </c>
      <c r="I11826">
        <v>3.384236</v>
      </c>
      <c r="J11826">
        <v>29.480399999999999</v>
      </c>
      <c r="K11826">
        <v>22.4009</v>
      </c>
    </row>
    <row r="11827" spans="1:11">
      <c r="A11827" t="s">
        <v>0</v>
      </c>
      <c r="B11827" s="1">
        <f t="shared" si="368"/>
        <v>40797.215660000002</v>
      </c>
      <c r="C11827">
        <f t="shared" si="369"/>
        <v>40797.215660000002</v>
      </c>
      <c r="D11827">
        <v>254.21566000000001</v>
      </c>
      <c r="E11827">
        <v>394.16667000000001</v>
      </c>
      <c r="F11827">
        <v>11826</v>
      </c>
      <c r="G11827">
        <v>7.6260000000000003</v>
      </c>
      <c r="H11827">
        <v>11.4749</v>
      </c>
      <c r="I11827">
        <v>3.3842059999999998</v>
      </c>
      <c r="J11827">
        <v>29.473299999999998</v>
      </c>
      <c r="K11827">
        <v>22.393899999999999</v>
      </c>
    </row>
    <row r="11828" spans="1:11">
      <c r="A11828" t="s">
        <v>0</v>
      </c>
      <c r="B11828" s="1">
        <f t="shared" si="368"/>
        <v>40797.217048999999</v>
      </c>
      <c r="C11828">
        <f t="shared" si="369"/>
        <v>40797.217048999999</v>
      </c>
      <c r="D11828">
        <v>254.217049</v>
      </c>
      <c r="E11828">
        <v>394.2</v>
      </c>
      <c r="F11828">
        <v>11827</v>
      </c>
      <c r="G11828">
        <v>7.6379999999999999</v>
      </c>
      <c r="H11828">
        <v>11.478400000000001</v>
      </c>
      <c r="I11828">
        <v>3.384188</v>
      </c>
      <c r="J11828">
        <v>29.470400000000001</v>
      </c>
      <c r="K11828">
        <v>22.390999999999998</v>
      </c>
    </row>
    <row r="11829" spans="1:11">
      <c r="A11829" t="s">
        <v>0</v>
      </c>
      <c r="B11829" s="1">
        <f t="shared" si="368"/>
        <v>40797.218437000003</v>
      </c>
      <c r="C11829">
        <f t="shared" si="369"/>
        <v>40797.218437000003</v>
      </c>
      <c r="D11829">
        <v>254.21843699999999</v>
      </c>
      <c r="E11829">
        <v>394.23333000000002</v>
      </c>
      <c r="F11829">
        <v>11828</v>
      </c>
      <c r="G11829">
        <v>7.6319999999999997</v>
      </c>
      <c r="H11829">
        <v>11.4884</v>
      </c>
      <c r="I11829">
        <v>3.3842479999999999</v>
      </c>
      <c r="J11829">
        <v>29.462900000000001</v>
      </c>
      <c r="K11829">
        <v>22.383500000000002</v>
      </c>
    </row>
    <row r="11830" spans="1:11">
      <c r="A11830" t="s">
        <v>0</v>
      </c>
      <c r="B11830" s="1">
        <f t="shared" si="368"/>
        <v>40797.219826</v>
      </c>
      <c r="C11830">
        <f t="shared" si="369"/>
        <v>40797.219826</v>
      </c>
      <c r="D11830">
        <v>254.21982600000001</v>
      </c>
      <c r="E11830">
        <v>394.26666999999998</v>
      </c>
      <c r="F11830">
        <v>11829</v>
      </c>
      <c r="G11830">
        <v>7.6310000000000002</v>
      </c>
      <c r="H11830">
        <v>11.4991</v>
      </c>
      <c r="I11830">
        <v>3.3841459999999999</v>
      </c>
      <c r="J11830">
        <v>29.453499999999998</v>
      </c>
      <c r="K11830">
        <v>22.374300000000002</v>
      </c>
    </row>
    <row r="11831" spans="1:11">
      <c r="A11831" t="s">
        <v>0</v>
      </c>
      <c r="B11831" s="1">
        <f t="shared" si="368"/>
        <v>40797.221214999998</v>
      </c>
      <c r="C11831">
        <f t="shared" si="369"/>
        <v>40797.221214999998</v>
      </c>
      <c r="D11831">
        <v>254.221215</v>
      </c>
      <c r="E11831">
        <v>394.3</v>
      </c>
      <c r="F11831">
        <v>11830</v>
      </c>
      <c r="G11831">
        <v>7.6369999999999996</v>
      </c>
      <c r="H11831">
        <v>11.5076</v>
      </c>
      <c r="I11831">
        <v>3.3843429999999999</v>
      </c>
      <c r="J11831">
        <v>29.448599999999999</v>
      </c>
      <c r="K11831">
        <v>22.369</v>
      </c>
    </row>
    <row r="11832" spans="1:11">
      <c r="A11832" t="s">
        <v>0</v>
      </c>
      <c r="B11832" s="1">
        <f t="shared" si="368"/>
        <v>40797.222604000002</v>
      </c>
      <c r="C11832">
        <f t="shared" si="369"/>
        <v>40797.222604000002</v>
      </c>
      <c r="D11832">
        <v>254.22260399999999</v>
      </c>
      <c r="E11832">
        <v>394.33332999999999</v>
      </c>
      <c r="F11832">
        <v>11831</v>
      </c>
      <c r="G11832">
        <v>7.6360000000000001</v>
      </c>
      <c r="H11832">
        <v>11.5154</v>
      </c>
      <c r="I11832">
        <v>3.384385</v>
      </c>
      <c r="J11832">
        <v>29.442799999999998</v>
      </c>
      <c r="K11832">
        <v>22.363199999999999</v>
      </c>
    </row>
    <row r="11833" spans="1:11">
      <c r="A11833" t="s">
        <v>0</v>
      </c>
      <c r="B11833" s="1">
        <f t="shared" si="368"/>
        <v>40797.223993</v>
      </c>
      <c r="C11833">
        <f t="shared" si="369"/>
        <v>40797.223993</v>
      </c>
      <c r="D11833">
        <v>254.22399300000001</v>
      </c>
      <c r="E11833">
        <v>394.36667</v>
      </c>
      <c r="F11833">
        <v>11832</v>
      </c>
      <c r="G11833">
        <v>7.6369999999999996</v>
      </c>
      <c r="H11833">
        <v>11.5167</v>
      </c>
      <c r="I11833">
        <v>3.3845529999999999</v>
      </c>
      <c r="J11833">
        <v>29.4434</v>
      </c>
      <c r="K11833">
        <v>22.363399999999999</v>
      </c>
    </row>
    <row r="11834" spans="1:11">
      <c r="A11834" t="s">
        <v>0</v>
      </c>
      <c r="B11834" s="1">
        <f t="shared" si="368"/>
        <v>40797.225381999997</v>
      </c>
      <c r="C11834">
        <f t="shared" si="369"/>
        <v>40797.225381999997</v>
      </c>
      <c r="D11834">
        <v>254.225382</v>
      </c>
      <c r="E11834">
        <v>394.4</v>
      </c>
      <c r="F11834">
        <v>11833</v>
      </c>
      <c r="G11834">
        <v>7.633</v>
      </c>
      <c r="H11834">
        <v>11.5243</v>
      </c>
      <c r="I11834">
        <v>3.3847930000000002</v>
      </c>
      <c r="J11834">
        <v>29.439699999999998</v>
      </c>
      <c r="K11834">
        <v>22.359200000000001</v>
      </c>
    </row>
    <row r="11835" spans="1:11">
      <c r="A11835" t="s">
        <v>0</v>
      </c>
      <c r="B11835" s="1">
        <f t="shared" si="368"/>
        <v>40797.226771000001</v>
      </c>
      <c r="C11835">
        <f t="shared" si="369"/>
        <v>40797.226771000001</v>
      </c>
      <c r="D11835">
        <v>254.22677100000001</v>
      </c>
      <c r="E11835">
        <v>394.43333000000001</v>
      </c>
      <c r="F11835">
        <v>11834</v>
      </c>
      <c r="G11835">
        <v>7.633</v>
      </c>
      <c r="H11835">
        <v>11.517799999999999</v>
      </c>
      <c r="I11835">
        <v>3.3846850000000002</v>
      </c>
      <c r="J11835">
        <v>29.4438</v>
      </c>
      <c r="K11835">
        <v>22.363600000000002</v>
      </c>
    </row>
    <row r="11836" spans="1:11">
      <c r="A11836" t="s">
        <v>0</v>
      </c>
      <c r="B11836" s="1">
        <f t="shared" si="368"/>
        <v>40797.228159999999</v>
      </c>
      <c r="C11836">
        <f t="shared" si="369"/>
        <v>40797.228159999999</v>
      </c>
      <c r="D11836">
        <v>254.22816</v>
      </c>
      <c r="E11836">
        <v>394.46667000000002</v>
      </c>
      <c r="F11836">
        <v>11835</v>
      </c>
      <c r="G11836">
        <v>7.6340000000000003</v>
      </c>
      <c r="H11836">
        <v>11.5274</v>
      </c>
      <c r="I11836">
        <v>3.3847930000000002</v>
      </c>
      <c r="J11836">
        <v>29.437200000000001</v>
      </c>
      <c r="K11836">
        <v>22.3567</v>
      </c>
    </row>
    <row r="11837" spans="1:11">
      <c r="A11837" t="s">
        <v>0</v>
      </c>
      <c r="B11837" s="1">
        <f t="shared" si="368"/>
        <v>40797.229549000003</v>
      </c>
      <c r="C11837">
        <f t="shared" si="369"/>
        <v>40797.229549000003</v>
      </c>
      <c r="D11837">
        <v>254.22954899999999</v>
      </c>
      <c r="E11837">
        <v>394.5</v>
      </c>
      <c r="F11837">
        <v>11836</v>
      </c>
      <c r="G11837">
        <v>7.6360000000000001</v>
      </c>
      <c r="H11837">
        <v>11.5374</v>
      </c>
      <c r="I11837">
        <v>3.3849550000000002</v>
      </c>
      <c r="J11837">
        <v>29.430800000000001</v>
      </c>
      <c r="K11837">
        <v>22.35</v>
      </c>
    </row>
    <row r="11838" spans="1:11">
      <c r="A11838" t="s">
        <v>0</v>
      </c>
      <c r="B11838" s="1">
        <f t="shared" si="368"/>
        <v>40797.230938000001</v>
      </c>
      <c r="C11838">
        <f t="shared" si="369"/>
        <v>40797.230938000001</v>
      </c>
      <c r="D11838">
        <v>254.23093800000001</v>
      </c>
      <c r="E11838">
        <v>394.53332999999998</v>
      </c>
      <c r="F11838">
        <v>11837</v>
      </c>
      <c r="G11838">
        <v>7.64</v>
      </c>
      <c r="H11838">
        <v>11.5459</v>
      </c>
      <c r="I11838">
        <v>3.3850389999999999</v>
      </c>
      <c r="J11838">
        <v>29.424900000000001</v>
      </c>
      <c r="K11838">
        <v>22.343900000000001</v>
      </c>
    </row>
    <row r="11839" spans="1:11">
      <c r="A11839" t="s">
        <v>0</v>
      </c>
      <c r="B11839" s="1">
        <f t="shared" si="368"/>
        <v>40797.232325999998</v>
      </c>
      <c r="C11839">
        <f t="shared" si="369"/>
        <v>40797.232325999998</v>
      </c>
      <c r="D11839">
        <v>254.232326</v>
      </c>
      <c r="E11839">
        <v>394.56666999999999</v>
      </c>
      <c r="F11839">
        <v>11838</v>
      </c>
      <c r="G11839">
        <v>7.6390000000000002</v>
      </c>
      <c r="H11839">
        <v>11.5387</v>
      </c>
      <c r="I11839">
        <v>3.3852129999999998</v>
      </c>
      <c r="J11839">
        <v>29.432300000000001</v>
      </c>
      <c r="K11839">
        <v>22.350899999999999</v>
      </c>
    </row>
    <row r="11840" spans="1:11">
      <c r="A11840" t="s">
        <v>0</v>
      </c>
      <c r="B11840" s="1">
        <f t="shared" si="368"/>
        <v>40797.233715000002</v>
      </c>
      <c r="C11840">
        <f t="shared" si="369"/>
        <v>40797.233715000002</v>
      </c>
      <c r="D11840">
        <v>254.23371499999999</v>
      </c>
      <c r="E11840">
        <v>394.6</v>
      </c>
      <c r="F11840">
        <v>11839</v>
      </c>
      <c r="G11840">
        <v>7.6509999999999998</v>
      </c>
      <c r="H11840">
        <v>11.5566</v>
      </c>
      <c r="I11840">
        <v>3.3851580000000001</v>
      </c>
      <c r="J11840">
        <v>29.4176</v>
      </c>
      <c r="K11840">
        <v>22.336400000000001</v>
      </c>
    </row>
    <row r="11841" spans="1:11">
      <c r="A11841" t="s">
        <v>0</v>
      </c>
      <c r="B11841" s="1">
        <f t="shared" si="368"/>
        <v>40797.235103999999</v>
      </c>
      <c r="C11841">
        <f t="shared" si="369"/>
        <v>40797.235103999999</v>
      </c>
      <c r="D11841">
        <v>254.23510400000001</v>
      </c>
      <c r="E11841">
        <v>394.63333</v>
      </c>
      <c r="F11841">
        <v>11840</v>
      </c>
      <c r="G11841">
        <v>7.6479999999999997</v>
      </c>
      <c r="H11841">
        <v>11.5695</v>
      </c>
      <c r="I11841">
        <v>3.385392</v>
      </c>
      <c r="J11841">
        <v>29.409600000000001</v>
      </c>
      <c r="K11841">
        <v>22.3279</v>
      </c>
    </row>
    <row r="11842" spans="1:11">
      <c r="A11842" t="s">
        <v>0</v>
      </c>
      <c r="B11842" s="1">
        <f t="shared" si="368"/>
        <v>40797.236492999997</v>
      </c>
      <c r="C11842">
        <f t="shared" si="369"/>
        <v>40797.236492999997</v>
      </c>
      <c r="D11842">
        <v>254.236493</v>
      </c>
      <c r="E11842">
        <v>394.66667000000001</v>
      </c>
      <c r="F11842">
        <v>11841</v>
      </c>
      <c r="G11842">
        <v>7.6539999999999999</v>
      </c>
      <c r="H11842">
        <v>11.537599999999999</v>
      </c>
      <c r="I11842">
        <v>3.3854639999999998</v>
      </c>
      <c r="J11842">
        <v>29.435600000000001</v>
      </c>
      <c r="K11842">
        <v>22.3537</v>
      </c>
    </row>
    <row r="11843" spans="1:11">
      <c r="A11843" t="s">
        <v>0</v>
      </c>
      <c r="B11843" s="1">
        <f t="shared" ref="B11843:B11906" si="370">C11843</f>
        <v>40797.237882000001</v>
      </c>
      <c r="C11843">
        <f t="shared" ref="C11843:C11906" si="371">40543+D11843</f>
        <v>40797.237882000001</v>
      </c>
      <c r="D11843">
        <v>254.23788200000001</v>
      </c>
      <c r="E11843">
        <v>394.7</v>
      </c>
      <c r="F11843">
        <v>11842</v>
      </c>
      <c r="G11843">
        <v>7.657</v>
      </c>
      <c r="H11843">
        <v>11.494</v>
      </c>
      <c r="I11843">
        <v>3.3854350000000002</v>
      </c>
      <c r="J11843">
        <v>29.469899999999999</v>
      </c>
      <c r="K11843">
        <v>22.388000000000002</v>
      </c>
    </row>
    <row r="11844" spans="1:11">
      <c r="A11844" t="s">
        <v>0</v>
      </c>
      <c r="B11844" s="1">
        <f t="shared" si="370"/>
        <v>40797.239270999999</v>
      </c>
      <c r="C11844">
        <f t="shared" si="371"/>
        <v>40797.239270999999</v>
      </c>
      <c r="D11844">
        <v>254.239271</v>
      </c>
      <c r="E11844">
        <v>394.73333000000002</v>
      </c>
      <c r="F11844">
        <v>11843</v>
      </c>
      <c r="G11844">
        <v>7.6609999999999996</v>
      </c>
      <c r="H11844">
        <v>11.4886</v>
      </c>
      <c r="I11844">
        <v>3.384763</v>
      </c>
      <c r="J11844">
        <v>29.467700000000001</v>
      </c>
      <c r="K11844">
        <v>22.3872</v>
      </c>
    </row>
    <row r="11845" spans="1:11">
      <c r="A11845" t="s">
        <v>0</v>
      </c>
      <c r="B11845" s="1">
        <f t="shared" si="370"/>
        <v>40797.240660000003</v>
      </c>
      <c r="C11845">
        <f t="shared" si="371"/>
        <v>40797.240660000003</v>
      </c>
      <c r="D11845">
        <v>254.24065999999999</v>
      </c>
      <c r="E11845">
        <v>394.76666999999998</v>
      </c>
      <c r="F11845">
        <v>11844</v>
      </c>
      <c r="G11845">
        <v>7.6619999999999999</v>
      </c>
      <c r="H11845">
        <v>11.5707</v>
      </c>
      <c r="I11845">
        <v>3.3848579999999999</v>
      </c>
      <c r="J11845">
        <v>29.403400000000001</v>
      </c>
      <c r="K11845">
        <v>22.322900000000001</v>
      </c>
    </row>
    <row r="11846" spans="1:11">
      <c r="A11846" t="s">
        <v>0</v>
      </c>
      <c r="B11846" s="1">
        <f t="shared" si="370"/>
        <v>40797.242049</v>
      </c>
      <c r="C11846">
        <f t="shared" si="371"/>
        <v>40797.242049</v>
      </c>
      <c r="D11846">
        <v>254.24204900000001</v>
      </c>
      <c r="E11846">
        <v>394.8</v>
      </c>
      <c r="F11846">
        <v>11845</v>
      </c>
      <c r="G11846">
        <v>7.6689999999999996</v>
      </c>
      <c r="H11846">
        <v>11.637600000000001</v>
      </c>
      <c r="I11846">
        <v>3.3858649999999999</v>
      </c>
      <c r="J11846">
        <v>29.360199999999999</v>
      </c>
      <c r="K11846">
        <v>22.2776</v>
      </c>
    </row>
    <row r="11847" spans="1:11">
      <c r="A11847" t="s">
        <v>0</v>
      </c>
      <c r="B11847" s="1">
        <f t="shared" si="370"/>
        <v>40797.243437999998</v>
      </c>
      <c r="C11847">
        <f t="shared" si="371"/>
        <v>40797.243437999998</v>
      </c>
      <c r="D11847">
        <v>254.243438</v>
      </c>
      <c r="E11847">
        <v>394.83332999999999</v>
      </c>
      <c r="F11847">
        <v>11846</v>
      </c>
      <c r="G11847">
        <v>7.673</v>
      </c>
      <c r="H11847">
        <v>11.6381</v>
      </c>
      <c r="I11847">
        <v>3.386279</v>
      </c>
      <c r="J11847">
        <v>29.363700000000001</v>
      </c>
      <c r="K11847">
        <v>22.2803</v>
      </c>
    </row>
    <row r="11848" spans="1:11">
      <c r="A11848" t="s">
        <v>0</v>
      </c>
      <c r="B11848" s="1">
        <f t="shared" si="370"/>
        <v>40797.244826000002</v>
      </c>
      <c r="C11848">
        <f t="shared" si="371"/>
        <v>40797.244826000002</v>
      </c>
      <c r="D11848">
        <v>254.24482599999999</v>
      </c>
      <c r="E11848">
        <v>394.86667</v>
      </c>
      <c r="F11848">
        <v>11847</v>
      </c>
      <c r="G11848">
        <v>7.6710000000000003</v>
      </c>
      <c r="H11848">
        <v>11.646000000000001</v>
      </c>
      <c r="I11848">
        <v>3.3859849999999998</v>
      </c>
      <c r="J11848">
        <v>29.354700000000001</v>
      </c>
      <c r="K11848">
        <v>22.271899999999999</v>
      </c>
    </row>
    <row r="11849" spans="1:11">
      <c r="A11849" t="s">
        <v>0</v>
      </c>
      <c r="B11849" s="1">
        <f t="shared" si="370"/>
        <v>40797.246214999999</v>
      </c>
      <c r="C11849">
        <f t="shared" si="371"/>
        <v>40797.246214999999</v>
      </c>
      <c r="D11849">
        <v>254.24621500000001</v>
      </c>
      <c r="E11849">
        <v>394.9</v>
      </c>
      <c r="F11849">
        <v>11848</v>
      </c>
      <c r="G11849">
        <v>7.6779999999999999</v>
      </c>
      <c r="H11849">
        <v>11.6463</v>
      </c>
      <c r="I11849">
        <v>3.3860570000000001</v>
      </c>
      <c r="J11849">
        <v>29.3552</v>
      </c>
      <c r="K11849">
        <v>22.272200000000002</v>
      </c>
    </row>
    <row r="11850" spans="1:11">
      <c r="A11850" t="s">
        <v>0</v>
      </c>
      <c r="B11850" s="1">
        <f t="shared" si="370"/>
        <v>40797.247603999996</v>
      </c>
      <c r="C11850">
        <f t="shared" si="371"/>
        <v>40797.247603999996</v>
      </c>
      <c r="D11850">
        <v>254.247604</v>
      </c>
      <c r="E11850">
        <v>394.93333000000001</v>
      </c>
      <c r="F11850">
        <v>11849</v>
      </c>
      <c r="G11850">
        <v>7.6890000000000001</v>
      </c>
      <c r="H11850">
        <v>11.652200000000001</v>
      </c>
      <c r="I11850">
        <v>3.3859189999999999</v>
      </c>
      <c r="J11850">
        <v>29.3492</v>
      </c>
      <c r="K11850">
        <v>22.266500000000001</v>
      </c>
    </row>
    <row r="11851" spans="1:11">
      <c r="A11851" t="s">
        <v>0</v>
      </c>
      <c r="B11851" s="1">
        <f t="shared" si="370"/>
        <v>40797.248993000001</v>
      </c>
      <c r="C11851">
        <f t="shared" si="371"/>
        <v>40797.248993000001</v>
      </c>
      <c r="D11851">
        <v>254.24899300000001</v>
      </c>
      <c r="E11851">
        <v>394.96667000000002</v>
      </c>
      <c r="F11851">
        <v>11850</v>
      </c>
      <c r="G11851">
        <v>7.6859999999999999</v>
      </c>
      <c r="H11851">
        <v>11.6526</v>
      </c>
      <c r="I11851">
        <v>3.3857210000000002</v>
      </c>
      <c r="J11851">
        <v>29.346900000000002</v>
      </c>
      <c r="K11851">
        <v>22.264700000000001</v>
      </c>
    </row>
    <row r="11852" spans="1:11">
      <c r="A11852" t="s">
        <v>0</v>
      </c>
      <c r="B11852" s="1">
        <f t="shared" si="370"/>
        <v>40797.250381999998</v>
      </c>
      <c r="C11852">
        <f t="shared" si="371"/>
        <v>40797.250381999998</v>
      </c>
      <c r="D11852">
        <v>254.250382</v>
      </c>
      <c r="E11852">
        <v>395</v>
      </c>
      <c r="F11852">
        <v>11851</v>
      </c>
      <c r="G11852">
        <v>7.6849999999999996</v>
      </c>
      <c r="H11852">
        <v>11.6477</v>
      </c>
      <c r="I11852">
        <v>3.3854510000000002</v>
      </c>
      <c r="J11852">
        <v>29.348199999999999</v>
      </c>
      <c r="K11852">
        <v>22.2666</v>
      </c>
    </row>
    <row r="11853" spans="1:11">
      <c r="A11853" t="s">
        <v>0</v>
      </c>
      <c r="B11853" s="1">
        <f t="shared" si="370"/>
        <v>40797.251771000003</v>
      </c>
      <c r="C11853">
        <f t="shared" si="371"/>
        <v>40797.251771000003</v>
      </c>
      <c r="D11853">
        <v>254.25177099999999</v>
      </c>
      <c r="E11853">
        <v>395.03332999999998</v>
      </c>
      <c r="F11853">
        <v>11852</v>
      </c>
      <c r="G11853">
        <v>7.6909999999999998</v>
      </c>
      <c r="H11853">
        <v>11.6534</v>
      </c>
      <c r="I11853">
        <v>3.3851749999999998</v>
      </c>
      <c r="J11853">
        <v>29.341100000000001</v>
      </c>
      <c r="K11853">
        <v>22.26</v>
      </c>
    </row>
    <row r="11854" spans="1:11">
      <c r="A11854" t="s">
        <v>0</v>
      </c>
      <c r="B11854" s="1">
        <f t="shared" si="370"/>
        <v>40797.25316</v>
      </c>
      <c r="C11854">
        <f t="shared" si="371"/>
        <v>40797.25316</v>
      </c>
      <c r="D11854">
        <v>254.25316000000001</v>
      </c>
      <c r="E11854">
        <v>395.06666999999999</v>
      </c>
      <c r="F11854">
        <v>11853</v>
      </c>
      <c r="G11854">
        <v>7.7050000000000001</v>
      </c>
      <c r="H11854">
        <v>11.646699999999999</v>
      </c>
      <c r="I11854">
        <v>3.384798</v>
      </c>
      <c r="J11854">
        <v>29.342700000000001</v>
      </c>
      <c r="K11854">
        <v>22.262499999999999</v>
      </c>
    </row>
    <row r="11855" spans="1:11">
      <c r="A11855" t="s">
        <v>0</v>
      </c>
      <c r="B11855" s="1">
        <f t="shared" si="370"/>
        <v>40797.254548999997</v>
      </c>
      <c r="C11855">
        <f t="shared" si="371"/>
        <v>40797.254548999997</v>
      </c>
      <c r="D11855">
        <v>254.254549</v>
      </c>
      <c r="E11855">
        <v>395.1</v>
      </c>
      <c r="F11855">
        <v>11854</v>
      </c>
      <c r="G11855">
        <v>7.71</v>
      </c>
      <c r="H11855">
        <v>11.6295</v>
      </c>
      <c r="I11855">
        <v>3.3845459999999998</v>
      </c>
      <c r="J11855">
        <v>29.353899999999999</v>
      </c>
      <c r="K11855">
        <v>22.2742</v>
      </c>
    </row>
    <row r="11856" spans="1:11">
      <c r="A11856" t="s">
        <v>0</v>
      </c>
      <c r="B11856" s="1">
        <f t="shared" si="370"/>
        <v>40797.255937000002</v>
      </c>
      <c r="C11856">
        <f t="shared" si="371"/>
        <v>40797.255937000002</v>
      </c>
      <c r="D11856">
        <v>254.25593699999999</v>
      </c>
      <c r="E11856">
        <v>395.13333</v>
      </c>
      <c r="F11856">
        <v>11855</v>
      </c>
      <c r="G11856">
        <v>7.7149999999999999</v>
      </c>
      <c r="H11856">
        <v>11.627000000000001</v>
      </c>
      <c r="I11856">
        <v>3.3843719999999999</v>
      </c>
      <c r="J11856">
        <v>29.354199999999999</v>
      </c>
      <c r="K11856">
        <v>22.274799999999999</v>
      </c>
    </row>
    <row r="11857" spans="1:11">
      <c r="A11857" t="s">
        <v>0</v>
      </c>
      <c r="B11857" s="1">
        <f t="shared" si="370"/>
        <v>40797.257325999999</v>
      </c>
      <c r="C11857">
        <f t="shared" si="371"/>
        <v>40797.257325999999</v>
      </c>
      <c r="D11857">
        <v>254.25732600000001</v>
      </c>
      <c r="E11857">
        <v>395.16667000000001</v>
      </c>
      <c r="F11857">
        <v>11856</v>
      </c>
      <c r="G11857">
        <v>7.7210000000000001</v>
      </c>
      <c r="H11857">
        <v>11.617599999999999</v>
      </c>
      <c r="I11857">
        <v>3.3839459999999999</v>
      </c>
      <c r="J11857">
        <v>29.357500000000002</v>
      </c>
      <c r="K11857">
        <v>22.2791</v>
      </c>
    </row>
    <row r="11858" spans="1:11">
      <c r="A11858" t="s">
        <v>0</v>
      </c>
      <c r="B11858" s="1">
        <f t="shared" si="370"/>
        <v>40797.258715000004</v>
      </c>
      <c r="C11858">
        <f t="shared" si="371"/>
        <v>40797.258715000004</v>
      </c>
      <c r="D11858">
        <v>254.258715</v>
      </c>
      <c r="E11858">
        <v>395.2</v>
      </c>
      <c r="F11858">
        <v>11857</v>
      </c>
      <c r="G11858">
        <v>7.7169999999999996</v>
      </c>
      <c r="H11858">
        <v>11.613799999999999</v>
      </c>
      <c r="I11858">
        <v>3.3834909999999998</v>
      </c>
      <c r="J11858">
        <v>29.356100000000001</v>
      </c>
      <c r="K11858">
        <v>22.278700000000001</v>
      </c>
    </row>
    <row r="11859" spans="1:11">
      <c r="A11859" t="s">
        <v>0</v>
      </c>
      <c r="B11859" s="1">
        <f t="shared" si="370"/>
        <v>40797.260104000001</v>
      </c>
      <c r="C11859">
        <f t="shared" si="371"/>
        <v>40797.260104000001</v>
      </c>
      <c r="D11859">
        <v>254.26010400000001</v>
      </c>
      <c r="E11859">
        <v>395.23333000000002</v>
      </c>
      <c r="F11859">
        <v>11858</v>
      </c>
      <c r="G11859">
        <v>7.7229999999999999</v>
      </c>
      <c r="H11859">
        <v>11.610200000000001</v>
      </c>
      <c r="I11859">
        <v>3.383095</v>
      </c>
      <c r="J11859">
        <v>29.3552</v>
      </c>
      <c r="K11859">
        <v>22.278500000000001</v>
      </c>
    </row>
    <row r="11860" spans="1:11">
      <c r="A11860" t="s">
        <v>0</v>
      </c>
      <c r="B11860" s="1">
        <f t="shared" si="370"/>
        <v>40797.261492999998</v>
      </c>
      <c r="C11860">
        <f t="shared" si="371"/>
        <v>40797.261492999998</v>
      </c>
      <c r="D11860">
        <v>254.261493</v>
      </c>
      <c r="E11860">
        <v>395.26666999999998</v>
      </c>
      <c r="F11860">
        <v>11859</v>
      </c>
      <c r="G11860">
        <v>7.7270000000000003</v>
      </c>
      <c r="H11860">
        <v>11.6127</v>
      </c>
      <c r="I11860">
        <v>3.3829570000000002</v>
      </c>
      <c r="J11860">
        <v>29.351900000000001</v>
      </c>
      <c r="K11860">
        <v>22.275600000000001</v>
      </c>
    </row>
    <row r="11861" spans="1:11">
      <c r="A11861" t="s">
        <v>0</v>
      </c>
      <c r="B11861" s="1">
        <f t="shared" si="370"/>
        <v>40797.262882000003</v>
      </c>
      <c r="C11861">
        <f t="shared" si="371"/>
        <v>40797.262882000003</v>
      </c>
      <c r="D11861">
        <v>254.26288199999999</v>
      </c>
      <c r="E11861">
        <v>395.3</v>
      </c>
      <c r="F11861">
        <v>11860</v>
      </c>
      <c r="G11861">
        <v>7.734</v>
      </c>
      <c r="H11861">
        <v>11.618</v>
      </c>
      <c r="I11861">
        <v>3.3831370000000001</v>
      </c>
      <c r="J11861">
        <v>29.349399999999999</v>
      </c>
      <c r="K11861">
        <v>22.2727</v>
      </c>
    </row>
    <row r="11862" spans="1:11">
      <c r="A11862" t="s">
        <v>0</v>
      </c>
      <c r="B11862" s="1">
        <f t="shared" si="370"/>
        <v>40797.264271</v>
      </c>
      <c r="C11862">
        <f t="shared" si="371"/>
        <v>40797.264271</v>
      </c>
      <c r="D11862">
        <v>254.26427100000001</v>
      </c>
      <c r="E11862">
        <v>395.33332999999999</v>
      </c>
      <c r="F11862">
        <v>11861</v>
      </c>
      <c r="G11862">
        <v>7.734</v>
      </c>
      <c r="H11862">
        <v>11.617000000000001</v>
      </c>
      <c r="I11862">
        <v>3.3831609999999999</v>
      </c>
      <c r="J11862">
        <v>29.3504</v>
      </c>
      <c r="K11862">
        <v>22.273700000000002</v>
      </c>
    </row>
    <row r="11863" spans="1:11">
      <c r="A11863" t="s">
        <v>0</v>
      </c>
      <c r="B11863" s="1">
        <f t="shared" si="370"/>
        <v>40797.265659999997</v>
      </c>
      <c r="C11863">
        <f t="shared" si="371"/>
        <v>40797.265659999997</v>
      </c>
      <c r="D11863">
        <v>254.26566</v>
      </c>
      <c r="E11863">
        <v>395.36667</v>
      </c>
      <c r="F11863">
        <v>11862</v>
      </c>
      <c r="G11863">
        <v>7.7469999999999999</v>
      </c>
      <c r="H11863">
        <v>11.6143</v>
      </c>
      <c r="I11863">
        <v>3.382981</v>
      </c>
      <c r="J11863">
        <v>29.350899999999999</v>
      </c>
      <c r="K11863">
        <v>22.2745</v>
      </c>
    </row>
    <row r="11864" spans="1:11">
      <c r="A11864" t="s">
        <v>0</v>
      </c>
      <c r="B11864" s="1">
        <f t="shared" si="370"/>
        <v>40797.267049000002</v>
      </c>
      <c r="C11864">
        <f t="shared" si="371"/>
        <v>40797.267049000002</v>
      </c>
      <c r="D11864">
        <v>254.26704899999999</v>
      </c>
      <c r="E11864">
        <v>395.4</v>
      </c>
      <c r="F11864">
        <v>11863</v>
      </c>
      <c r="G11864">
        <v>7.7489999999999997</v>
      </c>
      <c r="H11864">
        <v>11.613799999999999</v>
      </c>
      <c r="I11864">
        <v>3.382933</v>
      </c>
      <c r="J11864">
        <v>29.3508</v>
      </c>
      <c r="K11864">
        <v>22.2745</v>
      </c>
    </row>
    <row r="11865" spans="1:11">
      <c r="A11865" t="s">
        <v>0</v>
      </c>
      <c r="B11865" s="1">
        <f t="shared" si="370"/>
        <v>40797.268437999999</v>
      </c>
      <c r="C11865">
        <f t="shared" si="371"/>
        <v>40797.268437999999</v>
      </c>
      <c r="D11865">
        <v>254.268438</v>
      </c>
      <c r="E11865">
        <v>395.43333000000001</v>
      </c>
      <c r="F11865">
        <v>11864</v>
      </c>
      <c r="G11865">
        <v>7.7560000000000002</v>
      </c>
      <c r="H11865">
        <v>11.6135</v>
      </c>
      <c r="I11865">
        <v>3.3830049999999998</v>
      </c>
      <c r="J11865">
        <v>29.351700000000001</v>
      </c>
      <c r="K11865">
        <v>22.275300000000001</v>
      </c>
    </row>
    <row r="11866" spans="1:11">
      <c r="A11866" t="s">
        <v>0</v>
      </c>
      <c r="B11866" s="1">
        <f t="shared" si="370"/>
        <v>40797.269826000003</v>
      </c>
      <c r="C11866">
        <f t="shared" si="371"/>
        <v>40797.269826000003</v>
      </c>
      <c r="D11866">
        <v>254.26982599999999</v>
      </c>
      <c r="E11866">
        <v>395.46667000000002</v>
      </c>
      <c r="F11866">
        <v>11865</v>
      </c>
      <c r="G11866">
        <v>7.7610000000000001</v>
      </c>
      <c r="H11866">
        <v>11.6195</v>
      </c>
      <c r="I11866">
        <v>3.3832450000000001</v>
      </c>
      <c r="J11866">
        <v>29.3492</v>
      </c>
      <c r="K11866">
        <v>22.272300000000001</v>
      </c>
    </row>
    <row r="11867" spans="1:11">
      <c r="A11867" t="s">
        <v>0</v>
      </c>
      <c r="B11867" s="1">
        <f t="shared" si="370"/>
        <v>40797.271215000001</v>
      </c>
      <c r="C11867">
        <f t="shared" si="371"/>
        <v>40797.271215000001</v>
      </c>
      <c r="D11867">
        <v>254.27121500000001</v>
      </c>
      <c r="E11867">
        <v>395.5</v>
      </c>
      <c r="F11867">
        <v>11866</v>
      </c>
      <c r="G11867">
        <v>7.7679999999999998</v>
      </c>
      <c r="H11867">
        <v>11.606</v>
      </c>
      <c r="I11867">
        <v>3.3829090000000002</v>
      </c>
      <c r="J11867">
        <v>29.3567</v>
      </c>
      <c r="K11867">
        <v>22.2805</v>
      </c>
    </row>
    <row r="11868" spans="1:11">
      <c r="A11868" t="s">
        <v>0</v>
      </c>
      <c r="B11868" s="1">
        <f t="shared" si="370"/>
        <v>40797.272603999998</v>
      </c>
      <c r="C11868">
        <f t="shared" si="371"/>
        <v>40797.272603999998</v>
      </c>
      <c r="D11868">
        <v>254.272604</v>
      </c>
      <c r="E11868">
        <v>395.53332999999998</v>
      </c>
      <c r="F11868">
        <v>11867</v>
      </c>
      <c r="G11868">
        <v>7.774</v>
      </c>
      <c r="H11868">
        <v>11.6112</v>
      </c>
      <c r="I11868">
        <v>3.382879</v>
      </c>
      <c r="J11868">
        <v>29.3523</v>
      </c>
      <c r="K11868">
        <v>22.276199999999999</v>
      </c>
    </row>
    <row r="11869" spans="1:11">
      <c r="A11869" t="s">
        <v>0</v>
      </c>
      <c r="B11869" s="1">
        <f t="shared" si="370"/>
        <v>40797.273993000003</v>
      </c>
      <c r="C11869">
        <f t="shared" si="371"/>
        <v>40797.273993000003</v>
      </c>
      <c r="D11869">
        <v>254.27399299999999</v>
      </c>
      <c r="E11869">
        <v>395.56666999999999</v>
      </c>
      <c r="F11869">
        <v>11868</v>
      </c>
      <c r="G11869">
        <v>7.7839999999999998</v>
      </c>
      <c r="H11869">
        <v>11.6113</v>
      </c>
      <c r="I11869">
        <v>3.3828909999999999</v>
      </c>
      <c r="J11869">
        <v>29.3523</v>
      </c>
      <c r="K11869">
        <v>22.2761</v>
      </c>
    </row>
    <row r="11870" spans="1:11">
      <c r="A11870" t="s">
        <v>0</v>
      </c>
      <c r="B11870" s="1">
        <f t="shared" si="370"/>
        <v>40797.275382</v>
      </c>
      <c r="C11870">
        <f t="shared" si="371"/>
        <v>40797.275382</v>
      </c>
      <c r="D11870">
        <v>254.27538200000001</v>
      </c>
      <c r="E11870">
        <v>395.6</v>
      </c>
      <c r="F11870">
        <v>11869</v>
      </c>
      <c r="G11870">
        <v>7.7939999999999996</v>
      </c>
      <c r="H11870">
        <v>11.613</v>
      </c>
      <c r="I11870">
        <v>3.3829509999999998</v>
      </c>
      <c r="J11870">
        <v>29.351600000000001</v>
      </c>
      <c r="K11870">
        <v>22.275300000000001</v>
      </c>
    </row>
    <row r="11871" spans="1:11">
      <c r="A11871" t="s">
        <v>0</v>
      </c>
      <c r="B11871" s="1">
        <f t="shared" si="370"/>
        <v>40797.276770999997</v>
      </c>
      <c r="C11871">
        <f t="shared" si="371"/>
        <v>40797.276770999997</v>
      </c>
      <c r="D11871">
        <v>254.276771</v>
      </c>
      <c r="E11871">
        <v>395.63333</v>
      </c>
      <c r="F11871">
        <v>11870</v>
      </c>
      <c r="G11871">
        <v>7.8</v>
      </c>
      <c r="H11871">
        <v>11.6167</v>
      </c>
      <c r="I11871">
        <v>3.382879</v>
      </c>
      <c r="J11871">
        <v>29.347999999999999</v>
      </c>
      <c r="K11871">
        <v>22.271799999999999</v>
      </c>
    </row>
    <row r="11872" spans="1:11">
      <c r="A11872" t="s">
        <v>0</v>
      </c>
      <c r="B11872" s="1">
        <f t="shared" si="370"/>
        <v>40797.278160000002</v>
      </c>
      <c r="C11872">
        <f t="shared" si="371"/>
        <v>40797.278160000002</v>
      </c>
      <c r="D11872">
        <v>254.27816000000001</v>
      </c>
      <c r="E11872">
        <v>395.66667000000001</v>
      </c>
      <c r="F11872">
        <v>11871</v>
      </c>
      <c r="G11872">
        <v>7.8079999999999998</v>
      </c>
      <c r="H11872">
        <v>11.61</v>
      </c>
      <c r="I11872">
        <v>3.3827349999999998</v>
      </c>
      <c r="J11872">
        <v>29.351900000000001</v>
      </c>
      <c r="K11872">
        <v>22.276</v>
      </c>
    </row>
    <row r="11873" spans="1:11">
      <c r="A11873" t="s">
        <v>0</v>
      </c>
      <c r="B11873" s="1">
        <f t="shared" si="370"/>
        <v>40797.279548999999</v>
      </c>
      <c r="C11873">
        <f t="shared" si="371"/>
        <v>40797.279548999999</v>
      </c>
      <c r="D11873">
        <v>254.279549</v>
      </c>
      <c r="E11873">
        <v>395.7</v>
      </c>
      <c r="F11873">
        <v>11872</v>
      </c>
      <c r="G11873">
        <v>7.82</v>
      </c>
      <c r="H11873">
        <v>11.6122</v>
      </c>
      <c r="I11873">
        <v>3.3828130000000001</v>
      </c>
      <c r="J11873">
        <v>29.350899999999999</v>
      </c>
      <c r="K11873">
        <v>22.274899999999999</v>
      </c>
    </row>
    <row r="11874" spans="1:11">
      <c r="A11874" t="s">
        <v>0</v>
      </c>
      <c r="B11874" s="1">
        <f t="shared" si="370"/>
        <v>40797.280937000003</v>
      </c>
      <c r="C11874">
        <f t="shared" si="371"/>
        <v>40797.280937000003</v>
      </c>
      <c r="D11874">
        <v>254.28093699999999</v>
      </c>
      <c r="E11874">
        <v>395.73333000000002</v>
      </c>
      <c r="F11874">
        <v>11873</v>
      </c>
      <c r="G11874">
        <v>7.8209999999999997</v>
      </c>
      <c r="H11874">
        <v>11.609</v>
      </c>
      <c r="I11874">
        <v>3.3826510000000001</v>
      </c>
      <c r="J11874">
        <v>29.351900000000001</v>
      </c>
      <c r="K11874">
        <v>22.276199999999999</v>
      </c>
    </row>
    <row r="11875" spans="1:11">
      <c r="A11875" t="s">
        <v>0</v>
      </c>
      <c r="B11875" s="1">
        <f t="shared" si="370"/>
        <v>40797.282326</v>
      </c>
      <c r="C11875">
        <f t="shared" si="371"/>
        <v>40797.282326</v>
      </c>
      <c r="D11875">
        <v>254.28232600000001</v>
      </c>
      <c r="E11875">
        <v>395.76666999999998</v>
      </c>
      <c r="F11875">
        <v>11874</v>
      </c>
      <c r="G11875">
        <v>7.8280000000000003</v>
      </c>
      <c r="H11875">
        <v>11.600099999999999</v>
      </c>
      <c r="I11875">
        <v>3.3822380000000001</v>
      </c>
      <c r="J11875">
        <v>29.354900000000001</v>
      </c>
      <c r="K11875">
        <v>22.280100000000001</v>
      </c>
    </row>
    <row r="11876" spans="1:11">
      <c r="A11876" t="s">
        <v>0</v>
      </c>
      <c r="B11876" s="1">
        <f t="shared" si="370"/>
        <v>40797.283714999998</v>
      </c>
      <c r="C11876">
        <f t="shared" si="371"/>
        <v>40797.283714999998</v>
      </c>
      <c r="D11876">
        <v>254.283715</v>
      </c>
      <c r="E11876">
        <v>395.8</v>
      </c>
      <c r="F11876">
        <v>11875</v>
      </c>
      <c r="G11876">
        <v>7.8369999999999997</v>
      </c>
      <c r="H11876">
        <v>11.597</v>
      </c>
      <c r="I11876">
        <v>3.381764</v>
      </c>
      <c r="J11876">
        <v>29.352799999999998</v>
      </c>
      <c r="K11876">
        <v>22.279</v>
      </c>
    </row>
    <row r="11877" spans="1:11">
      <c r="A11877" t="s">
        <v>0</v>
      </c>
      <c r="B11877" s="1">
        <f t="shared" si="370"/>
        <v>40797.285104000002</v>
      </c>
      <c r="C11877">
        <f t="shared" si="371"/>
        <v>40797.285104000002</v>
      </c>
      <c r="D11877">
        <v>254.28510399999999</v>
      </c>
      <c r="E11877">
        <v>395.83332999999999</v>
      </c>
      <c r="F11877">
        <v>11876</v>
      </c>
      <c r="G11877">
        <v>7.8390000000000004</v>
      </c>
      <c r="H11877">
        <v>11.5913</v>
      </c>
      <c r="I11877">
        <v>3.3817699999999999</v>
      </c>
      <c r="J11877">
        <v>29.357299999999999</v>
      </c>
      <c r="K11877">
        <v>22.2836</v>
      </c>
    </row>
    <row r="11878" spans="1:11">
      <c r="A11878" t="s">
        <v>0</v>
      </c>
      <c r="B11878" s="1">
        <f t="shared" si="370"/>
        <v>40797.286493</v>
      </c>
      <c r="C11878">
        <f t="shared" si="371"/>
        <v>40797.286493</v>
      </c>
      <c r="D11878">
        <v>254.28649300000001</v>
      </c>
      <c r="E11878">
        <v>395.86667</v>
      </c>
      <c r="F11878">
        <v>11877</v>
      </c>
      <c r="G11878">
        <v>7.8479999999999999</v>
      </c>
      <c r="H11878">
        <v>11.5853</v>
      </c>
      <c r="I11878">
        <v>3.3817219999999999</v>
      </c>
      <c r="J11878">
        <v>29.361599999999999</v>
      </c>
      <c r="K11878">
        <v>22.288</v>
      </c>
    </row>
    <row r="11879" spans="1:11">
      <c r="A11879" t="s">
        <v>0</v>
      </c>
      <c r="B11879" s="1">
        <f t="shared" si="370"/>
        <v>40797.287881999997</v>
      </c>
      <c r="C11879">
        <f t="shared" si="371"/>
        <v>40797.287881999997</v>
      </c>
      <c r="D11879">
        <v>254.287882</v>
      </c>
      <c r="E11879">
        <v>395.9</v>
      </c>
      <c r="F11879">
        <v>11878</v>
      </c>
      <c r="G11879">
        <v>7.8470000000000004</v>
      </c>
      <c r="H11879">
        <v>11.583299999999999</v>
      </c>
      <c r="I11879">
        <v>3.381459</v>
      </c>
      <c r="J11879">
        <v>29.360700000000001</v>
      </c>
      <c r="K11879">
        <v>22.287500000000001</v>
      </c>
    </row>
    <row r="11880" spans="1:11">
      <c r="A11880" t="s">
        <v>0</v>
      </c>
      <c r="B11880" s="1">
        <f t="shared" si="370"/>
        <v>40797.289271000001</v>
      </c>
      <c r="C11880">
        <f t="shared" si="371"/>
        <v>40797.289271000001</v>
      </c>
      <c r="D11880">
        <v>254.28927100000001</v>
      </c>
      <c r="E11880">
        <v>395.93333000000001</v>
      </c>
      <c r="F11880">
        <v>11879</v>
      </c>
      <c r="G11880">
        <v>7.8529999999999998</v>
      </c>
      <c r="H11880">
        <v>11.5832</v>
      </c>
      <c r="I11880">
        <v>3.381399</v>
      </c>
      <c r="J11880">
        <v>29.360199999999999</v>
      </c>
      <c r="K11880">
        <v>22.287199999999999</v>
      </c>
    </row>
    <row r="11881" spans="1:11">
      <c r="A11881" t="s">
        <v>0</v>
      </c>
      <c r="B11881" s="1">
        <f t="shared" si="370"/>
        <v>40797.290659999999</v>
      </c>
      <c r="C11881">
        <f t="shared" si="371"/>
        <v>40797.290659999999</v>
      </c>
      <c r="D11881">
        <v>254.29066</v>
      </c>
      <c r="E11881">
        <v>395.96667000000002</v>
      </c>
      <c r="F11881">
        <v>11880</v>
      </c>
      <c r="G11881">
        <v>7.859</v>
      </c>
      <c r="H11881">
        <v>11.5831</v>
      </c>
      <c r="I11881">
        <v>3.381405</v>
      </c>
      <c r="J11881">
        <v>29.360299999999999</v>
      </c>
      <c r="K11881">
        <v>22.287299999999998</v>
      </c>
    </row>
    <row r="11882" spans="1:11">
      <c r="A11882" t="s">
        <v>0</v>
      </c>
      <c r="B11882" s="1">
        <f t="shared" si="370"/>
        <v>40797.292049000003</v>
      </c>
      <c r="C11882">
        <f t="shared" si="371"/>
        <v>40797.292049000003</v>
      </c>
      <c r="D11882">
        <v>254.29204899999999</v>
      </c>
      <c r="E11882">
        <v>396</v>
      </c>
      <c r="F11882">
        <v>11881</v>
      </c>
      <c r="G11882">
        <v>7.8630000000000004</v>
      </c>
      <c r="H11882">
        <v>11.5837</v>
      </c>
      <c r="I11882">
        <v>3.381459</v>
      </c>
      <c r="J11882">
        <v>29.360299999999999</v>
      </c>
      <c r="K11882">
        <v>22.287199999999999</v>
      </c>
    </row>
    <row r="11883" spans="1:11">
      <c r="A11883" t="s">
        <v>0</v>
      </c>
      <c r="B11883" s="1">
        <f t="shared" si="370"/>
        <v>40797.293438000001</v>
      </c>
      <c r="C11883">
        <f t="shared" si="371"/>
        <v>40797.293438000001</v>
      </c>
      <c r="D11883">
        <v>254.29343800000001</v>
      </c>
      <c r="E11883">
        <v>396.03332999999998</v>
      </c>
      <c r="F11883">
        <v>11882</v>
      </c>
      <c r="G11883">
        <v>7.8689999999999998</v>
      </c>
      <c r="H11883">
        <v>11.585000000000001</v>
      </c>
      <c r="I11883">
        <v>3.3815309999999998</v>
      </c>
      <c r="J11883">
        <v>29.360099999999999</v>
      </c>
      <c r="K11883">
        <v>22.286799999999999</v>
      </c>
    </row>
    <row r="11884" spans="1:11">
      <c r="A11884" t="s">
        <v>0</v>
      </c>
      <c r="B11884" s="1">
        <f t="shared" si="370"/>
        <v>40797.294825999998</v>
      </c>
      <c r="C11884">
        <f t="shared" si="371"/>
        <v>40797.294825999998</v>
      </c>
      <c r="D11884">
        <v>254.294826</v>
      </c>
      <c r="E11884">
        <v>396.06666999999999</v>
      </c>
      <c r="F11884">
        <v>11883</v>
      </c>
      <c r="G11884">
        <v>7.8739999999999997</v>
      </c>
      <c r="H11884">
        <v>11.585000000000001</v>
      </c>
      <c r="I11884">
        <v>3.3813209999999998</v>
      </c>
      <c r="J11884">
        <v>29.358000000000001</v>
      </c>
      <c r="K11884">
        <v>22.2852</v>
      </c>
    </row>
    <row r="11885" spans="1:11">
      <c r="A11885" t="s">
        <v>0</v>
      </c>
      <c r="B11885" s="1">
        <f t="shared" si="370"/>
        <v>40797.296215000002</v>
      </c>
      <c r="C11885">
        <f t="shared" si="371"/>
        <v>40797.296215000002</v>
      </c>
      <c r="D11885">
        <v>254.29621499999999</v>
      </c>
      <c r="E11885">
        <v>396.1</v>
      </c>
      <c r="F11885">
        <v>11884</v>
      </c>
      <c r="G11885">
        <v>7.8849999999999998</v>
      </c>
      <c r="H11885">
        <v>11.5861</v>
      </c>
      <c r="I11885">
        <v>3.3815010000000001</v>
      </c>
      <c r="J11885">
        <v>29.358899999999998</v>
      </c>
      <c r="K11885">
        <v>22.285599999999999</v>
      </c>
    </row>
    <row r="11886" spans="1:11">
      <c r="A11886" t="s">
        <v>0</v>
      </c>
      <c r="B11886" s="1">
        <f t="shared" si="370"/>
        <v>40797.297603999999</v>
      </c>
      <c r="C11886">
        <f t="shared" si="371"/>
        <v>40797.297603999999</v>
      </c>
      <c r="D11886">
        <v>254.29760400000001</v>
      </c>
      <c r="E11886">
        <v>396.13333</v>
      </c>
      <c r="F11886">
        <v>11885</v>
      </c>
      <c r="G11886">
        <v>7.891</v>
      </c>
      <c r="H11886">
        <v>11.5936</v>
      </c>
      <c r="I11886">
        <v>3.3819499999999998</v>
      </c>
      <c r="J11886">
        <v>29.357299999999999</v>
      </c>
      <c r="K11886">
        <v>22.283100000000001</v>
      </c>
    </row>
    <row r="11887" spans="1:11">
      <c r="A11887" t="s">
        <v>0</v>
      </c>
      <c r="B11887" s="1">
        <f t="shared" si="370"/>
        <v>40797.298992999997</v>
      </c>
      <c r="C11887">
        <f t="shared" si="371"/>
        <v>40797.298992999997</v>
      </c>
      <c r="D11887">
        <v>254.298993</v>
      </c>
      <c r="E11887">
        <v>396.16667000000001</v>
      </c>
      <c r="F11887">
        <v>11886</v>
      </c>
      <c r="G11887">
        <v>7.9029999999999996</v>
      </c>
      <c r="H11887">
        <v>11.6119</v>
      </c>
      <c r="I11887">
        <v>3.381087</v>
      </c>
      <c r="J11887">
        <v>29.334399999999999</v>
      </c>
      <c r="K11887">
        <v>22.2622</v>
      </c>
    </row>
    <row r="11888" spans="1:11">
      <c r="A11888" t="s">
        <v>0</v>
      </c>
      <c r="B11888" s="1">
        <f t="shared" si="370"/>
        <v>40797.300382000001</v>
      </c>
      <c r="C11888">
        <f t="shared" si="371"/>
        <v>40797.300382000001</v>
      </c>
      <c r="D11888">
        <v>254.30038200000001</v>
      </c>
      <c r="E11888">
        <v>396.2</v>
      </c>
      <c r="F11888">
        <v>11887</v>
      </c>
      <c r="G11888">
        <v>7.8979999999999997</v>
      </c>
      <c r="H11888">
        <v>11.6272</v>
      </c>
      <c r="I11888">
        <v>3.383569</v>
      </c>
      <c r="J11888">
        <v>29.3462</v>
      </c>
      <c r="K11888">
        <v>22.268599999999999</v>
      </c>
    </row>
    <row r="11889" spans="1:11">
      <c r="A11889" t="s">
        <v>0</v>
      </c>
      <c r="B11889" s="1">
        <f t="shared" si="370"/>
        <v>40797.301770999999</v>
      </c>
      <c r="C11889">
        <f t="shared" si="371"/>
        <v>40797.301770999999</v>
      </c>
      <c r="D11889">
        <v>254.301771</v>
      </c>
      <c r="E11889">
        <v>396.23333000000002</v>
      </c>
      <c r="F11889">
        <v>11888</v>
      </c>
      <c r="G11889">
        <v>7.9039999999999999</v>
      </c>
      <c r="H11889">
        <v>11.6759</v>
      </c>
      <c r="I11889">
        <v>3.382225</v>
      </c>
      <c r="J11889">
        <v>29.294899999999998</v>
      </c>
      <c r="K11889">
        <v>22.220199999999998</v>
      </c>
    </row>
    <row r="11890" spans="1:11">
      <c r="A11890" t="s">
        <v>0</v>
      </c>
      <c r="B11890" s="1">
        <f t="shared" si="370"/>
        <v>40797.303160000003</v>
      </c>
      <c r="C11890">
        <f t="shared" si="371"/>
        <v>40797.303160000003</v>
      </c>
      <c r="D11890">
        <v>254.30315999999999</v>
      </c>
      <c r="E11890">
        <v>396.26666999999998</v>
      </c>
      <c r="F11890">
        <v>11889</v>
      </c>
      <c r="G11890">
        <v>7.9119999999999999</v>
      </c>
      <c r="H11890">
        <v>11.724399999999999</v>
      </c>
      <c r="I11890">
        <v>3.3832620000000002</v>
      </c>
      <c r="J11890">
        <v>29.2666</v>
      </c>
      <c r="K11890">
        <v>22.189800000000002</v>
      </c>
    </row>
    <row r="11891" spans="1:11">
      <c r="A11891" t="s">
        <v>0</v>
      </c>
      <c r="B11891" s="1">
        <f t="shared" si="370"/>
        <v>40797.304549</v>
      </c>
      <c r="C11891">
        <f t="shared" si="371"/>
        <v>40797.304549</v>
      </c>
      <c r="D11891">
        <v>254.30454900000001</v>
      </c>
      <c r="E11891">
        <v>396.3</v>
      </c>
      <c r="F11891">
        <v>11890</v>
      </c>
      <c r="G11891">
        <v>7.9109999999999996</v>
      </c>
      <c r="H11891">
        <v>11.7621</v>
      </c>
      <c r="I11891">
        <v>3.3712719999999998</v>
      </c>
      <c r="J11891">
        <v>29.1221</v>
      </c>
      <c r="K11891">
        <v>22.071000000000002</v>
      </c>
    </row>
    <row r="11892" spans="1:11">
      <c r="A11892" t="s">
        <v>0</v>
      </c>
      <c r="B11892" s="1">
        <f t="shared" si="370"/>
        <v>40797.305937999998</v>
      </c>
      <c r="C11892">
        <f t="shared" si="371"/>
        <v>40797.305937999998</v>
      </c>
      <c r="D11892">
        <v>254.305938</v>
      </c>
      <c r="E11892">
        <v>396.33332999999999</v>
      </c>
      <c r="F11892">
        <v>11891</v>
      </c>
      <c r="G11892">
        <v>7.9169999999999998</v>
      </c>
      <c r="H11892">
        <v>11.7585</v>
      </c>
      <c r="I11892">
        <v>3.372039</v>
      </c>
      <c r="J11892">
        <v>29.132300000000001</v>
      </c>
      <c r="K11892">
        <v>22.079499999999999</v>
      </c>
    </row>
    <row r="11893" spans="1:11">
      <c r="A11893" t="s">
        <v>0</v>
      </c>
      <c r="B11893" s="1">
        <f t="shared" si="370"/>
        <v>40797.307326000002</v>
      </c>
      <c r="C11893">
        <f t="shared" si="371"/>
        <v>40797.307326000002</v>
      </c>
      <c r="D11893">
        <v>254.30732599999999</v>
      </c>
      <c r="E11893">
        <v>396.36667</v>
      </c>
      <c r="F11893">
        <v>11892</v>
      </c>
      <c r="G11893">
        <v>7.92</v>
      </c>
      <c r="H11893">
        <v>11.770899999999999</v>
      </c>
      <c r="I11893">
        <v>3.3707929999999999</v>
      </c>
      <c r="J11893">
        <v>29.110700000000001</v>
      </c>
      <c r="K11893">
        <v>22.060600000000001</v>
      </c>
    </row>
    <row r="11894" spans="1:11">
      <c r="A11894" t="s">
        <v>0</v>
      </c>
      <c r="B11894" s="1">
        <f t="shared" si="370"/>
        <v>40797.308714999999</v>
      </c>
      <c r="C11894">
        <f t="shared" si="371"/>
        <v>40797.308714999999</v>
      </c>
      <c r="D11894">
        <v>254.30871500000001</v>
      </c>
      <c r="E11894">
        <v>396.4</v>
      </c>
      <c r="F11894">
        <v>11893</v>
      </c>
      <c r="G11894">
        <v>7.931</v>
      </c>
      <c r="H11894">
        <v>11.771800000000001</v>
      </c>
      <c r="I11894">
        <v>3.3670399999999998</v>
      </c>
      <c r="J11894">
        <v>29.074100000000001</v>
      </c>
      <c r="K11894">
        <v>22.032</v>
      </c>
    </row>
    <row r="11895" spans="1:11">
      <c r="A11895" t="s">
        <v>0</v>
      </c>
      <c r="B11895" s="1">
        <f t="shared" si="370"/>
        <v>40797.310103999996</v>
      </c>
      <c r="C11895">
        <f t="shared" si="371"/>
        <v>40797.310103999996</v>
      </c>
      <c r="D11895">
        <v>254.310104</v>
      </c>
      <c r="E11895">
        <v>396.43333000000001</v>
      </c>
      <c r="F11895">
        <v>11894</v>
      </c>
      <c r="G11895">
        <v>7.9329999999999998</v>
      </c>
      <c r="H11895">
        <v>11.786199999999999</v>
      </c>
      <c r="I11895">
        <v>3.365167</v>
      </c>
      <c r="J11895">
        <v>29.044899999999998</v>
      </c>
      <c r="K11895">
        <v>22.006900000000002</v>
      </c>
    </row>
    <row r="11896" spans="1:11">
      <c r="A11896" t="s">
        <v>0</v>
      </c>
      <c r="B11896" s="1">
        <f t="shared" si="370"/>
        <v>40797.311493000001</v>
      </c>
      <c r="C11896">
        <f t="shared" si="371"/>
        <v>40797.311493000001</v>
      </c>
      <c r="D11896">
        <v>254.31149300000001</v>
      </c>
      <c r="E11896">
        <v>396.46667000000002</v>
      </c>
      <c r="F11896">
        <v>11895</v>
      </c>
      <c r="G11896">
        <v>7.9390000000000001</v>
      </c>
      <c r="H11896">
        <v>11.787599999999999</v>
      </c>
      <c r="I11896">
        <v>3.3649269999999998</v>
      </c>
      <c r="J11896">
        <v>29.041499999999999</v>
      </c>
      <c r="K11896">
        <v>22.004000000000001</v>
      </c>
    </row>
    <row r="11897" spans="1:11">
      <c r="A11897" t="s">
        <v>0</v>
      </c>
      <c r="B11897" s="1">
        <f t="shared" si="370"/>
        <v>40797.312881999998</v>
      </c>
      <c r="C11897">
        <f t="shared" si="371"/>
        <v>40797.312881999998</v>
      </c>
      <c r="D11897">
        <v>254.312882</v>
      </c>
      <c r="E11897">
        <v>396.5</v>
      </c>
      <c r="F11897">
        <v>11896</v>
      </c>
      <c r="G11897">
        <v>7.9450000000000003</v>
      </c>
      <c r="H11897">
        <v>11.7898</v>
      </c>
      <c r="I11897">
        <v>3.364754</v>
      </c>
      <c r="J11897">
        <v>29.0382</v>
      </c>
      <c r="K11897">
        <v>22.001000000000001</v>
      </c>
    </row>
    <row r="11898" spans="1:11">
      <c r="A11898" t="s">
        <v>0</v>
      </c>
      <c r="B11898" s="1">
        <f t="shared" si="370"/>
        <v>40797.314271000003</v>
      </c>
      <c r="C11898">
        <f t="shared" si="371"/>
        <v>40797.314271000003</v>
      </c>
      <c r="D11898">
        <v>254.31427099999999</v>
      </c>
      <c r="E11898">
        <v>396.53332999999998</v>
      </c>
      <c r="F11898">
        <v>11897</v>
      </c>
      <c r="G11898">
        <v>7.9550000000000001</v>
      </c>
      <c r="H11898">
        <v>11.790100000000001</v>
      </c>
      <c r="I11898">
        <v>3.364592</v>
      </c>
      <c r="J11898">
        <v>29.0364</v>
      </c>
      <c r="K11898">
        <v>21.999600000000001</v>
      </c>
    </row>
    <row r="11899" spans="1:11">
      <c r="A11899" t="s">
        <v>0</v>
      </c>
      <c r="B11899" s="1">
        <f t="shared" si="370"/>
        <v>40797.31566</v>
      </c>
      <c r="C11899">
        <f t="shared" si="371"/>
        <v>40797.31566</v>
      </c>
      <c r="D11899">
        <v>254.31566000000001</v>
      </c>
      <c r="E11899">
        <v>396.56666999999999</v>
      </c>
      <c r="F11899">
        <v>11898</v>
      </c>
      <c r="G11899">
        <v>7.9589999999999996</v>
      </c>
      <c r="H11899">
        <v>11.787800000000001</v>
      </c>
      <c r="I11899">
        <v>3.3647179999999999</v>
      </c>
      <c r="J11899">
        <v>29.039400000000001</v>
      </c>
      <c r="K11899">
        <v>22.002300000000002</v>
      </c>
    </row>
    <row r="11900" spans="1:11">
      <c r="A11900" t="s">
        <v>0</v>
      </c>
      <c r="B11900" s="1">
        <f t="shared" si="370"/>
        <v>40797.317048999997</v>
      </c>
      <c r="C11900">
        <f t="shared" si="371"/>
        <v>40797.317048999997</v>
      </c>
      <c r="D11900">
        <v>254.317049</v>
      </c>
      <c r="E11900">
        <v>396.6</v>
      </c>
      <c r="F11900">
        <v>11899</v>
      </c>
      <c r="G11900">
        <v>7.9660000000000002</v>
      </c>
      <c r="H11900">
        <v>11.789199999999999</v>
      </c>
      <c r="I11900">
        <v>3.3647659999999999</v>
      </c>
      <c r="J11900">
        <v>29.038699999999999</v>
      </c>
      <c r="K11900">
        <v>22.0016</v>
      </c>
    </row>
    <row r="11901" spans="1:11">
      <c r="A11901" t="s">
        <v>0</v>
      </c>
      <c r="B11901" s="1">
        <f t="shared" si="370"/>
        <v>40797.318437000002</v>
      </c>
      <c r="C11901">
        <f t="shared" si="371"/>
        <v>40797.318437000002</v>
      </c>
      <c r="D11901">
        <v>254.31843699999999</v>
      </c>
      <c r="E11901">
        <v>396.63333</v>
      </c>
      <c r="F11901">
        <v>11900</v>
      </c>
      <c r="G11901">
        <v>7.9740000000000002</v>
      </c>
      <c r="H11901">
        <v>11.790900000000001</v>
      </c>
      <c r="I11901">
        <v>3.364897</v>
      </c>
      <c r="J11901">
        <v>29.038699999999999</v>
      </c>
      <c r="K11901">
        <v>22.001200000000001</v>
      </c>
    </row>
    <row r="11902" spans="1:11">
      <c r="A11902" t="s">
        <v>0</v>
      </c>
      <c r="B11902" s="1">
        <f t="shared" si="370"/>
        <v>40797.319825999999</v>
      </c>
      <c r="C11902">
        <f t="shared" si="371"/>
        <v>40797.319825999999</v>
      </c>
      <c r="D11902">
        <v>254.31982600000001</v>
      </c>
      <c r="E11902">
        <v>396.66667000000001</v>
      </c>
      <c r="F11902">
        <v>11901</v>
      </c>
      <c r="G11902">
        <v>7.9850000000000003</v>
      </c>
      <c r="H11902">
        <v>11.793200000000001</v>
      </c>
      <c r="I11902">
        <v>3.3651249999999999</v>
      </c>
      <c r="J11902">
        <v>29.039000000000001</v>
      </c>
      <c r="K11902">
        <v>22.001100000000001</v>
      </c>
    </row>
    <row r="11903" spans="1:11">
      <c r="A11903" t="s">
        <v>0</v>
      </c>
      <c r="B11903" s="1">
        <f t="shared" si="370"/>
        <v>40797.321215000004</v>
      </c>
      <c r="C11903">
        <f t="shared" si="371"/>
        <v>40797.321215000004</v>
      </c>
      <c r="D11903">
        <v>254.321215</v>
      </c>
      <c r="E11903">
        <v>396.7</v>
      </c>
      <c r="F11903">
        <v>11902</v>
      </c>
      <c r="G11903">
        <v>7.9939999999999998</v>
      </c>
      <c r="H11903">
        <v>11.781599999999999</v>
      </c>
      <c r="I11903">
        <v>3.363934</v>
      </c>
      <c r="J11903">
        <v>29.0367</v>
      </c>
      <c r="K11903">
        <v>22.0014</v>
      </c>
    </row>
    <row r="11904" spans="1:11">
      <c r="A11904" t="s">
        <v>0</v>
      </c>
      <c r="B11904" s="1">
        <f t="shared" si="370"/>
        <v>40797.322604000001</v>
      </c>
      <c r="C11904">
        <f t="shared" si="371"/>
        <v>40797.322604000001</v>
      </c>
      <c r="D11904">
        <v>254.32260400000001</v>
      </c>
      <c r="E11904">
        <v>396.73333000000002</v>
      </c>
      <c r="F11904">
        <v>11903</v>
      </c>
      <c r="G11904">
        <v>7.9989999999999997</v>
      </c>
      <c r="H11904">
        <v>11.742699999999999</v>
      </c>
      <c r="I11904">
        <v>3.3604479999999999</v>
      </c>
      <c r="J11904">
        <v>29.0337</v>
      </c>
      <c r="K11904">
        <v>22.0059</v>
      </c>
    </row>
    <row r="11905" spans="1:11">
      <c r="A11905" t="s">
        <v>0</v>
      </c>
      <c r="B11905" s="1">
        <f t="shared" si="370"/>
        <v>40797.323992999998</v>
      </c>
      <c r="C11905">
        <f t="shared" si="371"/>
        <v>40797.323992999998</v>
      </c>
      <c r="D11905">
        <v>254.323993</v>
      </c>
      <c r="E11905">
        <v>396.76666999999998</v>
      </c>
      <c r="F11905">
        <v>11904</v>
      </c>
      <c r="G11905">
        <v>8.0060000000000002</v>
      </c>
      <c r="H11905">
        <v>11.7019</v>
      </c>
      <c r="I11905">
        <v>3.35826</v>
      </c>
      <c r="J11905">
        <v>29.044599999999999</v>
      </c>
      <c r="K11905">
        <v>22.0215</v>
      </c>
    </row>
    <row r="11906" spans="1:11">
      <c r="A11906" t="s">
        <v>0</v>
      </c>
      <c r="B11906" s="1">
        <f t="shared" si="370"/>
        <v>40797.325382000003</v>
      </c>
      <c r="C11906">
        <f t="shared" si="371"/>
        <v>40797.325382000003</v>
      </c>
      <c r="D11906">
        <v>254.32538199999999</v>
      </c>
      <c r="E11906">
        <v>396.8</v>
      </c>
      <c r="F11906">
        <v>11905</v>
      </c>
      <c r="G11906">
        <v>8.0109999999999992</v>
      </c>
      <c r="H11906">
        <v>11.668100000000001</v>
      </c>
      <c r="I11906">
        <v>3.3564609999999999</v>
      </c>
      <c r="J11906">
        <v>29.053799999999999</v>
      </c>
      <c r="K11906">
        <v>22.034600000000001</v>
      </c>
    </row>
    <row r="11907" spans="1:11">
      <c r="A11907" t="s">
        <v>0</v>
      </c>
      <c r="B11907" s="1">
        <f t="shared" ref="B11907:B11970" si="372">C11907</f>
        <v>40797.326771</v>
      </c>
      <c r="C11907">
        <f t="shared" ref="C11907:C11970" si="373">40543+D11907</f>
        <v>40797.326771</v>
      </c>
      <c r="D11907">
        <v>254.32677100000001</v>
      </c>
      <c r="E11907">
        <v>396.83332999999999</v>
      </c>
      <c r="F11907">
        <v>11906</v>
      </c>
      <c r="G11907">
        <v>8.0169999999999995</v>
      </c>
      <c r="H11907">
        <v>11.6396</v>
      </c>
      <c r="I11907">
        <v>3.3541240000000001</v>
      </c>
      <c r="J11907">
        <v>29.053699999999999</v>
      </c>
      <c r="K11907">
        <v>22.0395</v>
      </c>
    </row>
    <row r="11908" spans="1:11">
      <c r="A11908" t="s">
        <v>0</v>
      </c>
      <c r="B11908" s="1">
        <f t="shared" si="372"/>
        <v>40797.328159999997</v>
      </c>
      <c r="C11908">
        <f t="shared" si="373"/>
        <v>40797.328159999997</v>
      </c>
      <c r="D11908">
        <v>254.32816</v>
      </c>
      <c r="E11908">
        <v>396.86667</v>
      </c>
      <c r="F11908">
        <v>11907</v>
      </c>
      <c r="G11908">
        <v>8.0239999999999991</v>
      </c>
      <c r="H11908">
        <v>11.613200000000001</v>
      </c>
      <c r="I11908">
        <v>3.352595</v>
      </c>
      <c r="J11908">
        <v>29.059699999999999</v>
      </c>
      <c r="K11908">
        <v>22.0488</v>
      </c>
    </row>
    <row r="11909" spans="1:11">
      <c r="A11909" t="s">
        <v>0</v>
      </c>
      <c r="B11909" s="1">
        <f t="shared" si="372"/>
        <v>40797.329549000002</v>
      </c>
      <c r="C11909">
        <f t="shared" si="373"/>
        <v>40797.329549000002</v>
      </c>
      <c r="D11909">
        <v>254.32954899999999</v>
      </c>
      <c r="E11909">
        <v>396.9</v>
      </c>
      <c r="F11909">
        <v>11908</v>
      </c>
      <c r="G11909">
        <v>8.0310000000000006</v>
      </c>
      <c r="H11909">
        <v>11.596299999999999</v>
      </c>
      <c r="I11909">
        <v>3.3515440000000001</v>
      </c>
      <c r="J11909">
        <v>29.062799999999999</v>
      </c>
      <c r="K11909">
        <v>22.054200000000002</v>
      </c>
    </row>
    <row r="11910" spans="1:11">
      <c r="A11910" t="s">
        <v>0</v>
      </c>
      <c r="B11910" s="1">
        <f t="shared" si="372"/>
        <v>40797.330937999999</v>
      </c>
      <c r="C11910">
        <f t="shared" si="373"/>
        <v>40797.330937999999</v>
      </c>
      <c r="D11910">
        <v>254.330938</v>
      </c>
      <c r="E11910">
        <v>396.93333000000001</v>
      </c>
      <c r="F11910">
        <v>11909</v>
      </c>
      <c r="G11910">
        <v>8.0370000000000008</v>
      </c>
      <c r="H11910">
        <v>11.5768</v>
      </c>
      <c r="I11910">
        <v>3.3515259999999998</v>
      </c>
      <c r="J11910">
        <v>29.0779</v>
      </c>
      <c r="K11910">
        <v>22.069299999999998</v>
      </c>
    </row>
    <row r="11911" spans="1:11">
      <c r="A11911" t="s">
        <v>0</v>
      </c>
      <c r="B11911" s="1">
        <f t="shared" si="372"/>
        <v>40797.332326000003</v>
      </c>
      <c r="C11911">
        <f t="shared" si="373"/>
        <v>40797.332326000003</v>
      </c>
      <c r="D11911">
        <v>254.33232599999999</v>
      </c>
      <c r="E11911">
        <v>396.96667000000002</v>
      </c>
      <c r="F11911">
        <v>11910</v>
      </c>
      <c r="G11911">
        <v>8.0459999999999994</v>
      </c>
      <c r="H11911">
        <v>11.5579</v>
      </c>
      <c r="I11911">
        <v>3.353307</v>
      </c>
      <c r="J11911">
        <v>29.1098</v>
      </c>
      <c r="K11911">
        <v>22.0974</v>
      </c>
    </row>
    <row r="11912" spans="1:11">
      <c r="A11912" t="s">
        <v>0</v>
      </c>
      <c r="B11912" s="1">
        <f t="shared" si="372"/>
        <v>40797.333715000001</v>
      </c>
      <c r="C11912">
        <f t="shared" si="373"/>
        <v>40797.333715000001</v>
      </c>
      <c r="D11912">
        <v>254.33371500000001</v>
      </c>
      <c r="E11912">
        <v>397</v>
      </c>
      <c r="F11912">
        <v>11911</v>
      </c>
      <c r="G11912">
        <v>8.0510000000000002</v>
      </c>
      <c r="H11912">
        <v>11.5312</v>
      </c>
      <c r="I11912">
        <v>3.3570180000000001</v>
      </c>
      <c r="J11912">
        <v>29.166499999999999</v>
      </c>
      <c r="K11912">
        <v>22.146000000000001</v>
      </c>
    </row>
    <row r="11913" spans="1:11">
      <c r="A11913" t="s">
        <v>0</v>
      </c>
      <c r="B11913" s="1">
        <f t="shared" si="372"/>
        <v>40797.335103999998</v>
      </c>
      <c r="C11913">
        <f t="shared" si="373"/>
        <v>40797.335103999998</v>
      </c>
      <c r="D11913">
        <v>254.335104</v>
      </c>
      <c r="E11913">
        <v>397.03332999999998</v>
      </c>
      <c r="F11913">
        <v>11912</v>
      </c>
      <c r="G11913">
        <v>8.0540000000000003</v>
      </c>
      <c r="H11913">
        <v>11.5167</v>
      </c>
      <c r="I11913">
        <v>3.3637519999999999</v>
      </c>
      <c r="J11913">
        <v>29.242799999999999</v>
      </c>
      <c r="K11913">
        <v>22.207799999999999</v>
      </c>
    </row>
    <row r="11914" spans="1:11">
      <c r="A11914" t="s">
        <v>0</v>
      </c>
      <c r="B11914" s="1">
        <f t="shared" si="372"/>
        <v>40797.336493000003</v>
      </c>
      <c r="C11914">
        <f t="shared" si="373"/>
        <v>40797.336493000003</v>
      </c>
      <c r="D11914">
        <v>254.33649299999999</v>
      </c>
      <c r="E11914">
        <v>397.06666999999999</v>
      </c>
      <c r="F11914">
        <v>11913</v>
      </c>
      <c r="G11914">
        <v>8.0530000000000008</v>
      </c>
      <c r="H11914">
        <v>11.4704</v>
      </c>
      <c r="I11914">
        <v>3.3637039999999998</v>
      </c>
      <c r="J11914">
        <v>29.2789</v>
      </c>
      <c r="K11914">
        <v>22.2438</v>
      </c>
    </row>
    <row r="11915" spans="1:11">
      <c r="A11915" t="s">
        <v>0</v>
      </c>
      <c r="B11915" s="1">
        <f t="shared" si="372"/>
        <v>40797.337882</v>
      </c>
      <c r="C11915">
        <f t="shared" si="373"/>
        <v>40797.337882</v>
      </c>
      <c r="D11915">
        <v>254.33788200000001</v>
      </c>
      <c r="E11915">
        <v>397.1</v>
      </c>
      <c r="F11915">
        <v>11914</v>
      </c>
      <c r="G11915">
        <v>8.0519999999999996</v>
      </c>
      <c r="H11915">
        <v>11.4726</v>
      </c>
      <c r="I11915">
        <v>3.367899</v>
      </c>
      <c r="J11915">
        <v>29.317599999999999</v>
      </c>
      <c r="K11915">
        <v>22.273499999999999</v>
      </c>
    </row>
    <row r="11916" spans="1:11">
      <c r="A11916" t="s">
        <v>0</v>
      </c>
      <c r="B11916" s="1">
        <f t="shared" si="372"/>
        <v>40797.339270999997</v>
      </c>
      <c r="C11916">
        <f t="shared" si="373"/>
        <v>40797.339270999997</v>
      </c>
      <c r="D11916">
        <v>254.339271</v>
      </c>
      <c r="E11916">
        <v>397.13333</v>
      </c>
      <c r="F11916">
        <v>11915</v>
      </c>
      <c r="G11916">
        <v>8.0609999999999999</v>
      </c>
      <c r="H11916">
        <v>11.462</v>
      </c>
      <c r="I11916">
        <v>3.3677079999999999</v>
      </c>
      <c r="J11916">
        <v>29.324100000000001</v>
      </c>
      <c r="K11916">
        <v>22.2804</v>
      </c>
    </row>
    <row r="11917" spans="1:11">
      <c r="A11917" t="s">
        <v>0</v>
      </c>
      <c r="B11917" s="1">
        <f t="shared" si="372"/>
        <v>40797.340660000002</v>
      </c>
      <c r="C11917">
        <f t="shared" si="373"/>
        <v>40797.340660000002</v>
      </c>
      <c r="D11917">
        <v>254.34066000000001</v>
      </c>
      <c r="E11917">
        <v>397.16667000000001</v>
      </c>
      <c r="F11917">
        <v>11916</v>
      </c>
      <c r="G11917">
        <v>8.0660000000000007</v>
      </c>
      <c r="H11917">
        <v>11.4579</v>
      </c>
      <c r="I11917">
        <v>3.3703949999999998</v>
      </c>
      <c r="J11917">
        <v>29.353300000000001</v>
      </c>
      <c r="K11917">
        <v>22.303799999999999</v>
      </c>
    </row>
    <row r="11918" spans="1:11">
      <c r="A11918" t="s">
        <v>0</v>
      </c>
      <c r="B11918" s="1">
        <f t="shared" si="372"/>
        <v>40797.342048999999</v>
      </c>
      <c r="C11918">
        <f t="shared" si="373"/>
        <v>40797.342048999999</v>
      </c>
      <c r="D11918">
        <v>254.342049</v>
      </c>
      <c r="E11918">
        <v>397.2</v>
      </c>
      <c r="F11918">
        <v>11917</v>
      </c>
      <c r="G11918">
        <v>8.0719999999999992</v>
      </c>
      <c r="H11918">
        <v>11.4512</v>
      </c>
      <c r="I11918">
        <v>3.3703539999999998</v>
      </c>
      <c r="J11918">
        <v>29.3583</v>
      </c>
      <c r="K11918">
        <v>22.308800000000002</v>
      </c>
    </row>
    <row r="11919" spans="1:11">
      <c r="A11919" t="s">
        <v>0</v>
      </c>
      <c r="B11919" s="1">
        <f t="shared" si="372"/>
        <v>40797.343437000003</v>
      </c>
      <c r="C11919">
        <f t="shared" si="373"/>
        <v>40797.343437000003</v>
      </c>
      <c r="D11919">
        <v>254.34343699999999</v>
      </c>
      <c r="E11919">
        <v>397.23333000000002</v>
      </c>
      <c r="F11919">
        <v>11918</v>
      </c>
      <c r="G11919">
        <v>8.0820000000000007</v>
      </c>
      <c r="H11919">
        <v>11.452299999999999</v>
      </c>
      <c r="I11919">
        <v>3.3732340000000001</v>
      </c>
      <c r="J11919">
        <v>29.385200000000001</v>
      </c>
      <c r="K11919">
        <v>22.329499999999999</v>
      </c>
    </row>
    <row r="11920" spans="1:11">
      <c r="A11920" t="s">
        <v>0</v>
      </c>
      <c r="B11920" s="1">
        <f t="shared" si="372"/>
        <v>40797.344826</v>
      </c>
      <c r="C11920">
        <f t="shared" si="373"/>
        <v>40797.344826</v>
      </c>
      <c r="D11920">
        <v>254.34482600000001</v>
      </c>
      <c r="E11920">
        <v>397.26666999999998</v>
      </c>
      <c r="F11920">
        <v>11919</v>
      </c>
      <c r="G11920">
        <v>8.0830000000000002</v>
      </c>
      <c r="H11920">
        <v>11.454599999999999</v>
      </c>
      <c r="I11920">
        <v>3.3763779999999999</v>
      </c>
      <c r="J11920">
        <v>29.413699999999999</v>
      </c>
      <c r="K11920">
        <v>22.351199999999999</v>
      </c>
    </row>
    <row r="11921" spans="1:11">
      <c r="A11921" t="s">
        <v>0</v>
      </c>
      <c r="B11921" s="1">
        <f t="shared" si="372"/>
        <v>40797.346214999998</v>
      </c>
      <c r="C11921">
        <f t="shared" si="373"/>
        <v>40797.346214999998</v>
      </c>
      <c r="D11921">
        <v>254.346215</v>
      </c>
      <c r="E11921">
        <v>397.3</v>
      </c>
      <c r="F11921">
        <v>11920</v>
      </c>
      <c r="G11921">
        <v>8.0909999999999993</v>
      </c>
      <c r="H11921">
        <v>11.459899999999999</v>
      </c>
      <c r="I11921">
        <v>3.377319</v>
      </c>
      <c r="J11921">
        <v>29.418500000000002</v>
      </c>
      <c r="K11921">
        <v>22.353999999999999</v>
      </c>
    </row>
    <row r="11922" spans="1:11">
      <c r="A11922" t="s">
        <v>0</v>
      </c>
      <c r="B11922" s="1">
        <f t="shared" si="372"/>
        <v>40797.347604000002</v>
      </c>
      <c r="C11922">
        <f t="shared" si="373"/>
        <v>40797.347604000002</v>
      </c>
      <c r="D11922">
        <v>254.34760399999999</v>
      </c>
      <c r="E11922">
        <v>397.33332999999999</v>
      </c>
      <c r="F11922">
        <v>11921</v>
      </c>
      <c r="G11922">
        <v>8.0939999999999994</v>
      </c>
      <c r="H11922">
        <v>11.460800000000001</v>
      </c>
      <c r="I11922">
        <v>3.3777379999999999</v>
      </c>
      <c r="J11922">
        <v>29.421900000000001</v>
      </c>
      <c r="K11922">
        <v>22.3565</v>
      </c>
    </row>
    <row r="11923" spans="1:11">
      <c r="A11923" t="s">
        <v>0</v>
      </c>
      <c r="B11923" s="1">
        <f t="shared" si="372"/>
        <v>40797.348993</v>
      </c>
      <c r="C11923">
        <f t="shared" si="373"/>
        <v>40797.348993</v>
      </c>
      <c r="D11923">
        <v>254.34899300000001</v>
      </c>
      <c r="E11923">
        <v>397.36667</v>
      </c>
      <c r="F11923">
        <v>11922</v>
      </c>
      <c r="G11923">
        <v>8.1039999999999992</v>
      </c>
      <c r="H11923">
        <v>11.4733</v>
      </c>
      <c r="I11923">
        <v>3.3792360000000001</v>
      </c>
      <c r="J11923">
        <v>29.426400000000001</v>
      </c>
      <c r="K11923">
        <v>22.357800000000001</v>
      </c>
    </row>
    <row r="11924" spans="1:11">
      <c r="A11924" t="s">
        <v>0</v>
      </c>
      <c r="B11924" s="1">
        <f t="shared" si="372"/>
        <v>40797.350381999997</v>
      </c>
      <c r="C11924">
        <f t="shared" si="373"/>
        <v>40797.350381999997</v>
      </c>
      <c r="D11924">
        <v>254.350382</v>
      </c>
      <c r="E11924">
        <v>397.4</v>
      </c>
      <c r="F11924">
        <v>11923</v>
      </c>
      <c r="G11924">
        <v>8.1120000000000001</v>
      </c>
      <c r="H11924">
        <v>11.473599999999999</v>
      </c>
      <c r="I11924">
        <v>3.380363</v>
      </c>
      <c r="J11924">
        <v>29.437100000000001</v>
      </c>
      <c r="K11924">
        <v>22.366</v>
      </c>
    </row>
    <row r="11925" spans="1:11">
      <c r="A11925" t="s">
        <v>0</v>
      </c>
      <c r="B11925" s="1">
        <f t="shared" si="372"/>
        <v>40797.351771000001</v>
      </c>
      <c r="C11925">
        <f t="shared" si="373"/>
        <v>40797.351771000001</v>
      </c>
      <c r="D11925">
        <v>254.35177100000001</v>
      </c>
      <c r="E11925">
        <v>397.43333000000001</v>
      </c>
      <c r="F11925">
        <v>11924</v>
      </c>
      <c r="G11925">
        <v>8.1189999999999998</v>
      </c>
      <c r="H11925">
        <v>11.479699999999999</v>
      </c>
      <c r="I11925">
        <v>3.3803809999999999</v>
      </c>
      <c r="J11925">
        <v>29.432400000000001</v>
      </c>
      <c r="K11925">
        <v>22.3614</v>
      </c>
    </row>
    <row r="11926" spans="1:11">
      <c r="A11926" t="s">
        <v>0</v>
      </c>
      <c r="B11926" s="1">
        <f t="shared" si="372"/>
        <v>40797.353159999999</v>
      </c>
      <c r="C11926">
        <f t="shared" si="373"/>
        <v>40797.353159999999</v>
      </c>
      <c r="D11926">
        <v>254.35316</v>
      </c>
      <c r="E11926">
        <v>397.46667000000002</v>
      </c>
      <c r="F11926">
        <v>11925</v>
      </c>
      <c r="G11926">
        <v>8.125</v>
      </c>
      <c r="H11926">
        <v>11.4899</v>
      </c>
      <c r="I11926">
        <v>3.380093</v>
      </c>
      <c r="J11926">
        <v>29.421500000000002</v>
      </c>
      <c r="K11926">
        <v>22.351099999999999</v>
      </c>
    </row>
    <row r="11927" spans="1:11">
      <c r="A11927" t="s">
        <v>0</v>
      </c>
      <c r="B11927" s="1">
        <f t="shared" si="372"/>
        <v>40797.354549000003</v>
      </c>
      <c r="C11927">
        <f t="shared" si="373"/>
        <v>40797.354549000003</v>
      </c>
      <c r="D11927">
        <v>254.35454899999999</v>
      </c>
      <c r="E11927">
        <v>397.5</v>
      </c>
      <c r="F11927">
        <v>11926</v>
      </c>
      <c r="G11927">
        <v>8.1289999999999996</v>
      </c>
      <c r="H11927">
        <v>11.4993</v>
      </c>
      <c r="I11927">
        <v>3.3792360000000001</v>
      </c>
      <c r="J11927">
        <v>29.405799999999999</v>
      </c>
      <c r="K11927">
        <v>22.337199999999999</v>
      </c>
    </row>
    <row r="11928" spans="1:11">
      <c r="A11928" t="s">
        <v>0</v>
      </c>
      <c r="B11928" s="1">
        <f t="shared" si="372"/>
        <v>40797.355938000001</v>
      </c>
      <c r="C11928">
        <f t="shared" si="373"/>
        <v>40797.355938000001</v>
      </c>
      <c r="D11928">
        <v>254.35593800000001</v>
      </c>
      <c r="E11928">
        <v>397.53332999999998</v>
      </c>
      <c r="F11928">
        <v>11927</v>
      </c>
      <c r="G11928">
        <v>8.141</v>
      </c>
      <c r="H11928">
        <v>11.5067</v>
      </c>
      <c r="I11928">
        <v>3.3789120000000001</v>
      </c>
      <c r="J11928">
        <v>29.396699999999999</v>
      </c>
      <c r="K11928">
        <v>22.328900000000001</v>
      </c>
    </row>
    <row r="11929" spans="1:11">
      <c r="A11929" t="s">
        <v>0</v>
      </c>
      <c r="B11929" s="1">
        <f t="shared" si="372"/>
        <v>40797.357325999998</v>
      </c>
      <c r="C11929">
        <f t="shared" si="373"/>
        <v>40797.357325999998</v>
      </c>
      <c r="D11929">
        <v>254.357326</v>
      </c>
      <c r="E11929">
        <v>397.56666999999999</v>
      </c>
      <c r="F11929">
        <v>11928</v>
      </c>
      <c r="G11929">
        <v>8.1440000000000001</v>
      </c>
      <c r="H11929">
        <v>11.5114</v>
      </c>
      <c r="I11929">
        <v>3.3789720000000001</v>
      </c>
      <c r="J11929">
        <v>29.393599999999999</v>
      </c>
      <c r="K11929">
        <v>22.325700000000001</v>
      </c>
    </row>
    <row r="11930" spans="1:11">
      <c r="A11930" t="s">
        <v>0</v>
      </c>
      <c r="B11930" s="1">
        <f t="shared" si="372"/>
        <v>40797.358715000002</v>
      </c>
      <c r="C11930">
        <f t="shared" si="373"/>
        <v>40797.358715000002</v>
      </c>
      <c r="D11930">
        <v>254.35871499999999</v>
      </c>
      <c r="E11930">
        <v>397.6</v>
      </c>
      <c r="F11930">
        <v>11929</v>
      </c>
      <c r="G11930">
        <v>8.1530000000000005</v>
      </c>
      <c r="H11930">
        <v>11.519</v>
      </c>
      <c r="I11930">
        <v>3.379308</v>
      </c>
      <c r="J11930">
        <v>29.390799999999999</v>
      </c>
      <c r="K11930">
        <v>22.322199999999999</v>
      </c>
    </row>
    <row r="11931" spans="1:11">
      <c r="A11931" t="s">
        <v>0</v>
      </c>
      <c r="B11931" s="1">
        <f t="shared" si="372"/>
        <v>40797.360103999999</v>
      </c>
      <c r="C11931">
        <f t="shared" si="373"/>
        <v>40797.360103999999</v>
      </c>
      <c r="D11931">
        <v>254.36010400000001</v>
      </c>
      <c r="E11931">
        <v>397.63333</v>
      </c>
      <c r="F11931">
        <v>11930</v>
      </c>
      <c r="G11931">
        <v>8.1609999999999996</v>
      </c>
      <c r="H11931">
        <v>11.5243</v>
      </c>
      <c r="I11931">
        <v>3.3792179999999998</v>
      </c>
      <c r="J11931">
        <v>29.3858</v>
      </c>
      <c r="K11931">
        <v>22.317399999999999</v>
      </c>
    </row>
    <row r="11932" spans="1:11">
      <c r="A11932" t="s">
        <v>0</v>
      </c>
      <c r="B11932" s="1">
        <f t="shared" si="372"/>
        <v>40797.361492999997</v>
      </c>
      <c r="C11932">
        <f t="shared" si="373"/>
        <v>40797.361492999997</v>
      </c>
      <c r="D11932">
        <v>254.361493</v>
      </c>
      <c r="E11932">
        <v>397.66667000000001</v>
      </c>
      <c r="F11932">
        <v>11931</v>
      </c>
      <c r="G11932">
        <v>8.17</v>
      </c>
      <c r="H11932">
        <v>11.528600000000001</v>
      </c>
      <c r="I11932">
        <v>3.3788040000000001</v>
      </c>
      <c r="J11932">
        <v>29.378299999999999</v>
      </c>
      <c r="K11932">
        <v>22.3108</v>
      </c>
    </row>
    <row r="11933" spans="1:11">
      <c r="A11933" t="s">
        <v>0</v>
      </c>
      <c r="B11933" s="1">
        <f t="shared" si="372"/>
        <v>40797.362882000001</v>
      </c>
      <c r="C11933">
        <f t="shared" si="373"/>
        <v>40797.362882000001</v>
      </c>
      <c r="D11933">
        <v>254.36288200000001</v>
      </c>
      <c r="E11933">
        <v>397.7</v>
      </c>
      <c r="F11933">
        <v>11932</v>
      </c>
      <c r="G11933">
        <v>8.1850000000000005</v>
      </c>
      <c r="H11933">
        <v>11.5327</v>
      </c>
      <c r="I11933">
        <v>3.3786839999999998</v>
      </c>
      <c r="J11933">
        <v>29.373899999999999</v>
      </c>
      <c r="K11933">
        <v>22.306699999999999</v>
      </c>
    </row>
    <row r="11934" spans="1:11">
      <c r="A11934" t="s">
        <v>0</v>
      </c>
      <c r="B11934" s="1">
        <f t="shared" si="372"/>
        <v>40797.364270999999</v>
      </c>
      <c r="C11934">
        <f t="shared" si="373"/>
        <v>40797.364270999999</v>
      </c>
      <c r="D11934">
        <v>254.364271</v>
      </c>
      <c r="E11934">
        <v>397.73333000000002</v>
      </c>
      <c r="F11934">
        <v>11933</v>
      </c>
      <c r="G11934">
        <v>8.1850000000000005</v>
      </c>
      <c r="H11934">
        <v>11.5389</v>
      </c>
      <c r="I11934">
        <v>3.3787739999999999</v>
      </c>
      <c r="J11934">
        <v>29.369900000000001</v>
      </c>
      <c r="K11934">
        <v>22.302499999999998</v>
      </c>
    </row>
    <row r="11935" spans="1:11">
      <c r="A11935" t="s">
        <v>0</v>
      </c>
      <c r="B11935" s="1">
        <f t="shared" si="372"/>
        <v>40797.365660000003</v>
      </c>
      <c r="C11935">
        <f t="shared" si="373"/>
        <v>40797.365660000003</v>
      </c>
      <c r="D11935">
        <v>254.36565999999999</v>
      </c>
      <c r="E11935">
        <v>397.76666999999998</v>
      </c>
      <c r="F11935">
        <v>11934</v>
      </c>
      <c r="G11935">
        <v>8.1959999999999997</v>
      </c>
      <c r="H11935">
        <v>11.541700000000001</v>
      </c>
      <c r="I11935">
        <v>3.3785940000000001</v>
      </c>
      <c r="J11935">
        <v>29.3659</v>
      </c>
      <c r="K11935">
        <v>22.2989</v>
      </c>
    </row>
    <row r="11936" spans="1:11">
      <c r="A11936" t="s">
        <v>0</v>
      </c>
      <c r="B11936" s="1">
        <f t="shared" si="372"/>
        <v>40797.367049</v>
      </c>
      <c r="C11936">
        <f t="shared" si="373"/>
        <v>40797.367049</v>
      </c>
      <c r="D11936">
        <v>254.36704900000001</v>
      </c>
      <c r="E11936">
        <v>397.8</v>
      </c>
      <c r="F11936">
        <v>11935</v>
      </c>
      <c r="G11936">
        <v>8.2100000000000009</v>
      </c>
      <c r="H11936">
        <v>11.5427</v>
      </c>
      <c r="I11936">
        <v>3.3782230000000002</v>
      </c>
      <c r="J11936">
        <v>29.361599999999999</v>
      </c>
      <c r="K11936">
        <v>22.295400000000001</v>
      </c>
    </row>
    <row r="11937" spans="1:11">
      <c r="A11937" t="s">
        <v>0</v>
      </c>
      <c r="B11937" s="1">
        <f t="shared" si="372"/>
        <v>40797.368437999998</v>
      </c>
      <c r="C11937">
        <f t="shared" si="373"/>
        <v>40797.368437999998</v>
      </c>
      <c r="D11937">
        <v>254.368438</v>
      </c>
      <c r="E11937">
        <v>397.83332999999999</v>
      </c>
      <c r="F11937">
        <v>11936</v>
      </c>
      <c r="G11937">
        <v>8.2119999999999997</v>
      </c>
      <c r="H11937">
        <v>11.5418</v>
      </c>
      <c r="I11937">
        <v>3.3779889999999999</v>
      </c>
      <c r="J11937">
        <v>29.36</v>
      </c>
      <c r="K11937">
        <v>22.2943</v>
      </c>
    </row>
    <row r="11938" spans="1:11">
      <c r="A11938" t="s">
        <v>0</v>
      </c>
      <c r="B11938" s="1">
        <f t="shared" si="372"/>
        <v>40797.369826000002</v>
      </c>
      <c r="C11938">
        <f t="shared" si="373"/>
        <v>40797.369826000002</v>
      </c>
      <c r="D11938">
        <v>254.36982599999999</v>
      </c>
      <c r="E11938">
        <v>397.86667</v>
      </c>
      <c r="F11938">
        <v>11937</v>
      </c>
      <c r="G11938">
        <v>8.2170000000000005</v>
      </c>
      <c r="H11938">
        <v>11.5404</v>
      </c>
      <c r="I11938">
        <v>3.3778990000000002</v>
      </c>
      <c r="J11938">
        <v>29.360299999999999</v>
      </c>
      <c r="K11938">
        <v>22.294799999999999</v>
      </c>
    </row>
    <row r="11939" spans="1:11">
      <c r="A11939" t="s">
        <v>0</v>
      </c>
      <c r="B11939" s="1">
        <f t="shared" si="372"/>
        <v>40797.371214999999</v>
      </c>
      <c r="C11939">
        <f t="shared" si="373"/>
        <v>40797.371214999999</v>
      </c>
      <c r="D11939">
        <v>254.37121500000001</v>
      </c>
      <c r="E11939">
        <v>397.9</v>
      </c>
      <c r="F11939">
        <v>11938</v>
      </c>
      <c r="G11939">
        <v>8.2230000000000008</v>
      </c>
      <c r="H11939">
        <v>11.5396</v>
      </c>
      <c r="I11939">
        <v>3.3777439999999999</v>
      </c>
      <c r="J11939">
        <v>29.359400000000001</v>
      </c>
      <c r="K11939">
        <v>22.2942</v>
      </c>
    </row>
    <row r="11940" spans="1:11">
      <c r="A11940" t="s">
        <v>0</v>
      </c>
      <c r="B11940" s="1">
        <f t="shared" si="372"/>
        <v>40797.372603999996</v>
      </c>
      <c r="C11940">
        <f t="shared" si="373"/>
        <v>40797.372603999996</v>
      </c>
      <c r="D11940">
        <v>254.372604</v>
      </c>
      <c r="E11940">
        <v>397.93333000000001</v>
      </c>
      <c r="F11940">
        <v>11939</v>
      </c>
      <c r="G11940">
        <v>8.2319999999999993</v>
      </c>
      <c r="H11940">
        <v>11.539199999999999</v>
      </c>
      <c r="I11940">
        <v>3.3777140000000001</v>
      </c>
      <c r="J11940">
        <v>29.359400000000001</v>
      </c>
      <c r="K11940">
        <v>22.2943</v>
      </c>
    </row>
    <row r="11941" spans="1:11">
      <c r="A11941" t="s">
        <v>0</v>
      </c>
      <c r="B11941" s="1">
        <f t="shared" si="372"/>
        <v>40797.373993000001</v>
      </c>
      <c r="C11941">
        <f t="shared" si="373"/>
        <v>40797.373993000001</v>
      </c>
      <c r="D11941">
        <v>254.37399300000001</v>
      </c>
      <c r="E11941">
        <v>397.96667000000002</v>
      </c>
      <c r="F11941">
        <v>11940</v>
      </c>
      <c r="G11941">
        <v>8.2420000000000009</v>
      </c>
      <c r="H11941">
        <v>11.5397</v>
      </c>
      <c r="I11941">
        <v>3.3775580000000001</v>
      </c>
      <c r="J11941">
        <v>29.357500000000002</v>
      </c>
      <c r="K11941">
        <v>22.2927</v>
      </c>
    </row>
    <row r="11942" spans="1:11">
      <c r="A11942" t="s">
        <v>0</v>
      </c>
      <c r="B11942" s="1">
        <f t="shared" si="372"/>
        <v>40797.375381999998</v>
      </c>
      <c r="C11942">
        <f t="shared" si="373"/>
        <v>40797.375381999998</v>
      </c>
      <c r="D11942">
        <v>254.375382</v>
      </c>
      <c r="E11942">
        <v>398</v>
      </c>
      <c r="F11942">
        <v>11941</v>
      </c>
      <c r="G11942">
        <v>8.2460000000000004</v>
      </c>
      <c r="H11942">
        <v>11.539300000000001</v>
      </c>
      <c r="I11942">
        <v>3.377624</v>
      </c>
      <c r="J11942">
        <v>29.358499999999999</v>
      </c>
      <c r="K11942">
        <v>22.293600000000001</v>
      </c>
    </row>
    <row r="11943" spans="1:11">
      <c r="A11943" t="s">
        <v>0</v>
      </c>
      <c r="B11943" s="1">
        <f t="shared" si="372"/>
        <v>40797.376771000003</v>
      </c>
      <c r="C11943">
        <f t="shared" si="373"/>
        <v>40797.376771000003</v>
      </c>
      <c r="D11943">
        <v>254.37677099999999</v>
      </c>
      <c r="E11943">
        <v>398.03332999999998</v>
      </c>
      <c r="F11943">
        <v>11942</v>
      </c>
      <c r="G11943">
        <v>8.2520000000000007</v>
      </c>
      <c r="H11943">
        <v>11.5405</v>
      </c>
      <c r="I11943">
        <v>3.3776839999999999</v>
      </c>
      <c r="J11943">
        <v>29.3581</v>
      </c>
      <c r="K11943">
        <v>22.293099999999999</v>
      </c>
    </row>
    <row r="11944" spans="1:11">
      <c r="A11944" t="s">
        <v>0</v>
      </c>
      <c r="B11944" s="1">
        <f t="shared" si="372"/>
        <v>40797.37816</v>
      </c>
      <c r="C11944">
        <f t="shared" si="373"/>
        <v>40797.37816</v>
      </c>
      <c r="D11944">
        <v>254.37816000000001</v>
      </c>
      <c r="E11944">
        <v>398.06666999999999</v>
      </c>
      <c r="F11944">
        <v>11943</v>
      </c>
      <c r="G11944">
        <v>8.2539999999999996</v>
      </c>
      <c r="H11944">
        <v>11.540900000000001</v>
      </c>
      <c r="I11944">
        <v>3.3776839999999999</v>
      </c>
      <c r="J11944">
        <v>29.357800000000001</v>
      </c>
      <c r="K11944">
        <v>22.2927</v>
      </c>
    </row>
    <row r="11945" spans="1:11">
      <c r="A11945" t="s">
        <v>0</v>
      </c>
      <c r="B11945" s="1">
        <f t="shared" si="372"/>
        <v>40797.379548999997</v>
      </c>
      <c r="C11945">
        <f t="shared" si="373"/>
        <v>40797.379548999997</v>
      </c>
      <c r="D11945">
        <v>254.379549</v>
      </c>
      <c r="E11945">
        <v>398.1</v>
      </c>
      <c r="F11945">
        <v>11944</v>
      </c>
      <c r="G11945">
        <v>8.2650000000000006</v>
      </c>
      <c r="H11945">
        <v>11.542</v>
      </c>
      <c r="I11945">
        <v>3.377678</v>
      </c>
      <c r="J11945">
        <v>29.3569</v>
      </c>
      <c r="K11945">
        <v>22.291799999999999</v>
      </c>
    </row>
    <row r="11946" spans="1:11">
      <c r="A11946" t="s">
        <v>0</v>
      </c>
      <c r="B11946" s="1">
        <f t="shared" si="372"/>
        <v>40797.380937000002</v>
      </c>
      <c r="C11946">
        <f t="shared" si="373"/>
        <v>40797.380937000002</v>
      </c>
      <c r="D11946">
        <v>254.38093699999999</v>
      </c>
      <c r="E11946">
        <v>398.13333</v>
      </c>
      <c r="F11946">
        <v>11945</v>
      </c>
      <c r="G11946">
        <v>8.2669999999999995</v>
      </c>
      <c r="H11946">
        <v>11.543900000000001</v>
      </c>
      <c r="I11946">
        <v>3.3776839999999999</v>
      </c>
      <c r="J11946">
        <v>29.355399999999999</v>
      </c>
      <c r="K11946">
        <v>22.290299999999998</v>
      </c>
    </row>
    <row r="11947" spans="1:11">
      <c r="A11947" t="s">
        <v>0</v>
      </c>
      <c r="B11947" s="1">
        <f t="shared" si="372"/>
        <v>40797.382325999999</v>
      </c>
      <c r="C11947">
        <f t="shared" si="373"/>
        <v>40797.382325999999</v>
      </c>
      <c r="D11947">
        <v>254.38232600000001</v>
      </c>
      <c r="E11947">
        <v>398.16667000000001</v>
      </c>
      <c r="F11947">
        <v>11946</v>
      </c>
      <c r="G11947">
        <v>8.2780000000000005</v>
      </c>
      <c r="H11947">
        <v>11.543699999999999</v>
      </c>
      <c r="I11947">
        <v>3.3775040000000001</v>
      </c>
      <c r="J11947">
        <v>29.3538</v>
      </c>
      <c r="K11947">
        <v>22.289100000000001</v>
      </c>
    </row>
    <row r="11948" spans="1:11">
      <c r="A11948" t="s">
        <v>0</v>
      </c>
      <c r="B11948" s="1">
        <f t="shared" si="372"/>
        <v>40797.383715000004</v>
      </c>
      <c r="C11948">
        <f t="shared" si="373"/>
        <v>40797.383715000004</v>
      </c>
      <c r="D11948">
        <v>254.383715</v>
      </c>
      <c r="E11948">
        <v>398.2</v>
      </c>
      <c r="F11948">
        <v>11947</v>
      </c>
      <c r="G11948">
        <v>8.2840000000000007</v>
      </c>
      <c r="H11948">
        <v>11.545</v>
      </c>
      <c r="I11948">
        <v>3.3773719999999998</v>
      </c>
      <c r="J11948">
        <v>29.351500000000001</v>
      </c>
      <c r="K11948">
        <v>22.287199999999999</v>
      </c>
    </row>
    <row r="11949" spans="1:11">
      <c r="A11949" t="s">
        <v>0</v>
      </c>
      <c r="B11949" s="1">
        <f t="shared" si="372"/>
        <v>40797.385104000001</v>
      </c>
      <c r="C11949">
        <f t="shared" si="373"/>
        <v>40797.385104000001</v>
      </c>
      <c r="D11949">
        <v>254.38510400000001</v>
      </c>
      <c r="E11949">
        <v>398.23333000000002</v>
      </c>
      <c r="F11949">
        <v>11948</v>
      </c>
      <c r="G11949">
        <v>8.2940000000000005</v>
      </c>
      <c r="H11949">
        <v>11.5466</v>
      </c>
      <c r="I11949">
        <v>3.3774139999999999</v>
      </c>
      <c r="J11949">
        <v>29.3507</v>
      </c>
      <c r="K11949">
        <v>22.286200000000001</v>
      </c>
    </row>
    <row r="11950" spans="1:11">
      <c r="A11950" t="s">
        <v>0</v>
      </c>
      <c r="B11950" s="1">
        <f t="shared" si="372"/>
        <v>40797.386492999998</v>
      </c>
      <c r="C11950">
        <f t="shared" si="373"/>
        <v>40797.386492999998</v>
      </c>
      <c r="D11950">
        <v>254.386493</v>
      </c>
      <c r="E11950">
        <v>398.26666999999998</v>
      </c>
      <c r="F11950">
        <v>11949</v>
      </c>
      <c r="G11950">
        <v>8.3049999999999997</v>
      </c>
      <c r="H11950">
        <v>11.547000000000001</v>
      </c>
      <c r="I11950">
        <v>3.3774500000000001</v>
      </c>
      <c r="J11950">
        <v>29.3507</v>
      </c>
      <c r="K11950">
        <v>22.286200000000001</v>
      </c>
    </row>
    <row r="11951" spans="1:11">
      <c r="A11951" t="s">
        <v>0</v>
      </c>
      <c r="B11951" s="1">
        <f t="shared" si="372"/>
        <v>40797.387882000003</v>
      </c>
      <c r="C11951">
        <f t="shared" si="373"/>
        <v>40797.387882000003</v>
      </c>
      <c r="D11951">
        <v>254.38788199999999</v>
      </c>
      <c r="E11951">
        <v>398.3</v>
      </c>
      <c r="F11951">
        <v>11950</v>
      </c>
      <c r="G11951">
        <v>8.3079999999999998</v>
      </c>
      <c r="H11951">
        <v>11.546900000000001</v>
      </c>
      <c r="I11951">
        <v>3.3773900000000001</v>
      </c>
      <c r="J11951">
        <v>29.350200000000001</v>
      </c>
      <c r="K11951">
        <v>22.285799999999998</v>
      </c>
    </row>
    <row r="11952" spans="1:11">
      <c r="A11952" t="s">
        <v>0</v>
      </c>
      <c r="B11952" s="1">
        <f t="shared" si="372"/>
        <v>40797.389271</v>
      </c>
      <c r="C11952">
        <f t="shared" si="373"/>
        <v>40797.389271</v>
      </c>
      <c r="D11952">
        <v>254.38927100000001</v>
      </c>
      <c r="E11952">
        <v>398.33332999999999</v>
      </c>
      <c r="F11952">
        <v>11951</v>
      </c>
      <c r="G11952">
        <v>8.3160000000000007</v>
      </c>
      <c r="H11952">
        <v>11.546799999999999</v>
      </c>
      <c r="I11952">
        <v>3.3772639999999998</v>
      </c>
      <c r="J11952">
        <v>29.349</v>
      </c>
      <c r="K11952">
        <v>22.2849</v>
      </c>
    </row>
    <row r="11953" spans="1:11">
      <c r="A11953" t="s">
        <v>0</v>
      </c>
      <c r="B11953" s="1">
        <f t="shared" si="372"/>
        <v>40797.390659999997</v>
      </c>
      <c r="C11953">
        <f t="shared" si="373"/>
        <v>40797.390659999997</v>
      </c>
      <c r="D11953">
        <v>254.39066</v>
      </c>
      <c r="E11953">
        <v>398.36667</v>
      </c>
      <c r="F11953">
        <v>11952</v>
      </c>
      <c r="G11953">
        <v>8.3290000000000006</v>
      </c>
      <c r="H11953">
        <v>11.546799999999999</v>
      </c>
      <c r="I11953">
        <v>3.3771800000000001</v>
      </c>
      <c r="J11953">
        <v>29.348199999999999</v>
      </c>
      <c r="K11953">
        <v>22.284300000000002</v>
      </c>
    </row>
    <row r="11954" spans="1:11">
      <c r="A11954" t="s">
        <v>0</v>
      </c>
      <c r="B11954" s="1">
        <f t="shared" si="372"/>
        <v>40797.392049000002</v>
      </c>
      <c r="C11954">
        <f t="shared" si="373"/>
        <v>40797.392049000002</v>
      </c>
      <c r="D11954">
        <v>254.39204899999999</v>
      </c>
      <c r="E11954">
        <v>398.4</v>
      </c>
      <c r="F11954">
        <v>11953</v>
      </c>
      <c r="G11954">
        <v>8.3330000000000002</v>
      </c>
      <c r="H11954">
        <v>11.5471</v>
      </c>
      <c r="I11954">
        <v>3.3770419999999999</v>
      </c>
      <c r="J11954">
        <v>29.346599999999999</v>
      </c>
      <c r="K11954">
        <v>22.283000000000001</v>
      </c>
    </row>
    <row r="11955" spans="1:11">
      <c r="A11955" t="s">
        <v>0</v>
      </c>
      <c r="B11955" s="1">
        <f t="shared" si="372"/>
        <v>40797.393437999999</v>
      </c>
      <c r="C11955">
        <f t="shared" si="373"/>
        <v>40797.393437999999</v>
      </c>
      <c r="D11955">
        <v>254.393438</v>
      </c>
      <c r="E11955">
        <v>398.43333000000001</v>
      </c>
      <c r="F11955">
        <v>11954</v>
      </c>
      <c r="G11955">
        <v>8.3420000000000005</v>
      </c>
      <c r="H11955">
        <v>11.546900000000001</v>
      </c>
      <c r="I11955">
        <v>3.3770009999999999</v>
      </c>
      <c r="J11955">
        <v>29.346399999999999</v>
      </c>
      <c r="K11955">
        <v>22.282900000000001</v>
      </c>
    </row>
    <row r="11956" spans="1:11">
      <c r="A11956" t="s">
        <v>0</v>
      </c>
      <c r="B11956" s="1">
        <f t="shared" si="372"/>
        <v>40797.394826000003</v>
      </c>
      <c r="C11956">
        <f t="shared" si="373"/>
        <v>40797.394826000003</v>
      </c>
      <c r="D11956">
        <v>254.39482599999999</v>
      </c>
      <c r="E11956">
        <v>398.46667000000002</v>
      </c>
      <c r="F11956">
        <v>11955</v>
      </c>
      <c r="G11956">
        <v>8.3460000000000001</v>
      </c>
      <c r="H11956">
        <v>11.5466</v>
      </c>
      <c r="I11956">
        <v>3.3767489999999998</v>
      </c>
      <c r="J11956">
        <v>29.344200000000001</v>
      </c>
      <c r="K11956">
        <v>22.281199999999998</v>
      </c>
    </row>
    <row r="11957" spans="1:11">
      <c r="A11957" t="s">
        <v>0</v>
      </c>
      <c r="B11957" s="1">
        <f t="shared" si="372"/>
        <v>40797.396215000001</v>
      </c>
      <c r="C11957">
        <f t="shared" si="373"/>
        <v>40797.396215000001</v>
      </c>
      <c r="D11957">
        <v>254.39621500000001</v>
      </c>
      <c r="E11957">
        <v>398.5</v>
      </c>
      <c r="F11957">
        <v>11956</v>
      </c>
      <c r="G11957">
        <v>8.3559999999999999</v>
      </c>
      <c r="H11957">
        <v>11.5464</v>
      </c>
      <c r="I11957">
        <v>3.3767969999999998</v>
      </c>
      <c r="J11957">
        <v>29.344799999999999</v>
      </c>
      <c r="K11957">
        <v>22.281700000000001</v>
      </c>
    </row>
    <row r="11958" spans="1:11">
      <c r="A11958" t="s">
        <v>0</v>
      </c>
      <c r="B11958" s="1">
        <f t="shared" si="372"/>
        <v>40797.397603999998</v>
      </c>
      <c r="C11958">
        <f t="shared" si="373"/>
        <v>40797.397603999998</v>
      </c>
      <c r="D11958">
        <v>254.397604</v>
      </c>
      <c r="E11958">
        <v>398.53332999999998</v>
      </c>
      <c r="F11958">
        <v>11957</v>
      </c>
      <c r="G11958">
        <v>8.3559999999999999</v>
      </c>
      <c r="H11958">
        <v>11.5464</v>
      </c>
      <c r="I11958">
        <v>3.376779</v>
      </c>
      <c r="J11958">
        <v>29.3447</v>
      </c>
      <c r="K11958">
        <v>22.281600000000001</v>
      </c>
    </row>
    <row r="11959" spans="1:11">
      <c r="A11959" t="s">
        <v>0</v>
      </c>
      <c r="B11959" s="1">
        <f t="shared" si="372"/>
        <v>40797.398993000003</v>
      </c>
      <c r="C11959">
        <f t="shared" si="373"/>
        <v>40797.398993000003</v>
      </c>
      <c r="D11959">
        <v>254.39899299999999</v>
      </c>
      <c r="E11959">
        <v>398.56666999999999</v>
      </c>
      <c r="F11959">
        <v>11958</v>
      </c>
      <c r="G11959">
        <v>8.3629999999999995</v>
      </c>
      <c r="H11959">
        <v>11.546799999999999</v>
      </c>
      <c r="I11959">
        <v>3.3767610000000001</v>
      </c>
      <c r="J11959">
        <v>29.344100000000001</v>
      </c>
      <c r="K11959">
        <v>22.281099999999999</v>
      </c>
    </row>
    <row r="11960" spans="1:11">
      <c r="A11960" t="s">
        <v>0</v>
      </c>
      <c r="B11960" s="1">
        <f t="shared" si="372"/>
        <v>40797.400382</v>
      </c>
      <c r="C11960">
        <f t="shared" si="373"/>
        <v>40797.400382</v>
      </c>
      <c r="D11960">
        <v>254.40038200000001</v>
      </c>
      <c r="E11960">
        <v>398.6</v>
      </c>
      <c r="F11960">
        <v>11959</v>
      </c>
      <c r="G11960">
        <v>8.3719999999999999</v>
      </c>
      <c r="H11960">
        <v>11.546200000000001</v>
      </c>
      <c r="I11960">
        <v>3.3766530000000001</v>
      </c>
      <c r="J11960">
        <v>29.343599999999999</v>
      </c>
      <c r="K11960">
        <v>22.280799999999999</v>
      </c>
    </row>
    <row r="11961" spans="1:11">
      <c r="A11961" t="s">
        <v>0</v>
      </c>
      <c r="B11961" s="1">
        <f t="shared" si="372"/>
        <v>40797.401770999997</v>
      </c>
      <c r="C11961">
        <f t="shared" si="373"/>
        <v>40797.401770999997</v>
      </c>
      <c r="D11961">
        <v>254.401771</v>
      </c>
      <c r="E11961">
        <v>398.63333</v>
      </c>
      <c r="F11961">
        <v>11960</v>
      </c>
      <c r="G11961">
        <v>8.3729999999999993</v>
      </c>
      <c r="H11961">
        <v>11.5463</v>
      </c>
      <c r="I11961">
        <v>3.3765390000000002</v>
      </c>
      <c r="J11961">
        <v>29.342400000000001</v>
      </c>
      <c r="K11961">
        <v>22.279900000000001</v>
      </c>
    </row>
    <row r="11962" spans="1:11">
      <c r="A11962" t="s">
        <v>0</v>
      </c>
      <c r="B11962" s="1">
        <f t="shared" si="372"/>
        <v>40797.403160000002</v>
      </c>
      <c r="C11962">
        <f t="shared" si="373"/>
        <v>40797.403160000002</v>
      </c>
      <c r="D11962">
        <v>254.40316000000001</v>
      </c>
      <c r="E11962">
        <v>398.66667000000001</v>
      </c>
      <c r="F11962">
        <v>11961</v>
      </c>
      <c r="G11962">
        <v>8.3859999999999992</v>
      </c>
      <c r="H11962">
        <v>11.5459</v>
      </c>
      <c r="I11962">
        <v>3.376503</v>
      </c>
      <c r="J11962">
        <v>29.342400000000001</v>
      </c>
      <c r="K11962">
        <v>22.279900000000001</v>
      </c>
    </row>
    <row r="11963" spans="1:11">
      <c r="A11963" t="s">
        <v>0</v>
      </c>
      <c r="B11963" s="1">
        <f t="shared" si="372"/>
        <v>40797.404548999999</v>
      </c>
      <c r="C11963">
        <f t="shared" si="373"/>
        <v>40797.404548999999</v>
      </c>
      <c r="D11963">
        <v>254.404549</v>
      </c>
      <c r="E11963">
        <v>398.7</v>
      </c>
      <c r="F11963">
        <v>11962</v>
      </c>
      <c r="G11963">
        <v>8.3889999999999993</v>
      </c>
      <c r="H11963">
        <v>11.5457</v>
      </c>
      <c r="I11963">
        <v>3.3764370000000001</v>
      </c>
      <c r="J11963">
        <v>29.341899999999999</v>
      </c>
      <c r="K11963">
        <v>22.279599999999999</v>
      </c>
    </row>
    <row r="11964" spans="1:11">
      <c r="A11964" t="s">
        <v>0</v>
      </c>
      <c r="B11964" s="1">
        <f t="shared" si="372"/>
        <v>40797.405937000003</v>
      </c>
      <c r="C11964">
        <f t="shared" si="373"/>
        <v>40797.405937000003</v>
      </c>
      <c r="D11964">
        <v>254.40593699999999</v>
      </c>
      <c r="E11964">
        <v>398.73333000000002</v>
      </c>
      <c r="F11964">
        <v>11963</v>
      </c>
      <c r="G11964">
        <v>8.3970000000000002</v>
      </c>
      <c r="H11964">
        <v>11.544499999999999</v>
      </c>
      <c r="I11964">
        <v>3.3763359999999998</v>
      </c>
      <c r="J11964">
        <v>29.341899999999999</v>
      </c>
      <c r="K11964">
        <v>22.279800000000002</v>
      </c>
    </row>
    <row r="11965" spans="1:11">
      <c r="A11965" t="s">
        <v>0</v>
      </c>
      <c r="B11965" s="1">
        <f t="shared" si="372"/>
        <v>40797.407326</v>
      </c>
      <c r="C11965">
        <f t="shared" si="373"/>
        <v>40797.407326</v>
      </c>
      <c r="D11965">
        <v>254.40732600000001</v>
      </c>
      <c r="E11965">
        <v>398.76666999999998</v>
      </c>
      <c r="F11965">
        <v>11964</v>
      </c>
      <c r="G11965">
        <v>8.4009999999999998</v>
      </c>
      <c r="H11965">
        <v>11.5427</v>
      </c>
      <c r="I11965">
        <v>3.3762340000000002</v>
      </c>
      <c r="J11965">
        <v>29.342300000000002</v>
      </c>
      <c r="K11965">
        <v>22.2804</v>
      </c>
    </row>
    <row r="11966" spans="1:11">
      <c r="A11966" t="s">
        <v>0</v>
      </c>
      <c r="B11966" s="1">
        <f t="shared" si="372"/>
        <v>40797.408714999998</v>
      </c>
      <c r="C11966">
        <f t="shared" si="373"/>
        <v>40797.408714999998</v>
      </c>
      <c r="D11966">
        <v>254.408715</v>
      </c>
      <c r="E11966">
        <v>398.8</v>
      </c>
      <c r="F11966">
        <v>11965</v>
      </c>
      <c r="G11966">
        <v>8.4030000000000005</v>
      </c>
      <c r="H11966">
        <v>11.542</v>
      </c>
      <c r="I11966">
        <v>3.3761260000000002</v>
      </c>
      <c r="J11966">
        <v>29.341899999999999</v>
      </c>
      <c r="K11966">
        <v>22.280200000000001</v>
      </c>
    </row>
    <row r="11967" spans="1:11">
      <c r="A11967" t="s">
        <v>0</v>
      </c>
      <c r="B11967" s="1">
        <f t="shared" si="372"/>
        <v>40797.410104000002</v>
      </c>
      <c r="C11967">
        <f t="shared" si="373"/>
        <v>40797.410104000002</v>
      </c>
      <c r="D11967">
        <v>254.41010399999999</v>
      </c>
      <c r="E11967">
        <v>398.83332999999999</v>
      </c>
      <c r="F11967">
        <v>11966</v>
      </c>
      <c r="G11967">
        <v>8.407</v>
      </c>
      <c r="H11967">
        <v>11.541399999999999</v>
      </c>
      <c r="I11967">
        <v>3.3760539999999999</v>
      </c>
      <c r="J11967">
        <v>29.3416</v>
      </c>
      <c r="K11967">
        <v>22.280100000000001</v>
      </c>
    </row>
    <row r="11968" spans="1:11">
      <c r="A11968" t="s">
        <v>0</v>
      </c>
      <c r="B11968" s="1">
        <f t="shared" si="372"/>
        <v>40797.411493</v>
      </c>
      <c r="C11968">
        <f t="shared" si="373"/>
        <v>40797.411493</v>
      </c>
      <c r="D11968">
        <v>254.41149300000001</v>
      </c>
      <c r="E11968">
        <v>398.86667</v>
      </c>
      <c r="F11968">
        <v>11967</v>
      </c>
      <c r="G11968">
        <v>8.4179999999999993</v>
      </c>
      <c r="H11968">
        <v>11.540699999999999</v>
      </c>
      <c r="I11968">
        <v>3.3759519999999998</v>
      </c>
      <c r="J11968">
        <v>29.341200000000001</v>
      </c>
      <c r="K11968">
        <v>22.279900000000001</v>
      </c>
    </row>
    <row r="11969" spans="1:11">
      <c r="A11969" t="s">
        <v>0</v>
      </c>
      <c r="B11969" s="1">
        <f t="shared" si="372"/>
        <v>40797.412881999997</v>
      </c>
      <c r="C11969">
        <f t="shared" si="373"/>
        <v>40797.412881999997</v>
      </c>
      <c r="D11969">
        <v>254.412882</v>
      </c>
      <c r="E11969">
        <v>398.9</v>
      </c>
      <c r="F11969">
        <v>11968</v>
      </c>
      <c r="G11969">
        <v>8.4250000000000007</v>
      </c>
      <c r="H11969">
        <v>11.5396</v>
      </c>
      <c r="I11969">
        <v>3.3759160000000001</v>
      </c>
      <c r="J11969">
        <v>29.341699999999999</v>
      </c>
      <c r="K11969">
        <v>22.2805</v>
      </c>
    </row>
    <row r="11970" spans="1:11">
      <c r="A11970" t="s">
        <v>0</v>
      </c>
      <c r="B11970" s="1">
        <f t="shared" si="372"/>
        <v>40797.414271000001</v>
      </c>
      <c r="C11970">
        <f t="shared" si="373"/>
        <v>40797.414271000001</v>
      </c>
      <c r="D11970">
        <v>254.41427100000001</v>
      </c>
      <c r="E11970">
        <v>398.93333000000001</v>
      </c>
      <c r="F11970">
        <v>11969</v>
      </c>
      <c r="G11970">
        <v>8.4250000000000007</v>
      </c>
      <c r="H11970">
        <v>11.5389</v>
      </c>
      <c r="I11970">
        <v>3.3758080000000001</v>
      </c>
      <c r="J11970">
        <v>29.341200000000001</v>
      </c>
      <c r="K11970">
        <v>22.280200000000001</v>
      </c>
    </row>
    <row r="11971" spans="1:11">
      <c r="A11971" t="s">
        <v>0</v>
      </c>
      <c r="B11971" s="1">
        <f t="shared" ref="B11971:B12034" si="374">C11971</f>
        <v>40797.415659999999</v>
      </c>
      <c r="C11971">
        <f t="shared" ref="C11971:C12034" si="375">40543+D11971</f>
        <v>40797.415659999999</v>
      </c>
      <c r="D11971">
        <v>254.41566</v>
      </c>
      <c r="E11971">
        <v>398.96667000000002</v>
      </c>
      <c r="F11971">
        <v>11970</v>
      </c>
      <c r="G11971">
        <v>8.4280000000000008</v>
      </c>
      <c r="H11971">
        <v>11.5366</v>
      </c>
      <c r="I11971">
        <v>3.3753169999999999</v>
      </c>
      <c r="J11971">
        <v>29.3383</v>
      </c>
      <c r="K11971">
        <v>22.278400000000001</v>
      </c>
    </row>
    <row r="11972" spans="1:11">
      <c r="A11972" t="s">
        <v>0</v>
      </c>
      <c r="B11972" s="1">
        <f t="shared" si="374"/>
        <v>40797.417049000003</v>
      </c>
      <c r="C11972">
        <f t="shared" si="375"/>
        <v>40797.417049000003</v>
      </c>
      <c r="D11972">
        <v>254.41704899999999</v>
      </c>
      <c r="E11972">
        <v>399</v>
      </c>
      <c r="F11972">
        <v>11971</v>
      </c>
      <c r="G11972">
        <v>8.4329999999999998</v>
      </c>
      <c r="H11972">
        <v>11.5349</v>
      </c>
      <c r="I11972">
        <v>3.375203</v>
      </c>
      <c r="J11972">
        <v>29.3385</v>
      </c>
      <c r="K11972">
        <v>22.2788</v>
      </c>
    </row>
    <row r="11973" spans="1:11">
      <c r="A11973" t="s">
        <v>0</v>
      </c>
      <c r="B11973" s="1">
        <f t="shared" si="374"/>
        <v>40797.418438000001</v>
      </c>
      <c r="C11973">
        <f t="shared" si="375"/>
        <v>40797.418438000001</v>
      </c>
      <c r="D11973">
        <v>254.41843800000001</v>
      </c>
      <c r="E11973">
        <v>399.03332999999998</v>
      </c>
      <c r="F11973">
        <v>11972</v>
      </c>
      <c r="G11973">
        <v>8.4320000000000004</v>
      </c>
      <c r="H11973">
        <v>11.529299999999999</v>
      </c>
      <c r="I11973">
        <v>3.375006</v>
      </c>
      <c r="J11973">
        <v>29.341100000000001</v>
      </c>
      <c r="K11973">
        <v>22.2818</v>
      </c>
    </row>
    <row r="11974" spans="1:11">
      <c r="A11974" t="s">
        <v>0</v>
      </c>
      <c r="B11974" s="1">
        <f t="shared" si="374"/>
        <v>40797.419825999998</v>
      </c>
      <c r="C11974">
        <f t="shared" si="375"/>
        <v>40797.419825999998</v>
      </c>
      <c r="D11974">
        <v>254.419826</v>
      </c>
      <c r="E11974">
        <v>399.06666999999999</v>
      </c>
      <c r="F11974">
        <v>11973</v>
      </c>
      <c r="G11974">
        <v>8.4359999999999999</v>
      </c>
      <c r="H11974">
        <v>11.5009</v>
      </c>
      <c r="I11974">
        <v>3.3736700000000002</v>
      </c>
      <c r="J11974">
        <v>29.3507</v>
      </c>
      <c r="K11974">
        <v>22.2943</v>
      </c>
    </row>
    <row r="11975" spans="1:11">
      <c r="A11975" t="s">
        <v>0</v>
      </c>
      <c r="B11975" s="1">
        <f t="shared" si="374"/>
        <v>40797.421215000002</v>
      </c>
      <c r="C11975">
        <f t="shared" si="375"/>
        <v>40797.421215000002</v>
      </c>
      <c r="D11975">
        <v>254.42121499999999</v>
      </c>
      <c r="E11975">
        <v>399.1</v>
      </c>
      <c r="F11975">
        <v>11974</v>
      </c>
      <c r="G11975">
        <v>8.4440000000000008</v>
      </c>
      <c r="H11975">
        <v>11.487399999999999</v>
      </c>
      <c r="I11975">
        <v>3.3742700000000001</v>
      </c>
      <c r="J11975">
        <v>29.3672</v>
      </c>
      <c r="K11975">
        <v>22.3094</v>
      </c>
    </row>
    <row r="11976" spans="1:11">
      <c r="A11976" t="s">
        <v>0</v>
      </c>
      <c r="B11976" s="1">
        <f t="shared" si="374"/>
        <v>40797.422603999999</v>
      </c>
      <c r="C11976">
        <f t="shared" si="375"/>
        <v>40797.422603999999</v>
      </c>
      <c r="D11976">
        <v>254.42260400000001</v>
      </c>
      <c r="E11976">
        <v>399.13333</v>
      </c>
      <c r="F11976">
        <v>11975</v>
      </c>
      <c r="G11976">
        <v>8.4499999999999993</v>
      </c>
      <c r="H11976">
        <v>11.4831</v>
      </c>
      <c r="I11976">
        <v>3.3747549999999999</v>
      </c>
      <c r="J11976">
        <v>29.375299999999999</v>
      </c>
      <c r="K11976">
        <v>22.316400000000002</v>
      </c>
    </row>
    <row r="11977" spans="1:11">
      <c r="A11977" t="s">
        <v>0</v>
      </c>
      <c r="B11977" s="1">
        <f t="shared" si="374"/>
        <v>40797.423992999997</v>
      </c>
      <c r="C11977">
        <f t="shared" si="375"/>
        <v>40797.423992999997</v>
      </c>
      <c r="D11977">
        <v>254.423993</v>
      </c>
      <c r="E11977">
        <v>399.16667000000001</v>
      </c>
      <c r="F11977">
        <v>11976</v>
      </c>
      <c r="G11977">
        <v>8.452</v>
      </c>
      <c r="H11977">
        <v>11.486800000000001</v>
      </c>
      <c r="I11977">
        <v>3.3748629999999999</v>
      </c>
      <c r="J11977">
        <v>29.3734</v>
      </c>
      <c r="K11977">
        <v>22.314299999999999</v>
      </c>
    </row>
    <row r="11978" spans="1:11">
      <c r="A11978" t="s">
        <v>0</v>
      </c>
      <c r="B11978" s="1">
        <f t="shared" si="374"/>
        <v>40797.425382000001</v>
      </c>
      <c r="C11978">
        <f t="shared" si="375"/>
        <v>40797.425382000001</v>
      </c>
      <c r="D11978">
        <v>254.42538200000001</v>
      </c>
      <c r="E11978">
        <v>399.2</v>
      </c>
      <c r="F11978">
        <v>11977</v>
      </c>
      <c r="G11978">
        <v>8.4589999999999996</v>
      </c>
      <c r="H11978">
        <v>11.488899999999999</v>
      </c>
      <c r="I11978">
        <v>3.3747549999999999</v>
      </c>
      <c r="J11978">
        <v>29.370699999999999</v>
      </c>
      <c r="K11978">
        <v>22.311800000000002</v>
      </c>
    </row>
    <row r="11979" spans="1:11">
      <c r="A11979" t="s">
        <v>0</v>
      </c>
      <c r="B11979" s="1">
        <f t="shared" si="374"/>
        <v>40797.426770999999</v>
      </c>
      <c r="C11979">
        <f t="shared" si="375"/>
        <v>40797.426770999999</v>
      </c>
      <c r="D11979">
        <v>254.426771</v>
      </c>
      <c r="E11979">
        <v>399.23333000000002</v>
      </c>
      <c r="F11979">
        <v>11978</v>
      </c>
      <c r="G11979">
        <v>8.4610000000000003</v>
      </c>
      <c r="H11979">
        <v>11.4876</v>
      </c>
      <c r="I11979">
        <v>3.374485</v>
      </c>
      <c r="J11979">
        <v>29.3691</v>
      </c>
      <c r="K11979">
        <v>22.3109</v>
      </c>
    </row>
    <row r="11980" spans="1:11">
      <c r="A11980" t="s">
        <v>0</v>
      </c>
      <c r="B11980" s="1">
        <f t="shared" si="374"/>
        <v>40797.428160000003</v>
      </c>
      <c r="C11980">
        <f t="shared" si="375"/>
        <v>40797.428160000003</v>
      </c>
      <c r="D11980">
        <v>254.42815999999999</v>
      </c>
      <c r="E11980">
        <v>399.26666999999998</v>
      </c>
      <c r="F11980">
        <v>11979</v>
      </c>
      <c r="G11980">
        <v>8.4689999999999994</v>
      </c>
      <c r="H11980">
        <v>11.4876</v>
      </c>
      <c r="I11980">
        <v>3.3745270000000001</v>
      </c>
      <c r="J11980">
        <v>29.369499999999999</v>
      </c>
      <c r="K11980">
        <v>22.3111</v>
      </c>
    </row>
    <row r="11981" spans="1:11">
      <c r="A11981" t="s">
        <v>0</v>
      </c>
      <c r="B11981" s="1">
        <f t="shared" si="374"/>
        <v>40797.429549</v>
      </c>
      <c r="C11981">
        <f t="shared" si="375"/>
        <v>40797.429549</v>
      </c>
      <c r="D11981">
        <v>254.42954900000001</v>
      </c>
      <c r="E11981">
        <v>399.3</v>
      </c>
      <c r="F11981">
        <v>11980</v>
      </c>
      <c r="G11981">
        <v>8.4719999999999995</v>
      </c>
      <c r="H11981">
        <v>11.488799999999999</v>
      </c>
      <c r="I11981">
        <v>3.374743</v>
      </c>
      <c r="J11981">
        <v>29.3706</v>
      </c>
      <c r="K11981">
        <v>22.311800000000002</v>
      </c>
    </row>
    <row r="11982" spans="1:11">
      <c r="A11982" t="s">
        <v>0</v>
      </c>
      <c r="B11982" s="1">
        <f t="shared" si="374"/>
        <v>40797.430937999998</v>
      </c>
      <c r="C11982">
        <f t="shared" si="375"/>
        <v>40797.430937999998</v>
      </c>
      <c r="D11982">
        <v>254.430938</v>
      </c>
      <c r="E11982">
        <v>399.33332999999999</v>
      </c>
      <c r="F11982">
        <v>11981</v>
      </c>
      <c r="G11982">
        <v>8.4700000000000006</v>
      </c>
      <c r="H11982">
        <v>11.489000000000001</v>
      </c>
      <c r="I11982">
        <v>3.374701</v>
      </c>
      <c r="J11982">
        <v>29.37</v>
      </c>
      <c r="K11982">
        <v>22.311299999999999</v>
      </c>
    </row>
    <row r="11983" spans="1:11">
      <c r="A11983" t="s">
        <v>0</v>
      </c>
      <c r="B11983" s="1">
        <f t="shared" si="374"/>
        <v>40797.432326000002</v>
      </c>
      <c r="C11983">
        <f t="shared" si="375"/>
        <v>40797.432326000002</v>
      </c>
      <c r="D11983">
        <v>254.43232599999999</v>
      </c>
      <c r="E11983">
        <v>399.36667</v>
      </c>
      <c r="F11983">
        <v>11982</v>
      </c>
      <c r="G11983">
        <v>8.4719999999999995</v>
      </c>
      <c r="H11983">
        <v>11.489100000000001</v>
      </c>
      <c r="I11983">
        <v>3.3744010000000002</v>
      </c>
      <c r="J11983">
        <v>29.367100000000001</v>
      </c>
      <c r="K11983">
        <v>22.309000000000001</v>
      </c>
    </row>
    <row r="11984" spans="1:11">
      <c r="A11984" t="s">
        <v>0</v>
      </c>
      <c r="B11984" s="1">
        <f t="shared" si="374"/>
        <v>40797.433714999999</v>
      </c>
      <c r="C11984">
        <f t="shared" si="375"/>
        <v>40797.433714999999</v>
      </c>
      <c r="D11984">
        <v>254.43371500000001</v>
      </c>
      <c r="E11984">
        <v>399.4</v>
      </c>
      <c r="F11984">
        <v>11983</v>
      </c>
      <c r="G11984">
        <v>8.4770000000000003</v>
      </c>
      <c r="H11984">
        <v>11.4771</v>
      </c>
      <c r="I11984">
        <v>3.3720840000000001</v>
      </c>
      <c r="J11984">
        <v>29.354299999999999</v>
      </c>
      <c r="K11984">
        <v>22.301200000000001</v>
      </c>
    </row>
    <row r="11985" spans="1:11">
      <c r="A11985" t="s">
        <v>0</v>
      </c>
      <c r="B11985" s="1">
        <f t="shared" si="374"/>
        <v>40797.435103999996</v>
      </c>
      <c r="C11985">
        <f t="shared" si="375"/>
        <v>40797.435103999996</v>
      </c>
      <c r="D11985">
        <v>254.435104</v>
      </c>
      <c r="E11985">
        <v>399.43333000000001</v>
      </c>
      <c r="F11985">
        <v>11984</v>
      </c>
      <c r="G11985">
        <v>8.4749999999999996</v>
      </c>
      <c r="H11985">
        <v>11.457800000000001</v>
      </c>
      <c r="I11985">
        <v>3.3705090000000002</v>
      </c>
      <c r="J11985">
        <v>29.354299999999999</v>
      </c>
      <c r="K11985">
        <v>22.304600000000001</v>
      </c>
    </row>
    <row r="11986" spans="1:11">
      <c r="A11986" t="s">
        <v>0</v>
      </c>
      <c r="B11986" s="1">
        <f t="shared" si="374"/>
        <v>40797.436493000001</v>
      </c>
      <c r="C11986">
        <f t="shared" si="375"/>
        <v>40797.436493000001</v>
      </c>
      <c r="D11986">
        <v>254.43649300000001</v>
      </c>
      <c r="E11986">
        <v>399.46667000000002</v>
      </c>
      <c r="F11986">
        <v>11985</v>
      </c>
      <c r="G11986">
        <v>8.4760000000000009</v>
      </c>
      <c r="H11986">
        <v>11.431699999999999</v>
      </c>
      <c r="I11986">
        <v>3.374905</v>
      </c>
      <c r="J11986">
        <v>29.4175</v>
      </c>
      <c r="K11986">
        <v>22.3581</v>
      </c>
    </row>
    <row r="11987" spans="1:11">
      <c r="A11987" t="s">
        <v>0</v>
      </c>
      <c r="B11987" s="1">
        <f t="shared" si="374"/>
        <v>40797.437881999998</v>
      </c>
      <c r="C11987">
        <f t="shared" si="375"/>
        <v>40797.437881999998</v>
      </c>
      <c r="D11987">
        <v>254.437882</v>
      </c>
      <c r="E11987">
        <v>399.5</v>
      </c>
      <c r="F11987">
        <v>11986</v>
      </c>
      <c r="G11987">
        <v>8.4809999999999999</v>
      </c>
      <c r="H11987">
        <v>11.433199999999999</v>
      </c>
      <c r="I11987">
        <v>3.3775409999999999</v>
      </c>
      <c r="J11987">
        <v>29.441800000000001</v>
      </c>
      <c r="K11987">
        <v>22.3767</v>
      </c>
    </row>
    <row r="11988" spans="1:11">
      <c r="A11988" t="s">
        <v>0</v>
      </c>
      <c r="B11988" s="1">
        <f t="shared" si="374"/>
        <v>40797.439271000003</v>
      </c>
      <c r="C11988">
        <f t="shared" si="375"/>
        <v>40797.439271000003</v>
      </c>
      <c r="D11988">
        <v>254.43927099999999</v>
      </c>
      <c r="E11988">
        <v>399.53332999999998</v>
      </c>
      <c r="F11988">
        <v>11987</v>
      </c>
      <c r="G11988">
        <v>8.484</v>
      </c>
      <c r="H11988">
        <v>11.4346</v>
      </c>
      <c r="I11988">
        <v>3.3779780000000001</v>
      </c>
      <c r="J11988">
        <v>29.444900000000001</v>
      </c>
      <c r="K11988">
        <v>22.378900000000002</v>
      </c>
    </row>
    <row r="11989" spans="1:11">
      <c r="A11989" t="s">
        <v>0</v>
      </c>
      <c r="B11989" s="1">
        <f t="shared" si="374"/>
        <v>40797.44066</v>
      </c>
      <c r="C11989">
        <f t="shared" si="375"/>
        <v>40797.44066</v>
      </c>
      <c r="D11989">
        <v>254.44066000000001</v>
      </c>
      <c r="E11989">
        <v>399.56666999999999</v>
      </c>
      <c r="F11989">
        <v>11988</v>
      </c>
      <c r="G11989">
        <v>8.4879999999999995</v>
      </c>
      <c r="H11989">
        <v>11.4374</v>
      </c>
      <c r="I11989">
        <v>3.3741319999999999</v>
      </c>
      <c r="J11989">
        <v>29.4055</v>
      </c>
      <c r="K11989">
        <v>22.347899999999999</v>
      </c>
    </row>
    <row r="11990" spans="1:11">
      <c r="A11990" t="s">
        <v>0</v>
      </c>
      <c r="B11990" s="1">
        <f t="shared" si="374"/>
        <v>40797.442048999997</v>
      </c>
      <c r="C11990">
        <f t="shared" si="375"/>
        <v>40797.442048999997</v>
      </c>
      <c r="D11990">
        <v>254.442049</v>
      </c>
      <c r="E11990">
        <v>399.6</v>
      </c>
      <c r="F11990">
        <v>11989</v>
      </c>
      <c r="G11990">
        <v>8.4870000000000001</v>
      </c>
      <c r="H11990">
        <v>11.4373</v>
      </c>
      <c r="I11990">
        <v>3.3780679999999998</v>
      </c>
      <c r="J11990">
        <v>29.4436</v>
      </c>
      <c r="K11990">
        <v>22.377400000000002</v>
      </c>
    </row>
    <row r="11991" spans="1:11">
      <c r="A11991" t="s">
        <v>0</v>
      </c>
      <c r="B11991" s="1">
        <f t="shared" si="374"/>
        <v>40797.443437000002</v>
      </c>
      <c r="C11991">
        <f t="shared" si="375"/>
        <v>40797.443437000002</v>
      </c>
      <c r="D11991">
        <v>254.44343699999999</v>
      </c>
      <c r="E11991">
        <v>399.63333</v>
      </c>
      <c r="F11991">
        <v>11990</v>
      </c>
      <c r="G11991">
        <v>8.4860000000000007</v>
      </c>
      <c r="H11991">
        <v>11.437099999999999</v>
      </c>
      <c r="I11991">
        <v>3.378206</v>
      </c>
      <c r="J11991">
        <v>29.4451</v>
      </c>
      <c r="K11991">
        <v>22.378599999999999</v>
      </c>
    </row>
    <row r="11992" spans="1:11">
      <c r="A11992" t="s">
        <v>0</v>
      </c>
      <c r="B11992" s="1">
        <f t="shared" si="374"/>
        <v>40797.444825999999</v>
      </c>
      <c r="C11992">
        <f t="shared" si="375"/>
        <v>40797.444825999999</v>
      </c>
      <c r="D11992">
        <v>254.44482600000001</v>
      </c>
      <c r="E11992">
        <v>399.66667000000001</v>
      </c>
      <c r="F11992">
        <v>11991</v>
      </c>
      <c r="G11992">
        <v>8.4939999999999998</v>
      </c>
      <c r="H11992">
        <v>11.4369</v>
      </c>
      <c r="I11992">
        <v>3.3780260000000002</v>
      </c>
      <c r="J11992">
        <v>29.4436</v>
      </c>
      <c r="K11992">
        <v>22.377500000000001</v>
      </c>
    </row>
    <row r="11993" spans="1:11">
      <c r="A11993" t="s">
        <v>0</v>
      </c>
      <c r="B11993" s="1">
        <f t="shared" si="374"/>
        <v>40797.446215000004</v>
      </c>
      <c r="C11993">
        <f t="shared" si="375"/>
        <v>40797.446215000004</v>
      </c>
      <c r="D11993">
        <v>254.446215</v>
      </c>
      <c r="E11993">
        <v>399.7</v>
      </c>
      <c r="F11993">
        <v>11992</v>
      </c>
      <c r="G11993">
        <v>8.4939999999999998</v>
      </c>
      <c r="H11993">
        <v>11.432399999999999</v>
      </c>
      <c r="I11993">
        <v>3.3725329999999998</v>
      </c>
      <c r="J11993">
        <v>29.394100000000002</v>
      </c>
      <c r="K11993">
        <v>22.3399</v>
      </c>
    </row>
    <row r="11994" spans="1:11">
      <c r="A11994" t="s">
        <v>0</v>
      </c>
      <c r="B11994" s="1">
        <f t="shared" si="374"/>
        <v>40797.447604000001</v>
      </c>
      <c r="C11994">
        <f t="shared" si="375"/>
        <v>40797.447604000001</v>
      </c>
      <c r="D11994">
        <v>254.44760400000001</v>
      </c>
      <c r="E11994">
        <v>399.73333000000002</v>
      </c>
      <c r="F11994">
        <v>11993</v>
      </c>
      <c r="G11994">
        <v>8.4939999999999998</v>
      </c>
      <c r="H11994">
        <v>11.3543</v>
      </c>
      <c r="I11994">
        <v>3.3754749999999998</v>
      </c>
      <c r="J11994">
        <v>29.4847</v>
      </c>
      <c r="K11994">
        <v>22.4238</v>
      </c>
    </row>
    <row r="11995" spans="1:11">
      <c r="A11995" t="s">
        <v>0</v>
      </c>
      <c r="B11995" s="1">
        <f t="shared" si="374"/>
        <v>40797.448992999998</v>
      </c>
      <c r="C11995">
        <f t="shared" si="375"/>
        <v>40797.448992999998</v>
      </c>
      <c r="D11995">
        <v>254.448993</v>
      </c>
      <c r="E11995">
        <v>399.76666999999998</v>
      </c>
      <c r="F11995">
        <v>11994</v>
      </c>
      <c r="G11995">
        <v>8.4939999999999998</v>
      </c>
      <c r="H11995">
        <v>11.2699</v>
      </c>
      <c r="I11995">
        <v>3.3771409999999999</v>
      </c>
      <c r="J11995">
        <v>29.568300000000001</v>
      </c>
      <c r="K11995">
        <v>22.503299999999999</v>
      </c>
    </row>
    <row r="11996" spans="1:11">
      <c r="A11996" t="s">
        <v>0</v>
      </c>
      <c r="B11996" s="1">
        <f t="shared" si="374"/>
        <v>40797.450382000003</v>
      </c>
      <c r="C11996">
        <f t="shared" si="375"/>
        <v>40797.450382000003</v>
      </c>
      <c r="D11996">
        <v>254.45038199999999</v>
      </c>
      <c r="E11996">
        <v>399.8</v>
      </c>
      <c r="F11996">
        <v>11995</v>
      </c>
      <c r="G11996">
        <v>8.4979999999999993</v>
      </c>
      <c r="H11996">
        <v>11.223699999999999</v>
      </c>
      <c r="I11996">
        <v>3.3759980000000001</v>
      </c>
      <c r="J11996">
        <v>29.5943</v>
      </c>
      <c r="K11996">
        <v>22.531400000000001</v>
      </c>
    </row>
    <row r="11997" spans="1:11">
      <c r="A11997" t="s">
        <v>0</v>
      </c>
      <c r="B11997" s="1">
        <f t="shared" si="374"/>
        <v>40797.451771</v>
      </c>
      <c r="C11997">
        <f t="shared" si="375"/>
        <v>40797.451771</v>
      </c>
      <c r="D11997">
        <v>254.45177100000001</v>
      </c>
      <c r="E11997">
        <v>399.83332999999999</v>
      </c>
      <c r="F11997">
        <v>11996</v>
      </c>
      <c r="G11997">
        <v>8.4979999999999993</v>
      </c>
      <c r="H11997">
        <v>11.1937</v>
      </c>
      <c r="I11997">
        <v>3.3765610000000001</v>
      </c>
      <c r="J11997">
        <v>29.623799999999999</v>
      </c>
      <c r="K11997">
        <v>22.5595</v>
      </c>
    </row>
    <row r="11998" spans="1:11">
      <c r="A11998" t="s">
        <v>0</v>
      </c>
      <c r="B11998" s="1">
        <f t="shared" si="374"/>
        <v>40797.453159999997</v>
      </c>
      <c r="C11998">
        <f t="shared" si="375"/>
        <v>40797.453159999997</v>
      </c>
      <c r="D11998">
        <v>254.45316</v>
      </c>
      <c r="E11998">
        <v>399.86667</v>
      </c>
      <c r="F11998">
        <v>11997</v>
      </c>
      <c r="G11998">
        <v>8.5009999999999994</v>
      </c>
      <c r="H11998">
        <v>11.1738</v>
      </c>
      <c r="I11998">
        <v>3.3765429999999999</v>
      </c>
      <c r="J11998">
        <v>29.639600000000002</v>
      </c>
      <c r="K11998">
        <v>22.575199999999999</v>
      </c>
    </row>
    <row r="11999" spans="1:11">
      <c r="A11999" t="s">
        <v>0</v>
      </c>
      <c r="B11999" s="1">
        <f t="shared" si="374"/>
        <v>40797.454549000002</v>
      </c>
      <c r="C11999">
        <f t="shared" si="375"/>
        <v>40797.454549000002</v>
      </c>
      <c r="D11999">
        <v>254.45454899999999</v>
      </c>
      <c r="E11999">
        <v>399.9</v>
      </c>
      <c r="F11999">
        <v>11998</v>
      </c>
      <c r="G11999">
        <v>8.5060000000000002</v>
      </c>
      <c r="H11999">
        <v>11.1557</v>
      </c>
      <c r="I11999">
        <v>3.3758729999999999</v>
      </c>
      <c r="J11999">
        <v>29.647600000000001</v>
      </c>
      <c r="K11999">
        <v>22.584599999999998</v>
      </c>
    </row>
    <row r="12000" spans="1:11">
      <c r="A12000" t="s">
        <v>0</v>
      </c>
      <c r="B12000" s="1">
        <f t="shared" si="374"/>
        <v>40797.455937999999</v>
      </c>
      <c r="C12000">
        <f t="shared" si="375"/>
        <v>40797.455937999999</v>
      </c>
      <c r="D12000">
        <v>254.455938</v>
      </c>
      <c r="E12000">
        <v>399.93333000000001</v>
      </c>
      <c r="F12000">
        <v>11999</v>
      </c>
      <c r="G12000">
        <v>8.4969999999999999</v>
      </c>
      <c r="H12000">
        <v>11.146699999999999</v>
      </c>
      <c r="I12000">
        <v>3.3755850000000001</v>
      </c>
      <c r="J12000">
        <v>29.652100000000001</v>
      </c>
      <c r="K12000">
        <v>22.589600000000001</v>
      </c>
    </row>
    <row r="12001" spans="1:11">
      <c r="A12001" t="s">
        <v>0</v>
      </c>
      <c r="B12001" s="1">
        <f t="shared" si="374"/>
        <v>40797.457326000003</v>
      </c>
      <c r="C12001">
        <f t="shared" si="375"/>
        <v>40797.457326000003</v>
      </c>
      <c r="D12001">
        <v>254.45732599999999</v>
      </c>
      <c r="E12001">
        <v>399.96667000000002</v>
      </c>
      <c r="F12001">
        <v>12000</v>
      </c>
      <c r="G12001">
        <v>8.4969999999999999</v>
      </c>
      <c r="H12001">
        <v>11.135899999999999</v>
      </c>
      <c r="I12001">
        <v>3.3754529999999998</v>
      </c>
      <c r="J12001">
        <v>29.659500000000001</v>
      </c>
      <c r="K12001">
        <v>22.597200000000001</v>
      </c>
    </row>
    <row r="12002" spans="1:11">
      <c r="A12002" t="s">
        <v>0</v>
      </c>
      <c r="B12002" s="1">
        <f t="shared" si="374"/>
        <v>40797.458715000001</v>
      </c>
      <c r="C12002">
        <f t="shared" si="375"/>
        <v>40797.458715000001</v>
      </c>
      <c r="D12002">
        <v>254.45871500000001</v>
      </c>
      <c r="E12002">
        <v>400</v>
      </c>
      <c r="F12002">
        <v>12001</v>
      </c>
      <c r="G12002">
        <v>8.5</v>
      </c>
      <c r="H12002">
        <v>11.1265</v>
      </c>
      <c r="I12002">
        <v>3.374819</v>
      </c>
      <c r="J12002">
        <v>29.660900000000002</v>
      </c>
      <c r="K12002">
        <v>22.599900000000002</v>
      </c>
    </row>
    <row r="12003" spans="1:11">
      <c r="A12003" t="s">
        <v>0</v>
      </c>
      <c r="B12003" s="1">
        <f t="shared" si="374"/>
        <v>40797.460103999998</v>
      </c>
      <c r="C12003">
        <f t="shared" si="375"/>
        <v>40797.460103999998</v>
      </c>
      <c r="D12003">
        <v>254.460104</v>
      </c>
      <c r="E12003">
        <v>400.03332999999998</v>
      </c>
      <c r="F12003">
        <v>12002</v>
      </c>
      <c r="G12003">
        <v>8.5030000000000001</v>
      </c>
      <c r="H12003">
        <v>11.117800000000001</v>
      </c>
      <c r="I12003">
        <v>3.375394</v>
      </c>
      <c r="J12003">
        <v>29.673500000000001</v>
      </c>
      <c r="K12003">
        <v>22.6112</v>
      </c>
    </row>
    <row r="12004" spans="1:11">
      <c r="A12004" t="s">
        <v>0</v>
      </c>
      <c r="B12004" s="1">
        <f t="shared" si="374"/>
        <v>40797.461493000003</v>
      </c>
      <c r="C12004">
        <f t="shared" si="375"/>
        <v>40797.461493000003</v>
      </c>
      <c r="D12004">
        <v>254.46149299999999</v>
      </c>
      <c r="E12004">
        <v>400.06666999999999</v>
      </c>
      <c r="F12004">
        <v>12003</v>
      </c>
      <c r="G12004">
        <v>8.5</v>
      </c>
      <c r="H12004">
        <v>11.1121</v>
      </c>
      <c r="I12004">
        <v>3.3751479999999998</v>
      </c>
      <c r="J12004">
        <v>29.675699999999999</v>
      </c>
      <c r="K12004">
        <v>22.613900000000001</v>
      </c>
    </row>
    <row r="12005" spans="1:11">
      <c r="A12005" t="s">
        <v>0</v>
      </c>
      <c r="B12005" s="1">
        <f t="shared" si="374"/>
        <v>40797.462882</v>
      </c>
      <c r="C12005">
        <f t="shared" si="375"/>
        <v>40797.462882</v>
      </c>
      <c r="D12005">
        <v>254.46288200000001</v>
      </c>
      <c r="E12005">
        <v>400.1</v>
      </c>
      <c r="F12005">
        <v>12004</v>
      </c>
      <c r="G12005">
        <v>8.5030000000000001</v>
      </c>
      <c r="H12005">
        <v>11.1113</v>
      </c>
      <c r="I12005">
        <v>3.3751060000000002</v>
      </c>
      <c r="J12005">
        <v>29.675899999999999</v>
      </c>
      <c r="K12005">
        <v>22.6142</v>
      </c>
    </row>
    <row r="12006" spans="1:11">
      <c r="A12006" t="s">
        <v>0</v>
      </c>
      <c r="B12006" s="1">
        <f t="shared" si="374"/>
        <v>40797.464270999997</v>
      </c>
      <c r="C12006">
        <f t="shared" si="375"/>
        <v>40797.464270999997</v>
      </c>
      <c r="D12006">
        <v>254.464271</v>
      </c>
      <c r="E12006">
        <v>400.13333</v>
      </c>
      <c r="F12006">
        <v>12005</v>
      </c>
      <c r="G12006">
        <v>8.4979999999999993</v>
      </c>
      <c r="H12006">
        <v>11.1204</v>
      </c>
      <c r="I12006">
        <v>3.3769749999999998</v>
      </c>
      <c r="J12006">
        <v>29.686800000000002</v>
      </c>
      <c r="K12006">
        <v>22.621099999999998</v>
      </c>
    </row>
    <row r="12007" spans="1:11">
      <c r="A12007" t="s">
        <v>0</v>
      </c>
      <c r="B12007" s="1">
        <f t="shared" si="374"/>
        <v>40797.465660000002</v>
      </c>
      <c r="C12007">
        <f t="shared" si="375"/>
        <v>40797.465660000002</v>
      </c>
      <c r="D12007">
        <v>254.46566000000001</v>
      </c>
      <c r="E12007">
        <v>400.16667000000001</v>
      </c>
      <c r="F12007">
        <v>12006</v>
      </c>
      <c r="G12007">
        <v>8.4979999999999993</v>
      </c>
      <c r="H12007">
        <v>11.1214</v>
      </c>
      <c r="I12007">
        <v>3.3788330000000002</v>
      </c>
      <c r="J12007">
        <v>29.7041</v>
      </c>
      <c r="K12007">
        <v>22.6343</v>
      </c>
    </row>
    <row r="12008" spans="1:11">
      <c r="A12008" t="s">
        <v>0</v>
      </c>
      <c r="B12008" s="1">
        <f t="shared" si="374"/>
        <v>40797.467048999999</v>
      </c>
      <c r="C12008">
        <f t="shared" si="375"/>
        <v>40797.467048999999</v>
      </c>
      <c r="D12008">
        <v>254.467049</v>
      </c>
      <c r="E12008">
        <v>400.2</v>
      </c>
      <c r="F12008">
        <v>12007</v>
      </c>
      <c r="G12008">
        <v>8.5</v>
      </c>
      <c r="H12008">
        <v>11.123200000000001</v>
      </c>
      <c r="I12008">
        <v>3.3774310000000001</v>
      </c>
      <c r="J12008">
        <v>29.689</v>
      </c>
      <c r="K12008">
        <v>22.622299999999999</v>
      </c>
    </row>
    <row r="12009" spans="1:11">
      <c r="A12009" t="s">
        <v>0</v>
      </c>
      <c r="B12009" s="1">
        <f t="shared" si="374"/>
        <v>40797.468437000003</v>
      </c>
      <c r="C12009">
        <f t="shared" si="375"/>
        <v>40797.468437000003</v>
      </c>
      <c r="D12009">
        <v>254.46843699999999</v>
      </c>
      <c r="E12009">
        <v>400.23333000000002</v>
      </c>
      <c r="F12009">
        <v>12008</v>
      </c>
      <c r="G12009">
        <v>8.4990000000000006</v>
      </c>
      <c r="H12009">
        <v>11.126099999999999</v>
      </c>
      <c r="I12009">
        <v>3.3794499999999998</v>
      </c>
      <c r="J12009">
        <v>29.706399999999999</v>
      </c>
      <c r="K12009">
        <v>22.635300000000001</v>
      </c>
    </row>
    <row r="12010" spans="1:11">
      <c r="A12010" t="s">
        <v>0</v>
      </c>
      <c r="B12010" s="1">
        <f t="shared" si="374"/>
        <v>40797.469826</v>
      </c>
      <c r="C12010">
        <f t="shared" si="375"/>
        <v>40797.469826</v>
      </c>
      <c r="D12010">
        <v>254.46982600000001</v>
      </c>
      <c r="E12010">
        <v>400.26666999999998</v>
      </c>
      <c r="F12010">
        <v>12009</v>
      </c>
      <c r="G12010">
        <v>8.4930000000000003</v>
      </c>
      <c r="H12010">
        <v>11.121600000000001</v>
      </c>
      <c r="I12010">
        <v>3.380109</v>
      </c>
      <c r="J12010">
        <v>29.7164</v>
      </c>
      <c r="K12010">
        <v>22.643899999999999</v>
      </c>
    </row>
    <row r="12011" spans="1:11">
      <c r="A12011" t="s">
        <v>0</v>
      </c>
      <c r="B12011" s="1">
        <f t="shared" si="374"/>
        <v>40797.471214999998</v>
      </c>
      <c r="C12011">
        <f t="shared" si="375"/>
        <v>40797.471214999998</v>
      </c>
      <c r="D12011">
        <v>254.471215</v>
      </c>
      <c r="E12011">
        <v>400.3</v>
      </c>
      <c r="F12011">
        <v>12010</v>
      </c>
      <c r="G12011">
        <v>8.4969999999999999</v>
      </c>
      <c r="H12011">
        <v>11.114599999999999</v>
      </c>
      <c r="I12011">
        <v>3.3802650000000001</v>
      </c>
      <c r="J12011">
        <v>29.723600000000001</v>
      </c>
      <c r="K12011">
        <v>22.650700000000001</v>
      </c>
    </row>
    <row r="12012" spans="1:11">
      <c r="A12012" t="s">
        <v>0</v>
      </c>
      <c r="B12012" s="1">
        <f t="shared" si="374"/>
        <v>40797.472604000002</v>
      </c>
      <c r="C12012">
        <f t="shared" si="375"/>
        <v>40797.472604000002</v>
      </c>
      <c r="D12012">
        <v>254.47260399999999</v>
      </c>
      <c r="E12012">
        <v>400.33332999999999</v>
      </c>
      <c r="F12012">
        <v>12011</v>
      </c>
      <c r="G12012">
        <v>8.4930000000000003</v>
      </c>
      <c r="H12012">
        <v>11.0945</v>
      </c>
      <c r="I12012">
        <v>3.3808410000000002</v>
      </c>
      <c r="J12012">
        <v>29.7454</v>
      </c>
      <c r="K12012">
        <v>22.671099999999999</v>
      </c>
    </row>
    <row r="12013" spans="1:11">
      <c r="A12013" t="s">
        <v>0</v>
      </c>
      <c r="B12013" s="1">
        <f t="shared" si="374"/>
        <v>40797.473993</v>
      </c>
      <c r="C12013">
        <f t="shared" si="375"/>
        <v>40797.473993</v>
      </c>
      <c r="D12013">
        <v>254.47399300000001</v>
      </c>
      <c r="E12013">
        <v>400.36667</v>
      </c>
      <c r="F12013">
        <v>12012</v>
      </c>
      <c r="G12013">
        <v>8.4930000000000003</v>
      </c>
      <c r="H12013">
        <v>10.9963</v>
      </c>
      <c r="I12013">
        <v>3.3802970000000001</v>
      </c>
      <c r="J12013">
        <v>29.819600000000001</v>
      </c>
      <c r="K12013">
        <v>22.7455</v>
      </c>
    </row>
    <row r="12014" spans="1:11">
      <c r="A12014" t="s">
        <v>0</v>
      </c>
      <c r="B12014" s="1">
        <f t="shared" si="374"/>
        <v>40797.475381999997</v>
      </c>
      <c r="C12014">
        <f t="shared" si="375"/>
        <v>40797.475381999997</v>
      </c>
      <c r="D12014">
        <v>254.475382</v>
      </c>
      <c r="E12014">
        <v>400.4</v>
      </c>
      <c r="F12014">
        <v>12013</v>
      </c>
      <c r="G12014">
        <v>8.49</v>
      </c>
      <c r="H12014">
        <v>10.918699999999999</v>
      </c>
      <c r="I12014">
        <v>3.3796080000000002</v>
      </c>
      <c r="J12014">
        <v>29.876000000000001</v>
      </c>
      <c r="K12014">
        <v>22.802499999999998</v>
      </c>
    </row>
    <row r="12015" spans="1:11">
      <c r="A12015" t="s">
        <v>0</v>
      </c>
      <c r="B12015" s="1">
        <f t="shared" si="374"/>
        <v>40797.476771000001</v>
      </c>
      <c r="C12015">
        <f t="shared" si="375"/>
        <v>40797.476771000001</v>
      </c>
      <c r="D12015">
        <v>254.47677100000001</v>
      </c>
      <c r="E12015">
        <v>400.43333000000001</v>
      </c>
      <c r="F12015">
        <v>12014</v>
      </c>
      <c r="G12015">
        <v>8.4909999999999997</v>
      </c>
      <c r="H12015">
        <v>10.896599999999999</v>
      </c>
      <c r="I12015">
        <v>3.3800219999999999</v>
      </c>
      <c r="J12015">
        <v>29.898</v>
      </c>
      <c r="K12015">
        <v>22.823399999999999</v>
      </c>
    </row>
    <row r="12016" spans="1:11">
      <c r="A12016" t="s">
        <v>0</v>
      </c>
      <c r="B12016" s="1">
        <f t="shared" si="374"/>
        <v>40797.478159999999</v>
      </c>
      <c r="C12016">
        <f t="shared" si="375"/>
        <v>40797.478159999999</v>
      </c>
      <c r="D12016">
        <v>254.47816</v>
      </c>
      <c r="E12016">
        <v>400.46667000000002</v>
      </c>
      <c r="F12016">
        <v>12015</v>
      </c>
      <c r="G12016">
        <v>8.4879999999999995</v>
      </c>
      <c r="H12016">
        <v>10.884600000000001</v>
      </c>
      <c r="I12016">
        <v>3.3808009999999999</v>
      </c>
      <c r="J12016">
        <v>29.915500000000002</v>
      </c>
      <c r="K12016">
        <v>22.838999999999999</v>
      </c>
    </row>
    <row r="12017" spans="1:11">
      <c r="A12017" t="s">
        <v>0</v>
      </c>
      <c r="B12017" s="1">
        <f t="shared" si="374"/>
        <v>40797.479549000003</v>
      </c>
      <c r="C12017">
        <f t="shared" si="375"/>
        <v>40797.479549000003</v>
      </c>
      <c r="D12017">
        <v>254.47954899999999</v>
      </c>
      <c r="E12017">
        <v>400.5</v>
      </c>
      <c r="F12017">
        <v>12016</v>
      </c>
      <c r="G12017">
        <v>8.4830000000000005</v>
      </c>
      <c r="H12017">
        <v>10.8805</v>
      </c>
      <c r="I12017">
        <v>3.3811309999999999</v>
      </c>
      <c r="J12017">
        <v>29.9221</v>
      </c>
      <c r="K12017">
        <v>22.844799999999999</v>
      </c>
    </row>
    <row r="12018" spans="1:11">
      <c r="A12018" t="s">
        <v>0</v>
      </c>
      <c r="B12018" s="1">
        <f t="shared" si="374"/>
        <v>40797.480938000001</v>
      </c>
      <c r="C12018">
        <f t="shared" si="375"/>
        <v>40797.480938000001</v>
      </c>
      <c r="D12018">
        <v>254.48093800000001</v>
      </c>
      <c r="E12018">
        <v>400.53332999999998</v>
      </c>
      <c r="F12018">
        <v>12017</v>
      </c>
      <c r="G12018">
        <v>8.4789999999999992</v>
      </c>
      <c r="H12018">
        <v>10.876899999999999</v>
      </c>
      <c r="I12018">
        <v>3.381497</v>
      </c>
      <c r="J12018">
        <v>29.928599999999999</v>
      </c>
      <c r="K12018">
        <v>22.8505</v>
      </c>
    </row>
    <row r="12019" spans="1:11">
      <c r="A12019" t="s">
        <v>0</v>
      </c>
      <c r="B12019" s="1">
        <f t="shared" si="374"/>
        <v>40797.482325999998</v>
      </c>
      <c r="C12019">
        <f t="shared" si="375"/>
        <v>40797.482325999998</v>
      </c>
      <c r="D12019">
        <v>254.482326</v>
      </c>
      <c r="E12019">
        <v>400.56666999999999</v>
      </c>
      <c r="F12019">
        <v>12018</v>
      </c>
      <c r="G12019">
        <v>8.4740000000000002</v>
      </c>
      <c r="H12019">
        <v>10.8689</v>
      </c>
      <c r="I12019">
        <v>3.3817550000000001</v>
      </c>
      <c r="J12019">
        <v>29.9376</v>
      </c>
      <c r="K12019">
        <v>22.858899999999998</v>
      </c>
    </row>
    <row r="12020" spans="1:11">
      <c r="A12020" t="s">
        <v>0</v>
      </c>
      <c r="B12020" s="1">
        <f t="shared" si="374"/>
        <v>40797.483715000002</v>
      </c>
      <c r="C12020">
        <f t="shared" si="375"/>
        <v>40797.483715000002</v>
      </c>
      <c r="D12020">
        <v>254.48371499999999</v>
      </c>
      <c r="E12020">
        <v>400.6</v>
      </c>
      <c r="F12020">
        <v>12019</v>
      </c>
      <c r="G12020">
        <v>8.4779999999999998</v>
      </c>
      <c r="H12020">
        <v>10.866</v>
      </c>
      <c r="I12020">
        <v>3.3818090000000001</v>
      </c>
      <c r="J12020">
        <v>29.9405</v>
      </c>
      <c r="K12020">
        <v>22.861599999999999</v>
      </c>
    </row>
    <row r="12021" spans="1:11">
      <c r="A12021" t="s">
        <v>0</v>
      </c>
      <c r="B12021" s="1">
        <f t="shared" si="374"/>
        <v>40797.485103999999</v>
      </c>
      <c r="C12021">
        <f t="shared" si="375"/>
        <v>40797.485103999999</v>
      </c>
      <c r="D12021">
        <v>254.48510400000001</v>
      </c>
      <c r="E12021">
        <v>400.63333</v>
      </c>
      <c r="F12021">
        <v>12020</v>
      </c>
      <c r="G12021">
        <v>8.4779999999999998</v>
      </c>
      <c r="H12021">
        <v>10.866400000000001</v>
      </c>
      <c r="I12021">
        <v>3.3819219999999999</v>
      </c>
      <c r="J12021">
        <v>29.941299999999998</v>
      </c>
      <c r="K12021">
        <v>22.862200000000001</v>
      </c>
    </row>
    <row r="12022" spans="1:11">
      <c r="A12022" t="s">
        <v>0</v>
      </c>
      <c r="B12022" s="1">
        <f t="shared" si="374"/>
        <v>40797.486492999997</v>
      </c>
      <c r="C12022">
        <f t="shared" si="375"/>
        <v>40797.486492999997</v>
      </c>
      <c r="D12022">
        <v>254.486493</v>
      </c>
      <c r="E12022">
        <v>400.66667000000001</v>
      </c>
      <c r="F12022">
        <v>12021</v>
      </c>
      <c r="G12022">
        <v>8.4629999999999992</v>
      </c>
      <c r="H12022">
        <v>10.8673</v>
      </c>
      <c r="I12022">
        <v>3.3822640000000002</v>
      </c>
      <c r="J12022">
        <v>29.943999999999999</v>
      </c>
      <c r="K12022">
        <v>22.864100000000001</v>
      </c>
    </row>
    <row r="12023" spans="1:11">
      <c r="A12023" t="s">
        <v>0</v>
      </c>
      <c r="B12023" s="1">
        <f t="shared" si="374"/>
        <v>40797.487882000001</v>
      </c>
      <c r="C12023">
        <f t="shared" si="375"/>
        <v>40797.487882000001</v>
      </c>
      <c r="D12023">
        <v>254.48788200000001</v>
      </c>
      <c r="E12023">
        <v>400.7</v>
      </c>
      <c r="F12023">
        <v>12022</v>
      </c>
      <c r="G12023">
        <v>8.4640000000000004</v>
      </c>
      <c r="H12023">
        <v>10.8766</v>
      </c>
      <c r="I12023">
        <v>3.3826179999999999</v>
      </c>
      <c r="J12023">
        <v>29.939800000000002</v>
      </c>
      <c r="K12023">
        <v>22.859300000000001</v>
      </c>
    </row>
    <row r="12024" spans="1:11">
      <c r="A12024" t="s">
        <v>0</v>
      </c>
      <c r="B12024" s="1">
        <f t="shared" si="374"/>
        <v>40797.489270999999</v>
      </c>
      <c r="C12024">
        <f t="shared" si="375"/>
        <v>40797.489270999999</v>
      </c>
      <c r="D12024">
        <v>254.489271</v>
      </c>
      <c r="E12024">
        <v>400.73333000000002</v>
      </c>
      <c r="F12024">
        <v>12023</v>
      </c>
      <c r="G12024">
        <v>8.4540000000000006</v>
      </c>
      <c r="H12024">
        <v>10.906499999999999</v>
      </c>
      <c r="I12024">
        <v>3.382749</v>
      </c>
      <c r="J12024">
        <v>29.916699999999999</v>
      </c>
      <c r="K12024">
        <v>22.836200000000002</v>
      </c>
    </row>
    <row r="12025" spans="1:11">
      <c r="A12025" t="s">
        <v>0</v>
      </c>
      <c r="B12025" s="1">
        <f t="shared" si="374"/>
        <v>40797.490660000003</v>
      </c>
      <c r="C12025">
        <f t="shared" si="375"/>
        <v>40797.490660000003</v>
      </c>
      <c r="D12025">
        <v>254.49065999999999</v>
      </c>
      <c r="E12025">
        <v>400.76666999999998</v>
      </c>
      <c r="F12025">
        <v>12024</v>
      </c>
      <c r="G12025">
        <v>8.4540000000000006</v>
      </c>
      <c r="H12025">
        <v>10.9139</v>
      </c>
      <c r="I12025">
        <v>3.3846500000000002</v>
      </c>
      <c r="J12025">
        <v>29.929300000000001</v>
      </c>
      <c r="K12025">
        <v>22.844799999999999</v>
      </c>
    </row>
    <row r="12026" spans="1:11">
      <c r="A12026" t="s">
        <v>0</v>
      </c>
      <c r="B12026" s="1">
        <f t="shared" si="374"/>
        <v>40797.492049</v>
      </c>
      <c r="C12026">
        <f t="shared" si="375"/>
        <v>40797.492049</v>
      </c>
      <c r="D12026">
        <v>254.49204900000001</v>
      </c>
      <c r="E12026">
        <v>400.8</v>
      </c>
      <c r="F12026">
        <v>12025</v>
      </c>
      <c r="G12026">
        <v>8.4469999999999992</v>
      </c>
      <c r="H12026">
        <v>10.936400000000001</v>
      </c>
      <c r="I12026">
        <v>3.382959</v>
      </c>
      <c r="J12026">
        <v>29.894400000000001</v>
      </c>
      <c r="K12026">
        <v>22.813800000000001</v>
      </c>
    </row>
    <row r="12027" spans="1:11">
      <c r="A12027" t="s">
        <v>0</v>
      </c>
      <c r="B12027" s="1">
        <f t="shared" si="374"/>
        <v>40797.493437999998</v>
      </c>
      <c r="C12027">
        <f t="shared" si="375"/>
        <v>40797.493437999998</v>
      </c>
      <c r="D12027">
        <v>254.493438</v>
      </c>
      <c r="E12027">
        <v>400.83332999999999</v>
      </c>
      <c r="F12027">
        <v>12026</v>
      </c>
      <c r="G12027">
        <v>8.4459999999999997</v>
      </c>
      <c r="H12027">
        <v>10.936</v>
      </c>
      <c r="I12027">
        <v>3.385405</v>
      </c>
      <c r="J12027">
        <v>29.918700000000001</v>
      </c>
      <c r="K12027">
        <v>22.832799999999999</v>
      </c>
    </row>
    <row r="12028" spans="1:11">
      <c r="A12028" t="s">
        <v>0</v>
      </c>
      <c r="B12028" s="1">
        <f t="shared" si="374"/>
        <v>40797.494826000002</v>
      </c>
      <c r="C12028">
        <f t="shared" si="375"/>
        <v>40797.494826000002</v>
      </c>
      <c r="D12028">
        <v>254.49482599999999</v>
      </c>
      <c r="E12028">
        <v>400.86667</v>
      </c>
      <c r="F12028">
        <v>12027</v>
      </c>
      <c r="G12028">
        <v>8.4429999999999996</v>
      </c>
      <c r="H12028">
        <v>10.963100000000001</v>
      </c>
      <c r="I12028">
        <v>3.3833120000000001</v>
      </c>
      <c r="J12028">
        <v>29.876100000000001</v>
      </c>
      <c r="K12028">
        <v>22.795100000000001</v>
      </c>
    </row>
    <row r="12029" spans="1:11">
      <c r="A12029" t="s">
        <v>0</v>
      </c>
      <c r="B12029" s="1">
        <f t="shared" si="374"/>
        <v>40797.496214999999</v>
      </c>
      <c r="C12029">
        <f t="shared" si="375"/>
        <v>40797.496214999999</v>
      </c>
      <c r="D12029">
        <v>254.49621500000001</v>
      </c>
      <c r="E12029">
        <v>400.9</v>
      </c>
      <c r="F12029">
        <v>12028</v>
      </c>
      <c r="G12029">
        <v>8.4450000000000003</v>
      </c>
      <c r="H12029">
        <v>10.984999999999999</v>
      </c>
      <c r="I12029">
        <v>3.3823590000000001</v>
      </c>
      <c r="J12029">
        <v>29.849</v>
      </c>
      <c r="K12029">
        <v>22.770299999999999</v>
      </c>
    </row>
    <row r="12030" spans="1:11">
      <c r="A12030" t="s">
        <v>0</v>
      </c>
      <c r="B12030" s="1">
        <f t="shared" si="374"/>
        <v>40797.497603999996</v>
      </c>
      <c r="C12030">
        <f t="shared" si="375"/>
        <v>40797.497603999996</v>
      </c>
      <c r="D12030">
        <v>254.497604</v>
      </c>
      <c r="E12030">
        <v>400.93333000000001</v>
      </c>
      <c r="F12030">
        <v>12029</v>
      </c>
      <c r="G12030">
        <v>8.4350000000000005</v>
      </c>
      <c r="H12030">
        <v>10.967000000000001</v>
      </c>
      <c r="I12030">
        <v>3.382431</v>
      </c>
      <c r="J12030">
        <v>29.8643</v>
      </c>
      <c r="K12030">
        <v>22.7852</v>
      </c>
    </row>
    <row r="12031" spans="1:11">
      <c r="A12031" t="s">
        <v>0</v>
      </c>
      <c r="B12031" s="1">
        <f t="shared" si="374"/>
        <v>40797.498993000001</v>
      </c>
      <c r="C12031">
        <f t="shared" si="375"/>
        <v>40797.498993000001</v>
      </c>
      <c r="D12031">
        <v>254.49899300000001</v>
      </c>
      <c r="E12031">
        <v>400.96667000000002</v>
      </c>
      <c r="F12031">
        <v>12030</v>
      </c>
      <c r="G12031">
        <v>8.43</v>
      </c>
      <c r="H12031">
        <v>10.921200000000001</v>
      </c>
      <c r="I12031">
        <v>3.3826529999999999</v>
      </c>
      <c r="J12031">
        <v>29.9038</v>
      </c>
      <c r="K12031">
        <v>22.823699999999999</v>
      </c>
    </row>
    <row r="12032" spans="1:11">
      <c r="A12032" t="s">
        <v>0</v>
      </c>
      <c r="B12032" s="1">
        <f t="shared" si="374"/>
        <v>40797.500381999998</v>
      </c>
      <c r="C12032">
        <f t="shared" si="375"/>
        <v>40797.500381999998</v>
      </c>
      <c r="D12032">
        <v>254.500382</v>
      </c>
      <c r="E12032">
        <v>401</v>
      </c>
      <c r="F12032">
        <v>12031</v>
      </c>
      <c r="G12032">
        <v>8.4290000000000003</v>
      </c>
      <c r="H12032">
        <v>10.899100000000001</v>
      </c>
      <c r="I12032">
        <v>3.382641</v>
      </c>
      <c r="J12032">
        <v>29.921600000000002</v>
      </c>
      <c r="K12032">
        <v>22.8413</v>
      </c>
    </row>
    <row r="12033" spans="1:11">
      <c r="A12033" t="s">
        <v>0</v>
      </c>
      <c r="B12033" s="1">
        <f t="shared" si="374"/>
        <v>40797.501771000003</v>
      </c>
      <c r="C12033">
        <f t="shared" si="375"/>
        <v>40797.501771000003</v>
      </c>
      <c r="D12033">
        <v>254.50177099999999</v>
      </c>
      <c r="E12033">
        <v>401.03332999999998</v>
      </c>
      <c r="F12033">
        <v>12032</v>
      </c>
      <c r="G12033">
        <v>8.4220000000000006</v>
      </c>
      <c r="H12033">
        <v>10.8896</v>
      </c>
      <c r="I12033">
        <v>3.382666</v>
      </c>
      <c r="J12033">
        <v>29.9297</v>
      </c>
      <c r="K12033">
        <v>22.8492</v>
      </c>
    </row>
    <row r="12034" spans="1:11">
      <c r="A12034" t="s">
        <v>0</v>
      </c>
      <c r="B12034" s="1">
        <f t="shared" si="374"/>
        <v>40797.50316</v>
      </c>
      <c r="C12034">
        <f t="shared" si="375"/>
        <v>40797.50316</v>
      </c>
      <c r="D12034">
        <v>254.50316000000001</v>
      </c>
      <c r="E12034">
        <v>401.06666999999999</v>
      </c>
      <c r="F12034">
        <v>12033</v>
      </c>
      <c r="G12034">
        <v>8.407</v>
      </c>
      <c r="H12034">
        <v>10.8698</v>
      </c>
      <c r="I12034">
        <v>3.3828580000000001</v>
      </c>
      <c r="J12034">
        <v>29.947700000000001</v>
      </c>
      <c r="K12034">
        <v>22.866599999999998</v>
      </c>
    </row>
    <row r="12035" spans="1:11">
      <c r="A12035" t="s">
        <v>0</v>
      </c>
      <c r="B12035" s="1">
        <f t="shared" ref="B12035:B12098" si="376">C12035</f>
        <v>40797.504548999997</v>
      </c>
      <c r="C12035">
        <f t="shared" ref="C12035:C12098" si="377">40543+D12035</f>
        <v>40797.504548999997</v>
      </c>
      <c r="D12035">
        <v>254.504549</v>
      </c>
      <c r="E12035">
        <v>401.1</v>
      </c>
      <c r="F12035">
        <v>12034</v>
      </c>
      <c r="G12035">
        <v>8.4009999999999998</v>
      </c>
      <c r="H12035">
        <v>10.8575</v>
      </c>
      <c r="I12035">
        <v>3.3829720000000001</v>
      </c>
      <c r="J12035">
        <v>29.9589</v>
      </c>
      <c r="K12035">
        <v>22.877300000000002</v>
      </c>
    </row>
    <row r="12036" spans="1:11">
      <c r="A12036" t="s">
        <v>0</v>
      </c>
      <c r="B12036" s="1">
        <f t="shared" si="376"/>
        <v>40797.505937000002</v>
      </c>
      <c r="C12036">
        <f t="shared" si="377"/>
        <v>40797.505937000002</v>
      </c>
      <c r="D12036">
        <v>254.50593699999999</v>
      </c>
      <c r="E12036">
        <v>401.13333</v>
      </c>
      <c r="F12036">
        <v>12035</v>
      </c>
      <c r="G12036">
        <v>8.3979999999999997</v>
      </c>
      <c r="H12036">
        <v>10.8652</v>
      </c>
      <c r="I12036">
        <v>3.3824320000000001</v>
      </c>
      <c r="J12036">
        <v>29.947299999999998</v>
      </c>
      <c r="K12036">
        <v>22.867000000000001</v>
      </c>
    </row>
    <row r="12037" spans="1:11">
      <c r="A12037" t="s">
        <v>0</v>
      </c>
      <c r="B12037" s="1">
        <f t="shared" si="376"/>
        <v>40797.507325999999</v>
      </c>
      <c r="C12037">
        <f t="shared" si="377"/>
        <v>40797.507325999999</v>
      </c>
      <c r="D12037">
        <v>254.50732600000001</v>
      </c>
      <c r="E12037">
        <v>401.16667000000001</v>
      </c>
      <c r="F12037">
        <v>12036</v>
      </c>
      <c r="G12037">
        <v>8.3879999999999999</v>
      </c>
      <c r="H12037">
        <v>10.9</v>
      </c>
      <c r="I12037">
        <v>3.3810470000000001</v>
      </c>
      <c r="J12037">
        <v>29.9053</v>
      </c>
      <c r="K12037">
        <v>22.828499999999998</v>
      </c>
    </row>
    <row r="12038" spans="1:11">
      <c r="A12038" t="s">
        <v>0</v>
      </c>
      <c r="B12038" s="1">
        <f t="shared" si="376"/>
        <v>40797.508715000004</v>
      </c>
      <c r="C12038">
        <f t="shared" si="377"/>
        <v>40797.508715000004</v>
      </c>
      <c r="D12038">
        <v>254.508715</v>
      </c>
      <c r="E12038">
        <v>401.2</v>
      </c>
      <c r="F12038">
        <v>12037</v>
      </c>
      <c r="G12038">
        <v>8.3859999999999992</v>
      </c>
      <c r="H12038">
        <v>10.9208</v>
      </c>
      <c r="I12038">
        <v>3.3806029999999998</v>
      </c>
      <c r="J12038">
        <v>29.8841</v>
      </c>
      <c r="K12038">
        <v>22.808399999999999</v>
      </c>
    </row>
    <row r="12039" spans="1:11">
      <c r="A12039" t="s">
        <v>0</v>
      </c>
      <c r="B12039" s="1">
        <f t="shared" si="376"/>
        <v>40797.510104000001</v>
      </c>
      <c r="C12039">
        <f t="shared" si="377"/>
        <v>40797.510104000001</v>
      </c>
      <c r="D12039">
        <v>254.51010400000001</v>
      </c>
      <c r="E12039">
        <v>401.23333000000002</v>
      </c>
      <c r="F12039">
        <v>12038</v>
      </c>
      <c r="G12039">
        <v>8.3740000000000006</v>
      </c>
      <c r="H12039">
        <v>10.9427</v>
      </c>
      <c r="I12039">
        <v>3.3805909999999999</v>
      </c>
      <c r="J12039">
        <v>29.866099999999999</v>
      </c>
      <c r="K12039">
        <v>22.790800000000001</v>
      </c>
    </row>
    <row r="12040" spans="1:11">
      <c r="A12040" t="s">
        <v>0</v>
      </c>
      <c r="B12040" s="1">
        <f t="shared" si="376"/>
        <v>40797.511492999998</v>
      </c>
      <c r="C12040">
        <f t="shared" si="377"/>
        <v>40797.511492999998</v>
      </c>
      <c r="D12040">
        <v>254.511493</v>
      </c>
      <c r="E12040">
        <v>401.26666999999998</v>
      </c>
      <c r="F12040">
        <v>12039</v>
      </c>
      <c r="G12040">
        <v>8.3610000000000007</v>
      </c>
      <c r="H12040">
        <v>10.907299999999999</v>
      </c>
      <c r="I12040">
        <v>3.3822580000000002</v>
      </c>
      <c r="J12040">
        <v>29.911300000000001</v>
      </c>
      <c r="K12040">
        <v>22.831900000000001</v>
      </c>
    </row>
    <row r="12041" spans="1:11">
      <c r="A12041" t="s">
        <v>0</v>
      </c>
      <c r="B12041" s="1">
        <f t="shared" si="376"/>
        <v>40797.512882000003</v>
      </c>
      <c r="C12041">
        <f t="shared" si="377"/>
        <v>40797.512882000003</v>
      </c>
      <c r="D12041">
        <v>254.51288199999999</v>
      </c>
      <c r="E12041">
        <v>401.3</v>
      </c>
      <c r="F12041">
        <v>12040</v>
      </c>
      <c r="G12041">
        <v>8.3559999999999999</v>
      </c>
      <c r="H12041">
        <v>10.8451</v>
      </c>
      <c r="I12041">
        <v>3.383086</v>
      </c>
      <c r="J12041">
        <v>29.970099999999999</v>
      </c>
      <c r="K12041">
        <v>22.888200000000001</v>
      </c>
    </row>
    <row r="12042" spans="1:11">
      <c r="A12042" t="s">
        <v>0</v>
      </c>
      <c r="B12042" s="1">
        <f t="shared" si="376"/>
        <v>40797.514271</v>
      </c>
      <c r="C12042">
        <f t="shared" si="377"/>
        <v>40797.514271</v>
      </c>
      <c r="D12042">
        <v>254.51427100000001</v>
      </c>
      <c r="E12042">
        <v>401.33332999999999</v>
      </c>
      <c r="F12042">
        <v>12041</v>
      </c>
      <c r="G12042">
        <v>8.3510000000000009</v>
      </c>
      <c r="H12042">
        <v>10.835599999999999</v>
      </c>
      <c r="I12042">
        <v>3.382822</v>
      </c>
      <c r="J12042">
        <v>29.975300000000001</v>
      </c>
      <c r="K12042">
        <v>22.893899999999999</v>
      </c>
    </row>
    <row r="12043" spans="1:11">
      <c r="A12043" t="s">
        <v>0</v>
      </c>
      <c r="B12043" s="1">
        <f t="shared" si="376"/>
        <v>40797.515659999997</v>
      </c>
      <c r="C12043">
        <f t="shared" si="377"/>
        <v>40797.515659999997</v>
      </c>
      <c r="D12043">
        <v>254.51566</v>
      </c>
      <c r="E12043">
        <v>401.36667</v>
      </c>
      <c r="F12043">
        <v>12042</v>
      </c>
      <c r="G12043">
        <v>8.3520000000000003</v>
      </c>
      <c r="H12043">
        <v>10.849600000000001</v>
      </c>
      <c r="I12043">
        <v>3.3824800000000002</v>
      </c>
      <c r="J12043">
        <v>29.9605</v>
      </c>
      <c r="K12043">
        <v>22.88</v>
      </c>
    </row>
    <row r="12044" spans="1:11">
      <c r="A12044" t="s">
        <v>0</v>
      </c>
      <c r="B12044" s="1">
        <f t="shared" si="376"/>
        <v>40797.517049000002</v>
      </c>
      <c r="C12044">
        <f t="shared" si="377"/>
        <v>40797.517049000002</v>
      </c>
      <c r="D12044">
        <v>254.51704899999999</v>
      </c>
      <c r="E12044">
        <v>401.4</v>
      </c>
      <c r="F12044">
        <v>12043</v>
      </c>
      <c r="G12044">
        <v>8.3320000000000007</v>
      </c>
      <c r="H12044">
        <v>10.841799999999999</v>
      </c>
      <c r="I12044">
        <v>3.3827859999999998</v>
      </c>
      <c r="J12044">
        <v>29.97</v>
      </c>
      <c r="K12044">
        <v>22.8886</v>
      </c>
    </row>
    <row r="12045" spans="1:11">
      <c r="A12045" t="s">
        <v>0</v>
      </c>
      <c r="B12045" s="1">
        <f t="shared" si="376"/>
        <v>40797.518437999999</v>
      </c>
      <c r="C12045">
        <f t="shared" si="377"/>
        <v>40797.518437999999</v>
      </c>
      <c r="D12045">
        <v>254.518438</v>
      </c>
      <c r="E12045">
        <v>401.43333000000001</v>
      </c>
      <c r="F12045">
        <v>12044</v>
      </c>
      <c r="G12045">
        <v>8.3339999999999996</v>
      </c>
      <c r="H12045">
        <v>10.8261</v>
      </c>
      <c r="I12045">
        <v>3.3829479999999998</v>
      </c>
      <c r="J12045">
        <v>29.984400000000001</v>
      </c>
      <c r="K12045">
        <v>22.9025</v>
      </c>
    </row>
    <row r="12046" spans="1:11">
      <c r="A12046" t="s">
        <v>0</v>
      </c>
      <c r="B12046" s="1">
        <f t="shared" si="376"/>
        <v>40797.519826000003</v>
      </c>
      <c r="C12046">
        <f t="shared" si="377"/>
        <v>40797.519826000003</v>
      </c>
      <c r="D12046">
        <v>254.51982599999999</v>
      </c>
      <c r="E12046">
        <v>401.46667000000002</v>
      </c>
      <c r="F12046">
        <v>12045</v>
      </c>
      <c r="G12046">
        <v>8.3249999999999993</v>
      </c>
      <c r="H12046">
        <v>10.8161</v>
      </c>
      <c r="I12046">
        <v>3.382816</v>
      </c>
      <c r="J12046">
        <v>29.991299999999999</v>
      </c>
      <c r="K12046">
        <v>22.909500000000001</v>
      </c>
    </row>
    <row r="12047" spans="1:11">
      <c r="A12047" t="s">
        <v>0</v>
      </c>
      <c r="B12047" s="1">
        <f t="shared" si="376"/>
        <v>40797.521215000001</v>
      </c>
      <c r="C12047">
        <f t="shared" si="377"/>
        <v>40797.521215000001</v>
      </c>
      <c r="D12047">
        <v>254.52121500000001</v>
      </c>
      <c r="E12047">
        <v>401.5</v>
      </c>
      <c r="F12047">
        <v>12046</v>
      </c>
      <c r="G12047">
        <v>8.3140000000000001</v>
      </c>
      <c r="H12047">
        <v>10.8169</v>
      </c>
      <c r="I12047">
        <v>3.3828580000000001</v>
      </c>
      <c r="J12047">
        <v>29.991</v>
      </c>
      <c r="K12047">
        <v>22.909199999999998</v>
      </c>
    </row>
    <row r="12048" spans="1:11">
      <c r="A12048" t="s">
        <v>0</v>
      </c>
      <c r="B12048" s="1">
        <f t="shared" si="376"/>
        <v>40797.522603999998</v>
      </c>
      <c r="C12048">
        <f t="shared" si="377"/>
        <v>40797.522603999998</v>
      </c>
      <c r="D12048">
        <v>254.522604</v>
      </c>
      <c r="E12048">
        <v>401.53332999999998</v>
      </c>
      <c r="F12048">
        <v>12047</v>
      </c>
      <c r="G12048">
        <v>8.3070000000000004</v>
      </c>
      <c r="H12048">
        <v>10.821</v>
      </c>
      <c r="I12048">
        <v>3.3827500000000001</v>
      </c>
      <c r="J12048">
        <v>29.986599999999999</v>
      </c>
      <c r="K12048">
        <v>22.905100000000001</v>
      </c>
    </row>
    <row r="12049" spans="1:11">
      <c r="A12049" t="s">
        <v>0</v>
      </c>
      <c r="B12049" s="1">
        <f t="shared" si="376"/>
        <v>40797.523993000003</v>
      </c>
      <c r="C12049">
        <f t="shared" si="377"/>
        <v>40797.523993000003</v>
      </c>
      <c r="D12049">
        <v>254.52399299999999</v>
      </c>
      <c r="E12049">
        <v>401.56666999999999</v>
      </c>
      <c r="F12049">
        <v>12048</v>
      </c>
      <c r="G12049">
        <v>8.2919999999999998</v>
      </c>
      <c r="H12049">
        <v>10.8247</v>
      </c>
      <c r="I12049">
        <v>3.3827020000000001</v>
      </c>
      <c r="J12049">
        <v>29.9831</v>
      </c>
      <c r="K12049">
        <v>22.901800000000001</v>
      </c>
    </row>
    <row r="12050" spans="1:11">
      <c r="A12050" t="s">
        <v>0</v>
      </c>
      <c r="B12050" s="1">
        <f t="shared" si="376"/>
        <v>40797.525382</v>
      </c>
      <c r="C12050">
        <f t="shared" si="377"/>
        <v>40797.525382</v>
      </c>
      <c r="D12050">
        <v>254.52538200000001</v>
      </c>
      <c r="E12050">
        <v>401.6</v>
      </c>
      <c r="F12050">
        <v>12049</v>
      </c>
      <c r="G12050">
        <v>8.2870000000000008</v>
      </c>
      <c r="H12050">
        <v>10.831899999999999</v>
      </c>
      <c r="I12050">
        <v>3.3824559999999999</v>
      </c>
      <c r="J12050">
        <v>29.974799999999998</v>
      </c>
      <c r="K12050">
        <v>22.894100000000002</v>
      </c>
    </row>
    <row r="12051" spans="1:11">
      <c r="A12051" t="s">
        <v>0</v>
      </c>
      <c r="B12051" s="1">
        <f t="shared" si="376"/>
        <v>40797.526770999997</v>
      </c>
      <c r="C12051">
        <f t="shared" si="377"/>
        <v>40797.526770999997</v>
      </c>
      <c r="D12051">
        <v>254.526771</v>
      </c>
      <c r="E12051">
        <v>401.63333</v>
      </c>
      <c r="F12051">
        <v>12050</v>
      </c>
      <c r="G12051">
        <v>8.2799999999999994</v>
      </c>
      <c r="H12051">
        <v>10.8367</v>
      </c>
      <c r="I12051">
        <v>3.3825340000000002</v>
      </c>
      <c r="J12051">
        <v>29.971699999999998</v>
      </c>
      <c r="K12051">
        <v>22.890799999999999</v>
      </c>
    </row>
    <row r="12052" spans="1:11">
      <c r="A12052" t="s">
        <v>0</v>
      </c>
      <c r="B12052" s="1">
        <f t="shared" si="376"/>
        <v>40797.528160000002</v>
      </c>
      <c r="C12052">
        <f t="shared" si="377"/>
        <v>40797.528160000002</v>
      </c>
      <c r="D12052">
        <v>254.52816000000001</v>
      </c>
      <c r="E12052">
        <v>401.66667000000001</v>
      </c>
      <c r="F12052">
        <v>12051</v>
      </c>
      <c r="G12052">
        <v>8.2769999999999992</v>
      </c>
      <c r="H12052">
        <v>10.8467</v>
      </c>
      <c r="I12052">
        <v>3.3821319999999999</v>
      </c>
      <c r="J12052">
        <v>29.959599999999998</v>
      </c>
      <c r="K12052">
        <v>22.8797</v>
      </c>
    </row>
    <row r="12053" spans="1:11">
      <c r="A12053" t="s">
        <v>0</v>
      </c>
      <c r="B12053" s="1">
        <f t="shared" si="376"/>
        <v>40797.529548999999</v>
      </c>
      <c r="C12053">
        <f t="shared" si="377"/>
        <v>40797.529548999999</v>
      </c>
      <c r="D12053">
        <v>254.529549</v>
      </c>
      <c r="E12053">
        <v>401.7</v>
      </c>
      <c r="F12053">
        <v>12052</v>
      </c>
      <c r="G12053">
        <v>8.2710000000000008</v>
      </c>
      <c r="H12053">
        <v>10.8543</v>
      </c>
      <c r="I12053">
        <v>3.3820899999999998</v>
      </c>
      <c r="J12053">
        <v>29.9529</v>
      </c>
      <c r="K12053">
        <v>22.873200000000001</v>
      </c>
    </row>
    <row r="12054" spans="1:11">
      <c r="A12054" t="s">
        <v>0</v>
      </c>
      <c r="B12054" s="1">
        <f t="shared" si="376"/>
        <v>40797.530937000003</v>
      </c>
      <c r="C12054">
        <f t="shared" si="377"/>
        <v>40797.530937000003</v>
      </c>
      <c r="D12054">
        <v>254.53093699999999</v>
      </c>
      <c r="E12054">
        <v>401.73333000000002</v>
      </c>
      <c r="F12054">
        <v>12053</v>
      </c>
      <c r="G12054">
        <v>8.2509999999999994</v>
      </c>
      <c r="H12054">
        <v>10.878500000000001</v>
      </c>
      <c r="I12054">
        <v>3.38164</v>
      </c>
      <c r="J12054">
        <v>29.928799999999999</v>
      </c>
      <c r="K12054">
        <v>22.8504</v>
      </c>
    </row>
    <row r="12055" spans="1:11">
      <c r="A12055" t="s">
        <v>0</v>
      </c>
      <c r="B12055" s="1">
        <f t="shared" si="376"/>
        <v>40797.532326</v>
      </c>
      <c r="C12055">
        <f t="shared" si="377"/>
        <v>40797.532326</v>
      </c>
      <c r="D12055">
        <v>254.53232600000001</v>
      </c>
      <c r="E12055">
        <v>401.76666999999998</v>
      </c>
      <c r="F12055">
        <v>12054</v>
      </c>
      <c r="G12055">
        <v>8.2420000000000009</v>
      </c>
      <c r="H12055">
        <v>10.8803</v>
      </c>
      <c r="I12055">
        <v>3.3815919999999999</v>
      </c>
      <c r="J12055">
        <v>29.9268</v>
      </c>
      <c r="K12055">
        <v>22.848500000000001</v>
      </c>
    </row>
    <row r="12056" spans="1:11">
      <c r="A12056" t="s">
        <v>0</v>
      </c>
      <c r="B12056" s="1">
        <f t="shared" si="376"/>
        <v>40797.533714999998</v>
      </c>
      <c r="C12056">
        <f t="shared" si="377"/>
        <v>40797.533714999998</v>
      </c>
      <c r="D12056">
        <v>254.533715</v>
      </c>
      <c r="E12056">
        <v>401.8</v>
      </c>
      <c r="F12056">
        <v>12055</v>
      </c>
      <c r="G12056">
        <v>8.2349999999999994</v>
      </c>
      <c r="H12056">
        <v>10.8803</v>
      </c>
      <c r="I12056">
        <v>3.3816639999999998</v>
      </c>
      <c r="J12056">
        <v>29.927600000000002</v>
      </c>
      <c r="K12056">
        <v>22.8491</v>
      </c>
    </row>
    <row r="12057" spans="1:11">
      <c r="A12057" t="s">
        <v>0</v>
      </c>
      <c r="B12057" s="1">
        <f t="shared" si="376"/>
        <v>40797.535104000002</v>
      </c>
      <c r="C12057">
        <f t="shared" si="377"/>
        <v>40797.535104000002</v>
      </c>
      <c r="D12057">
        <v>254.53510399999999</v>
      </c>
      <c r="E12057">
        <v>401.83332999999999</v>
      </c>
      <c r="F12057">
        <v>12056</v>
      </c>
      <c r="G12057">
        <v>8.2270000000000003</v>
      </c>
      <c r="H12057">
        <v>10.889699999999999</v>
      </c>
      <c r="I12057">
        <v>3.3814310000000001</v>
      </c>
      <c r="J12057">
        <v>29.9176</v>
      </c>
      <c r="K12057">
        <v>22.8398</v>
      </c>
    </row>
    <row r="12058" spans="1:11">
      <c r="A12058" t="s">
        <v>0</v>
      </c>
      <c r="B12058" s="1">
        <f t="shared" si="376"/>
        <v>40797.536493</v>
      </c>
      <c r="C12058">
        <f t="shared" si="377"/>
        <v>40797.536493</v>
      </c>
      <c r="D12058">
        <v>254.53649300000001</v>
      </c>
      <c r="E12058">
        <v>401.86667</v>
      </c>
      <c r="F12058">
        <v>12057</v>
      </c>
      <c r="G12058">
        <v>8.2170000000000005</v>
      </c>
      <c r="H12058">
        <v>10.8771</v>
      </c>
      <c r="I12058">
        <v>3.381551</v>
      </c>
      <c r="J12058">
        <v>29.928999999999998</v>
      </c>
      <c r="K12058">
        <v>22.8508</v>
      </c>
    </row>
    <row r="12059" spans="1:11">
      <c r="A12059" t="s">
        <v>0</v>
      </c>
      <c r="B12059" s="1">
        <f t="shared" si="376"/>
        <v>40797.537881999997</v>
      </c>
      <c r="C12059">
        <f t="shared" si="377"/>
        <v>40797.537881999997</v>
      </c>
      <c r="D12059">
        <v>254.537882</v>
      </c>
      <c r="E12059">
        <v>401.9</v>
      </c>
      <c r="F12059">
        <v>12058</v>
      </c>
      <c r="G12059">
        <v>8.2059999999999995</v>
      </c>
      <c r="H12059">
        <v>10.8497</v>
      </c>
      <c r="I12059">
        <v>3.3819409999999999</v>
      </c>
      <c r="J12059">
        <v>29.955200000000001</v>
      </c>
      <c r="K12059">
        <v>22.875800000000002</v>
      </c>
    </row>
    <row r="12060" spans="1:11">
      <c r="A12060" t="s">
        <v>0</v>
      </c>
      <c r="B12060" s="1">
        <f t="shared" si="376"/>
        <v>40797.539271000001</v>
      </c>
      <c r="C12060">
        <f t="shared" si="377"/>
        <v>40797.539271000001</v>
      </c>
      <c r="D12060">
        <v>254.53927100000001</v>
      </c>
      <c r="E12060">
        <v>401.93333000000001</v>
      </c>
      <c r="F12060">
        <v>12059</v>
      </c>
      <c r="G12060">
        <v>8.1920000000000002</v>
      </c>
      <c r="H12060">
        <v>10.850099999999999</v>
      </c>
      <c r="I12060">
        <v>3.381437</v>
      </c>
      <c r="J12060">
        <v>29.95</v>
      </c>
      <c r="K12060">
        <v>22.871700000000001</v>
      </c>
    </row>
    <row r="12061" spans="1:11">
      <c r="A12061" t="s">
        <v>0</v>
      </c>
      <c r="B12061" s="1">
        <f t="shared" si="376"/>
        <v>40797.540659999999</v>
      </c>
      <c r="C12061">
        <f t="shared" si="377"/>
        <v>40797.540659999999</v>
      </c>
      <c r="D12061">
        <v>254.54066</v>
      </c>
      <c r="E12061">
        <v>401.96667000000002</v>
      </c>
      <c r="F12061">
        <v>12060</v>
      </c>
      <c r="G12061">
        <v>8.1869999999999994</v>
      </c>
      <c r="H12061">
        <v>10.8446</v>
      </c>
      <c r="I12061">
        <v>3.381491</v>
      </c>
      <c r="J12061">
        <v>29.954999999999998</v>
      </c>
      <c r="K12061">
        <v>22.8765</v>
      </c>
    </row>
    <row r="12062" spans="1:11">
      <c r="A12062" t="s">
        <v>0</v>
      </c>
      <c r="B12062" s="1">
        <f t="shared" si="376"/>
        <v>40797.542049000003</v>
      </c>
      <c r="C12062">
        <f t="shared" si="377"/>
        <v>40797.542049000003</v>
      </c>
      <c r="D12062">
        <v>254.54204899999999</v>
      </c>
      <c r="E12062">
        <v>402</v>
      </c>
      <c r="F12062">
        <v>12061</v>
      </c>
      <c r="G12062">
        <v>8.1750000000000007</v>
      </c>
      <c r="H12062">
        <v>10.858499999999999</v>
      </c>
      <c r="I12062">
        <v>3.3811789999999999</v>
      </c>
      <c r="J12062">
        <v>29.9406</v>
      </c>
      <c r="K12062">
        <v>22.8629</v>
      </c>
    </row>
    <row r="12063" spans="1:11">
      <c r="A12063" t="s">
        <v>0</v>
      </c>
      <c r="B12063" s="1">
        <f t="shared" si="376"/>
        <v>40797.543438000001</v>
      </c>
      <c r="C12063">
        <f t="shared" si="377"/>
        <v>40797.543438000001</v>
      </c>
      <c r="D12063">
        <v>254.54343800000001</v>
      </c>
      <c r="E12063">
        <v>402.03332999999998</v>
      </c>
      <c r="F12063">
        <v>12062</v>
      </c>
      <c r="G12063">
        <v>8.1579999999999995</v>
      </c>
      <c r="H12063">
        <v>10.8666</v>
      </c>
      <c r="I12063">
        <v>3.3814669999999998</v>
      </c>
      <c r="J12063">
        <v>29.936800000000002</v>
      </c>
      <c r="K12063">
        <v>22.858599999999999</v>
      </c>
    </row>
    <row r="12064" spans="1:11">
      <c r="A12064" t="s">
        <v>0</v>
      </c>
      <c r="B12064" s="1">
        <f t="shared" si="376"/>
        <v>40797.544825999998</v>
      </c>
      <c r="C12064">
        <f t="shared" si="377"/>
        <v>40797.544825999998</v>
      </c>
      <c r="D12064">
        <v>254.544826</v>
      </c>
      <c r="E12064">
        <v>402.06666999999999</v>
      </c>
      <c r="F12064">
        <v>12063</v>
      </c>
      <c r="G12064">
        <v>8.1470000000000002</v>
      </c>
      <c r="H12064">
        <v>10.891299999999999</v>
      </c>
      <c r="I12064">
        <v>3.3809749999999998</v>
      </c>
      <c r="J12064">
        <v>29.911799999999999</v>
      </c>
      <c r="K12064">
        <v>22.835000000000001</v>
      </c>
    </row>
    <row r="12065" spans="1:11">
      <c r="A12065" t="s">
        <v>0</v>
      </c>
      <c r="B12065" s="1">
        <f t="shared" si="376"/>
        <v>40797.546215000002</v>
      </c>
      <c r="C12065">
        <f t="shared" si="377"/>
        <v>40797.546215000002</v>
      </c>
      <c r="D12065">
        <v>254.54621499999999</v>
      </c>
      <c r="E12065">
        <v>402.1</v>
      </c>
      <c r="F12065">
        <v>12064</v>
      </c>
      <c r="G12065">
        <v>8.14</v>
      </c>
      <c r="H12065">
        <v>10.938599999999999</v>
      </c>
      <c r="I12065">
        <v>3.3800569999999999</v>
      </c>
      <c r="J12065">
        <v>29.8643</v>
      </c>
      <c r="K12065">
        <v>22.790099999999999</v>
      </c>
    </row>
    <row r="12066" spans="1:11">
      <c r="A12066" t="s">
        <v>0</v>
      </c>
      <c r="B12066" s="1">
        <f t="shared" si="376"/>
        <v>40797.547603999999</v>
      </c>
      <c r="C12066">
        <f t="shared" si="377"/>
        <v>40797.547603999999</v>
      </c>
      <c r="D12066">
        <v>254.54760400000001</v>
      </c>
      <c r="E12066">
        <v>402.13333</v>
      </c>
      <c r="F12066">
        <v>12065</v>
      </c>
      <c r="G12066">
        <v>8.1199999999999992</v>
      </c>
      <c r="H12066">
        <v>10.992100000000001</v>
      </c>
      <c r="I12066">
        <v>3.3794689999999998</v>
      </c>
      <c r="J12066">
        <v>29.815100000000001</v>
      </c>
      <c r="K12066">
        <v>22.742699999999999</v>
      </c>
    </row>
    <row r="12067" spans="1:11">
      <c r="A12067" t="s">
        <v>0</v>
      </c>
      <c r="B12067" s="1">
        <f t="shared" si="376"/>
        <v>40797.548992999997</v>
      </c>
      <c r="C12067">
        <f t="shared" si="377"/>
        <v>40797.548992999997</v>
      </c>
      <c r="D12067">
        <v>254.548993</v>
      </c>
      <c r="E12067">
        <v>402.16667000000001</v>
      </c>
      <c r="F12067">
        <v>12066</v>
      </c>
      <c r="G12067">
        <v>8.1140000000000008</v>
      </c>
      <c r="H12067">
        <v>11.063599999999999</v>
      </c>
      <c r="I12067">
        <v>3.378558</v>
      </c>
      <c r="J12067">
        <v>29.7483</v>
      </c>
      <c r="K12067">
        <v>22.678599999999999</v>
      </c>
    </row>
    <row r="12068" spans="1:11">
      <c r="A12068" t="s">
        <v>0</v>
      </c>
      <c r="B12068" s="1">
        <f t="shared" si="376"/>
        <v>40797.550382000001</v>
      </c>
      <c r="C12068">
        <f t="shared" si="377"/>
        <v>40797.550382000001</v>
      </c>
      <c r="D12068">
        <v>254.55038200000001</v>
      </c>
      <c r="E12068">
        <v>402.2</v>
      </c>
      <c r="F12068">
        <v>12067</v>
      </c>
      <c r="G12068">
        <v>8.1069999999999993</v>
      </c>
      <c r="H12068">
        <v>11.111000000000001</v>
      </c>
      <c r="I12068">
        <v>3.3778860000000002</v>
      </c>
      <c r="J12068">
        <v>29.703499999999998</v>
      </c>
      <c r="K12068">
        <v>22.6356</v>
      </c>
    </row>
    <row r="12069" spans="1:11">
      <c r="A12069" t="s">
        <v>0</v>
      </c>
      <c r="B12069" s="1">
        <f t="shared" si="376"/>
        <v>40797.551770999999</v>
      </c>
      <c r="C12069">
        <f t="shared" si="377"/>
        <v>40797.551770999999</v>
      </c>
      <c r="D12069">
        <v>254.551771</v>
      </c>
      <c r="E12069">
        <v>402.23333000000002</v>
      </c>
      <c r="F12069">
        <v>12068</v>
      </c>
      <c r="G12069">
        <v>8.09</v>
      </c>
      <c r="H12069">
        <v>11.1874</v>
      </c>
      <c r="I12069">
        <v>3.3755489999999999</v>
      </c>
      <c r="J12069">
        <v>29.619199999999999</v>
      </c>
      <c r="K12069">
        <v>22.557099999999998</v>
      </c>
    </row>
    <row r="12070" spans="1:11">
      <c r="A12070" t="s">
        <v>0</v>
      </c>
      <c r="B12070" s="1">
        <f t="shared" si="376"/>
        <v>40797.553160000003</v>
      </c>
      <c r="C12070">
        <f t="shared" si="377"/>
        <v>40797.553160000003</v>
      </c>
      <c r="D12070">
        <v>254.55315999999999</v>
      </c>
      <c r="E12070">
        <v>402.26666999999998</v>
      </c>
      <c r="F12070">
        <v>12069</v>
      </c>
      <c r="G12070">
        <v>8.0820000000000007</v>
      </c>
      <c r="H12070">
        <v>11.209300000000001</v>
      </c>
      <c r="I12070">
        <v>3.3756499999999998</v>
      </c>
      <c r="J12070">
        <v>29.602599999999999</v>
      </c>
      <c r="K12070">
        <v>22.540400000000002</v>
      </c>
    </row>
    <row r="12071" spans="1:11">
      <c r="A12071" t="s">
        <v>0</v>
      </c>
      <c r="B12071" s="1">
        <f t="shared" si="376"/>
        <v>40797.554549</v>
      </c>
      <c r="C12071">
        <f t="shared" si="377"/>
        <v>40797.554549</v>
      </c>
      <c r="D12071">
        <v>254.55454900000001</v>
      </c>
      <c r="E12071">
        <v>402.3</v>
      </c>
      <c r="F12071">
        <v>12070</v>
      </c>
      <c r="G12071">
        <v>8.0630000000000006</v>
      </c>
      <c r="H12071">
        <v>11.2103</v>
      </c>
      <c r="I12071">
        <v>3.3772679999999999</v>
      </c>
      <c r="J12071">
        <v>29.6175</v>
      </c>
      <c r="K12071">
        <v>22.5518</v>
      </c>
    </row>
    <row r="12072" spans="1:11">
      <c r="A12072" t="s">
        <v>0</v>
      </c>
      <c r="B12072" s="1">
        <f t="shared" si="376"/>
        <v>40797.555937999998</v>
      </c>
      <c r="C12072">
        <f t="shared" si="377"/>
        <v>40797.555937999998</v>
      </c>
      <c r="D12072">
        <v>254.555938</v>
      </c>
      <c r="E12072">
        <v>402.33332999999999</v>
      </c>
      <c r="F12072">
        <v>12071</v>
      </c>
      <c r="G12072">
        <v>8.0530000000000008</v>
      </c>
      <c r="H12072">
        <v>11.2622</v>
      </c>
      <c r="I12072">
        <v>3.375877</v>
      </c>
      <c r="J12072">
        <v>29.5624</v>
      </c>
      <c r="K12072">
        <v>22.5</v>
      </c>
    </row>
    <row r="12073" spans="1:11">
      <c r="A12073" t="s">
        <v>0</v>
      </c>
      <c r="B12073" s="1">
        <f t="shared" si="376"/>
        <v>40797.557326000002</v>
      </c>
      <c r="C12073">
        <f t="shared" si="377"/>
        <v>40797.557326000002</v>
      </c>
      <c r="D12073">
        <v>254.55732599999999</v>
      </c>
      <c r="E12073">
        <v>402.36667</v>
      </c>
      <c r="F12073">
        <v>12072</v>
      </c>
      <c r="G12073">
        <v>8.0470000000000006</v>
      </c>
      <c r="H12073">
        <v>11.233700000000001</v>
      </c>
      <c r="I12073">
        <v>3.376986</v>
      </c>
      <c r="J12073">
        <v>29.596</v>
      </c>
      <c r="K12073">
        <v>22.530999999999999</v>
      </c>
    </row>
    <row r="12074" spans="1:11">
      <c r="A12074" t="s">
        <v>0</v>
      </c>
      <c r="B12074" s="1">
        <f t="shared" si="376"/>
        <v>40797.558714999999</v>
      </c>
      <c r="C12074">
        <f t="shared" si="377"/>
        <v>40797.558714999999</v>
      </c>
      <c r="D12074">
        <v>254.55871500000001</v>
      </c>
      <c r="E12074">
        <v>402.4</v>
      </c>
      <c r="F12074">
        <v>12073</v>
      </c>
      <c r="G12074">
        <v>8.0250000000000004</v>
      </c>
      <c r="H12074">
        <v>11.2227</v>
      </c>
      <c r="I12074">
        <v>3.3772799999999998</v>
      </c>
      <c r="J12074">
        <v>29.607700000000001</v>
      </c>
      <c r="K12074">
        <v>22.542100000000001</v>
      </c>
    </row>
    <row r="12075" spans="1:11">
      <c r="A12075" t="s">
        <v>0</v>
      </c>
      <c r="B12075" s="1">
        <f t="shared" si="376"/>
        <v>40797.560103999996</v>
      </c>
      <c r="C12075">
        <f t="shared" si="377"/>
        <v>40797.560103999996</v>
      </c>
      <c r="D12075">
        <v>254.560104</v>
      </c>
      <c r="E12075">
        <v>402.43333000000001</v>
      </c>
      <c r="F12075">
        <v>12074</v>
      </c>
      <c r="G12075">
        <v>8.016</v>
      </c>
      <c r="H12075">
        <v>11.2247</v>
      </c>
      <c r="I12075">
        <v>3.3775789999999999</v>
      </c>
      <c r="J12075">
        <v>29.609000000000002</v>
      </c>
      <c r="K12075">
        <v>22.5427</v>
      </c>
    </row>
    <row r="12076" spans="1:11">
      <c r="A12076" t="s">
        <v>0</v>
      </c>
      <c r="B12076" s="1">
        <f t="shared" si="376"/>
        <v>40797.561493000001</v>
      </c>
      <c r="C12076">
        <f t="shared" si="377"/>
        <v>40797.561493000001</v>
      </c>
      <c r="D12076">
        <v>254.56149300000001</v>
      </c>
      <c r="E12076">
        <v>402.46667000000002</v>
      </c>
      <c r="F12076">
        <v>12075</v>
      </c>
      <c r="G12076">
        <v>8.0050000000000008</v>
      </c>
      <c r="H12076">
        <v>11.2591</v>
      </c>
      <c r="I12076">
        <v>3.3761589999999999</v>
      </c>
      <c r="J12076">
        <v>29.567599999999999</v>
      </c>
      <c r="K12076">
        <v>22.5046</v>
      </c>
    </row>
    <row r="12077" spans="1:11">
      <c r="A12077" t="s">
        <v>0</v>
      </c>
      <c r="B12077" s="1">
        <f t="shared" si="376"/>
        <v>40797.562881999998</v>
      </c>
      <c r="C12077">
        <f t="shared" si="377"/>
        <v>40797.562881999998</v>
      </c>
      <c r="D12077">
        <v>254.562882</v>
      </c>
      <c r="E12077">
        <v>402.5</v>
      </c>
      <c r="F12077">
        <v>12076</v>
      </c>
      <c r="G12077">
        <v>7.9960000000000004</v>
      </c>
      <c r="H12077">
        <v>11.274800000000001</v>
      </c>
      <c r="I12077">
        <v>3.3753679999999999</v>
      </c>
      <c r="J12077">
        <v>29.5473</v>
      </c>
      <c r="K12077">
        <v>22.4862</v>
      </c>
    </row>
    <row r="12078" spans="1:11">
      <c r="A12078" t="s">
        <v>0</v>
      </c>
      <c r="B12078" s="1">
        <f t="shared" si="376"/>
        <v>40797.564271000003</v>
      </c>
      <c r="C12078">
        <f t="shared" si="377"/>
        <v>40797.564271000003</v>
      </c>
      <c r="D12078">
        <v>254.56427099999999</v>
      </c>
      <c r="E12078">
        <v>402.53332999999998</v>
      </c>
      <c r="F12078">
        <v>12077</v>
      </c>
      <c r="G12078">
        <v>7.9820000000000002</v>
      </c>
      <c r="H12078">
        <v>11.2888</v>
      </c>
      <c r="I12078">
        <v>3.3749009999999999</v>
      </c>
      <c r="J12078">
        <v>29.531600000000001</v>
      </c>
      <c r="K12078">
        <v>22.471499999999999</v>
      </c>
    </row>
    <row r="12079" spans="1:11">
      <c r="A12079" t="s">
        <v>0</v>
      </c>
      <c r="B12079" s="1">
        <f t="shared" si="376"/>
        <v>40797.56566</v>
      </c>
      <c r="C12079">
        <f t="shared" si="377"/>
        <v>40797.56566</v>
      </c>
      <c r="D12079">
        <v>254.56566000000001</v>
      </c>
      <c r="E12079">
        <v>402.56666999999999</v>
      </c>
      <c r="F12079">
        <v>12078</v>
      </c>
      <c r="G12079">
        <v>7.9660000000000002</v>
      </c>
      <c r="H12079">
        <v>11.3058</v>
      </c>
      <c r="I12079">
        <v>3.3747090000000002</v>
      </c>
      <c r="J12079">
        <v>29.516200000000001</v>
      </c>
      <c r="K12079">
        <v>22.456600000000002</v>
      </c>
    </row>
    <row r="12080" spans="1:11">
      <c r="A12080" t="s">
        <v>0</v>
      </c>
      <c r="B12080" s="1">
        <f t="shared" si="376"/>
        <v>40797.567048999997</v>
      </c>
      <c r="C12080">
        <f t="shared" si="377"/>
        <v>40797.567048999997</v>
      </c>
      <c r="D12080">
        <v>254.567049</v>
      </c>
      <c r="E12080">
        <v>402.6</v>
      </c>
      <c r="F12080">
        <v>12079</v>
      </c>
      <c r="G12080">
        <v>7.9539999999999997</v>
      </c>
      <c r="H12080">
        <v>11.312099999999999</v>
      </c>
      <c r="I12080">
        <v>3.3748100000000001</v>
      </c>
      <c r="J12080">
        <v>29.5121</v>
      </c>
      <c r="K12080">
        <v>22.452400000000001</v>
      </c>
    </row>
    <row r="12081" spans="1:11">
      <c r="A12081" t="s">
        <v>0</v>
      </c>
      <c r="B12081" s="1">
        <f t="shared" si="376"/>
        <v>40797.568437000002</v>
      </c>
      <c r="C12081">
        <f t="shared" si="377"/>
        <v>40797.568437000002</v>
      </c>
      <c r="D12081">
        <v>254.56843699999999</v>
      </c>
      <c r="E12081">
        <v>402.63333</v>
      </c>
      <c r="F12081">
        <v>12080</v>
      </c>
      <c r="G12081">
        <v>7.9450000000000003</v>
      </c>
      <c r="H12081">
        <v>11.342499999999999</v>
      </c>
      <c r="I12081">
        <v>3.3743910000000001</v>
      </c>
      <c r="J12081">
        <v>29.483799999999999</v>
      </c>
      <c r="K12081">
        <v>22.4251</v>
      </c>
    </row>
    <row r="12082" spans="1:11">
      <c r="A12082" t="s">
        <v>0</v>
      </c>
      <c r="B12082" s="1">
        <f t="shared" si="376"/>
        <v>40797.569825999999</v>
      </c>
      <c r="C12082">
        <f t="shared" si="377"/>
        <v>40797.569825999999</v>
      </c>
      <c r="D12082">
        <v>254.56982600000001</v>
      </c>
      <c r="E12082">
        <v>402.66667000000001</v>
      </c>
      <c r="F12082">
        <v>12081</v>
      </c>
      <c r="G12082">
        <v>7.93</v>
      </c>
      <c r="H12082">
        <v>11.336600000000001</v>
      </c>
      <c r="I12082">
        <v>3.37399</v>
      </c>
      <c r="J12082">
        <v>29.4846</v>
      </c>
      <c r="K12082">
        <v>22.4268</v>
      </c>
    </row>
    <row r="12083" spans="1:11">
      <c r="A12083" t="s">
        <v>0</v>
      </c>
      <c r="B12083" s="1">
        <f t="shared" si="376"/>
        <v>40797.571215000004</v>
      </c>
      <c r="C12083">
        <f t="shared" si="377"/>
        <v>40797.571215000004</v>
      </c>
      <c r="D12083">
        <v>254.571215</v>
      </c>
      <c r="E12083">
        <v>402.7</v>
      </c>
      <c r="F12083">
        <v>12082</v>
      </c>
      <c r="G12083">
        <v>7.9189999999999996</v>
      </c>
      <c r="H12083">
        <v>11.327199999999999</v>
      </c>
      <c r="I12083">
        <v>3.3758650000000001</v>
      </c>
      <c r="J12083">
        <v>29.510300000000001</v>
      </c>
      <c r="K12083">
        <v>22.4483</v>
      </c>
    </row>
    <row r="12084" spans="1:11">
      <c r="A12084" t="s">
        <v>0</v>
      </c>
      <c r="B12084" s="1">
        <f t="shared" si="376"/>
        <v>40797.572604000001</v>
      </c>
      <c r="C12084">
        <f t="shared" si="377"/>
        <v>40797.572604000001</v>
      </c>
      <c r="D12084">
        <v>254.57260400000001</v>
      </c>
      <c r="E12084">
        <v>402.73333000000002</v>
      </c>
      <c r="F12084">
        <v>12083</v>
      </c>
      <c r="G12084">
        <v>7.9059999999999997</v>
      </c>
      <c r="H12084">
        <v>11.315799999999999</v>
      </c>
      <c r="I12084">
        <v>3.376074</v>
      </c>
      <c r="J12084">
        <v>29.5214</v>
      </c>
      <c r="K12084">
        <v>22.4589</v>
      </c>
    </row>
    <row r="12085" spans="1:11">
      <c r="A12085" t="s">
        <v>0</v>
      </c>
      <c r="B12085" s="1">
        <f t="shared" si="376"/>
        <v>40797.573992999998</v>
      </c>
      <c r="C12085">
        <f t="shared" si="377"/>
        <v>40797.573992999998</v>
      </c>
      <c r="D12085">
        <v>254.573993</v>
      </c>
      <c r="E12085">
        <v>402.76666999999998</v>
      </c>
      <c r="F12085">
        <v>12084</v>
      </c>
      <c r="G12085">
        <v>7.8929999999999998</v>
      </c>
      <c r="H12085">
        <v>11.314500000000001</v>
      </c>
      <c r="I12085">
        <v>3.375248</v>
      </c>
      <c r="J12085">
        <v>29.514500000000002</v>
      </c>
      <c r="K12085">
        <v>22.453800000000001</v>
      </c>
    </row>
    <row r="12086" spans="1:11">
      <c r="A12086" t="s">
        <v>0</v>
      </c>
      <c r="B12086" s="1">
        <f t="shared" si="376"/>
        <v>40797.575382000003</v>
      </c>
      <c r="C12086">
        <f t="shared" si="377"/>
        <v>40797.575382000003</v>
      </c>
      <c r="D12086">
        <v>254.57538199999999</v>
      </c>
      <c r="E12086">
        <v>402.8</v>
      </c>
      <c r="F12086">
        <v>12085</v>
      </c>
      <c r="G12086">
        <v>7.8819999999999997</v>
      </c>
      <c r="H12086">
        <v>11.3322</v>
      </c>
      <c r="I12086">
        <v>3.374511</v>
      </c>
      <c r="J12086">
        <v>29.493200000000002</v>
      </c>
      <c r="K12086">
        <v>22.434200000000001</v>
      </c>
    </row>
    <row r="12087" spans="1:11">
      <c r="A12087" t="s">
        <v>0</v>
      </c>
      <c r="B12087" s="1">
        <f t="shared" si="376"/>
        <v>40797.576771</v>
      </c>
      <c r="C12087">
        <f t="shared" si="377"/>
        <v>40797.576771</v>
      </c>
      <c r="D12087">
        <v>254.57677100000001</v>
      </c>
      <c r="E12087">
        <v>402.83332999999999</v>
      </c>
      <c r="F12087">
        <v>12086</v>
      </c>
      <c r="G12087">
        <v>7.8689999999999998</v>
      </c>
      <c r="H12087">
        <v>11.3384</v>
      </c>
      <c r="I12087">
        <v>3.374187</v>
      </c>
      <c r="J12087">
        <v>29.485099999999999</v>
      </c>
      <c r="K12087">
        <v>22.4268</v>
      </c>
    </row>
    <row r="12088" spans="1:11">
      <c r="A12088" t="s">
        <v>0</v>
      </c>
      <c r="B12088" s="1">
        <f t="shared" si="376"/>
        <v>40797.578159999997</v>
      </c>
      <c r="C12088">
        <f t="shared" si="377"/>
        <v>40797.578159999997</v>
      </c>
      <c r="D12088">
        <v>254.57816</v>
      </c>
      <c r="E12088">
        <v>402.86667</v>
      </c>
      <c r="F12088">
        <v>12087</v>
      </c>
      <c r="G12088">
        <v>7.8540000000000001</v>
      </c>
      <c r="H12088">
        <v>11.336399999999999</v>
      </c>
      <c r="I12088">
        <v>3.3741629999999998</v>
      </c>
      <c r="J12088">
        <v>29.486499999999999</v>
      </c>
      <c r="K12088">
        <v>22.4283</v>
      </c>
    </row>
    <row r="12089" spans="1:11">
      <c r="A12089" t="s">
        <v>0</v>
      </c>
      <c r="B12089" s="1">
        <f t="shared" si="376"/>
        <v>40797.579549000002</v>
      </c>
      <c r="C12089">
        <f t="shared" si="377"/>
        <v>40797.579549000002</v>
      </c>
      <c r="D12089">
        <v>254.57954899999999</v>
      </c>
      <c r="E12089">
        <v>402.9</v>
      </c>
      <c r="F12089">
        <v>12088</v>
      </c>
      <c r="G12089">
        <v>7.8479999999999999</v>
      </c>
      <c r="H12089">
        <v>11.333299999999999</v>
      </c>
      <c r="I12089">
        <v>3.3737560000000002</v>
      </c>
      <c r="J12089">
        <v>29.484999999999999</v>
      </c>
      <c r="K12089">
        <v>22.427700000000002</v>
      </c>
    </row>
    <row r="12090" spans="1:11">
      <c r="A12090" t="s">
        <v>0</v>
      </c>
      <c r="B12090" s="1">
        <f t="shared" si="376"/>
        <v>40797.580937999999</v>
      </c>
      <c r="C12090">
        <f t="shared" si="377"/>
        <v>40797.580937999999</v>
      </c>
      <c r="D12090">
        <v>254.580938</v>
      </c>
      <c r="E12090">
        <v>402.93333000000001</v>
      </c>
      <c r="F12090">
        <v>12089</v>
      </c>
      <c r="G12090">
        <v>7.8319999999999999</v>
      </c>
      <c r="H12090">
        <v>11.3452</v>
      </c>
      <c r="I12090">
        <v>3.3742709999999998</v>
      </c>
      <c r="J12090">
        <v>29.480499999999999</v>
      </c>
      <c r="K12090">
        <v>22.4221</v>
      </c>
    </row>
    <row r="12091" spans="1:11">
      <c r="A12091" t="s">
        <v>0</v>
      </c>
      <c r="B12091" s="1">
        <f t="shared" si="376"/>
        <v>40797.582326000003</v>
      </c>
      <c r="C12091">
        <f t="shared" si="377"/>
        <v>40797.582326000003</v>
      </c>
      <c r="D12091">
        <v>254.58232599999999</v>
      </c>
      <c r="E12091">
        <v>402.96667000000002</v>
      </c>
      <c r="F12091">
        <v>12090</v>
      </c>
      <c r="G12091">
        <v>7.8159999999999998</v>
      </c>
      <c r="H12091">
        <v>11.4213</v>
      </c>
      <c r="I12091">
        <v>3.3738329999999999</v>
      </c>
      <c r="J12091">
        <v>29.415700000000001</v>
      </c>
      <c r="K12091">
        <v>22.358599999999999</v>
      </c>
    </row>
    <row r="12092" spans="1:11">
      <c r="A12092" t="s">
        <v>0</v>
      </c>
      <c r="B12092" s="1">
        <f t="shared" si="376"/>
        <v>40797.583715000001</v>
      </c>
      <c r="C12092">
        <f t="shared" si="377"/>
        <v>40797.583715000001</v>
      </c>
      <c r="D12092">
        <v>254.58371500000001</v>
      </c>
      <c r="E12092">
        <v>403</v>
      </c>
      <c r="F12092">
        <v>12091</v>
      </c>
      <c r="G12092">
        <v>7.8029999999999999</v>
      </c>
      <c r="H12092">
        <v>11.411199999999999</v>
      </c>
      <c r="I12092">
        <v>3.3734199999999999</v>
      </c>
      <c r="J12092">
        <v>29.419699999999999</v>
      </c>
      <c r="K12092">
        <v>22.363499999999998</v>
      </c>
    </row>
    <row r="12093" spans="1:11">
      <c r="A12093" t="s">
        <v>0</v>
      </c>
      <c r="B12093" s="1">
        <f t="shared" si="376"/>
        <v>40797.585103999998</v>
      </c>
      <c r="C12093">
        <f t="shared" si="377"/>
        <v>40797.585103999998</v>
      </c>
      <c r="D12093">
        <v>254.585104</v>
      </c>
      <c r="E12093">
        <v>403.03332999999998</v>
      </c>
      <c r="F12093">
        <v>12092</v>
      </c>
      <c r="G12093">
        <v>7.7889999999999997</v>
      </c>
      <c r="H12093">
        <v>11.4328</v>
      </c>
      <c r="I12093">
        <v>3.3740060000000001</v>
      </c>
      <c r="J12093">
        <v>29.408300000000001</v>
      </c>
      <c r="K12093">
        <v>22.3508</v>
      </c>
    </row>
    <row r="12094" spans="1:11">
      <c r="A12094" t="s">
        <v>0</v>
      </c>
      <c r="B12094" s="1">
        <f t="shared" si="376"/>
        <v>40797.586493000003</v>
      </c>
      <c r="C12094">
        <f t="shared" si="377"/>
        <v>40797.586493000003</v>
      </c>
      <c r="D12094">
        <v>254.58649299999999</v>
      </c>
      <c r="E12094">
        <v>403.06666999999999</v>
      </c>
      <c r="F12094">
        <v>12093</v>
      </c>
      <c r="G12094">
        <v>7.782</v>
      </c>
      <c r="H12094">
        <v>11.422800000000001</v>
      </c>
      <c r="I12094">
        <v>3.373923</v>
      </c>
      <c r="J12094">
        <v>29.415299999999998</v>
      </c>
      <c r="K12094">
        <v>22.358000000000001</v>
      </c>
    </row>
    <row r="12095" spans="1:11">
      <c r="A12095" t="s">
        <v>0</v>
      </c>
      <c r="B12095" s="1">
        <f t="shared" si="376"/>
        <v>40797.587882</v>
      </c>
      <c r="C12095">
        <f t="shared" si="377"/>
        <v>40797.587882</v>
      </c>
      <c r="D12095">
        <v>254.58788200000001</v>
      </c>
      <c r="E12095">
        <v>403.1</v>
      </c>
      <c r="F12095">
        <v>12094</v>
      </c>
      <c r="G12095">
        <v>7.7560000000000002</v>
      </c>
      <c r="H12095">
        <v>11.448600000000001</v>
      </c>
      <c r="I12095">
        <v>3.3746710000000002</v>
      </c>
      <c r="J12095">
        <v>29.402100000000001</v>
      </c>
      <c r="K12095">
        <v>22.343299999999999</v>
      </c>
    </row>
    <row r="12096" spans="1:11">
      <c r="A12096" t="s">
        <v>0</v>
      </c>
      <c r="B12096" s="1">
        <f t="shared" si="376"/>
        <v>40797.589270999997</v>
      </c>
      <c r="C12096">
        <f t="shared" si="377"/>
        <v>40797.589270999997</v>
      </c>
      <c r="D12096">
        <v>254.589271</v>
      </c>
      <c r="E12096">
        <v>403.13333</v>
      </c>
      <c r="F12096">
        <v>12095</v>
      </c>
      <c r="G12096">
        <v>7.7430000000000003</v>
      </c>
      <c r="H12096">
        <v>11.4476</v>
      </c>
      <c r="I12096">
        <v>3.3750779999999998</v>
      </c>
      <c r="J12096">
        <v>29.4069</v>
      </c>
      <c r="K12096">
        <v>22.347100000000001</v>
      </c>
    </row>
    <row r="12097" spans="1:11">
      <c r="A12097" t="s">
        <v>0</v>
      </c>
      <c r="B12097" s="1">
        <f t="shared" si="376"/>
        <v>40797.590660000002</v>
      </c>
      <c r="C12097">
        <f t="shared" si="377"/>
        <v>40797.590660000002</v>
      </c>
      <c r="D12097">
        <v>254.59066000000001</v>
      </c>
      <c r="E12097">
        <v>403.16667000000001</v>
      </c>
      <c r="F12097">
        <v>12096</v>
      </c>
      <c r="G12097">
        <v>7.7240000000000002</v>
      </c>
      <c r="H12097">
        <v>11.4361</v>
      </c>
      <c r="I12097">
        <v>3.3752219999999999</v>
      </c>
      <c r="J12097">
        <v>29.417400000000001</v>
      </c>
      <c r="K12097">
        <v>22.357299999999999</v>
      </c>
    </row>
    <row r="12098" spans="1:11">
      <c r="A12098" t="s">
        <v>0</v>
      </c>
      <c r="B12098" s="1">
        <f t="shared" si="376"/>
        <v>40797.592048999999</v>
      </c>
      <c r="C12098">
        <f t="shared" si="377"/>
        <v>40797.592048999999</v>
      </c>
      <c r="D12098">
        <v>254.592049</v>
      </c>
      <c r="E12098">
        <v>403.2</v>
      </c>
      <c r="F12098">
        <v>12097</v>
      </c>
      <c r="G12098">
        <v>7.7169999999999996</v>
      </c>
      <c r="H12098">
        <v>11.4338</v>
      </c>
      <c r="I12098">
        <v>3.3750909999999998</v>
      </c>
      <c r="J12098">
        <v>29.417899999999999</v>
      </c>
      <c r="K12098">
        <v>22.3581</v>
      </c>
    </row>
    <row r="12099" spans="1:11">
      <c r="A12099" t="s">
        <v>0</v>
      </c>
      <c r="B12099" s="1">
        <f t="shared" ref="B12099:B12162" si="378">C12099</f>
        <v>40797.593437000003</v>
      </c>
      <c r="C12099">
        <f t="shared" ref="C12099:C12162" si="379">40543+D12099</f>
        <v>40797.593437000003</v>
      </c>
      <c r="D12099">
        <v>254.59343699999999</v>
      </c>
      <c r="E12099">
        <v>403.23333000000002</v>
      </c>
      <c r="F12099">
        <v>12098</v>
      </c>
      <c r="G12099">
        <v>7.6950000000000003</v>
      </c>
      <c r="H12099">
        <v>11.4313</v>
      </c>
      <c r="I12099">
        <v>3.3748450000000001</v>
      </c>
      <c r="J12099">
        <v>29.4176</v>
      </c>
      <c r="K12099">
        <v>22.3583</v>
      </c>
    </row>
    <row r="12100" spans="1:11">
      <c r="A12100" t="s">
        <v>0</v>
      </c>
      <c r="B12100" s="1">
        <f t="shared" si="378"/>
        <v>40797.594826</v>
      </c>
      <c r="C12100">
        <f t="shared" si="379"/>
        <v>40797.594826</v>
      </c>
      <c r="D12100">
        <v>254.59482600000001</v>
      </c>
      <c r="E12100">
        <v>403.26666999999998</v>
      </c>
      <c r="F12100">
        <v>12099</v>
      </c>
      <c r="G12100">
        <v>7.6849999999999996</v>
      </c>
      <c r="H12100">
        <v>11.432</v>
      </c>
      <c r="I12100">
        <v>3.3746649999999998</v>
      </c>
      <c r="J12100">
        <v>29.415299999999998</v>
      </c>
      <c r="K12100">
        <v>22.356400000000001</v>
      </c>
    </row>
    <row r="12101" spans="1:11">
      <c r="A12101" t="s">
        <v>0</v>
      </c>
      <c r="B12101" s="1">
        <f t="shared" si="378"/>
        <v>40797.596214999998</v>
      </c>
      <c r="C12101">
        <f t="shared" si="379"/>
        <v>40797.596214999998</v>
      </c>
      <c r="D12101">
        <v>254.596215</v>
      </c>
      <c r="E12101">
        <v>403.3</v>
      </c>
      <c r="F12101">
        <v>12100</v>
      </c>
      <c r="G12101">
        <v>7.6630000000000003</v>
      </c>
      <c r="H12101">
        <v>11.4537</v>
      </c>
      <c r="I12101">
        <v>3.3750300000000002</v>
      </c>
      <c r="J12101">
        <v>29.401599999999998</v>
      </c>
      <c r="K12101">
        <v>22.341999999999999</v>
      </c>
    </row>
    <row r="12102" spans="1:11">
      <c r="A12102" t="s">
        <v>0</v>
      </c>
      <c r="B12102" s="1">
        <f t="shared" si="378"/>
        <v>40797.597604000002</v>
      </c>
      <c r="C12102">
        <f t="shared" si="379"/>
        <v>40797.597604000002</v>
      </c>
      <c r="D12102">
        <v>254.59760399999999</v>
      </c>
      <c r="E12102">
        <v>403.33332999999999</v>
      </c>
      <c r="F12102">
        <v>12101</v>
      </c>
      <c r="G12102">
        <v>7.641</v>
      </c>
      <c r="H12102">
        <v>11.4504</v>
      </c>
      <c r="I12102">
        <v>3.375006</v>
      </c>
      <c r="J12102">
        <v>29.404</v>
      </c>
      <c r="K12102">
        <v>22.3444</v>
      </c>
    </row>
    <row r="12103" spans="1:11">
      <c r="A12103" t="s">
        <v>0</v>
      </c>
      <c r="B12103" s="1">
        <f t="shared" si="378"/>
        <v>40797.598993</v>
      </c>
      <c r="C12103">
        <f t="shared" si="379"/>
        <v>40797.598993</v>
      </c>
      <c r="D12103">
        <v>254.59899300000001</v>
      </c>
      <c r="E12103">
        <v>403.36667</v>
      </c>
      <c r="F12103">
        <v>12102</v>
      </c>
      <c r="G12103">
        <v>7.6360000000000001</v>
      </c>
      <c r="H12103">
        <v>11.440799999999999</v>
      </c>
      <c r="I12103">
        <v>3.3747189999999998</v>
      </c>
      <c r="J12103">
        <v>29.408799999999999</v>
      </c>
      <c r="K12103">
        <v>22.349900000000002</v>
      </c>
    </row>
    <row r="12104" spans="1:11">
      <c r="A12104" t="s">
        <v>0</v>
      </c>
      <c r="B12104" s="1">
        <f t="shared" si="378"/>
        <v>40797.600381999997</v>
      </c>
      <c r="C12104">
        <f t="shared" si="379"/>
        <v>40797.600381999997</v>
      </c>
      <c r="D12104">
        <v>254.600382</v>
      </c>
      <c r="E12104">
        <v>403.4</v>
      </c>
      <c r="F12104">
        <v>12103</v>
      </c>
      <c r="G12104">
        <v>7.6219999999999999</v>
      </c>
      <c r="H12104">
        <v>11.464499999999999</v>
      </c>
      <c r="I12104">
        <v>3.3748089999999999</v>
      </c>
      <c r="J12104">
        <v>29.390799999999999</v>
      </c>
      <c r="K12104">
        <v>22.331700000000001</v>
      </c>
    </row>
    <row r="12105" spans="1:11">
      <c r="A12105" t="s">
        <v>0</v>
      </c>
      <c r="B12105" s="1">
        <f t="shared" si="378"/>
        <v>40797.601771000001</v>
      </c>
      <c r="C12105">
        <f t="shared" si="379"/>
        <v>40797.601771000001</v>
      </c>
      <c r="D12105">
        <v>254.60177100000001</v>
      </c>
      <c r="E12105">
        <v>403.43333000000001</v>
      </c>
      <c r="F12105">
        <v>12104</v>
      </c>
      <c r="G12105">
        <v>7.5949999999999998</v>
      </c>
      <c r="H12105">
        <v>11.4817</v>
      </c>
      <c r="I12105">
        <v>3.374892</v>
      </c>
      <c r="J12105">
        <v>29.3781</v>
      </c>
      <c r="K12105">
        <v>22.3188</v>
      </c>
    </row>
    <row r="12106" spans="1:11">
      <c r="A12106" t="s">
        <v>0</v>
      </c>
      <c r="B12106" s="1">
        <f t="shared" si="378"/>
        <v>40797.603159999999</v>
      </c>
      <c r="C12106">
        <f t="shared" si="379"/>
        <v>40797.603159999999</v>
      </c>
      <c r="D12106">
        <v>254.60316</v>
      </c>
      <c r="E12106">
        <v>403.46667000000002</v>
      </c>
      <c r="F12106">
        <v>12105</v>
      </c>
      <c r="G12106">
        <v>7.5810000000000004</v>
      </c>
      <c r="H12106">
        <v>11.521800000000001</v>
      </c>
      <c r="I12106">
        <v>3.375299</v>
      </c>
      <c r="J12106">
        <v>29.350200000000001</v>
      </c>
      <c r="K12106">
        <v>22.290199999999999</v>
      </c>
    </row>
    <row r="12107" spans="1:11">
      <c r="A12107" t="s">
        <v>0</v>
      </c>
      <c r="B12107" s="1">
        <f t="shared" si="378"/>
        <v>40797.604549000003</v>
      </c>
      <c r="C12107">
        <f t="shared" si="379"/>
        <v>40797.604549000003</v>
      </c>
      <c r="D12107">
        <v>254.60454899999999</v>
      </c>
      <c r="E12107">
        <v>403.5</v>
      </c>
      <c r="F12107">
        <v>12106</v>
      </c>
      <c r="G12107">
        <v>7.5670000000000002</v>
      </c>
      <c r="H12107">
        <v>11.4808</v>
      </c>
      <c r="I12107">
        <v>3.3752399999999998</v>
      </c>
      <c r="J12107">
        <v>29.382100000000001</v>
      </c>
      <c r="K12107">
        <v>22.322099999999999</v>
      </c>
    </row>
    <row r="12108" spans="1:11">
      <c r="A12108" t="s">
        <v>0</v>
      </c>
      <c r="B12108" s="1">
        <f t="shared" si="378"/>
        <v>40797.605938000001</v>
      </c>
      <c r="C12108">
        <f t="shared" si="379"/>
        <v>40797.605938000001</v>
      </c>
      <c r="D12108">
        <v>254.60593800000001</v>
      </c>
      <c r="E12108">
        <v>403.53332999999998</v>
      </c>
      <c r="F12108">
        <v>12107</v>
      </c>
      <c r="G12108">
        <v>7.556</v>
      </c>
      <c r="H12108">
        <v>11.5327</v>
      </c>
      <c r="I12108">
        <v>3.3751730000000002</v>
      </c>
      <c r="J12108">
        <v>29.340299999999999</v>
      </c>
      <c r="K12108">
        <v>22.2806</v>
      </c>
    </row>
    <row r="12109" spans="1:11">
      <c r="A12109" t="s">
        <v>0</v>
      </c>
      <c r="B12109" s="1">
        <f t="shared" si="378"/>
        <v>40797.607325999998</v>
      </c>
      <c r="C12109">
        <f t="shared" si="379"/>
        <v>40797.607325999998</v>
      </c>
      <c r="D12109">
        <v>254.607326</v>
      </c>
      <c r="E12109">
        <v>403.56666999999999</v>
      </c>
      <c r="F12109">
        <v>12108</v>
      </c>
      <c r="G12109">
        <v>7.532</v>
      </c>
      <c r="H12109">
        <v>11.5387</v>
      </c>
      <c r="I12109">
        <v>3.3755449999999998</v>
      </c>
      <c r="J12109">
        <v>29.339200000000002</v>
      </c>
      <c r="K12109">
        <v>22.278700000000001</v>
      </c>
    </row>
    <row r="12110" spans="1:11">
      <c r="A12110" t="s">
        <v>0</v>
      </c>
      <c r="B12110" s="1">
        <f t="shared" si="378"/>
        <v>40797.608715000002</v>
      </c>
      <c r="C12110">
        <f t="shared" si="379"/>
        <v>40797.608715000002</v>
      </c>
      <c r="D12110">
        <v>254.60871499999999</v>
      </c>
      <c r="E12110">
        <v>403.6</v>
      </c>
      <c r="F12110">
        <v>12109</v>
      </c>
      <c r="G12110">
        <v>7.5170000000000003</v>
      </c>
      <c r="H12110">
        <v>11.5259</v>
      </c>
      <c r="I12110">
        <v>3.375413</v>
      </c>
      <c r="J12110">
        <v>29.348099999999999</v>
      </c>
      <c r="K12110">
        <v>22.287800000000001</v>
      </c>
    </row>
    <row r="12111" spans="1:11">
      <c r="A12111" t="s">
        <v>0</v>
      </c>
      <c r="B12111" s="1">
        <f t="shared" si="378"/>
        <v>40797.610103999999</v>
      </c>
      <c r="C12111">
        <f t="shared" si="379"/>
        <v>40797.610103999999</v>
      </c>
      <c r="D12111">
        <v>254.61010400000001</v>
      </c>
      <c r="E12111">
        <v>403.63333</v>
      </c>
      <c r="F12111">
        <v>12110</v>
      </c>
      <c r="G12111">
        <v>7.4980000000000002</v>
      </c>
      <c r="H12111">
        <v>11.5351</v>
      </c>
      <c r="I12111">
        <v>3.3756279999999999</v>
      </c>
      <c r="J12111">
        <v>29.3428</v>
      </c>
      <c r="K12111">
        <v>22.2821</v>
      </c>
    </row>
    <row r="12112" spans="1:11">
      <c r="A12112" t="s">
        <v>0</v>
      </c>
      <c r="B12112" s="1">
        <f t="shared" si="378"/>
        <v>40797.611492999997</v>
      </c>
      <c r="C12112">
        <f t="shared" si="379"/>
        <v>40797.611492999997</v>
      </c>
      <c r="D12112">
        <v>254.611493</v>
      </c>
      <c r="E12112">
        <v>403.66667000000001</v>
      </c>
      <c r="F12112">
        <v>12111</v>
      </c>
      <c r="G12112">
        <v>7.4779999999999998</v>
      </c>
      <c r="H12112">
        <v>11.533899999999999</v>
      </c>
      <c r="I12112">
        <v>3.375766</v>
      </c>
      <c r="J12112">
        <v>29.345099999999999</v>
      </c>
      <c r="K12112">
        <v>22.284099999999999</v>
      </c>
    </row>
    <row r="12113" spans="1:11">
      <c r="A12113" t="s">
        <v>0</v>
      </c>
      <c r="B12113" s="1">
        <f t="shared" si="378"/>
        <v>40797.612882000001</v>
      </c>
      <c r="C12113">
        <f t="shared" si="379"/>
        <v>40797.612882000001</v>
      </c>
      <c r="D12113">
        <v>254.61288200000001</v>
      </c>
      <c r="E12113">
        <v>403.7</v>
      </c>
      <c r="F12113">
        <v>12112</v>
      </c>
      <c r="G12113">
        <v>7.4649999999999999</v>
      </c>
      <c r="H12113">
        <v>11.532999999999999</v>
      </c>
      <c r="I12113">
        <v>3.3756050000000002</v>
      </c>
      <c r="J12113">
        <v>29.3443</v>
      </c>
      <c r="K12113">
        <v>22.2836</v>
      </c>
    </row>
    <row r="12114" spans="1:11">
      <c r="A12114" t="s">
        <v>0</v>
      </c>
      <c r="B12114" s="1">
        <f t="shared" si="378"/>
        <v>40797.614270999999</v>
      </c>
      <c r="C12114">
        <f t="shared" si="379"/>
        <v>40797.614270999999</v>
      </c>
      <c r="D12114">
        <v>254.614271</v>
      </c>
      <c r="E12114">
        <v>403.73333000000002</v>
      </c>
      <c r="F12114">
        <v>12113</v>
      </c>
      <c r="G12114">
        <v>7.4450000000000003</v>
      </c>
      <c r="H12114">
        <v>11.537800000000001</v>
      </c>
      <c r="I12114">
        <v>3.3763169999999998</v>
      </c>
      <c r="J12114">
        <v>29.3474</v>
      </c>
      <c r="K12114">
        <v>22.2852</v>
      </c>
    </row>
    <row r="12115" spans="1:11">
      <c r="A12115" t="s">
        <v>0</v>
      </c>
      <c r="B12115" s="1">
        <f t="shared" si="378"/>
        <v>40797.615660000003</v>
      </c>
      <c r="C12115">
        <f t="shared" si="379"/>
        <v>40797.615660000003</v>
      </c>
      <c r="D12115">
        <v>254.61565999999999</v>
      </c>
      <c r="E12115">
        <v>403.76666999999998</v>
      </c>
      <c r="F12115">
        <v>12114</v>
      </c>
      <c r="G12115">
        <v>7.4240000000000004</v>
      </c>
      <c r="H12115">
        <v>11.5778</v>
      </c>
      <c r="I12115">
        <v>3.376131</v>
      </c>
      <c r="J12115">
        <v>29.314</v>
      </c>
      <c r="K12115">
        <v>22.252300000000002</v>
      </c>
    </row>
    <row r="12116" spans="1:11">
      <c r="A12116" t="s">
        <v>0</v>
      </c>
      <c r="B12116" s="1">
        <f t="shared" si="378"/>
        <v>40797.617049</v>
      </c>
      <c r="C12116">
        <f t="shared" si="379"/>
        <v>40797.617049</v>
      </c>
      <c r="D12116">
        <v>254.61704900000001</v>
      </c>
      <c r="E12116">
        <v>403.8</v>
      </c>
      <c r="F12116">
        <v>12115</v>
      </c>
      <c r="G12116">
        <v>7.415</v>
      </c>
      <c r="H12116">
        <v>11.480600000000001</v>
      </c>
      <c r="I12116">
        <v>3.3762340000000002</v>
      </c>
      <c r="J12116">
        <v>29.3919</v>
      </c>
      <c r="K12116">
        <v>22.329799999999999</v>
      </c>
    </row>
    <row r="12117" spans="1:11">
      <c r="A12117" t="s">
        <v>0</v>
      </c>
      <c r="B12117" s="1">
        <f t="shared" si="378"/>
        <v>40797.618437999998</v>
      </c>
      <c r="C12117">
        <f t="shared" si="379"/>
        <v>40797.618437999998</v>
      </c>
      <c r="D12117">
        <v>254.618438</v>
      </c>
      <c r="E12117">
        <v>403.83332999999999</v>
      </c>
      <c r="F12117">
        <v>12116</v>
      </c>
      <c r="G12117">
        <v>7.3959999999999999</v>
      </c>
      <c r="H12117">
        <v>11.5943</v>
      </c>
      <c r="I12117">
        <v>3.376592</v>
      </c>
      <c r="J12117">
        <v>29.305299999999999</v>
      </c>
      <c r="K12117">
        <v>22.242699999999999</v>
      </c>
    </row>
    <row r="12118" spans="1:11">
      <c r="A12118" t="s">
        <v>0</v>
      </c>
      <c r="B12118" s="1">
        <f t="shared" si="378"/>
        <v>40797.619826000002</v>
      </c>
      <c r="C12118">
        <f t="shared" si="379"/>
        <v>40797.619826000002</v>
      </c>
      <c r="D12118">
        <v>254.61982599999999</v>
      </c>
      <c r="E12118">
        <v>403.86667</v>
      </c>
      <c r="F12118">
        <v>12117</v>
      </c>
      <c r="G12118">
        <v>7.38</v>
      </c>
      <c r="H12118">
        <v>11.6172</v>
      </c>
      <c r="I12118">
        <v>3.3770709999999999</v>
      </c>
      <c r="J12118">
        <v>29.291899999999998</v>
      </c>
      <c r="K12118">
        <v>22.228300000000001</v>
      </c>
    </row>
    <row r="12119" spans="1:11">
      <c r="A12119" t="s">
        <v>0</v>
      </c>
      <c r="B12119" s="1">
        <f t="shared" si="378"/>
        <v>40797.621214999999</v>
      </c>
      <c r="C12119">
        <f t="shared" si="379"/>
        <v>40797.621214999999</v>
      </c>
      <c r="D12119">
        <v>254.62121500000001</v>
      </c>
      <c r="E12119">
        <v>403.9</v>
      </c>
      <c r="F12119">
        <v>12118</v>
      </c>
      <c r="G12119">
        <v>7.3780000000000001</v>
      </c>
      <c r="H12119">
        <v>11.619300000000001</v>
      </c>
      <c r="I12119">
        <v>3.377335</v>
      </c>
      <c r="J12119">
        <v>29.2928</v>
      </c>
      <c r="K12119">
        <v>22.2286</v>
      </c>
    </row>
    <row r="12120" spans="1:11">
      <c r="A12120" t="s">
        <v>0</v>
      </c>
      <c r="B12120" s="1">
        <f t="shared" si="378"/>
        <v>40797.622603999996</v>
      </c>
      <c r="C12120">
        <f t="shared" si="379"/>
        <v>40797.622603999996</v>
      </c>
      <c r="D12120">
        <v>254.622604</v>
      </c>
      <c r="E12120">
        <v>403.93333000000001</v>
      </c>
      <c r="F12120">
        <v>12119</v>
      </c>
      <c r="G12120">
        <v>7.3529999999999998</v>
      </c>
      <c r="H12120">
        <v>11.655799999999999</v>
      </c>
      <c r="I12120">
        <v>3.3777780000000002</v>
      </c>
      <c r="J12120">
        <v>29.2683</v>
      </c>
      <c r="K12120">
        <v>22.203099999999999</v>
      </c>
    </row>
    <row r="12121" spans="1:11">
      <c r="A12121" t="s">
        <v>0</v>
      </c>
      <c r="B12121" s="1">
        <f t="shared" si="378"/>
        <v>40797.623993000001</v>
      </c>
      <c r="C12121">
        <f t="shared" si="379"/>
        <v>40797.623993000001</v>
      </c>
      <c r="D12121">
        <v>254.62399300000001</v>
      </c>
      <c r="E12121">
        <v>403.96667000000002</v>
      </c>
      <c r="F12121">
        <v>12120</v>
      </c>
      <c r="G12121">
        <v>7.3390000000000004</v>
      </c>
      <c r="H12121">
        <v>11.659700000000001</v>
      </c>
      <c r="I12121">
        <v>3.377586</v>
      </c>
      <c r="J12121">
        <v>29.263300000000001</v>
      </c>
      <c r="K12121">
        <v>22.198599999999999</v>
      </c>
    </row>
    <row r="12122" spans="1:11">
      <c r="A12122" t="s">
        <v>0</v>
      </c>
      <c r="B12122" s="1">
        <f t="shared" si="378"/>
        <v>40797.625381999998</v>
      </c>
      <c r="C12122">
        <f t="shared" si="379"/>
        <v>40797.625381999998</v>
      </c>
      <c r="D12122">
        <v>254.625382</v>
      </c>
      <c r="E12122">
        <v>404</v>
      </c>
      <c r="F12122">
        <v>12121</v>
      </c>
      <c r="G12122">
        <v>7.3239999999999998</v>
      </c>
      <c r="H12122">
        <v>11.6783</v>
      </c>
      <c r="I12122">
        <v>3.3779330000000001</v>
      </c>
      <c r="J12122">
        <v>29.252099999999999</v>
      </c>
      <c r="K12122">
        <v>22.186599999999999</v>
      </c>
    </row>
    <row r="12123" spans="1:11">
      <c r="A12123" t="s">
        <v>0</v>
      </c>
      <c r="B12123" s="1">
        <f t="shared" si="378"/>
        <v>40797.626771000003</v>
      </c>
      <c r="C12123">
        <f t="shared" si="379"/>
        <v>40797.626771000003</v>
      </c>
      <c r="D12123">
        <v>254.62677099999999</v>
      </c>
      <c r="E12123">
        <v>404.03332999999998</v>
      </c>
      <c r="F12123">
        <v>12122</v>
      </c>
      <c r="G12123">
        <v>7.33</v>
      </c>
      <c r="H12123">
        <v>11.686299999999999</v>
      </c>
      <c r="I12123">
        <v>3.3778969999999999</v>
      </c>
      <c r="J12123">
        <v>29.2454</v>
      </c>
      <c r="K12123">
        <v>22.18</v>
      </c>
    </row>
    <row r="12124" spans="1:11">
      <c r="A12124" t="s">
        <v>0</v>
      </c>
      <c r="B12124" s="1">
        <f t="shared" si="378"/>
        <v>40797.62816</v>
      </c>
      <c r="C12124">
        <f t="shared" si="379"/>
        <v>40797.62816</v>
      </c>
      <c r="D12124">
        <v>254.62816000000001</v>
      </c>
      <c r="E12124">
        <v>404.06666999999999</v>
      </c>
      <c r="F12124">
        <v>12123</v>
      </c>
      <c r="G12124">
        <v>7.2960000000000003</v>
      </c>
      <c r="H12124">
        <v>11.6998</v>
      </c>
      <c r="I12124">
        <v>3.3782869999999998</v>
      </c>
      <c r="J12124">
        <v>29.238499999999998</v>
      </c>
      <c r="K12124">
        <v>22.1723</v>
      </c>
    </row>
    <row r="12125" spans="1:11">
      <c r="A12125" t="s">
        <v>0</v>
      </c>
      <c r="B12125" s="1">
        <f t="shared" si="378"/>
        <v>40797.629548999997</v>
      </c>
      <c r="C12125">
        <f t="shared" si="379"/>
        <v>40797.629548999997</v>
      </c>
      <c r="D12125">
        <v>254.629549</v>
      </c>
      <c r="E12125">
        <v>404.1</v>
      </c>
      <c r="F12125">
        <v>12124</v>
      </c>
      <c r="G12125">
        <v>7.2670000000000003</v>
      </c>
      <c r="H12125">
        <v>11.7128</v>
      </c>
      <c r="I12125">
        <v>3.3783289999999999</v>
      </c>
      <c r="J12125">
        <v>29.2287</v>
      </c>
      <c r="K12125">
        <v>22.162400000000002</v>
      </c>
    </row>
    <row r="12126" spans="1:11">
      <c r="A12126" t="s">
        <v>0</v>
      </c>
      <c r="B12126" s="1">
        <f t="shared" si="378"/>
        <v>40797.630937000002</v>
      </c>
      <c r="C12126">
        <f t="shared" si="379"/>
        <v>40797.630937000002</v>
      </c>
      <c r="D12126">
        <v>254.63093699999999</v>
      </c>
      <c r="E12126">
        <v>404.13333</v>
      </c>
      <c r="F12126">
        <v>12125</v>
      </c>
      <c r="G12126">
        <v>7.2569999999999997</v>
      </c>
      <c r="H12126">
        <v>11.693199999999999</v>
      </c>
      <c r="I12126">
        <v>3.3780890000000001</v>
      </c>
      <c r="J12126">
        <v>29.241800000000001</v>
      </c>
      <c r="K12126">
        <v>22.175999999999998</v>
      </c>
    </row>
    <row r="12127" spans="1:11">
      <c r="A12127" t="s">
        <v>0</v>
      </c>
      <c r="B12127" s="1">
        <f t="shared" si="378"/>
        <v>40797.632325999999</v>
      </c>
      <c r="C12127">
        <f t="shared" si="379"/>
        <v>40797.632325999999</v>
      </c>
      <c r="D12127">
        <v>254.63232600000001</v>
      </c>
      <c r="E12127">
        <v>404.16667000000001</v>
      </c>
      <c r="F12127">
        <v>12126</v>
      </c>
      <c r="G12127">
        <v>7.2590000000000003</v>
      </c>
      <c r="H12127">
        <v>11.7233</v>
      </c>
      <c r="I12127">
        <v>3.3789760000000002</v>
      </c>
      <c r="J12127">
        <v>29.226600000000001</v>
      </c>
      <c r="K12127">
        <v>22.158899999999999</v>
      </c>
    </row>
    <row r="12128" spans="1:11">
      <c r="A12128" t="s">
        <v>0</v>
      </c>
      <c r="B12128" s="1">
        <f t="shared" si="378"/>
        <v>40797.633715000004</v>
      </c>
      <c r="C12128">
        <f t="shared" si="379"/>
        <v>40797.633715000004</v>
      </c>
      <c r="D12128">
        <v>254.633715</v>
      </c>
      <c r="E12128">
        <v>404.2</v>
      </c>
      <c r="F12128">
        <v>12127</v>
      </c>
      <c r="G12128">
        <v>7.2530000000000001</v>
      </c>
      <c r="H12128">
        <v>11.7339</v>
      </c>
      <c r="I12128">
        <v>3.3792870000000002</v>
      </c>
      <c r="J12128">
        <v>29.221299999999999</v>
      </c>
      <c r="K12128">
        <v>22.152899999999999</v>
      </c>
    </row>
    <row r="12129" spans="1:11">
      <c r="A12129" t="s">
        <v>0</v>
      </c>
      <c r="B12129" s="1">
        <f t="shared" si="378"/>
        <v>40797.635104000001</v>
      </c>
      <c r="C12129">
        <f t="shared" si="379"/>
        <v>40797.635104000001</v>
      </c>
      <c r="D12129">
        <v>254.63510400000001</v>
      </c>
      <c r="E12129">
        <v>404.23333000000002</v>
      </c>
      <c r="F12129">
        <v>12128</v>
      </c>
      <c r="G12129">
        <v>7.2389999999999999</v>
      </c>
      <c r="H12129">
        <v>11.7323</v>
      </c>
      <c r="I12129">
        <v>3.3798210000000002</v>
      </c>
      <c r="J12129">
        <v>29.227699999999999</v>
      </c>
      <c r="K12129">
        <v>22.158200000000001</v>
      </c>
    </row>
    <row r="12130" spans="1:11">
      <c r="A12130" t="s">
        <v>0</v>
      </c>
      <c r="B12130" s="1">
        <f t="shared" si="378"/>
        <v>40797.636492999998</v>
      </c>
      <c r="C12130">
        <f t="shared" si="379"/>
        <v>40797.636492999998</v>
      </c>
      <c r="D12130">
        <v>254.636493</v>
      </c>
      <c r="E12130">
        <v>404.26666999999998</v>
      </c>
      <c r="F12130">
        <v>12129</v>
      </c>
      <c r="G12130">
        <v>7.2160000000000002</v>
      </c>
      <c r="H12130">
        <v>11.7455</v>
      </c>
      <c r="I12130">
        <v>3.3801860000000001</v>
      </c>
      <c r="J12130">
        <v>29.220800000000001</v>
      </c>
      <c r="K12130">
        <v>22.150500000000001</v>
      </c>
    </row>
    <row r="12131" spans="1:11">
      <c r="A12131" t="s">
        <v>0</v>
      </c>
      <c r="B12131" s="1">
        <f t="shared" si="378"/>
        <v>40797.637882000003</v>
      </c>
      <c r="C12131">
        <f t="shared" si="379"/>
        <v>40797.637882000003</v>
      </c>
      <c r="D12131">
        <v>254.63788199999999</v>
      </c>
      <c r="E12131">
        <v>404.3</v>
      </c>
      <c r="F12131">
        <v>12130</v>
      </c>
      <c r="G12131">
        <v>7.1950000000000003</v>
      </c>
      <c r="H12131">
        <v>11.748100000000001</v>
      </c>
      <c r="I12131">
        <v>3.380198</v>
      </c>
      <c r="J12131">
        <v>29.218900000000001</v>
      </c>
      <c r="K12131">
        <v>22.148599999999998</v>
      </c>
    </row>
    <row r="12132" spans="1:11">
      <c r="A12132" t="s">
        <v>0</v>
      </c>
      <c r="B12132" s="1">
        <f t="shared" si="378"/>
        <v>40797.639271</v>
      </c>
      <c r="C12132">
        <f t="shared" si="379"/>
        <v>40797.639271</v>
      </c>
      <c r="D12132">
        <v>254.63927100000001</v>
      </c>
      <c r="E12132">
        <v>404.33332999999999</v>
      </c>
      <c r="F12132">
        <v>12131</v>
      </c>
      <c r="G12132">
        <v>7.1820000000000004</v>
      </c>
      <c r="H12132">
        <v>11.751099999999999</v>
      </c>
      <c r="I12132">
        <v>3.380719</v>
      </c>
      <c r="J12132">
        <v>29.221499999999999</v>
      </c>
      <c r="K12132">
        <v>22.15</v>
      </c>
    </row>
    <row r="12133" spans="1:11">
      <c r="A12133" t="s">
        <v>0</v>
      </c>
      <c r="B12133" s="1">
        <f t="shared" si="378"/>
        <v>40797.640659999997</v>
      </c>
      <c r="C12133">
        <f t="shared" si="379"/>
        <v>40797.640659999997</v>
      </c>
      <c r="D12133">
        <v>254.64066</v>
      </c>
      <c r="E12133">
        <v>404.36667</v>
      </c>
      <c r="F12133">
        <v>12132</v>
      </c>
      <c r="G12133">
        <v>7.1760000000000002</v>
      </c>
      <c r="H12133">
        <v>11.742900000000001</v>
      </c>
      <c r="I12133">
        <v>3.3808150000000001</v>
      </c>
      <c r="J12133">
        <v>29.228899999999999</v>
      </c>
      <c r="K12133">
        <v>22.1572</v>
      </c>
    </row>
    <row r="12134" spans="1:11">
      <c r="A12134" t="s">
        <v>0</v>
      </c>
      <c r="B12134" s="1">
        <f t="shared" si="378"/>
        <v>40797.642049000002</v>
      </c>
      <c r="C12134">
        <f t="shared" si="379"/>
        <v>40797.642049000002</v>
      </c>
      <c r="D12134">
        <v>254.64204899999999</v>
      </c>
      <c r="E12134">
        <v>404.4</v>
      </c>
      <c r="F12134">
        <v>12133</v>
      </c>
      <c r="G12134">
        <v>7.1639999999999997</v>
      </c>
      <c r="H12134">
        <v>11.742599999999999</v>
      </c>
      <c r="I12134">
        <v>3.3807550000000002</v>
      </c>
      <c r="J12134">
        <v>29.2286</v>
      </c>
      <c r="K12134">
        <v>22.157</v>
      </c>
    </row>
    <row r="12135" spans="1:11">
      <c r="A12135" t="s">
        <v>0</v>
      </c>
      <c r="B12135" s="1">
        <f t="shared" si="378"/>
        <v>40797.643437999999</v>
      </c>
      <c r="C12135">
        <f t="shared" si="379"/>
        <v>40797.643437999999</v>
      </c>
      <c r="D12135">
        <v>254.643438</v>
      </c>
      <c r="E12135">
        <v>404.43333000000001</v>
      </c>
      <c r="F12135">
        <v>12134</v>
      </c>
      <c r="G12135">
        <v>7.1589999999999998</v>
      </c>
      <c r="H12135">
        <v>11.740399999999999</v>
      </c>
      <c r="I12135">
        <v>3.3806600000000002</v>
      </c>
      <c r="J12135">
        <v>29.229399999999998</v>
      </c>
      <c r="K12135">
        <v>22.158100000000001</v>
      </c>
    </row>
    <row r="12136" spans="1:11">
      <c r="A12136" t="s">
        <v>0</v>
      </c>
      <c r="B12136" s="1">
        <f t="shared" si="378"/>
        <v>40797.644826000003</v>
      </c>
      <c r="C12136">
        <f t="shared" si="379"/>
        <v>40797.644826000003</v>
      </c>
      <c r="D12136">
        <v>254.64482599999999</v>
      </c>
      <c r="E12136">
        <v>404.46667000000002</v>
      </c>
      <c r="F12136">
        <v>12135</v>
      </c>
      <c r="G12136">
        <v>7.1379999999999999</v>
      </c>
      <c r="H12136">
        <v>11.746700000000001</v>
      </c>
      <c r="I12136">
        <v>3.3806419999999999</v>
      </c>
      <c r="J12136">
        <v>29.224299999999999</v>
      </c>
      <c r="K12136">
        <v>22.152999999999999</v>
      </c>
    </row>
    <row r="12137" spans="1:11">
      <c r="A12137" t="s">
        <v>0</v>
      </c>
      <c r="B12137" s="1">
        <f t="shared" si="378"/>
        <v>40797.646215000001</v>
      </c>
      <c r="C12137">
        <f t="shared" si="379"/>
        <v>40797.646215000001</v>
      </c>
      <c r="D12137">
        <v>254.64621500000001</v>
      </c>
      <c r="E12137">
        <v>404.5</v>
      </c>
      <c r="F12137">
        <v>12136</v>
      </c>
      <c r="G12137">
        <v>7.1289999999999996</v>
      </c>
      <c r="H12137">
        <v>11.736700000000001</v>
      </c>
      <c r="I12137">
        <v>3.380576</v>
      </c>
      <c r="J12137">
        <v>29.2315</v>
      </c>
      <c r="K12137">
        <v>22.160299999999999</v>
      </c>
    </row>
    <row r="12138" spans="1:11">
      <c r="A12138" t="s">
        <v>0</v>
      </c>
      <c r="B12138" s="1">
        <f t="shared" si="378"/>
        <v>40797.647603999998</v>
      </c>
      <c r="C12138">
        <f t="shared" si="379"/>
        <v>40797.647603999998</v>
      </c>
      <c r="D12138">
        <v>254.647604</v>
      </c>
      <c r="E12138">
        <v>404.53332999999998</v>
      </c>
      <c r="F12138">
        <v>12137</v>
      </c>
      <c r="G12138">
        <v>7.11</v>
      </c>
      <c r="H12138">
        <v>11.738200000000001</v>
      </c>
      <c r="I12138">
        <v>3.380773</v>
      </c>
      <c r="J12138">
        <v>29.232199999999999</v>
      </c>
      <c r="K12138">
        <v>22.160599999999999</v>
      </c>
    </row>
    <row r="12139" spans="1:11">
      <c r="A12139" t="s">
        <v>0</v>
      </c>
      <c r="B12139" s="1">
        <f t="shared" si="378"/>
        <v>40797.648993000003</v>
      </c>
      <c r="C12139">
        <f t="shared" si="379"/>
        <v>40797.648993000003</v>
      </c>
      <c r="D12139">
        <v>254.64899299999999</v>
      </c>
      <c r="E12139">
        <v>404.56666999999999</v>
      </c>
      <c r="F12139">
        <v>12138</v>
      </c>
      <c r="G12139">
        <v>7.1040000000000001</v>
      </c>
      <c r="H12139">
        <v>11.714</v>
      </c>
      <c r="I12139">
        <v>3.3801019999999999</v>
      </c>
      <c r="J12139">
        <v>29.244800000000001</v>
      </c>
      <c r="K12139">
        <v>22.174700000000001</v>
      </c>
    </row>
    <row r="12140" spans="1:11">
      <c r="A12140" t="s">
        <v>0</v>
      </c>
      <c r="B12140" s="1">
        <f t="shared" si="378"/>
        <v>40797.650382</v>
      </c>
      <c r="C12140">
        <f t="shared" si="379"/>
        <v>40797.650382</v>
      </c>
      <c r="D12140">
        <v>254.65038200000001</v>
      </c>
      <c r="E12140">
        <v>404.6</v>
      </c>
      <c r="F12140">
        <v>12139</v>
      </c>
      <c r="G12140">
        <v>7.0940000000000003</v>
      </c>
      <c r="H12140">
        <v>11.706099999999999</v>
      </c>
      <c r="I12140">
        <v>3.3798149999999998</v>
      </c>
      <c r="J12140">
        <v>29.2483</v>
      </c>
      <c r="K12140">
        <v>22.178799999999999</v>
      </c>
    </row>
    <row r="12141" spans="1:11">
      <c r="A12141" t="s">
        <v>0</v>
      </c>
      <c r="B12141" s="1">
        <f t="shared" si="378"/>
        <v>40797.651770999997</v>
      </c>
      <c r="C12141">
        <f t="shared" si="379"/>
        <v>40797.651770999997</v>
      </c>
      <c r="D12141">
        <v>254.651771</v>
      </c>
      <c r="E12141">
        <v>404.63333</v>
      </c>
      <c r="F12141">
        <v>12140</v>
      </c>
      <c r="G12141">
        <v>7.0739999999999998</v>
      </c>
      <c r="H12141">
        <v>11.7081</v>
      </c>
      <c r="I12141">
        <v>3.3800249999999998</v>
      </c>
      <c r="J12141">
        <v>29.248699999999999</v>
      </c>
      <c r="K12141">
        <v>22.178699999999999</v>
      </c>
    </row>
    <row r="12142" spans="1:11">
      <c r="A12142" t="s">
        <v>0</v>
      </c>
      <c r="B12142" s="1">
        <f t="shared" si="378"/>
        <v>40797.653160000002</v>
      </c>
      <c r="C12142">
        <f t="shared" si="379"/>
        <v>40797.653160000002</v>
      </c>
      <c r="D12142">
        <v>254.65316000000001</v>
      </c>
      <c r="E12142">
        <v>404.66667000000001</v>
      </c>
      <c r="F12142">
        <v>12141</v>
      </c>
      <c r="G12142">
        <v>7.0670000000000002</v>
      </c>
      <c r="H12142">
        <v>11.722200000000001</v>
      </c>
      <c r="I12142">
        <v>3.3804319999999999</v>
      </c>
      <c r="J12142">
        <v>29.241599999999998</v>
      </c>
      <c r="K12142">
        <v>22.1707</v>
      </c>
    </row>
    <row r="12143" spans="1:11">
      <c r="A12143" t="s">
        <v>0</v>
      </c>
      <c r="B12143" s="1">
        <f t="shared" si="378"/>
        <v>40797.654548999999</v>
      </c>
      <c r="C12143">
        <f t="shared" si="379"/>
        <v>40797.654548999999</v>
      </c>
      <c r="D12143">
        <v>254.654549</v>
      </c>
      <c r="E12143">
        <v>404.7</v>
      </c>
      <c r="F12143">
        <v>12142</v>
      </c>
      <c r="G12143">
        <v>7.056</v>
      </c>
      <c r="H12143">
        <v>11.706899999999999</v>
      </c>
      <c r="I12143">
        <v>3.3798029999999999</v>
      </c>
      <c r="J12143">
        <v>29.247599999999998</v>
      </c>
      <c r="K12143">
        <v>22.178100000000001</v>
      </c>
    </row>
    <row r="12144" spans="1:11">
      <c r="A12144" t="s">
        <v>0</v>
      </c>
      <c r="B12144" s="1">
        <f t="shared" si="378"/>
        <v>40797.655937000003</v>
      </c>
      <c r="C12144">
        <f t="shared" si="379"/>
        <v>40797.655937000003</v>
      </c>
      <c r="D12144">
        <v>254.65593699999999</v>
      </c>
      <c r="E12144">
        <v>404.73333000000002</v>
      </c>
      <c r="F12144">
        <v>12143</v>
      </c>
      <c r="G12144">
        <v>7.0469999999999997</v>
      </c>
      <c r="H12144">
        <v>11.7186</v>
      </c>
      <c r="I12144">
        <v>3.3799700000000001</v>
      </c>
      <c r="J12144">
        <v>29.24</v>
      </c>
      <c r="K12144">
        <v>22.170100000000001</v>
      </c>
    </row>
    <row r="12145" spans="1:11">
      <c r="A12145" t="s">
        <v>0</v>
      </c>
      <c r="B12145" s="1">
        <f t="shared" si="378"/>
        <v>40797.657326</v>
      </c>
      <c r="C12145">
        <f t="shared" si="379"/>
        <v>40797.657326</v>
      </c>
      <c r="D12145">
        <v>254.65732600000001</v>
      </c>
      <c r="E12145">
        <v>404.76666999999998</v>
      </c>
      <c r="F12145">
        <v>12144</v>
      </c>
      <c r="G12145">
        <v>7.0229999999999997</v>
      </c>
      <c r="H12145">
        <v>11.709300000000001</v>
      </c>
      <c r="I12145">
        <v>3.3796170000000001</v>
      </c>
      <c r="J12145">
        <v>29.2439</v>
      </c>
      <c r="K12145">
        <v>22.174800000000001</v>
      </c>
    </row>
    <row r="12146" spans="1:11">
      <c r="A12146" t="s">
        <v>0</v>
      </c>
      <c r="B12146" s="1">
        <f t="shared" si="378"/>
        <v>40797.658714999998</v>
      </c>
      <c r="C12146">
        <f t="shared" si="379"/>
        <v>40797.658714999998</v>
      </c>
      <c r="D12146">
        <v>254.658715</v>
      </c>
      <c r="E12146">
        <v>404.8</v>
      </c>
      <c r="F12146">
        <v>12145</v>
      </c>
      <c r="G12146">
        <v>7.0190000000000001</v>
      </c>
      <c r="H12146">
        <v>11.709899999999999</v>
      </c>
      <c r="I12146">
        <v>3.379575</v>
      </c>
      <c r="J12146">
        <v>29.242999999999999</v>
      </c>
      <c r="K12146">
        <v>22.173999999999999</v>
      </c>
    </row>
    <row r="12147" spans="1:11">
      <c r="A12147" t="s">
        <v>0</v>
      </c>
      <c r="B12147" s="1">
        <f t="shared" si="378"/>
        <v>40797.660104000002</v>
      </c>
      <c r="C12147">
        <f t="shared" si="379"/>
        <v>40797.660104000002</v>
      </c>
      <c r="D12147">
        <v>254.66010399999999</v>
      </c>
      <c r="E12147">
        <v>404.83332999999999</v>
      </c>
      <c r="F12147">
        <v>12146</v>
      </c>
      <c r="G12147">
        <v>7.0030000000000001</v>
      </c>
      <c r="H12147">
        <v>11.7005</v>
      </c>
      <c r="I12147">
        <v>3.379251</v>
      </c>
      <c r="J12147">
        <v>29.247299999999999</v>
      </c>
      <c r="K12147">
        <v>22.178999999999998</v>
      </c>
    </row>
    <row r="12148" spans="1:11">
      <c r="A12148" t="s">
        <v>0</v>
      </c>
      <c r="B12148" s="1">
        <f t="shared" si="378"/>
        <v>40797.661493</v>
      </c>
      <c r="C12148">
        <f t="shared" si="379"/>
        <v>40797.661493</v>
      </c>
      <c r="D12148">
        <v>254.66149300000001</v>
      </c>
      <c r="E12148">
        <v>404.86667</v>
      </c>
      <c r="F12148">
        <v>12147</v>
      </c>
      <c r="G12148">
        <v>7.0069999999999997</v>
      </c>
      <c r="H12148">
        <v>11.6938</v>
      </c>
      <c r="I12148">
        <v>3.379156</v>
      </c>
      <c r="J12148">
        <v>29.2517</v>
      </c>
      <c r="K12148">
        <v>22.183499999999999</v>
      </c>
    </row>
    <row r="12149" spans="1:11">
      <c r="A12149" t="s">
        <v>0</v>
      </c>
      <c r="B12149" s="1">
        <f t="shared" si="378"/>
        <v>40797.662881999997</v>
      </c>
      <c r="C12149">
        <f t="shared" si="379"/>
        <v>40797.662881999997</v>
      </c>
      <c r="D12149">
        <v>254.662882</v>
      </c>
      <c r="E12149">
        <v>404.9</v>
      </c>
      <c r="F12149">
        <v>12148</v>
      </c>
      <c r="G12149">
        <v>7.0090000000000003</v>
      </c>
      <c r="H12149">
        <v>11.6876</v>
      </c>
      <c r="I12149">
        <v>3.3787180000000001</v>
      </c>
      <c r="J12149">
        <v>29.252400000000002</v>
      </c>
      <c r="K12149">
        <v>22.185199999999998</v>
      </c>
    </row>
    <row r="12150" spans="1:11">
      <c r="A12150" t="s">
        <v>0</v>
      </c>
      <c r="B12150" s="1">
        <f t="shared" si="378"/>
        <v>40797.664271000001</v>
      </c>
      <c r="C12150">
        <f t="shared" si="379"/>
        <v>40797.664271000001</v>
      </c>
      <c r="D12150">
        <v>254.66427100000001</v>
      </c>
      <c r="E12150">
        <v>404.93333000000001</v>
      </c>
      <c r="F12150">
        <v>12149</v>
      </c>
      <c r="G12150">
        <v>6.9850000000000003</v>
      </c>
      <c r="H12150">
        <v>11.6911</v>
      </c>
      <c r="I12150">
        <v>3.3786520000000002</v>
      </c>
      <c r="J12150">
        <v>29.248999999999999</v>
      </c>
      <c r="K12150">
        <v>22.181899999999999</v>
      </c>
    </row>
    <row r="12151" spans="1:11">
      <c r="A12151" t="s">
        <v>0</v>
      </c>
      <c r="B12151" s="1">
        <f t="shared" si="378"/>
        <v>40797.665659999999</v>
      </c>
      <c r="C12151">
        <f t="shared" si="379"/>
        <v>40797.665659999999</v>
      </c>
      <c r="D12151">
        <v>254.66566</v>
      </c>
      <c r="E12151">
        <v>404.96667000000002</v>
      </c>
      <c r="F12151">
        <v>12150</v>
      </c>
      <c r="G12151">
        <v>6.9850000000000003</v>
      </c>
      <c r="H12151">
        <v>11.7014</v>
      </c>
      <c r="I12151">
        <v>3.3788260000000001</v>
      </c>
      <c r="J12151">
        <v>29.2425</v>
      </c>
      <c r="K12151">
        <v>22.1751</v>
      </c>
    </row>
    <row r="12152" spans="1:11">
      <c r="A12152" t="s">
        <v>0</v>
      </c>
      <c r="B12152" s="1">
        <f t="shared" si="378"/>
        <v>40797.667049000003</v>
      </c>
      <c r="C12152">
        <f t="shared" si="379"/>
        <v>40797.667049000003</v>
      </c>
      <c r="D12152">
        <v>254.66704899999999</v>
      </c>
      <c r="E12152">
        <v>405</v>
      </c>
      <c r="F12152">
        <v>12151</v>
      </c>
      <c r="G12152">
        <v>6.9690000000000003</v>
      </c>
      <c r="H12152">
        <v>11.688700000000001</v>
      </c>
      <c r="I12152">
        <v>3.3777949999999999</v>
      </c>
      <c r="J12152">
        <v>29.242699999999999</v>
      </c>
      <c r="K12152">
        <v>22.177499999999998</v>
      </c>
    </row>
    <row r="12153" spans="1:11">
      <c r="A12153" t="s">
        <v>0</v>
      </c>
      <c r="B12153" s="1">
        <f t="shared" si="378"/>
        <v>40797.668438000001</v>
      </c>
      <c r="C12153">
        <f t="shared" si="379"/>
        <v>40797.668438000001</v>
      </c>
      <c r="D12153">
        <v>254.66843800000001</v>
      </c>
      <c r="E12153">
        <v>405.03332999999998</v>
      </c>
      <c r="F12153">
        <v>12152</v>
      </c>
      <c r="G12153">
        <v>6.9660000000000002</v>
      </c>
      <c r="H12153">
        <v>11.6934</v>
      </c>
      <c r="I12153">
        <v>3.3776820000000001</v>
      </c>
      <c r="J12153">
        <v>29.2379</v>
      </c>
      <c r="K12153">
        <v>22.172899999999998</v>
      </c>
    </row>
    <row r="12154" spans="1:11">
      <c r="A12154" t="s">
        <v>0</v>
      </c>
      <c r="B12154" s="1">
        <f t="shared" si="378"/>
        <v>40797.669825999998</v>
      </c>
      <c r="C12154">
        <f t="shared" si="379"/>
        <v>40797.669825999998</v>
      </c>
      <c r="D12154">
        <v>254.669826</v>
      </c>
      <c r="E12154">
        <v>405.06666999999999</v>
      </c>
      <c r="F12154">
        <v>12153</v>
      </c>
      <c r="G12154">
        <v>6.9539999999999997</v>
      </c>
      <c r="H12154">
        <v>11.6995</v>
      </c>
      <c r="I12154">
        <v>3.3777110000000001</v>
      </c>
      <c r="J12154">
        <v>29.2333</v>
      </c>
      <c r="K12154">
        <v>22.168299999999999</v>
      </c>
    </row>
    <row r="12155" spans="1:11">
      <c r="A12155" t="s">
        <v>0</v>
      </c>
      <c r="B12155" s="1">
        <f t="shared" si="378"/>
        <v>40797.671215000002</v>
      </c>
      <c r="C12155">
        <f t="shared" si="379"/>
        <v>40797.671215000002</v>
      </c>
      <c r="D12155">
        <v>254.67121499999999</v>
      </c>
      <c r="E12155">
        <v>405.1</v>
      </c>
      <c r="F12155">
        <v>12154</v>
      </c>
      <c r="G12155">
        <v>6.9489999999999998</v>
      </c>
      <c r="H12155">
        <v>11.710100000000001</v>
      </c>
      <c r="I12155">
        <v>3.3781850000000002</v>
      </c>
      <c r="J12155">
        <v>29.229500000000002</v>
      </c>
      <c r="K12155">
        <v>22.163499999999999</v>
      </c>
    </row>
    <row r="12156" spans="1:11">
      <c r="A12156" t="s">
        <v>0</v>
      </c>
      <c r="B12156" s="1">
        <f t="shared" si="378"/>
        <v>40797.672603999999</v>
      </c>
      <c r="C12156">
        <f t="shared" si="379"/>
        <v>40797.672603999999</v>
      </c>
      <c r="D12156">
        <v>254.67260400000001</v>
      </c>
      <c r="E12156">
        <v>405.13333</v>
      </c>
      <c r="F12156">
        <v>12155</v>
      </c>
      <c r="G12156">
        <v>6.9420000000000002</v>
      </c>
      <c r="H12156">
        <v>11.6998</v>
      </c>
      <c r="I12156">
        <v>3.3773339999999998</v>
      </c>
      <c r="J12156">
        <v>29.229500000000002</v>
      </c>
      <c r="K12156">
        <v>22.165299999999998</v>
      </c>
    </row>
    <row r="12157" spans="1:11">
      <c r="A12157" t="s">
        <v>0</v>
      </c>
      <c r="B12157" s="1">
        <f t="shared" si="378"/>
        <v>40797.673992999997</v>
      </c>
      <c r="C12157">
        <f t="shared" si="379"/>
        <v>40797.673992999997</v>
      </c>
      <c r="D12157">
        <v>254.673993</v>
      </c>
      <c r="E12157">
        <v>405.16667000000001</v>
      </c>
      <c r="F12157">
        <v>12156</v>
      </c>
      <c r="G12157">
        <v>6.931</v>
      </c>
      <c r="H12157">
        <v>11.7127</v>
      </c>
      <c r="I12157">
        <v>3.377783</v>
      </c>
      <c r="J12157">
        <v>29.223700000000001</v>
      </c>
      <c r="K12157">
        <v>22.1585</v>
      </c>
    </row>
    <row r="12158" spans="1:11">
      <c r="A12158" t="s">
        <v>0</v>
      </c>
      <c r="B12158" s="1">
        <f t="shared" si="378"/>
        <v>40797.675382000001</v>
      </c>
      <c r="C12158">
        <f t="shared" si="379"/>
        <v>40797.675382000001</v>
      </c>
      <c r="D12158">
        <v>254.67538200000001</v>
      </c>
      <c r="E12158">
        <v>405.2</v>
      </c>
      <c r="F12158">
        <v>12157</v>
      </c>
      <c r="G12158">
        <v>6.9260000000000002</v>
      </c>
      <c r="H12158">
        <v>11.7118</v>
      </c>
      <c r="I12158">
        <v>3.3775019999999998</v>
      </c>
      <c r="J12158">
        <v>29.221699999999998</v>
      </c>
      <c r="K12158">
        <v>22.1571</v>
      </c>
    </row>
    <row r="12159" spans="1:11">
      <c r="A12159" t="s">
        <v>0</v>
      </c>
      <c r="B12159" s="1">
        <f t="shared" si="378"/>
        <v>40797.676770999999</v>
      </c>
      <c r="C12159">
        <f t="shared" si="379"/>
        <v>40797.676770999999</v>
      </c>
      <c r="D12159">
        <v>254.676771</v>
      </c>
      <c r="E12159">
        <v>405.23333000000002</v>
      </c>
      <c r="F12159">
        <v>12158</v>
      </c>
      <c r="G12159">
        <v>6.9210000000000003</v>
      </c>
      <c r="H12159">
        <v>11.7104</v>
      </c>
      <c r="I12159">
        <v>3.3774299999999999</v>
      </c>
      <c r="J12159">
        <v>29.222100000000001</v>
      </c>
      <c r="K12159">
        <v>22.157699999999998</v>
      </c>
    </row>
    <row r="12160" spans="1:11">
      <c r="A12160" t="s">
        <v>0</v>
      </c>
      <c r="B12160" s="1">
        <f t="shared" si="378"/>
        <v>40797.678160000003</v>
      </c>
      <c r="C12160">
        <f t="shared" si="379"/>
        <v>40797.678160000003</v>
      </c>
      <c r="D12160">
        <v>254.67815999999999</v>
      </c>
      <c r="E12160">
        <v>405.26666999999998</v>
      </c>
      <c r="F12160">
        <v>12159</v>
      </c>
      <c r="G12160">
        <v>6.89</v>
      </c>
      <c r="H12160">
        <v>11.716900000000001</v>
      </c>
      <c r="I12160">
        <v>3.3778730000000001</v>
      </c>
      <c r="J12160">
        <v>29.221299999999999</v>
      </c>
      <c r="K12160">
        <v>22.155899999999999</v>
      </c>
    </row>
    <row r="12161" spans="1:11">
      <c r="A12161" t="s">
        <v>0</v>
      </c>
      <c r="B12161" s="1">
        <f t="shared" si="378"/>
        <v>40797.679549</v>
      </c>
      <c r="C12161">
        <f t="shared" si="379"/>
        <v>40797.679549</v>
      </c>
      <c r="D12161">
        <v>254.67954900000001</v>
      </c>
      <c r="E12161">
        <v>405.3</v>
      </c>
      <c r="F12161">
        <v>12160</v>
      </c>
      <c r="G12161">
        <v>6.9059999999999997</v>
      </c>
      <c r="H12161">
        <v>11.7219</v>
      </c>
      <c r="I12161">
        <v>3.377837</v>
      </c>
      <c r="J12161">
        <v>29.216999999999999</v>
      </c>
      <c r="K12161">
        <v>22.151700000000002</v>
      </c>
    </row>
    <row r="12162" spans="1:11">
      <c r="A12162" t="s">
        <v>0</v>
      </c>
      <c r="B12162" s="1">
        <f t="shared" si="378"/>
        <v>40797.680937999998</v>
      </c>
      <c r="C12162">
        <f t="shared" si="379"/>
        <v>40797.680937999998</v>
      </c>
      <c r="D12162">
        <v>254.680938</v>
      </c>
      <c r="E12162">
        <v>405.33332999999999</v>
      </c>
      <c r="F12162">
        <v>12161</v>
      </c>
      <c r="G12162">
        <v>6.8849999999999998</v>
      </c>
      <c r="H12162">
        <v>11.7286</v>
      </c>
      <c r="I12162">
        <v>3.3798089999999998</v>
      </c>
      <c r="J12162">
        <v>29.230599999999999</v>
      </c>
      <c r="K12162">
        <v>22.161000000000001</v>
      </c>
    </row>
    <row r="12163" spans="1:11">
      <c r="A12163" t="s">
        <v>0</v>
      </c>
      <c r="B12163" s="1">
        <f t="shared" ref="B12163:B12226" si="380">C12163</f>
        <v>40797.682326000002</v>
      </c>
      <c r="C12163">
        <f t="shared" ref="C12163:C12226" si="381">40543+D12163</f>
        <v>40797.682326000002</v>
      </c>
      <c r="D12163">
        <v>254.68232599999999</v>
      </c>
      <c r="E12163">
        <v>405.36667</v>
      </c>
      <c r="F12163">
        <v>12162</v>
      </c>
      <c r="G12163">
        <v>6.8819999999999997</v>
      </c>
      <c r="H12163">
        <v>11.7471</v>
      </c>
      <c r="I12163">
        <v>3.3795929999999998</v>
      </c>
      <c r="J12163">
        <v>29.213999999999999</v>
      </c>
      <c r="K12163">
        <v>22.1449</v>
      </c>
    </row>
    <row r="12164" spans="1:11">
      <c r="A12164" t="s">
        <v>0</v>
      </c>
      <c r="B12164" s="1">
        <f t="shared" si="380"/>
        <v>40797.683714999999</v>
      </c>
      <c r="C12164">
        <f t="shared" si="381"/>
        <v>40797.683714999999</v>
      </c>
      <c r="D12164">
        <v>254.68371500000001</v>
      </c>
      <c r="E12164">
        <v>405.4</v>
      </c>
      <c r="F12164">
        <v>12163</v>
      </c>
      <c r="G12164">
        <v>6.8819999999999997</v>
      </c>
      <c r="H12164">
        <v>11.741199999999999</v>
      </c>
      <c r="I12164">
        <v>3.3797359999999999</v>
      </c>
      <c r="J12164">
        <v>29.22</v>
      </c>
      <c r="K12164">
        <v>22.150600000000001</v>
      </c>
    </row>
    <row r="12165" spans="1:11">
      <c r="A12165" t="s">
        <v>0</v>
      </c>
      <c r="B12165" s="1">
        <f t="shared" si="380"/>
        <v>40797.685103999996</v>
      </c>
      <c r="C12165">
        <f t="shared" si="381"/>
        <v>40797.685103999996</v>
      </c>
      <c r="D12165">
        <v>254.685104</v>
      </c>
      <c r="E12165">
        <v>405.43333000000001</v>
      </c>
      <c r="F12165">
        <v>12164</v>
      </c>
      <c r="G12165">
        <v>6.867</v>
      </c>
      <c r="H12165">
        <v>11.761200000000001</v>
      </c>
      <c r="I12165">
        <v>3.3796460000000002</v>
      </c>
      <c r="J12165">
        <v>29.203499999999998</v>
      </c>
      <c r="K12165">
        <v>22.1342</v>
      </c>
    </row>
    <row r="12166" spans="1:11">
      <c r="A12166" t="s">
        <v>0</v>
      </c>
      <c r="B12166" s="1">
        <f t="shared" si="380"/>
        <v>40797.686493000001</v>
      </c>
      <c r="C12166">
        <f t="shared" si="381"/>
        <v>40797.686493000001</v>
      </c>
      <c r="D12166">
        <v>254.68649300000001</v>
      </c>
      <c r="E12166">
        <v>405.46667000000002</v>
      </c>
      <c r="F12166">
        <v>12165</v>
      </c>
      <c r="G12166">
        <v>6.8639999999999999</v>
      </c>
      <c r="H12166">
        <v>11.7682</v>
      </c>
      <c r="I12166">
        <v>3.3796339999999998</v>
      </c>
      <c r="J12166">
        <v>29.197800000000001</v>
      </c>
      <c r="K12166">
        <v>22.128599999999999</v>
      </c>
    </row>
    <row r="12167" spans="1:11">
      <c r="A12167" t="s">
        <v>0</v>
      </c>
      <c r="B12167" s="1">
        <f t="shared" si="380"/>
        <v>40797.687881999998</v>
      </c>
      <c r="C12167">
        <f t="shared" si="381"/>
        <v>40797.687881999998</v>
      </c>
      <c r="D12167">
        <v>254.687882</v>
      </c>
      <c r="E12167">
        <v>405.5</v>
      </c>
      <c r="F12167">
        <v>12166</v>
      </c>
      <c r="G12167">
        <v>6.859</v>
      </c>
      <c r="H12167">
        <v>11.7768</v>
      </c>
      <c r="I12167">
        <v>3.3790710000000002</v>
      </c>
      <c r="J12167">
        <v>29.185700000000001</v>
      </c>
      <c r="K12167">
        <v>22.117699999999999</v>
      </c>
    </row>
    <row r="12168" spans="1:11">
      <c r="A12168" t="s">
        <v>0</v>
      </c>
      <c r="B12168" s="1">
        <f t="shared" si="380"/>
        <v>40797.689271000003</v>
      </c>
      <c r="C12168">
        <f t="shared" si="381"/>
        <v>40797.689271000003</v>
      </c>
      <c r="D12168">
        <v>254.68927099999999</v>
      </c>
      <c r="E12168">
        <v>405.53332999999998</v>
      </c>
      <c r="F12168">
        <v>12167</v>
      </c>
      <c r="G12168">
        <v>6.8470000000000004</v>
      </c>
      <c r="H12168">
        <v>11.7774</v>
      </c>
      <c r="I12168">
        <v>3.378933</v>
      </c>
      <c r="J12168">
        <v>29.183900000000001</v>
      </c>
      <c r="K12168">
        <v>22.116199999999999</v>
      </c>
    </row>
    <row r="12169" spans="1:11">
      <c r="A12169" t="s">
        <v>0</v>
      </c>
      <c r="B12169" s="1">
        <f t="shared" si="380"/>
        <v>40797.69066</v>
      </c>
      <c r="C12169">
        <f t="shared" si="381"/>
        <v>40797.69066</v>
      </c>
      <c r="D12169">
        <v>254.69066000000001</v>
      </c>
      <c r="E12169">
        <v>405.56666999999999</v>
      </c>
      <c r="F12169">
        <v>12168</v>
      </c>
      <c r="G12169">
        <v>6.85</v>
      </c>
      <c r="H12169">
        <v>11.7761</v>
      </c>
      <c r="I12169">
        <v>3.3793820000000001</v>
      </c>
      <c r="J12169">
        <v>29.1892</v>
      </c>
      <c r="K12169">
        <v>22.1206</v>
      </c>
    </row>
    <row r="12170" spans="1:11">
      <c r="A12170" t="s">
        <v>0</v>
      </c>
      <c r="B12170" s="1">
        <f t="shared" si="380"/>
        <v>40797.692048999997</v>
      </c>
      <c r="C12170">
        <f t="shared" si="381"/>
        <v>40797.692048999997</v>
      </c>
      <c r="D12170">
        <v>254.692049</v>
      </c>
      <c r="E12170">
        <v>405.6</v>
      </c>
      <c r="F12170">
        <v>12169</v>
      </c>
      <c r="G12170">
        <v>6.84</v>
      </c>
      <c r="H12170">
        <v>11.7784</v>
      </c>
      <c r="I12170">
        <v>3.3785189999999998</v>
      </c>
      <c r="J12170">
        <v>29.179200000000002</v>
      </c>
      <c r="K12170">
        <v>22.112300000000001</v>
      </c>
    </row>
    <row r="12171" spans="1:11">
      <c r="A12171" t="s">
        <v>0</v>
      </c>
      <c r="B12171" s="1">
        <f t="shared" si="380"/>
        <v>40797.693437000002</v>
      </c>
      <c r="C12171">
        <f t="shared" si="381"/>
        <v>40797.693437000002</v>
      </c>
      <c r="D12171">
        <v>254.69343699999999</v>
      </c>
      <c r="E12171">
        <v>405.63333</v>
      </c>
      <c r="F12171">
        <v>12170</v>
      </c>
      <c r="G12171">
        <v>6.843</v>
      </c>
      <c r="H12171">
        <v>11.782299999999999</v>
      </c>
      <c r="I12171">
        <v>3.37792</v>
      </c>
      <c r="J12171">
        <v>29.170400000000001</v>
      </c>
      <c r="K12171">
        <v>22.104800000000001</v>
      </c>
    </row>
    <row r="12172" spans="1:11">
      <c r="A12172" t="s">
        <v>0</v>
      </c>
      <c r="B12172" s="1">
        <f t="shared" si="380"/>
        <v>40797.694825999999</v>
      </c>
      <c r="C12172">
        <f t="shared" si="381"/>
        <v>40797.694825999999</v>
      </c>
      <c r="D12172">
        <v>254.69482600000001</v>
      </c>
      <c r="E12172">
        <v>405.66667000000001</v>
      </c>
      <c r="F12172">
        <v>12171</v>
      </c>
      <c r="G12172">
        <v>6.8410000000000002</v>
      </c>
      <c r="H12172">
        <v>11.8017</v>
      </c>
      <c r="I12172">
        <v>3.3780220000000001</v>
      </c>
      <c r="J12172">
        <v>29.156199999999998</v>
      </c>
      <c r="K12172">
        <v>22.090399999999999</v>
      </c>
    </row>
    <row r="12173" spans="1:11">
      <c r="A12173" t="s">
        <v>0</v>
      </c>
      <c r="B12173" s="1">
        <f t="shared" si="380"/>
        <v>40797.696215000004</v>
      </c>
      <c r="C12173">
        <f t="shared" si="381"/>
        <v>40797.696215000004</v>
      </c>
      <c r="D12173">
        <v>254.696215</v>
      </c>
      <c r="E12173">
        <v>405.7</v>
      </c>
      <c r="F12173">
        <v>12172</v>
      </c>
      <c r="G12173">
        <v>6.8470000000000004</v>
      </c>
      <c r="H12173">
        <v>11.8048</v>
      </c>
      <c r="I12173">
        <v>3.3777940000000002</v>
      </c>
      <c r="J12173">
        <v>29.151499999999999</v>
      </c>
      <c r="K12173">
        <v>22.086200000000002</v>
      </c>
    </row>
    <row r="12174" spans="1:11">
      <c r="A12174" t="s">
        <v>0</v>
      </c>
      <c r="B12174" s="1">
        <f t="shared" si="380"/>
        <v>40797.697604000001</v>
      </c>
      <c r="C12174">
        <f t="shared" si="381"/>
        <v>40797.697604000001</v>
      </c>
      <c r="D12174">
        <v>254.69760400000001</v>
      </c>
      <c r="E12174">
        <v>405.73333000000002</v>
      </c>
      <c r="F12174">
        <v>12173</v>
      </c>
      <c r="G12174">
        <v>6.8479999999999999</v>
      </c>
      <c r="H12174">
        <v>11.809699999999999</v>
      </c>
      <c r="I12174">
        <v>3.3777400000000002</v>
      </c>
      <c r="J12174">
        <v>29.147200000000002</v>
      </c>
      <c r="K12174">
        <v>22.082000000000001</v>
      </c>
    </row>
    <row r="12175" spans="1:11">
      <c r="A12175" t="s">
        <v>0</v>
      </c>
      <c r="B12175" s="1">
        <f t="shared" si="380"/>
        <v>40797.698992999998</v>
      </c>
      <c r="C12175">
        <f t="shared" si="381"/>
        <v>40797.698992999998</v>
      </c>
      <c r="D12175">
        <v>254.698993</v>
      </c>
      <c r="E12175">
        <v>405.76666999999998</v>
      </c>
      <c r="F12175">
        <v>12174</v>
      </c>
      <c r="G12175">
        <v>6.8339999999999996</v>
      </c>
      <c r="H12175">
        <v>11.813599999999999</v>
      </c>
      <c r="I12175">
        <v>3.3779680000000001</v>
      </c>
      <c r="J12175">
        <v>29.1464</v>
      </c>
      <c r="K12175">
        <v>22.0807</v>
      </c>
    </row>
    <row r="12176" spans="1:11">
      <c r="A12176" t="s">
        <v>0</v>
      </c>
      <c r="B12176" s="1">
        <f t="shared" si="380"/>
        <v>40797.700382000003</v>
      </c>
      <c r="C12176">
        <f t="shared" si="381"/>
        <v>40797.700382000003</v>
      </c>
      <c r="D12176">
        <v>254.70038199999999</v>
      </c>
      <c r="E12176">
        <v>405.8</v>
      </c>
      <c r="F12176">
        <v>12175</v>
      </c>
      <c r="G12176">
        <v>6.8360000000000003</v>
      </c>
      <c r="H12176">
        <v>11.8146</v>
      </c>
      <c r="I12176">
        <v>3.377494</v>
      </c>
      <c r="J12176">
        <v>29.140999999999998</v>
      </c>
      <c r="K12176">
        <v>22.0764</v>
      </c>
    </row>
    <row r="12177" spans="1:11">
      <c r="A12177" t="s">
        <v>0</v>
      </c>
      <c r="B12177" s="1">
        <f t="shared" si="380"/>
        <v>40797.701771</v>
      </c>
      <c r="C12177">
        <f t="shared" si="381"/>
        <v>40797.701771</v>
      </c>
      <c r="D12177">
        <v>254.70177100000001</v>
      </c>
      <c r="E12177">
        <v>405.83332999999999</v>
      </c>
      <c r="F12177">
        <v>12176</v>
      </c>
      <c r="G12177">
        <v>6.8410000000000002</v>
      </c>
      <c r="H12177">
        <v>11.813800000000001</v>
      </c>
      <c r="I12177">
        <v>3.37792</v>
      </c>
      <c r="J12177">
        <v>29.145700000000001</v>
      </c>
      <c r="K12177">
        <v>22.080100000000002</v>
      </c>
    </row>
    <row r="12178" spans="1:11">
      <c r="A12178" t="s">
        <v>0</v>
      </c>
      <c r="B12178" s="1">
        <f t="shared" si="380"/>
        <v>40797.703159999997</v>
      </c>
      <c r="C12178">
        <f t="shared" si="381"/>
        <v>40797.703159999997</v>
      </c>
      <c r="D12178">
        <v>254.70316</v>
      </c>
      <c r="E12178">
        <v>405.86667</v>
      </c>
      <c r="F12178">
        <v>12177</v>
      </c>
      <c r="G12178">
        <v>6.8380000000000001</v>
      </c>
      <c r="H12178">
        <v>11.8222</v>
      </c>
      <c r="I12178">
        <v>3.3785910000000001</v>
      </c>
      <c r="J12178">
        <v>29.145499999999998</v>
      </c>
      <c r="K12178">
        <v>22.078499999999998</v>
      </c>
    </row>
    <row r="12179" spans="1:11">
      <c r="A12179" t="s">
        <v>0</v>
      </c>
      <c r="B12179" s="1">
        <f t="shared" si="380"/>
        <v>40797.704549000002</v>
      </c>
      <c r="C12179">
        <f t="shared" si="381"/>
        <v>40797.704549000002</v>
      </c>
      <c r="D12179">
        <v>254.70454899999999</v>
      </c>
      <c r="E12179">
        <v>405.9</v>
      </c>
      <c r="F12179">
        <v>12178</v>
      </c>
      <c r="G12179">
        <v>6.8250000000000002</v>
      </c>
      <c r="H12179">
        <v>11.8192</v>
      </c>
      <c r="I12179">
        <v>3.3778060000000001</v>
      </c>
      <c r="J12179">
        <v>29.1404</v>
      </c>
      <c r="K12179">
        <v>22.074999999999999</v>
      </c>
    </row>
    <row r="12180" spans="1:11">
      <c r="A12180" t="s">
        <v>0</v>
      </c>
      <c r="B12180" s="1">
        <f t="shared" si="380"/>
        <v>40797.705937999999</v>
      </c>
      <c r="C12180">
        <f t="shared" si="381"/>
        <v>40797.705937999999</v>
      </c>
      <c r="D12180">
        <v>254.705938</v>
      </c>
      <c r="E12180">
        <v>405.93333000000001</v>
      </c>
      <c r="F12180">
        <v>12179</v>
      </c>
      <c r="G12180">
        <v>6.835</v>
      </c>
      <c r="H12180">
        <v>11.830299999999999</v>
      </c>
      <c r="I12180">
        <v>3.3782070000000002</v>
      </c>
      <c r="J12180">
        <v>29.1356</v>
      </c>
      <c r="K12180">
        <v>22.069299999999998</v>
      </c>
    </row>
    <row r="12181" spans="1:11">
      <c r="A12181" t="s">
        <v>0</v>
      </c>
      <c r="B12181" s="1">
        <f t="shared" si="380"/>
        <v>40797.707326000003</v>
      </c>
      <c r="C12181">
        <f t="shared" si="381"/>
        <v>40797.707326000003</v>
      </c>
      <c r="D12181">
        <v>254.70732599999999</v>
      </c>
      <c r="E12181">
        <v>405.96667000000002</v>
      </c>
      <c r="F12181">
        <v>12180</v>
      </c>
      <c r="G12181">
        <v>6.83</v>
      </c>
      <c r="H12181">
        <v>11.828099999999999</v>
      </c>
      <c r="I12181">
        <v>3.378171</v>
      </c>
      <c r="J12181">
        <v>29.136900000000001</v>
      </c>
      <c r="K12181">
        <v>22.070799999999998</v>
      </c>
    </row>
    <row r="12182" spans="1:11">
      <c r="A12182" t="s">
        <v>0</v>
      </c>
      <c r="B12182" s="1">
        <f t="shared" si="380"/>
        <v>40797.708715000001</v>
      </c>
      <c r="C12182">
        <f t="shared" si="381"/>
        <v>40797.708715000001</v>
      </c>
      <c r="D12182">
        <v>254.70871500000001</v>
      </c>
      <c r="E12182">
        <v>406</v>
      </c>
      <c r="F12182">
        <v>12181</v>
      </c>
      <c r="G12182">
        <v>6.819</v>
      </c>
      <c r="H12182">
        <v>11.8284</v>
      </c>
      <c r="I12182">
        <v>3.3791359999999999</v>
      </c>
      <c r="J12182">
        <v>29.145900000000001</v>
      </c>
      <c r="K12182">
        <v>22.0777</v>
      </c>
    </row>
    <row r="12183" spans="1:11">
      <c r="A12183" t="s">
        <v>0</v>
      </c>
      <c r="B12183" s="1">
        <f t="shared" si="380"/>
        <v>40797.710103999998</v>
      </c>
      <c r="C12183">
        <f t="shared" si="381"/>
        <v>40797.710103999998</v>
      </c>
      <c r="D12183">
        <v>254.710104</v>
      </c>
      <c r="E12183">
        <v>406.03332999999998</v>
      </c>
      <c r="F12183">
        <v>12182</v>
      </c>
      <c r="G12183">
        <v>6.8289999999999997</v>
      </c>
      <c r="H12183">
        <v>11.828200000000001</v>
      </c>
      <c r="I12183">
        <v>3.3788070000000001</v>
      </c>
      <c r="J12183">
        <v>29.142900000000001</v>
      </c>
      <c r="K12183">
        <v>22.075399999999998</v>
      </c>
    </row>
    <row r="12184" spans="1:11">
      <c r="A12184" t="s">
        <v>0</v>
      </c>
      <c r="B12184" s="1">
        <f t="shared" si="380"/>
        <v>40797.711493000003</v>
      </c>
      <c r="C12184">
        <f t="shared" si="381"/>
        <v>40797.711493000003</v>
      </c>
      <c r="D12184">
        <v>254.71149299999999</v>
      </c>
      <c r="E12184">
        <v>406.06666999999999</v>
      </c>
      <c r="F12184">
        <v>12183</v>
      </c>
      <c r="G12184">
        <v>6.8230000000000004</v>
      </c>
      <c r="H12184">
        <v>11.834899999999999</v>
      </c>
      <c r="I12184">
        <v>3.378717</v>
      </c>
      <c r="J12184">
        <v>29.136900000000001</v>
      </c>
      <c r="K12184">
        <v>22.069500000000001</v>
      </c>
    </row>
    <row r="12185" spans="1:11">
      <c r="A12185" t="s">
        <v>0</v>
      </c>
      <c r="B12185" s="1">
        <f t="shared" si="380"/>
        <v>40797.712882</v>
      </c>
      <c r="C12185">
        <f t="shared" si="381"/>
        <v>40797.712882</v>
      </c>
      <c r="D12185">
        <v>254.71288200000001</v>
      </c>
      <c r="E12185">
        <v>406.1</v>
      </c>
      <c r="F12185">
        <v>12184</v>
      </c>
      <c r="G12185">
        <v>6.82</v>
      </c>
      <c r="H12185">
        <v>11.8573</v>
      </c>
      <c r="I12185">
        <v>3.3789199999999999</v>
      </c>
      <c r="J12185">
        <v>29.121200000000002</v>
      </c>
      <c r="K12185">
        <v>22.0534</v>
      </c>
    </row>
    <row r="12186" spans="1:11">
      <c r="A12186" t="s">
        <v>0</v>
      </c>
      <c r="B12186" s="1">
        <f t="shared" si="380"/>
        <v>40797.714270999997</v>
      </c>
      <c r="C12186">
        <f t="shared" si="381"/>
        <v>40797.714270999997</v>
      </c>
      <c r="D12186">
        <v>254.714271</v>
      </c>
      <c r="E12186">
        <v>406.13333</v>
      </c>
      <c r="F12186">
        <v>12185</v>
      </c>
      <c r="G12186">
        <v>6.8220000000000001</v>
      </c>
      <c r="H12186">
        <v>11.8492</v>
      </c>
      <c r="I12186">
        <v>3.3794240000000002</v>
      </c>
      <c r="J12186">
        <v>29.132400000000001</v>
      </c>
      <c r="K12186">
        <v>22.063500000000001</v>
      </c>
    </row>
    <row r="12187" spans="1:11">
      <c r="A12187" t="s">
        <v>0</v>
      </c>
      <c r="B12187" s="1">
        <f t="shared" si="380"/>
        <v>40797.715660000002</v>
      </c>
      <c r="C12187">
        <f t="shared" si="381"/>
        <v>40797.715660000002</v>
      </c>
      <c r="D12187">
        <v>254.71566000000001</v>
      </c>
      <c r="E12187">
        <v>406.16667000000001</v>
      </c>
      <c r="F12187">
        <v>12186</v>
      </c>
      <c r="G12187">
        <v>6.84</v>
      </c>
      <c r="H12187">
        <v>11.824299999999999</v>
      </c>
      <c r="I12187">
        <v>3.3804069999999999</v>
      </c>
      <c r="J12187">
        <v>29.161300000000001</v>
      </c>
      <c r="K12187">
        <v>22.090399999999999</v>
      </c>
    </row>
    <row r="12188" spans="1:11">
      <c r="A12188" t="s">
        <v>0</v>
      </c>
      <c r="B12188" s="1">
        <f t="shared" si="380"/>
        <v>40797.717048999999</v>
      </c>
      <c r="C12188">
        <f t="shared" si="381"/>
        <v>40797.717048999999</v>
      </c>
      <c r="D12188">
        <v>254.717049</v>
      </c>
      <c r="E12188">
        <v>406.2</v>
      </c>
      <c r="F12188">
        <v>12187</v>
      </c>
      <c r="G12188">
        <v>6.8339999999999996</v>
      </c>
      <c r="H12188">
        <v>11.8462</v>
      </c>
      <c r="I12188">
        <v>3.3797109999999999</v>
      </c>
      <c r="J12188">
        <v>29.137499999999999</v>
      </c>
      <c r="K12188">
        <v>22.068000000000001</v>
      </c>
    </row>
    <row r="12189" spans="1:11">
      <c r="A12189" t="s">
        <v>0</v>
      </c>
      <c r="B12189" s="1">
        <f t="shared" si="380"/>
        <v>40797.718437000003</v>
      </c>
      <c r="C12189">
        <f t="shared" si="381"/>
        <v>40797.718437000003</v>
      </c>
      <c r="D12189">
        <v>254.71843699999999</v>
      </c>
      <c r="E12189">
        <v>406.23333000000002</v>
      </c>
      <c r="F12189">
        <v>12188</v>
      </c>
      <c r="G12189">
        <v>6.8449999999999998</v>
      </c>
      <c r="H12189">
        <v>11.8499</v>
      </c>
      <c r="I12189">
        <v>3.379705</v>
      </c>
      <c r="J12189">
        <v>29.134499999999999</v>
      </c>
      <c r="K12189">
        <v>22.065000000000001</v>
      </c>
    </row>
    <row r="12190" spans="1:11">
      <c r="A12190" t="s">
        <v>0</v>
      </c>
      <c r="B12190" s="1">
        <f t="shared" si="380"/>
        <v>40797.719826</v>
      </c>
      <c r="C12190">
        <f t="shared" si="381"/>
        <v>40797.719826</v>
      </c>
      <c r="D12190">
        <v>254.71982600000001</v>
      </c>
      <c r="E12190">
        <v>406.26666999999998</v>
      </c>
      <c r="F12190">
        <v>12189</v>
      </c>
      <c r="G12190">
        <v>6.8339999999999996</v>
      </c>
      <c r="H12190">
        <v>11.8353</v>
      </c>
      <c r="I12190">
        <v>3.380916</v>
      </c>
      <c r="J12190">
        <v>29.157499999999999</v>
      </c>
      <c r="K12190">
        <v>22.0855</v>
      </c>
    </row>
    <row r="12191" spans="1:11">
      <c r="A12191" t="s">
        <v>0</v>
      </c>
      <c r="B12191" s="1">
        <f t="shared" si="380"/>
        <v>40797.721214999998</v>
      </c>
      <c r="C12191">
        <f t="shared" si="381"/>
        <v>40797.721214999998</v>
      </c>
      <c r="D12191">
        <v>254.721215</v>
      </c>
      <c r="E12191">
        <v>406.3</v>
      </c>
      <c r="F12191">
        <v>12190</v>
      </c>
      <c r="G12191">
        <v>6.8360000000000003</v>
      </c>
      <c r="H12191">
        <v>11.864000000000001</v>
      </c>
      <c r="I12191">
        <v>3.3803640000000001</v>
      </c>
      <c r="J12191">
        <v>29.129799999999999</v>
      </c>
      <c r="K12191">
        <v>22.058900000000001</v>
      </c>
    </row>
    <row r="12192" spans="1:11">
      <c r="A12192" t="s">
        <v>0</v>
      </c>
      <c r="B12192" s="1">
        <f t="shared" si="380"/>
        <v>40797.722604000002</v>
      </c>
      <c r="C12192">
        <f t="shared" si="381"/>
        <v>40797.722604000002</v>
      </c>
      <c r="D12192">
        <v>254.72260399999999</v>
      </c>
      <c r="E12192">
        <v>406.33332999999999</v>
      </c>
      <c r="F12192">
        <v>12191</v>
      </c>
      <c r="G12192">
        <v>6.8330000000000002</v>
      </c>
      <c r="H12192">
        <v>11.85</v>
      </c>
      <c r="I12192">
        <v>3.3822049999999999</v>
      </c>
      <c r="J12192">
        <v>29.158300000000001</v>
      </c>
      <c r="K12192">
        <v>22.083500000000001</v>
      </c>
    </row>
    <row r="12193" spans="1:11">
      <c r="A12193" t="s">
        <v>0</v>
      </c>
      <c r="B12193" s="1">
        <f t="shared" si="380"/>
        <v>40797.723993</v>
      </c>
      <c r="C12193">
        <f t="shared" si="381"/>
        <v>40797.723993</v>
      </c>
      <c r="D12193">
        <v>254.72399300000001</v>
      </c>
      <c r="E12193">
        <v>406.36667</v>
      </c>
      <c r="F12193">
        <v>12192</v>
      </c>
      <c r="G12193">
        <v>6.8310000000000004</v>
      </c>
      <c r="H12193">
        <v>11.886200000000001</v>
      </c>
      <c r="I12193">
        <v>3.3802500000000002</v>
      </c>
      <c r="J12193">
        <v>29.1114</v>
      </c>
      <c r="K12193">
        <v>22.040700000000001</v>
      </c>
    </row>
    <row r="12194" spans="1:11">
      <c r="A12194" t="s">
        <v>0</v>
      </c>
      <c r="B12194" s="1">
        <f t="shared" si="380"/>
        <v>40797.725381999997</v>
      </c>
      <c r="C12194">
        <f t="shared" si="381"/>
        <v>40797.725381999997</v>
      </c>
      <c r="D12194">
        <v>254.725382</v>
      </c>
      <c r="E12194">
        <v>406.4</v>
      </c>
      <c r="F12194">
        <v>12193</v>
      </c>
      <c r="G12194">
        <v>6.835</v>
      </c>
      <c r="H12194">
        <v>11.907</v>
      </c>
      <c r="I12194">
        <v>3.3807239999999998</v>
      </c>
      <c r="J12194">
        <v>29.099699999999999</v>
      </c>
      <c r="K12194">
        <v>22.027899999999999</v>
      </c>
    </row>
    <row r="12195" spans="1:11">
      <c r="A12195" t="s">
        <v>0</v>
      </c>
      <c r="B12195" s="1">
        <f t="shared" si="380"/>
        <v>40797.726771000001</v>
      </c>
      <c r="C12195">
        <f t="shared" si="381"/>
        <v>40797.726771000001</v>
      </c>
      <c r="D12195">
        <v>254.72677100000001</v>
      </c>
      <c r="E12195">
        <v>406.43333000000001</v>
      </c>
      <c r="F12195">
        <v>12194</v>
      </c>
      <c r="G12195">
        <v>6.8250000000000002</v>
      </c>
      <c r="H12195">
        <v>11.9389</v>
      </c>
      <c r="I12195">
        <v>3.3784700000000001</v>
      </c>
      <c r="J12195">
        <v>29.0533</v>
      </c>
      <c r="K12195">
        <v>21.9862</v>
      </c>
    </row>
    <row r="12196" spans="1:11">
      <c r="A12196" t="s">
        <v>0</v>
      </c>
      <c r="B12196" s="1">
        <f t="shared" si="380"/>
        <v>40797.728159999999</v>
      </c>
      <c r="C12196">
        <f t="shared" si="381"/>
        <v>40797.728159999999</v>
      </c>
      <c r="D12196">
        <v>254.72816</v>
      </c>
      <c r="E12196">
        <v>406.46667000000002</v>
      </c>
      <c r="F12196">
        <v>12195</v>
      </c>
      <c r="G12196">
        <v>6.8319999999999999</v>
      </c>
      <c r="H12196">
        <v>11.9444</v>
      </c>
      <c r="I12196">
        <v>3.3780019999999999</v>
      </c>
      <c r="J12196">
        <v>29.044599999999999</v>
      </c>
      <c r="K12196">
        <v>21.9785</v>
      </c>
    </row>
    <row r="12197" spans="1:11">
      <c r="A12197" t="s">
        <v>0</v>
      </c>
      <c r="B12197" s="1">
        <f t="shared" si="380"/>
        <v>40797.729549000003</v>
      </c>
      <c r="C12197">
        <f t="shared" si="381"/>
        <v>40797.729549000003</v>
      </c>
      <c r="D12197">
        <v>254.72954899999999</v>
      </c>
      <c r="E12197">
        <v>406.5</v>
      </c>
      <c r="F12197">
        <v>12196</v>
      </c>
      <c r="G12197">
        <v>6.8479999999999999</v>
      </c>
      <c r="H12197">
        <v>11.9536</v>
      </c>
      <c r="I12197">
        <v>3.3771870000000002</v>
      </c>
      <c r="J12197">
        <v>29.029599999999999</v>
      </c>
      <c r="K12197">
        <v>21.965299999999999</v>
      </c>
    </row>
    <row r="12198" spans="1:11">
      <c r="A12198" t="s">
        <v>0</v>
      </c>
      <c r="B12198" s="1">
        <f t="shared" si="380"/>
        <v>40797.730938000001</v>
      </c>
      <c r="C12198">
        <f t="shared" si="381"/>
        <v>40797.730938000001</v>
      </c>
      <c r="D12198">
        <v>254.73093800000001</v>
      </c>
      <c r="E12198">
        <v>406.53332999999998</v>
      </c>
      <c r="F12198">
        <v>12197</v>
      </c>
      <c r="G12198">
        <v>6.8419999999999996</v>
      </c>
      <c r="H12198">
        <v>11.964600000000001</v>
      </c>
      <c r="I12198">
        <v>3.3771270000000002</v>
      </c>
      <c r="J12198">
        <v>29.020499999999998</v>
      </c>
      <c r="K12198">
        <v>21.956199999999999</v>
      </c>
    </row>
    <row r="12199" spans="1:11">
      <c r="A12199" t="s">
        <v>0</v>
      </c>
      <c r="B12199" s="1">
        <f t="shared" si="380"/>
        <v>40797.732325999998</v>
      </c>
      <c r="C12199">
        <f t="shared" si="381"/>
        <v>40797.732325999998</v>
      </c>
      <c r="D12199">
        <v>254.732326</v>
      </c>
      <c r="E12199">
        <v>406.56666999999999</v>
      </c>
      <c r="F12199">
        <v>12198</v>
      </c>
      <c r="G12199">
        <v>6.835</v>
      </c>
      <c r="H12199">
        <v>11.963100000000001</v>
      </c>
      <c r="I12199">
        <v>3.3761749999999999</v>
      </c>
      <c r="J12199">
        <v>29.012599999999999</v>
      </c>
      <c r="K12199">
        <v>21.950299999999999</v>
      </c>
    </row>
    <row r="12200" spans="1:11">
      <c r="A12200" t="s">
        <v>0</v>
      </c>
      <c r="B12200" s="1">
        <f t="shared" si="380"/>
        <v>40797.733715000002</v>
      </c>
      <c r="C12200">
        <f t="shared" si="381"/>
        <v>40797.733715000002</v>
      </c>
      <c r="D12200">
        <v>254.73371499999999</v>
      </c>
      <c r="E12200">
        <v>406.6</v>
      </c>
      <c r="F12200">
        <v>12199</v>
      </c>
      <c r="G12200">
        <v>6.8440000000000003</v>
      </c>
      <c r="H12200">
        <v>11.964</v>
      </c>
      <c r="I12200">
        <v>3.3755639999999998</v>
      </c>
      <c r="J12200">
        <v>29.0061</v>
      </c>
      <c r="K12200">
        <v>21.9452</v>
      </c>
    </row>
    <row r="12201" spans="1:11">
      <c r="A12201" t="s">
        <v>0</v>
      </c>
      <c r="B12201" s="1">
        <f t="shared" si="380"/>
        <v>40797.735103999999</v>
      </c>
      <c r="C12201">
        <f t="shared" si="381"/>
        <v>40797.735103999999</v>
      </c>
      <c r="D12201">
        <v>254.73510400000001</v>
      </c>
      <c r="E12201">
        <v>406.63333</v>
      </c>
      <c r="F12201">
        <v>12200</v>
      </c>
      <c r="G12201">
        <v>6.8490000000000002</v>
      </c>
      <c r="H12201">
        <v>11.968999999999999</v>
      </c>
      <c r="I12201">
        <v>3.3757190000000001</v>
      </c>
      <c r="J12201">
        <v>29.003699999999998</v>
      </c>
      <c r="K12201">
        <v>21.942399999999999</v>
      </c>
    </row>
    <row r="12202" spans="1:11">
      <c r="A12202" t="s">
        <v>0</v>
      </c>
      <c r="B12202" s="1">
        <f t="shared" si="380"/>
        <v>40797.736492999997</v>
      </c>
      <c r="C12202">
        <f t="shared" si="381"/>
        <v>40797.736492999997</v>
      </c>
      <c r="D12202">
        <v>254.736493</v>
      </c>
      <c r="E12202">
        <v>406.66667000000001</v>
      </c>
      <c r="F12202">
        <v>12201</v>
      </c>
      <c r="G12202">
        <v>6.8559999999999999</v>
      </c>
      <c r="H12202">
        <v>11.968999999999999</v>
      </c>
      <c r="I12202">
        <v>3.3752279999999999</v>
      </c>
      <c r="J12202">
        <v>28.998999999999999</v>
      </c>
      <c r="K12202">
        <v>21.938800000000001</v>
      </c>
    </row>
    <row r="12203" spans="1:11">
      <c r="A12203" t="s">
        <v>0</v>
      </c>
      <c r="B12203" s="1">
        <f t="shared" si="380"/>
        <v>40797.737882000001</v>
      </c>
      <c r="C12203">
        <f t="shared" si="381"/>
        <v>40797.737882000001</v>
      </c>
      <c r="D12203">
        <v>254.73788200000001</v>
      </c>
      <c r="E12203">
        <v>406.7</v>
      </c>
      <c r="F12203">
        <v>12202</v>
      </c>
      <c r="G12203">
        <v>6.8620000000000001</v>
      </c>
      <c r="H12203">
        <v>11.9648</v>
      </c>
      <c r="I12203">
        <v>3.3746529999999999</v>
      </c>
      <c r="J12203">
        <v>28.9968</v>
      </c>
      <c r="K12203">
        <v>21.937799999999999</v>
      </c>
    </row>
    <row r="12204" spans="1:11">
      <c r="A12204" t="s">
        <v>0</v>
      </c>
      <c r="B12204" s="1">
        <f t="shared" si="380"/>
        <v>40797.739270999999</v>
      </c>
      <c r="C12204">
        <f t="shared" si="381"/>
        <v>40797.739270999999</v>
      </c>
      <c r="D12204">
        <v>254.739271</v>
      </c>
      <c r="E12204">
        <v>406.73333000000002</v>
      </c>
      <c r="F12204">
        <v>12203</v>
      </c>
      <c r="G12204">
        <v>6.8579999999999997</v>
      </c>
      <c r="H12204">
        <v>11.982200000000001</v>
      </c>
      <c r="I12204">
        <v>3.3757069999999998</v>
      </c>
      <c r="J12204">
        <v>28.993300000000001</v>
      </c>
      <c r="K12204">
        <v>21.931999999999999</v>
      </c>
    </row>
    <row r="12205" spans="1:11">
      <c r="A12205" t="s">
        <v>0</v>
      </c>
      <c r="B12205" s="1">
        <f t="shared" si="380"/>
        <v>40797.740660000003</v>
      </c>
      <c r="C12205">
        <f t="shared" si="381"/>
        <v>40797.740660000003</v>
      </c>
      <c r="D12205">
        <v>254.74065999999999</v>
      </c>
      <c r="E12205">
        <v>406.76666999999998</v>
      </c>
      <c r="F12205">
        <v>12204</v>
      </c>
      <c r="G12205">
        <v>6.8730000000000002</v>
      </c>
      <c r="H12205">
        <v>11.9796</v>
      </c>
      <c r="I12205">
        <v>3.3755099999999998</v>
      </c>
      <c r="J12205">
        <v>28.993400000000001</v>
      </c>
      <c r="K12205">
        <v>21.932600000000001</v>
      </c>
    </row>
    <row r="12206" spans="1:11">
      <c r="A12206" t="s">
        <v>0</v>
      </c>
      <c r="B12206" s="1">
        <f t="shared" si="380"/>
        <v>40797.742049</v>
      </c>
      <c r="C12206">
        <f t="shared" si="381"/>
        <v>40797.742049</v>
      </c>
      <c r="D12206">
        <v>254.74204900000001</v>
      </c>
      <c r="E12206">
        <v>406.8</v>
      </c>
      <c r="F12206">
        <v>12205</v>
      </c>
      <c r="G12206">
        <v>6.8949999999999996</v>
      </c>
      <c r="H12206">
        <v>11.965</v>
      </c>
      <c r="I12206">
        <v>3.3772530000000001</v>
      </c>
      <c r="J12206">
        <v>29.0214</v>
      </c>
      <c r="K12206">
        <v>21.956800000000001</v>
      </c>
    </row>
    <row r="12207" spans="1:11">
      <c r="A12207" t="s">
        <v>0</v>
      </c>
      <c r="B12207" s="1">
        <f t="shared" si="380"/>
        <v>40797.743437999998</v>
      </c>
      <c r="C12207">
        <f t="shared" si="381"/>
        <v>40797.743437999998</v>
      </c>
      <c r="D12207">
        <v>254.743438</v>
      </c>
      <c r="E12207">
        <v>406.83332999999999</v>
      </c>
      <c r="F12207">
        <v>12206</v>
      </c>
      <c r="G12207">
        <v>6.89</v>
      </c>
      <c r="H12207">
        <v>11.9488</v>
      </c>
      <c r="I12207">
        <v>3.3795959999999998</v>
      </c>
      <c r="J12207">
        <v>29.0563</v>
      </c>
      <c r="K12207">
        <v>21.986799999999999</v>
      </c>
    </row>
    <row r="12208" spans="1:11">
      <c r="A12208" t="s">
        <v>0</v>
      </c>
      <c r="B12208" s="1">
        <f t="shared" si="380"/>
        <v>40797.744826000002</v>
      </c>
      <c r="C12208">
        <f t="shared" si="381"/>
        <v>40797.744826000002</v>
      </c>
      <c r="D12208">
        <v>254.74482599999999</v>
      </c>
      <c r="E12208">
        <v>406.86667</v>
      </c>
      <c r="F12208">
        <v>12207</v>
      </c>
      <c r="G12208">
        <v>6.9050000000000002</v>
      </c>
      <c r="H12208">
        <v>12.2761</v>
      </c>
      <c r="I12208">
        <v>3.3281260000000001</v>
      </c>
      <c r="J12208">
        <v>28.317799999999998</v>
      </c>
      <c r="K12208">
        <v>21.356000000000002</v>
      </c>
    </row>
    <row r="12209" spans="1:11">
      <c r="A12209" t="s">
        <v>0</v>
      </c>
      <c r="B12209" s="1">
        <f t="shared" si="380"/>
        <v>40797.746214999999</v>
      </c>
      <c r="C12209">
        <f t="shared" si="381"/>
        <v>40797.746214999999</v>
      </c>
      <c r="D12209">
        <v>254.74621500000001</v>
      </c>
      <c r="E12209">
        <v>406.9</v>
      </c>
      <c r="F12209">
        <v>12208</v>
      </c>
      <c r="G12209">
        <v>6.9020000000000001</v>
      </c>
      <c r="H12209">
        <v>12.3995</v>
      </c>
      <c r="I12209">
        <v>3.3237950000000001</v>
      </c>
      <c r="J12209">
        <v>28.184200000000001</v>
      </c>
      <c r="K12209">
        <v>21.2303</v>
      </c>
    </row>
    <row r="12210" spans="1:11">
      <c r="A12210" t="s">
        <v>0</v>
      </c>
      <c r="B12210" s="1">
        <f t="shared" si="380"/>
        <v>40797.747603999996</v>
      </c>
      <c r="C12210">
        <f t="shared" si="381"/>
        <v>40797.747603999996</v>
      </c>
      <c r="D12210">
        <v>254.747604</v>
      </c>
      <c r="E12210">
        <v>406.93333000000001</v>
      </c>
      <c r="F12210">
        <v>12209</v>
      </c>
      <c r="G12210">
        <v>6.9169999999999998</v>
      </c>
      <c r="H12210">
        <v>12.5458</v>
      </c>
      <c r="I12210">
        <v>3.298333</v>
      </c>
      <c r="J12210">
        <v>27.8369</v>
      </c>
      <c r="K12210">
        <v>20.934999999999999</v>
      </c>
    </row>
    <row r="12211" spans="1:11">
      <c r="A12211" t="s">
        <v>0</v>
      </c>
      <c r="B12211" s="1">
        <f t="shared" si="380"/>
        <v>40797.748993000001</v>
      </c>
      <c r="C12211">
        <f t="shared" si="381"/>
        <v>40797.748993000001</v>
      </c>
      <c r="D12211">
        <v>254.74899300000001</v>
      </c>
      <c r="E12211">
        <v>406.96667000000002</v>
      </c>
      <c r="F12211">
        <v>12210</v>
      </c>
      <c r="G12211">
        <v>6.92</v>
      </c>
      <c r="H12211">
        <v>12.602</v>
      </c>
      <c r="I12211">
        <v>3.2931509999999999</v>
      </c>
      <c r="J12211">
        <v>27.7471</v>
      </c>
      <c r="K12211">
        <v>20.8553</v>
      </c>
    </row>
    <row r="12212" spans="1:11">
      <c r="A12212" t="s">
        <v>0</v>
      </c>
      <c r="B12212" s="1">
        <f t="shared" si="380"/>
        <v>40797.750381999998</v>
      </c>
      <c r="C12212">
        <f t="shared" si="381"/>
        <v>40797.750381999998</v>
      </c>
      <c r="D12212">
        <v>254.750382</v>
      </c>
      <c r="E12212">
        <v>407</v>
      </c>
      <c r="F12212">
        <v>12211</v>
      </c>
      <c r="G12212">
        <v>6.9029999999999996</v>
      </c>
      <c r="H12212">
        <v>12.6568</v>
      </c>
      <c r="I12212">
        <v>3.283407</v>
      </c>
      <c r="J12212">
        <v>27.616099999999999</v>
      </c>
      <c r="K12212">
        <v>20.744</v>
      </c>
    </row>
    <row r="12213" spans="1:11">
      <c r="A12213" t="s">
        <v>0</v>
      </c>
      <c r="B12213" s="1">
        <f t="shared" si="380"/>
        <v>40797.751771000003</v>
      </c>
      <c r="C12213">
        <f t="shared" si="381"/>
        <v>40797.751771000003</v>
      </c>
      <c r="D12213">
        <v>254.75177099999999</v>
      </c>
      <c r="E12213">
        <v>407.03332999999998</v>
      </c>
      <c r="F12213">
        <v>12212</v>
      </c>
      <c r="G12213">
        <v>6.9160000000000004</v>
      </c>
      <c r="H12213">
        <v>12.6638</v>
      </c>
      <c r="I12213">
        <v>3.287426</v>
      </c>
      <c r="J12213">
        <v>27.648399999999999</v>
      </c>
      <c r="K12213">
        <v>20.767700000000001</v>
      </c>
    </row>
    <row r="12214" spans="1:11">
      <c r="A12214" t="s">
        <v>0</v>
      </c>
      <c r="B12214" s="1">
        <f t="shared" si="380"/>
        <v>40797.75316</v>
      </c>
      <c r="C12214">
        <f t="shared" si="381"/>
        <v>40797.75316</v>
      </c>
      <c r="D12214">
        <v>254.75316000000001</v>
      </c>
      <c r="E12214">
        <v>407.06666999999999</v>
      </c>
      <c r="F12214">
        <v>12213</v>
      </c>
      <c r="G12214">
        <v>6.9340000000000002</v>
      </c>
      <c r="H12214">
        <v>12.6096</v>
      </c>
      <c r="I12214">
        <v>3.2963309999999999</v>
      </c>
      <c r="J12214">
        <v>27.771100000000001</v>
      </c>
      <c r="K12214">
        <v>20.872499999999999</v>
      </c>
    </row>
    <row r="12215" spans="1:11">
      <c r="A12215" t="s">
        <v>0</v>
      </c>
      <c r="B12215" s="1">
        <f t="shared" si="380"/>
        <v>40797.754548999997</v>
      </c>
      <c r="C12215">
        <f t="shared" si="381"/>
        <v>40797.754548999997</v>
      </c>
      <c r="D12215">
        <v>254.754549</v>
      </c>
      <c r="E12215">
        <v>407.1</v>
      </c>
      <c r="F12215">
        <v>12214</v>
      </c>
      <c r="G12215">
        <v>6.9219999999999997</v>
      </c>
      <c r="H12215">
        <v>12.549099999999999</v>
      </c>
      <c r="I12215">
        <v>3.3082829999999999</v>
      </c>
      <c r="J12215">
        <v>27.927399999999999</v>
      </c>
      <c r="K12215">
        <v>21.0044</v>
      </c>
    </row>
    <row r="12216" spans="1:11">
      <c r="A12216" t="s">
        <v>0</v>
      </c>
      <c r="B12216" s="1">
        <f t="shared" si="380"/>
        <v>40797.755937000002</v>
      </c>
      <c r="C12216">
        <f t="shared" si="381"/>
        <v>40797.755937000002</v>
      </c>
      <c r="D12216">
        <v>254.75593699999999</v>
      </c>
      <c r="E12216">
        <v>407.13333</v>
      </c>
      <c r="F12216">
        <v>12215</v>
      </c>
      <c r="G12216">
        <v>6.94</v>
      </c>
      <c r="H12216">
        <v>12.388199999999999</v>
      </c>
      <c r="I12216">
        <v>3.332535</v>
      </c>
      <c r="J12216">
        <v>28.274699999999999</v>
      </c>
      <c r="K12216">
        <v>21.302399999999999</v>
      </c>
    </row>
    <row r="12217" spans="1:11">
      <c r="A12217" t="s">
        <v>0</v>
      </c>
      <c r="B12217" s="1">
        <f t="shared" si="380"/>
        <v>40797.757325999999</v>
      </c>
      <c r="C12217">
        <f t="shared" si="381"/>
        <v>40797.757325999999</v>
      </c>
      <c r="D12217">
        <v>254.75732600000001</v>
      </c>
      <c r="E12217">
        <v>407.16667000000001</v>
      </c>
      <c r="F12217">
        <v>12216</v>
      </c>
      <c r="G12217">
        <v>6.923</v>
      </c>
      <c r="H12217">
        <v>12.3169</v>
      </c>
      <c r="I12217">
        <v>3.3405740000000002</v>
      </c>
      <c r="J12217">
        <v>28.404199999999999</v>
      </c>
      <c r="K12217">
        <v>21.415500000000002</v>
      </c>
    </row>
    <row r="12218" spans="1:11">
      <c r="A12218" t="s">
        <v>0</v>
      </c>
      <c r="B12218" s="1">
        <f t="shared" si="380"/>
        <v>40797.758715000004</v>
      </c>
      <c r="C12218">
        <f t="shared" si="381"/>
        <v>40797.758715000004</v>
      </c>
      <c r="D12218">
        <v>254.758715</v>
      </c>
      <c r="E12218">
        <v>407.2</v>
      </c>
      <c r="F12218">
        <v>12217</v>
      </c>
      <c r="G12218">
        <v>6.9480000000000004</v>
      </c>
      <c r="H12218">
        <v>12.0709</v>
      </c>
      <c r="I12218">
        <v>3.3715799999999998</v>
      </c>
      <c r="J12218">
        <v>28.885300000000001</v>
      </c>
      <c r="K12218">
        <v>21.8324</v>
      </c>
    </row>
    <row r="12219" spans="1:11">
      <c r="A12219" t="s">
        <v>0</v>
      </c>
      <c r="B12219" s="1">
        <f t="shared" si="380"/>
        <v>40797.760104000001</v>
      </c>
      <c r="C12219">
        <f t="shared" si="381"/>
        <v>40797.760104000001</v>
      </c>
      <c r="D12219">
        <v>254.76010400000001</v>
      </c>
      <c r="E12219">
        <v>407.23333000000002</v>
      </c>
      <c r="F12219">
        <v>12218</v>
      </c>
      <c r="G12219">
        <v>6.9580000000000002</v>
      </c>
      <c r="H12219">
        <v>12.0632</v>
      </c>
      <c r="I12219">
        <v>3.3709570000000002</v>
      </c>
      <c r="J12219">
        <v>28.885300000000001</v>
      </c>
      <c r="K12219">
        <v>21.8338</v>
      </c>
    </row>
    <row r="12220" spans="1:11">
      <c r="A12220" t="s">
        <v>0</v>
      </c>
      <c r="B12220" s="1">
        <f t="shared" si="380"/>
        <v>40797.761492999998</v>
      </c>
      <c r="C12220">
        <f t="shared" si="381"/>
        <v>40797.761492999998</v>
      </c>
      <c r="D12220">
        <v>254.761493</v>
      </c>
      <c r="E12220">
        <v>407.26666999999998</v>
      </c>
      <c r="F12220">
        <v>12219</v>
      </c>
      <c r="G12220">
        <v>6.9619999999999997</v>
      </c>
      <c r="H12220">
        <v>12.008599999999999</v>
      </c>
      <c r="I12220">
        <v>3.373551</v>
      </c>
      <c r="J12220">
        <v>28.952300000000001</v>
      </c>
      <c r="K12220">
        <v>21.895499999999998</v>
      </c>
    </row>
    <row r="12221" spans="1:11">
      <c r="A12221" t="s">
        <v>0</v>
      </c>
      <c r="B12221" s="1">
        <f t="shared" si="380"/>
        <v>40797.762882000003</v>
      </c>
      <c r="C12221">
        <f t="shared" si="381"/>
        <v>40797.762882000003</v>
      </c>
      <c r="D12221">
        <v>254.76288199999999</v>
      </c>
      <c r="E12221">
        <v>407.3</v>
      </c>
      <c r="F12221">
        <v>12220</v>
      </c>
      <c r="G12221">
        <v>6.97</v>
      </c>
      <c r="H12221">
        <v>12.002599999999999</v>
      </c>
      <c r="I12221">
        <v>3.3737240000000002</v>
      </c>
      <c r="J12221">
        <v>28.958600000000001</v>
      </c>
      <c r="K12221">
        <v>21.901499999999999</v>
      </c>
    </row>
    <row r="12222" spans="1:11">
      <c r="A12222" t="s">
        <v>0</v>
      </c>
      <c r="B12222" s="1">
        <f t="shared" si="380"/>
        <v>40797.764271</v>
      </c>
      <c r="C12222">
        <f t="shared" si="381"/>
        <v>40797.764271</v>
      </c>
      <c r="D12222">
        <v>254.76427100000001</v>
      </c>
      <c r="E12222">
        <v>407.33332999999999</v>
      </c>
      <c r="F12222">
        <v>12221</v>
      </c>
      <c r="G12222">
        <v>6.9850000000000003</v>
      </c>
      <c r="H12222">
        <v>12.0183</v>
      </c>
      <c r="I12222">
        <v>3.3642720000000002</v>
      </c>
      <c r="J12222">
        <v>28.8566</v>
      </c>
      <c r="K12222">
        <v>21.819600000000001</v>
      </c>
    </row>
    <row r="12223" spans="1:11">
      <c r="A12223" t="s">
        <v>0</v>
      </c>
      <c r="B12223" s="1">
        <f t="shared" si="380"/>
        <v>40797.765659999997</v>
      </c>
      <c r="C12223">
        <f t="shared" si="381"/>
        <v>40797.765659999997</v>
      </c>
      <c r="D12223">
        <v>254.76566</v>
      </c>
      <c r="E12223">
        <v>407.36667</v>
      </c>
      <c r="F12223">
        <v>12222</v>
      </c>
      <c r="G12223">
        <v>6.9930000000000003</v>
      </c>
      <c r="H12223">
        <v>12.0059</v>
      </c>
      <c r="I12223">
        <v>3.3710179999999998</v>
      </c>
      <c r="J12223">
        <v>28.930199999999999</v>
      </c>
      <c r="K12223">
        <v>21.878900000000002</v>
      </c>
    </row>
    <row r="12224" spans="1:11">
      <c r="A12224" t="s">
        <v>0</v>
      </c>
      <c r="B12224" s="1">
        <f t="shared" si="380"/>
        <v>40797.767049000002</v>
      </c>
      <c r="C12224">
        <f t="shared" si="381"/>
        <v>40797.767049000002</v>
      </c>
      <c r="D12224">
        <v>254.76704899999999</v>
      </c>
      <c r="E12224">
        <v>407.4</v>
      </c>
      <c r="F12224">
        <v>12223</v>
      </c>
      <c r="G12224">
        <v>7.0010000000000003</v>
      </c>
      <c r="H12224">
        <v>11.994</v>
      </c>
      <c r="I12224">
        <v>3.3739819999999998</v>
      </c>
      <c r="J12224">
        <v>28.967700000000001</v>
      </c>
      <c r="K12224">
        <v>21.91</v>
      </c>
    </row>
    <row r="12225" spans="1:11">
      <c r="A12225" t="s">
        <v>0</v>
      </c>
      <c r="B12225" s="1">
        <f t="shared" si="380"/>
        <v>40797.768437999999</v>
      </c>
      <c r="C12225">
        <f t="shared" si="381"/>
        <v>40797.768437999999</v>
      </c>
      <c r="D12225">
        <v>254.768438</v>
      </c>
      <c r="E12225">
        <v>407.43333000000001</v>
      </c>
      <c r="F12225">
        <v>12224</v>
      </c>
      <c r="G12225">
        <v>7.0129999999999999</v>
      </c>
      <c r="H12225">
        <v>12.319000000000001</v>
      </c>
      <c r="I12225">
        <v>3.3480349999999999</v>
      </c>
      <c r="J12225">
        <v>28.472799999999999</v>
      </c>
      <c r="K12225">
        <v>21.468299999999999</v>
      </c>
    </row>
    <row r="12226" spans="1:11">
      <c r="A12226" t="s">
        <v>0</v>
      </c>
      <c r="B12226" s="1">
        <f t="shared" si="380"/>
        <v>40797.769826000003</v>
      </c>
      <c r="C12226">
        <f t="shared" si="381"/>
        <v>40797.769826000003</v>
      </c>
      <c r="D12226">
        <v>254.76982599999999</v>
      </c>
      <c r="E12226">
        <v>407.46667000000002</v>
      </c>
      <c r="F12226">
        <v>12225</v>
      </c>
      <c r="G12226">
        <v>7.016</v>
      </c>
      <c r="H12226">
        <v>12.1021</v>
      </c>
      <c r="I12226">
        <v>3.3648220000000002</v>
      </c>
      <c r="J12226">
        <v>28.7971</v>
      </c>
      <c r="K12226">
        <v>21.758500000000002</v>
      </c>
    </row>
    <row r="12227" spans="1:11">
      <c r="A12227" t="s">
        <v>0</v>
      </c>
      <c r="B12227" s="1">
        <f t="shared" ref="B12227:B12290" si="382">C12227</f>
        <v>40797.771215000001</v>
      </c>
      <c r="C12227">
        <f t="shared" ref="C12227:C12290" si="383">40543+D12227</f>
        <v>40797.771215000001</v>
      </c>
      <c r="D12227">
        <v>254.77121500000001</v>
      </c>
      <c r="E12227">
        <v>407.5</v>
      </c>
      <c r="F12227">
        <v>12226</v>
      </c>
      <c r="G12227">
        <v>7.0179999999999998</v>
      </c>
      <c r="H12227">
        <v>12.4636</v>
      </c>
      <c r="I12227">
        <v>3.324729</v>
      </c>
      <c r="J12227">
        <v>28.145</v>
      </c>
      <c r="K12227">
        <v>21.188300000000002</v>
      </c>
    </row>
    <row r="12228" spans="1:11">
      <c r="A12228" t="s">
        <v>0</v>
      </c>
      <c r="B12228" s="1">
        <f t="shared" si="382"/>
        <v>40797.772603999998</v>
      </c>
      <c r="C12228">
        <f t="shared" si="383"/>
        <v>40797.772603999998</v>
      </c>
      <c r="D12228">
        <v>254.772604</v>
      </c>
      <c r="E12228">
        <v>407.53332999999998</v>
      </c>
      <c r="F12228">
        <v>12227</v>
      </c>
      <c r="G12228">
        <v>7.0259999999999998</v>
      </c>
      <c r="H12228">
        <v>12.6096</v>
      </c>
      <c r="I12228">
        <v>3.3066779999999998</v>
      </c>
      <c r="J12228">
        <v>27.867599999999999</v>
      </c>
      <c r="K12228">
        <v>20.947099999999999</v>
      </c>
    </row>
    <row r="12229" spans="1:11">
      <c r="A12229" t="s">
        <v>0</v>
      </c>
      <c r="B12229" s="1">
        <f t="shared" si="382"/>
        <v>40797.773993000003</v>
      </c>
      <c r="C12229">
        <f t="shared" si="383"/>
        <v>40797.773993000003</v>
      </c>
      <c r="D12229">
        <v>254.77399299999999</v>
      </c>
      <c r="E12229">
        <v>407.56666999999999</v>
      </c>
      <c r="F12229">
        <v>12228</v>
      </c>
      <c r="G12229">
        <v>7.0229999999999997</v>
      </c>
      <c r="H12229">
        <v>12.7277</v>
      </c>
      <c r="I12229">
        <v>3.2912689999999998</v>
      </c>
      <c r="J12229">
        <v>27.6373</v>
      </c>
      <c r="K12229">
        <v>20.747399999999999</v>
      </c>
    </row>
    <row r="12230" spans="1:11">
      <c r="A12230" t="s">
        <v>0</v>
      </c>
      <c r="B12230" s="1">
        <f t="shared" si="382"/>
        <v>40797.775382</v>
      </c>
      <c r="C12230">
        <f t="shared" si="383"/>
        <v>40797.775382</v>
      </c>
      <c r="D12230">
        <v>254.77538200000001</v>
      </c>
      <c r="E12230">
        <v>407.6</v>
      </c>
      <c r="F12230">
        <v>12229</v>
      </c>
      <c r="G12230">
        <v>7.04</v>
      </c>
      <c r="H12230">
        <v>12.7666</v>
      </c>
      <c r="I12230">
        <v>3.2865829999999998</v>
      </c>
      <c r="J12230">
        <v>27.5655</v>
      </c>
      <c r="K12230">
        <v>20.684699999999999</v>
      </c>
    </row>
    <row r="12231" spans="1:11">
      <c r="A12231" t="s">
        <v>0</v>
      </c>
      <c r="B12231" s="1">
        <f t="shared" si="382"/>
        <v>40797.776770999997</v>
      </c>
      <c r="C12231">
        <f t="shared" si="383"/>
        <v>40797.776770999997</v>
      </c>
      <c r="D12231">
        <v>254.776771</v>
      </c>
      <c r="E12231">
        <v>407.63333</v>
      </c>
      <c r="F12231">
        <v>12230</v>
      </c>
      <c r="G12231">
        <v>7.0289999999999999</v>
      </c>
      <c r="H12231">
        <v>12.819699999999999</v>
      </c>
      <c r="I12231">
        <v>3.2780490000000002</v>
      </c>
      <c r="J12231">
        <v>27.447700000000001</v>
      </c>
      <c r="K12231">
        <v>20.5839</v>
      </c>
    </row>
    <row r="12232" spans="1:11">
      <c r="A12232" t="s">
        <v>0</v>
      </c>
      <c r="B12232" s="1">
        <f t="shared" si="382"/>
        <v>40797.778160000002</v>
      </c>
      <c r="C12232">
        <f t="shared" si="383"/>
        <v>40797.778160000002</v>
      </c>
      <c r="D12232">
        <v>254.77816000000001</v>
      </c>
      <c r="E12232">
        <v>407.66667000000001</v>
      </c>
      <c r="F12232">
        <v>12231</v>
      </c>
      <c r="G12232">
        <v>7.06</v>
      </c>
      <c r="H12232">
        <v>12.827500000000001</v>
      </c>
      <c r="I12232">
        <v>3.2752599999999998</v>
      </c>
      <c r="J12232">
        <v>27.4163</v>
      </c>
      <c r="K12232">
        <v>20.558199999999999</v>
      </c>
    </row>
    <row r="12233" spans="1:11">
      <c r="A12233" t="s">
        <v>0</v>
      </c>
      <c r="B12233" s="1">
        <f t="shared" si="382"/>
        <v>40797.779548999999</v>
      </c>
      <c r="C12233">
        <f t="shared" si="383"/>
        <v>40797.779548999999</v>
      </c>
      <c r="D12233">
        <v>254.779549</v>
      </c>
      <c r="E12233">
        <v>407.7</v>
      </c>
      <c r="F12233">
        <v>12232</v>
      </c>
      <c r="G12233">
        <v>7.0629999999999997</v>
      </c>
      <c r="H12233">
        <v>12.8514</v>
      </c>
      <c r="I12233">
        <v>3.2721040000000001</v>
      </c>
      <c r="J12233">
        <v>27.369800000000001</v>
      </c>
      <c r="K12233">
        <v>20.517900000000001</v>
      </c>
    </row>
    <row r="12234" spans="1:11">
      <c r="A12234" t="s">
        <v>0</v>
      </c>
      <c r="B12234" s="1">
        <f t="shared" si="382"/>
        <v>40797.780937000003</v>
      </c>
      <c r="C12234">
        <f t="shared" si="383"/>
        <v>40797.780937000003</v>
      </c>
      <c r="D12234">
        <v>254.78093699999999</v>
      </c>
      <c r="E12234">
        <v>407.73333000000002</v>
      </c>
      <c r="F12234">
        <v>12233</v>
      </c>
      <c r="G12234">
        <v>7.077</v>
      </c>
      <c r="H12234">
        <v>12.8559</v>
      </c>
      <c r="I12234">
        <v>3.2709739999999998</v>
      </c>
      <c r="J12234">
        <v>27.356000000000002</v>
      </c>
      <c r="K12234">
        <v>20.506399999999999</v>
      </c>
    </row>
    <row r="12235" spans="1:11">
      <c r="A12235" t="s">
        <v>0</v>
      </c>
      <c r="B12235" s="1">
        <f t="shared" si="382"/>
        <v>40797.782326</v>
      </c>
      <c r="C12235">
        <f t="shared" si="383"/>
        <v>40797.782326</v>
      </c>
      <c r="D12235">
        <v>254.78232600000001</v>
      </c>
      <c r="E12235">
        <v>407.76666999999998</v>
      </c>
      <c r="F12235">
        <v>12234</v>
      </c>
      <c r="G12235">
        <v>7.0739999999999998</v>
      </c>
      <c r="H12235">
        <v>12.8316</v>
      </c>
      <c r="I12235">
        <v>3.2717139999999998</v>
      </c>
      <c r="J12235">
        <v>27.380400000000002</v>
      </c>
      <c r="K12235">
        <v>20.529699999999998</v>
      </c>
    </row>
    <row r="12236" spans="1:11">
      <c r="A12236" t="s">
        <v>0</v>
      </c>
      <c r="B12236" s="1">
        <f t="shared" si="382"/>
        <v>40797.783714999998</v>
      </c>
      <c r="C12236">
        <f t="shared" si="383"/>
        <v>40797.783714999998</v>
      </c>
      <c r="D12236">
        <v>254.783715</v>
      </c>
      <c r="E12236">
        <v>407.8</v>
      </c>
      <c r="F12236">
        <v>12235</v>
      </c>
      <c r="G12236">
        <v>7.0830000000000002</v>
      </c>
      <c r="H12236">
        <v>12.827199999999999</v>
      </c>
      <c r="I12236">
        <v>3.272986</v>
      </c>
      <c r="J12236">
        <v>27.395399999999999</v>
      </c>
      <c r="K12236">
        <v>20.542100000000001</v>
      </c>
    </row>
    <row r="12237" spans="1:11">
      <c r="A12237" t="s">
        <v>0</v>
      </c>
      <c r="B12237" s="1">
        <f t="shared" si="382"/>
        <v>40797.785104000002</v>
      </c>
      <c r="C12237">
        <f t="shared" si="383"/>
        <v>40797.785104000002</v>
      </c>
      <c r="D12237">
        <v>254.78510399999999</v>
      </c>
      <c r="E12237">
        <v>407.83332999999999</v>
      </c>
      <c r="F12237">
        <v>12236</v>
      </c>
      <c r="G12237">
        <v>7.0919999999999996</v>
      </c>
      <c r="H12237">
        <v>12.8088</v>
      </c>
      <c r="I12237">
        <v>3.2742469999999999</v>
      </c>
      <c r="J12237">
        <v>27.420400000000001</v>
      </c>
      <c r="K12237">
        <v>20.564800000000002</v>
      </c>
    </row>
    <row r="12238" spans="1:11">
      <c r="A12238" t="s">
        <v>0</v>
      </c>
      <c r="B12238" s="1">
        <f t="shared" si="382"/>
        <v>40797.786493</v>
      </c>
      <c r="C12238">
        <f t="shared" si="383"/>
        <v>40797.786493</v>
      </c>
      <c r="D12238">
        <v>254.78649300000001</v>
      </c>
      <c r="E12238">
        <v>407.86667</v>
      </c>
      <c r="F12238">
        <v>12237</v>
      </c>
      <c r="G12238">
        <v>7.0940000000000003</v>
      </c>
      <c r="H12238">
        <v>12.787599999999999</v>
      </c>
      <c r="I12238">
        <v>3.277469</v>
      </c>
      <c r="J12238">
        <v>27.465599999999998</v>
      </c>
      <c r="K12238">
        <v>20.6037</v>
      </c>
    </row>
    <row r="12239" spans="1:11">
      <c r="A12239" t="s">
        <v>0</v>
      </c>
      <c r="B12239" s="1">
        <f t="shared" si="382"/>
        <v>40797.787881999997</v>
      </c>
      <c r="C12239">
        <f t="shared" si="383"/>
        <v>40797.787881999997</v>
      </c>
      <c r="D12239">
        <v>254.787882</v>
      </c>
      <c r="E12239">
        <v>407.9</v>
      </c>
      <c r="F12239">
        <v>12238</v>
      </c>
      <c r="G12239">
        <v>7.1120000000000001</v>
      </c>
      <c r="H12239">
        <v>12.766500000000001</v>
      </c>
      <c r="I12239">
        <v>3.279779</v>
      </c>
      <c r="J12239">
        <v>27.502400000000002</v>
      </c>
      <c r="K12239">
        <v>20.635899999999999</v>
      </c>
    </row>
    <row r="12240" spans="1:11">
      <c r="A12240" t="s">
        <v>0</v>
      </c>
      <c r="B12240" s="1">
        <f t="shared" si="382"/>
        <v>40797.789271000001</v>
      </c>
      <c r="C12240">
        <f t="shared" si="383"/>
        <v>40797.789271000001</v>
      </c>
      <c r="D12240">
        <v>254.78927100000001</v>
      </c>
      <c r="E12240">
        <v>407.93333000000001</v>
      </c>
      <c r="F12240">
        <v>12239</v>
      </c>
      <c r="G12240">
        <v>7.1139999999999999</v>
      </c>
      <c r="H12240">
        <v>12.753500000000001</v>
      </c>
      <c r="I12240">
        <v>3.2807979999999999</v>
      </c>
      <c r="J12240">
        <v>27.5213</v>
      </c>
      <c r="K12240">
        <v>20.652899999999999</v>
      </c>
    </row>
    <row r="12241" spans="1:11">
      <c r="A12241" t="s">
        <v>0</v>
      </c>
      <c r="B12241" s="1">
        <f t="shared" si="382"/>
        <v>40797.790659999999</v>
      </c>
      <c r="C12241">
        <f t="shared" si="383"/>
        <v>40797.790659999999</v>
      </c>
      <c r="D12241">
        <v>254.79066</v>
      </c>
      <c r="E12241">
        <v>407.96667000000002</v>
      </c>
      <c r="F12241">
        <v>12240</v>
      </c>
      <c r="G12241">
        <v>7.1269999999999998</v>
      </c>
      <c r="H12241">
        <v>12.748100000000001</v>
      </c>
      <c r="I12241">
        <v>3.2816160000000001</v>
      </c>
      <c r="J12241">
        <v>27.532800000000002</v>
      </c>
      <c r="K12241">
        <v>20.662800000000001</v>
      </c>
    </row>
    <row r="12242" spans="1:11">
      <c r="A12242" t="s">
        <v>0</v>
      </c>
      <c r="B12242" s="1">
        <f t="shared" si="382"/>
        <v>40797.792049000003</v>
      </c>
      <c r="C12242">
        <f t="shared" si="383"/>
        <v>40797.792049000003</v>
      </c>
      <c r="D12242">
        <v>254.79204899999999</v>
      </c>
      <c r="E12242">
        <v>408</v>
      </c>
      <c r="F12242">
        <v>12241</v>
      </c>
      <c r="G12242">
        <v>7.13</v>
      </c>
      <c r="H12242">
        <v>12.7522</v>
      </c>
      <c r="I12242">
        <v>3.2815569999999998</v>
      </c>
      <c r="J12242">
        <v>27.529299999999999</v>
      </c>
      <c r="K12242">
        <v>20.659400000000002</v>
      </c>
    </row>
    <row r="12243" spans="1:11">
      <c r="A12243" t="s">
        <v>0</v>
      </c>
      <c r="B12243" s="1">
        <f t="shared" si="382"/>
        <v>40797.793438000001</v>
      </c>
      <c r="C12243">
        <f t="shared" si="383"/>
        <v>40797.793438000001</v>
      </c>
      <c r="D12243">
        <v>254.79343800000001</v>
      </c>
      <c r="E12243">
        <v>408.03332999999998</v>
      </c>
      <c r="F12243">
        <v>12242</v>
      </c>
      <c r="G12243">
        <v>7.1479999999999997</v>
      </c>
      <c r="H12243">
        <v>12.745200000000001</v>
      </c>
      <c r="I12243">
        <v>3.2813379999999999</v>
      </c>
      <c r="J12243">
        <v>27.532399999999999</v>
      </c>
      <c r="K12243">
        <v>20.663</v>
      </c>
    </row>
    <row r="12244" spans="1:11">
      <c r="A12244" t="s">
        <v>0</v>
      </c>
      <c r="B12244" s="1">
        <f t="shared" si="382"/>
        <v>40797.794825999998</v>
      </c>
      <c r="C12244">
        <f t="shared" si="383"/>
        <v>40797.794825999998</v>
      </c>
      <c r="D12244">
        <v>254.794826</v>
      </c>
      <c r="E12244">
        <v>408.06666999999999</v>
      </c>
      <c r="F12244">
        <v>12243</v>
      </c>
      <c r="G12244">
        <v>7.1539999999999999</v>
      </c>
      <c r="H12244">
        <v>12.685600000000001</v>
      </c>
      <c r="I12244">
        <v>3.2815159999999999</v>
      </c>
      <c r="J12244">
        <v>27.577500000000001</v>
      </c>
      <c r="K12244">
        <v>20.7088</v>
      </c>
    </row>
    <row r="12245" spans="1:11">
      <c r="A12245" t="s">
        <v>0</v>
      </c>
      <c r="B12245" s="1">
        <f t="shared" si="382"/>
        <v>40797.796215000002</v>
      </c>
      <c r="C12245">
        <f t="shared" si="383"/>
        <v>40797.796215000002</v>
      </c>
      <c r="D12245">
        <v>254.79621499999999</v>
      </c>
      <c r="E12245">
        <v>408.1</v>
      </c>
      <c r="F12245">
        <v>12244</v>
      </c>
      <c r="G12245">
        <v>7.1630000000000003</v>
      </c>
      <c r="H12245">
        <v>12.5945</v>
      </c>
      <c r="I12245">
        <v>3.2962250000000002</v>
      </c>
      <c r="J12245">
        <v>27.781199999999998</v>
      </c>
      <c r="K12245">
        <v>20.883099999999999</v>
      </c>
    </row>
    <row r="12246" spans="1:11">
      <c r="A12246" t="s">
        <v>0</v>
      </c>
      <c r="B12246" s="1">
        <f t="shared" si="382"/>
        <v>40797.797603999999</v>
      </c>
      <c r="C12246">
        <f t="shared" si="383"/>
        <v>40797.797603999999</v>
      </c>
      <c r="D12246">
        <v>254.79760400000001</v>
      </c>
      <c r="E12246">
        <v>408.13333</v>
      </c>
      <c r="F12246">
        <v>12245</v>
      </c>
      <c r="G12246">
        <v>7.1710000000000003</v>
      </c>
      <c r="H12246">
        <v>12.562099999999999</v>
      </c>
      <c r="I12246">
        <v>3.30328</v>
      </c>
      <c r="J12246">
        <v>27.870999999999999</v>
      </c>
      <c r="K12246">
        <v>20.958400000000001</v>
      </c>
    </row>
    <row r="12247" spans="1:11">
      <c r="A12247" t="s">
        <v>0</v>
      </c>
      <c r="B12247" s="1">
        <f t="shared" si="382"/>
        <v>40797.798992999997</v>
      </c>
      <c r="C12247">
        <f t="shared" si="383"/>
        <v>40797.798992999997</v>
      </c>
      <c r="D12247">
        <v>254.798993</v>
      </c>
      <c r="E12247">
        <v>408.16667000000001</v>
      </c>
      <c r="F12247">
        <v>12246</v>
      </c>
      <c r="G12247">
        <v>7.1660000000000004</v>
      </c>
      <c r="H12247">
        <v>12.567399999999999</v>
      </c>
      <c r="I12247">
        <v>3.278988</v>
      </c>
      <c r="J12247">
        <v>27.6403</v>
      </c>
      <c r="K12247">
        <v>20.779</v>
      </c>
    </row>
    <row r="12248" spans="1:11">
      <c r="A12248" t="s">
        <v>0</v>
      </c>
      <c r="B12248" s="1">
        <f t="shared" si="382"/>
        <v>40797.800382000001</v>
      </c>
      <c r="C12248">
        <f t="shared" si="383"/>
        <v>40797.800382000001</v>
      </c>
      <c r="D12248">
        <v>254.80038200000001</v>
      </c>
      <c r="E12248">
        <v>408.2</v>
      </c>
      <c r="F12248">
        <v>12247</v>
      </c>
      <c r="G12248">
        <v>7.1870000000000003</v>
      </c>
      <c r="H12248">
        <v>12.557399999999999</v>
      </c>
      <c r="I12248">
        <v>3.2756479999999999</v>
      </c>
      <c r="J12248">
        <v>27.616499999999998</v>
      </c>
      <c r="K12248">
        <v>20.762499999999999</v>
      </c>
    </row>
    <row r="12249" spans="1:11">
      <c r="A12249" t="s">
        <v>0</v>
      </c>
      <c r="B12249" s="1">
        <f t="shared" si="382"/>
        <v>40797.801770999999</v>
      </c>
      <c r="C12249">
        <f t="shared" si="383"/>
        <v>40797.801770999999</v>
      </c>
      <c r="D12249">
        <v>254.801771</v>
      </c>
      <c r="E12249">
        <v>408.23333000000002</v>
      </c>
      <c r="F12249">
        <v>12248</v>
      </c>
      <c r="G12249">
        <v>7.1970000000000001</v>
      </c>
      <c r="H12249">
        <v>12.5451</v>
      </c>
      <c r="I12249">
        <v>3.2758790000000002</v>
      </c>
      <c r="J12249">
        <v>27.627700000000001</v>
      </c>
      <c r="K12249">
        <v>20.773299999999999</v>
      </c>
    </row>
    <row r="12250" spans="1:11">
      <c r="A12250" t="s">
        <v>0</v>
      </c>
      <c r="B12250" s="1">
        <f t="shared" si="382"/>
        <v>40797.803160000003</v>
      </c>
      <c r="C12250">
        <f t="shared" si="383"/>
        <v>40797.803160000003</v>
      </c>
      <c r="D12250">
        <v>254.80315999999999</v>
      </c>
      <c r="E12250">
        <v>408.26666999999998</v>
      </c>
      <c r="F12250">
        <v>12249</v>
      </c>
      <c r="G12250">
        <v>7.2089999999999996</v>
      </c>
      <c r="H12250">
        <v>12.5372</v>
      </c>
      <c r="I12250">
        <v>3.2769149999999998</v>
      </c>
      <c r="J12250">
        <v>27.6432</v>
      </c>
      <c r="K12250">
        <v>20.7867</v>
      </c>
    </row>
    <row r="12251" spans="1:11">
      <c r="A12251" t="s">
        <v>0</v>
      </c>
      <c r="B12251" s="1">
        <f t="shared" si="382"/>
        <v>40797.804549</v>
      </c>
      <c r="C12251">
        <f t="shared" si="383"/>
        <v>40797.804549</v>
      </c>
      <c r="D12251">
        <v>254.80454900000001</v>
      </c>
      <c r="E12251">
        <v>408.3</v>
      </c>
      <c r="F12251">
        <v>12250</v>
      </c>
      <c r="G12251">
        <v>7.2160000000000002</v>
      </c>
      <c r="H12251">
        <v>12.5398</v>
      </c>
      <c r="I12251">
        <v>3.2799649999999998</v>
      </c>
      <c r="J12251">
        <v>27.669699999999999</v>
      </c>
      <c r="K12251">
        <v>20.806799999999999</v>
      </c>
    </row>
    <row r="12252" spans="1:11">
      <c r="A12252" t="s">
        <v>0</v>
      </c>
      <c r="B12252" s="1">
        <f t="shared" si="382"/>
        <v>40797.805937999998</v>
      </c>
      <c r="C12252">
        <f t="shared" si="383"/>
        <v>40797.805937999998</v>
      </c>
      <c r="D12252">
        <v>254.805938</v>
      </c>
      <c r="E12252">
        <v>408.33332999999999</v>
      </c>
      <c r="F12252">
        <v>12251</v>
      </c>
      <c r="G12252">
        <v>7.218</v>
      </c>
      <c r="H12252">
        <v>12.542199999999999</v>
      </c>
      <c r="I12252">
        <v>3.282152</v>
      </c>
      <c r="J12252">
        <v>27.688300000000002</v>
      </c>
      <c r="K12252">
        <v>20.820799999999998</v>
      </c>
    </row>
    <row r="12253" spans="1:11">
      <c r="A12253" t="s">
        <v>0</v>
      </c>
      <c r="B12253" s="1">
        <f t="shared" si="382"/>
        <v>40797.807326000002</v>
      </c>
      <c r="C12253">
        <f t="shared" si="383"/>
        <v>40797.807326000002</v>
      </c>
      <c r="D12253">
        <v>254.80732599999999</v>
      </c>
      <c r="E12253">
        <v>408.36667</v>
      </c>
      <c r="F12253">
        <v>12252</v>
      </c>
      <c r="G12253">
        <v>7.2249999999999996</v>
      </c>
      <c r="H12253">
        <v>12.5441</v>
      </c>
      <c r="I12253">
        <v>3.2850799999999998</v>
      </c>
      <c r="J12253">
        <v>27.714300000000001</v>
      </c>
      <c r="K12253">
        <v>20.840499999999999</v>
      </c>
    </row>
    <row r="12254" spans="1:11">
      <c r="A12254" t="s">
        <v>0</v>
      </c>
      <c r="B12254" s="1">
        <f t="shared" si="382"/>
        <v>40797.808714999999</v>
      </c>
      <c r="C12254">
        <f t="shared" si="383"/>
        <v>40797.808714999999</v>
      </c>
      <c r="D12254">
        <v>254.80871500000001</v>
      </c>
      <c r="E12254">
        <v>408.4</v>
      </c>
      <c r="F12254">
        <v>12253</v>
      </c>
      <c r="G12254">
        <v>7.242</v>
      </c>
      <c r="H12254">
        <v>12.5467</v>
      </c>
      <c r="I12254">
        <v>3.2965990000000001</v>
      </c>
      <c r="J12254">
        <v>27.819900000000001</v>
      </c>
      <c r="K12254">
        <v>20.921700000000001</v>
      </c>
    </row>
    <row r="12255" spans="1:11">
      <c r="A12255" t="s">
        <v>0</v>
      </c>
      <c r="B12255" s="1">
        <f t="shared" si="382"/>
        <v>40797.810103999996</v>
      </c>
      <c r="C12255">
        <f t="shared" si="383"/>
        <v>40797.810103999996</v>
      </c>
      <c r="D12255">
        <v>254.810104</v>
      </c>
      <c r="E12255">
        <v>408.43333000000001</v>
      </c>
      <c r="F12255">
        <v>12254</v>
      </c>
      <c r="G12255">
        <v>7.242</v>
      </c>
      <c r="H12255">
        <v>12.555</v>
      </c>
      <c r="I12255">
        <v>3.3018360000000002</v>
      </c>
      <c r="J12255">
        <v>27.8627</v>
      </c>
      <c r="K12255">
        <v>20.953299999999999</v>
      </c>
    </row>
    <row r="12256" spans="1:11">
      <c r="A12256" t="s">
        <v>0</v>
      </c>
      <c r="B12256" s="1">
        <f t="shared" si="382"/>
        <v>40797.811493000001</v>
      </c>
      <c r="C12256">
        <f t="shared" si="383"/>
        <v>40797.811493000001</v>
      </c>
      <c r="D12256">
        <v>254.81149300000001</v>
      </c>
      <c r="E12256">
        <v>408.46667000000002</v>
      </c>
      <c r="F12256">
        <v>12255</v>
      </c>
      <c r="G12256">
        <v>7.258</v>
      </c>
      <c r="H12256">
        <v>12.590199999999999</v>
      </c>
      <c r="I12256">
        <v>3.3063509999999998</v>
      </c>
      <c r="J12256">
        <v>27.878799999999998</v>
      </c>
      <c r="K12256">
        <v>20.959299999999999</v>
      </c>
    </row>
    <row r="12257" spans="1:11">
      <c r="A12257" t="s">
        <v>0</v>
      </c>
      <c r="B12257" s="1">
        <f t="shared" si="382"/>
        <v>40797.812881999998</v>
      </c>
      <c r="C12257">
        <f t="shared" si="383"/>
        <v>40797.812881999998</v>
      </c>
      <c r="D12257">
        <v>254.812882</v>
      </c>
      <c r="E12257">
        <v>408.5</v>
      </c>
      <c r="F12257">
        <v>12256</v>
      </c>
      <c r="G12257">
        <v>7.27</v>
      </c>
      <c r="H12257">
        <v>12.613799999999999</v>
      </c>
      <c r="I12257">
        <v>3.3151389999999998</v>
      </c>
      <c r="J12257">
        <v>27.9434</v>
      </c>
      <c r="K12257">
        <v>21.004899999999999</v>
      </c>
    </row>
    <row r="12258" spans="1:11">
      <c r="A12258" t="s">
        <v>0</v>
      </c>
      <c r="B12258" s="1">
        <f t="shared" si="382"/>
        <v>40797.814271000003</v>
      </c>
      <c r="C12258">
        <f t="shared" si="383"/>
        <v>40797.814271000003</v>
      </c>
      <c r="D12258">
        <v>254.81427099999999</v>
      </c>
      <c r="E12258">
        <v>408.53332999999998</v>
      </c>
      <c r="F12258">
        <v>12257</v>
      </c>
      <c r="G12258">
        <v>7.28</v>
      </c>
      <c r="H12258">
        <v>12.6267</v>
      </c>
      <c r="I12258">
        <v>3.3130860000000002</v>
      </c>
      <c r="J12258">
        <v>27.9147</v>
      </c>
      <c r="K12258">
        <v>20.9803</v>
      </c>
    </row>
    <row r="12259" spans="1:11">
      <c r="A12259" t="s">
        <v>0</v>
      </c>
      <c r="B12259" s="1">
        <f t="shared" si="382"/>
        <v>40797.81566</v>
      </c>
      <c r="C12259">
        <f t="shared" si="383"/>
        <v>40797.81566</v>
      </c>
      <c r="D12259">
        <v>254.81566000000001</v>
      </c>
      <c r="E12259">
        <v>408.56666999999999</v>
      </c>
      <c r="F12259">
        <v>12258</v>
      </c>
      <c r="G12259">
        <v>7.2809999999999997</v>
      </c>
      <c r="H12259">
        <v>12.6594</v>
      </c>
      <c r="I12259">
        <v>3.3115519999999998</v>
      </c>
      <c r="J12259">
        <v>27.876200000000001</v>
      </c>
      <c r="K12259">
        <v>20.944600000000001</v>
      </c>
    </row>
    <row r="12260" spans="1:11">
      <c r="A12260" t="s">
        <v>0</v>
      </c>
      <c r="B12260" s="1">
        <f t="shared" si="382"/>
        <v>40797.817048999997</v>
      </c>
      <c r="C12260">
        <f t="shared" si="383"/>
        <v>40797.817048999997</v>
      </c>
      <c r="D12260">
        <v>254.817049</v>
      </c>
      <c r="E12260">
        <v>408.6</v>
      </c>
      <c r="F12260">
        <v>12259</v>
      </c>
      <c r="G12260">
        <v>7.3019999999999996</v>
      </c>
      <c r="H12260">
        <v>12.664899999999999</v>
      </c>
      <c r="I12260">
        <v>3.3157269999999999</v>
      </c>
      <c r="J12260">
        <v>27.911000000000001</v>
      </c>
      <c r="K12260">
        <v>20.970500000000001</v>
      </c>
    </row>
    <row r="12261" spans="1:11">
      <c r="A12261" t="s">
        <v>0</v>
      </c>
      <c r="B12261" s="1">
        <f t="shared" si="382"/>
        <v>40797.818437000002</v>
      </c>
      <c r="C12261">
        <f t="shared" si="383"/>
        <v>40797.818437000002</v>
      </c>
      <c r="D12261">
        <v>254.81843699999999</v>
      </c>
      <c r="E12261">
        <v>408.63333</v>
      </c>
      <c r="F12261">
        <v>12260</v>
      </c>
      <c r="G12261">
        <v>7.31</v>
      </c>
      <c r="H12261">
        <v>12.588100000000001</v>
      </c>
      <c r="I12261">
        <v>3.3193869999999999</v>
      </c>
      <c r="J12261">
        <v>28.002099999999999</v>
      </c>
      <c r="K12261">
        <v>21.055</v>
      </c>
    </row>
    <row r="12262" spans="1:11">
      <c r="A12262" t="s">
        <v>0</v>
      </c>
      <c r="B12262" s="1">
        <f t="shared" si="382"/>
        <v>40797.819825999999</v>
      </c>
      <c r="C12262">
        <f t="shared" si="383"/>
        <v>40797.819825999999</v>
      </c>
      <c r="D12262">
        <v>254.81982600000001</v>
      </c>
      <c r="E12262">
        <v>408.66667000000001</v>
      </c>
      <c r="F12262">
        <v>12261</v>
      </c>
      <c r="G12262">
        <v>7.3280000000000003</v>
      </c>
      <c r="H12262">
        <v>12.5801</v>
      </c>
      <c r="I12262">
        <v>3.333361</v>
      </c>
      <c r="J12262">
        <v>28.1386</v>
      </c>
      <c r="K12262">
        <v>21.162099999999999</v>
      </c>
    </row>
    <row r="12263" spans="1:11">
      <c r="A12263" t="s">
        <v>0</v>
      </c>
      <c r="B12263" s="1">
        <f t="shared" si="382"/>
        <v>40797.821215000004</v>
      </c>
      <c r="C12263">
        <f t="shared" si="383"/>
        <v>40797.821215000004</v>
      </c>
      <c r="D12263">
        <v>254.821215</v>
      </c>
      <c r="E12263">
        <v>408.7</v>
      </c>
      <c r="F12263">
        <v>12262</v>
      </c>
      <c r="G12263">
        <v>7.3310000000000004</v>
      </c>
      <c r="H12263">
        <v>12.5177</v>
      </c>
      <c r="I12263">
        <v>3.3382520000000002</v>
      </c>
      <c r="J12263">
        <v>28.231000000000002</v>
      </c>
      <c r="K12263">
        <v>21.244900000000001</v>
      </c>
    </row>
    <row r="12264" spans="1:11">
      <c r="A12264" t="s">
        <v>0</v>
      </c>
      <c r="B12264" s="1">
        <f t="shared" si="382"/>
        <v>40797.822604000001</v>
      </c>
      <c r="C12264">
        <f t="shared" si="383"/>
        <v>40797.822604000001</v>
      </c>
      <c r="D12264">
        <v>254.82260400000001</v>
      </c>
      <c r="E12264">
        <v>408.73333000000002</v>
      </c>
      <c r="F12264">
        <v>12263</v>
      </c>
      <c r="G12264">
        <v>7.3490000000000002</v>
      </c>
      <c r="H12264">
        <v>12.5068</v>
      </c>
      <c r="I12264">
        <v>3.3407100000000001</v>
      </c>
      <c r="J12264">
        <v>28.2622</v>
      </c>
      <c r="K12264">
        <v>21.271100000000001</v>
      </c>
    </row>
    <row r="12265" spans="1:11">
      <c r="A12265" t="s">
        <v>0</v>
      </c>
      <c r="B12265" s="1">
        <f t="shared" si="382"/>
        <v>40797.823992999998</v>
      </c>
      <c r="C12265">
        <f t="shared" si="383"/>
        <v>40797.823992999998</v>
      </c>
      <c r="D12265">
        <v>254.823993</v>
      </c>
      <c r="E12265">
        <v>408.76666999999998</v>
      </c>
      <c r="F12265">
        <v>12264</v>
      </c>
      <c r="G12265">
        <v>7.3559999999999999</v>
      </c>
      <c r="H12265">
        <v>12.5143</v>
      </c>
      <c r="I12265">
        <v>3.3450419999999998</v>
      </c>
      <c r="J12265">
        <v>28.2971</v>
      </c>
      <c r="K12265">
        <v>21.296700000000001</v>
      </c>
    </row>
    <row r="12266" spans="1:11">
      <c r="A12266" t="s">
        <v>0</v>
      </c>
      <c r="B12266" s="1">
        <f t="shared" si="382"/>
        <v>40797.825382000003</v>
      </c>
      <c r="C12266">
        <f t="shared" si="383"/>
        <v>40797.825382000003</v>
      </c>
      <c r="D12266">
        <v>254.82538199999999</v>
      </c>
      <c r="E12266">
        <v>408.8</v>
      </c>
      <c r="F12266">
        <v>12265</v>
      </c>
      <c r="G12266">
        <v>7.3650000000000002</v>
      </c>
      <c r="H12266">
        <v>12.5366</v>
      </c>
      <c r="I12266">
        <v>3.342619</v>
      </c>
      <c r="J12266">
        <v>28.2577</v>
      </c>
      <c r="K12266">
        <v>21.2622</v>
      </c>
    </row>
    <row r="12267" spans="1:11">
      <c r="A12267" t="s">
        <v>0</v>
      </c>
      <c r="B12267" s="1">
        <f t="shared" si="382"/>
        <v>40797.826771</v>
      </c>
      <c r="C12267">
        <f t="shared" si="383"/>
        <v>40797.826771</v>
      </c>
      <c r="D12267">
        <v>254.82677100000001</v>
      </c>
      <c r="E12267">
        <v>408.83332999999999</v>
      </c>
      <c r="F12267">
        <v>12266</v>
      </c>
      <c r="G12267">
        <v>7.3769999999999998</v>
      </c>
      <c r="H12267">
        <v>12.5382</v>
      </c>
      <c r="I12267">
        <v>3.3383829999999999</v>
      </c>
      <c r="J12267">
        <v>28.216899999999999</v>
      </c>
      <c r="K12267">
        <v>21.2303</v>
      </c>
    </row>
    <row r="12268" spans="1:11">
      <c r="A12268" t="s">
        <v>0</v>
      </c>
      <c r="B12268" s="1">
        <f t="shared" si="382"/>
        <v>40797.828159999997</v>
      </c>
      <c r="C12268">
        <f t="shared" si="383"/>
        <v>40797.828159999997</v>
      </c>
      <c r="D12268">
        <v>254.82816</v>
      </c>
      <c r="E12268">
        <v>408.86667</v>
      </c>
      <c r="F12268">
        <v>12267</v>
      </c>
      <c r="G12268">
        <v>7.3849999999999998</v>
      </c>
      <c r="H12268">
        <v>12.5162</v>
      </c>
      <c r="I12268">
        <v>3.3372799999999998</v>
      </c>
      <c r="J12268">
        <v>28.222999999999999</v>
      </c>
      <c r="K12268">
        <v>21.239100000000001</v>
      </c>
    </row>
    <row r="12269" spans="1:11">
      <c r="A12269" t="s">
        <v>0</v>
      </c>
      <c r="B12269" s="1">
        <f t="shared" si="382"/>
        <v>40797.829549000002</v>
      </c>
      <c r="C12269">
        <f t="shared" si="383"/>
        <v>40797.829549000002</v>
      </c>
      <c r="D12269">
        <v>254.82954899999999</v>
      </c>
      <c r="E12269">
        <v>408.9</v>
      </c>
      <c r="F12269">
        <v>12268</v>
      </c>
      <c r="G12269">
        <v>7.4089999999999998</v>
      </c>
      <c r="H12269">
        <v>12.4937</v>
      </c>
      <c r="I12269">
        <v>3.336093</v>
      </c>
      <c r="J12269">
        <v>28.2287</v>
      </c>
      <c r="K12269">
        <v>21.247599999999998</v>
      </c>
    </row>
    <row r="12270" spans="1:11">
      <c r="A12270" t="s">
        <v>0</v>
      </c>
      <c r="B12270" s="1">
        <f t="shared" si="382"/>
        <v>40797.830937999999</v>
      </c>
      <c r="C12270">
        <f t="shared" si="383"/>
        <v>40797.830937999999</v>
      </c>
      <c r="D12270">
        <v>254.830938</v>
      </c>
      <c r="E12270">
        <v>408.93333000000001</v>
      </c>
      <c r="F12270">
        <v>12269</v>
      </c>
      <c r="G12270">
        <v>7.42</v>
      </c>
      <c r="H12270">
        <v>12.4847</v>
      </c>
      <c r="I12270">
        <v>3.3353890000000002</v>
      </c>
      <c r="J12270">
        <v>28.228899999999999</v>
      </c>
      <c r="K12270">
        <v>21.249400000000001</v>
      </c>
    </row>
    <row r="12271" spans="1:11">
      <c r="A12271" t="s">
        <v>0</v>
      </c>
      <c r="B12271" s="1">
        <f t="shared" si="382"/>
        <v>40797.832326000003</v>
      </c>
      <c r="C12271">
        <f t="shared" si="383"/>
        <v>40797.832326000003</v>
      </c>
      <c r="D12271">
        <v>254.83232599999999</v>
      </c>
      <c r="E12271">
        <v>408.96667000000002</v>
      </c>
      <c r="F12271">
        <v>12270</v>
      </c>
      <c r="G12271">
        <v>7.4260000000000002</v>
      </c>
      <c r="H12271">
        <v>12.478400000000001</v>
      </c>
      <c r="I12271">
        <v>3.3341729999999998</v>
      </c>
      <c r="J12271">
        <v>28.222200000000001</v>
      </c>
      <c r="K12271">
        <v>21.2453</v>
      </c>
    </row>
    <row r="12272" spans="1:11">
      <c r="A12272" t="s">
        <v>0</v>
      </c>
      <c r="B12272" s="1">
        <f t="shared" si="382"/>
        <v>40797.833715000001</v>
      </c>
      <c r="C12272">
        <f t="shared" si="383"/>
        <v>40797.833715000001</v>
      </c>
      <c r="D12272">
        <v>254.83371500000001</v>
      </c>
      <c r="E12272">
        <v>409</v>
      </c>
      <c r="F12272">
        <v>12271</v>
      </c>
      <c r="G12272">
        <v>7.444</v>
      </c>
      <c r="H12272">
        <v>12.476000000000001</v>
      </c>
      <c r="I12272">
        <v>3.3333330000000001</v>
      </c>
      <c r="J12272">
        <v>28.216100000000001</v>
      </c>
      <c r="K12272">
        <v>21.241</v>
      </c>
    </row>
    <row r="12273" spans="1:11">
      <c r="A12273" t="s">
        <v>0</v>
      </c>
      <c r="B12273" s="1">
        <f t="shared" si="382"/>
        <v>40797.835103999998</v>
      </c>
      <c r="C12273">
        <f t="shared" si="383"/>
        <v>40797.835103999998</v>
      </c>
      <c r="D12273">
        <v>254.835104</v>
      </c>
      <c r="E12273">
        <v>409.03332999999998</v>
      </c>
      <c r="F12273">
        <v>12272</v>
      </c>
      <c r="G12273">
        <v>7.4509999999999996</v>
      </c>
      <c r="H12273">
        <v>12.4758</v>
      </c>
      <c r="I12273">
        <v>3.3326289999999998</v>
      </c>
      <c r="J12273">
        <v>28.209700000000002</v>
      </c>
      <c r="K12273">
        <v>21.2361</v>
      </c>
    </row>
    <row r="12274" spans="1:11">
      <c r="A12274" t="s">
        <v>0</v>
      </c>
      <c r="B12274" s="1">
        <f t="shared" si="382"/>
        <v>40797.836493000003</v>
      </c>
      <c r="C12274">
        <f t="shared" si="383"/>
        <v>40797.836493000003</v>
      </c>
      <c r="D12274">
        <v>254.83649299999999</v>
      </c>
      <c r="E12274">
        <v>409.06666999999999</v>
      </c>
      <c r="F12274">
        <v>12273</v>
      </c>
      <c r="G12274">
        <v>7.4640000000000004</v>
      </c>
      <c r="H12274">
        <v>12.4825</v>
      </c>
      <c r="I12274">
        <v>3.3320449999999999</v>
      </c>
      <c r="J12274">
        <v>28.199200000000001</v>
      </c>
      <c r="K12274">
        <v>21.226800000000001</v>
      </c>
    </row>
    <row r="12275" spans="1:11">
      <c r="A12275" t="s">
        <v>0</v>
      </c>
      <c r="B12275" s="1">
        <f t="shared" si="382"/>
        <v>40797.837882</v>
      </c>
      <c r="C12275">
        <f t="shared" si="383"/>
        <v>40797.837882</v>
      </c>
      <c r="D12275">
        <v>254.83788200000001</v>
      </c>
      <c r="E12275">
        <v>409.1</v>
      </c>
      <c r="F12275">
        <v>12274</v>
      </c>
      <c r="G12275">
        <v>7.4729999999999999</v>
      </c>
      <c r="H12275">
        <v>12.5006</v>
      </c>
      <c r="I12275">
        <v>3.3318660000000002</v>
      </c>
      <c r="J12275">
        <v>28.183900000000001</v>
      </c>
      <c r="K12275">
        <v>21.2117</v>
      </c>
    </row>
    <row r="12276" spans="1:11">
      <c r="A12276" t="s">
        <v>0</v>
      </c>
      <c r="B12276" s="1">
        <f t="shared" si="382"/>
        <v>40797.839270999997</v>
      </c>
      <c r="C12276">
        <f t="shared" si="383"/>
        <v>40797.839270999997</v>
      </c>
      <c r="D12276">
        <v>254.839271</v>
      </c>
      <c r="E12276">
        <v>409.13333</v>
      </c>
      <c r="F12276">
        <v>12275</v>
      </c>
      <c r="G12276">
        <v>7.4870000000000001</v>
      </c>
      <c r="H12276">
        <v>12.5024</v>
      </c>
      <c r="I12276">
        <v>3.3309600000000001</v>
      </c>
      <c r="J12276">
        <v>28.174099999999999</v>
      </c>
      <c r="K12276">
        <v>21.203700000000001</v>
      </c>
    </row>
    <row r="12277" spans="1:11">
      <c r="A12277" t="s">
        <v>0</v>
      </c>
      <c r="B12277" s="1">
        <f t="shared" si="382"/>
        <v>40797.840660000002</v>
      </c>
      <c r="C12277">
        <f t="shared" si="383"/>
        <v>40797.840660000002</v>
      </c>
      <c r="D12277">
        <v>254.84066000000001</v>
      </c>
      <c r="E12277">
        <v>409.16667000000001</v>
      </c>
      <c r="F12277">
        <v>12276</v>
      </c>
      <c r="G12277">
        <v>7.4960000000000004</v>
      </c>
      <c r="H12277">
        <v>12.5197</v>
      </c>
      <c r="I12277">
        <v>3.3308589999999998</v>
      </c>
      <c r="J12277">
        <v>28.1602</v>
      </c>
      <c r="K12277">
        <v>21.189800000000002</v>
      </c>
    </row>
    <row r="12278" spans="1:11">
      <c r="A12278" t="s">
        <v>0</v>
      </c>
      <c r="B12278" s="1">
        <f t="shared" si="382"/>
        <v>40797.842048999999</v>
      </c>
      <c r="C12278">
        <f t="shared" si="383"/>
        <v>40797.842048999999</v>
      </c>
      <c r="D12278">
        <v>254.842049</v>
      </c>
      <c r="E12278">
        <v>409.2</v>
      </c>
      <c r="F12278">
        <v>12277</v>
      </c>
      <c r="G12278">
        <v>7.5229999999999997</v>
      </c>
      <c r="H12278">
        <v>12.548400000000001</v>
      </c>
      <c r="I12278">
        <v>3.3307389999999999</v>
      </c>
      <c r="J12278">
        <v>28.137699999999999</v>
      </c>
      <c r="K12278">
        <v>21.167200000000001</v>
      </c>
    </row>
    <row r="12279" spans="1:11">
      <c r="A12279" t="s">
        <v>0</v>
      </c>
      <c r="B12279" s="1">
        <f t="shared" si="382"/>
        <v>40797.843437000003</v>
      </c>
      <c r="C12279">
        <f t="shared" si="383"/>
        <v>40797.843437000003</v>
      </c>
      <c r="D12279">
        <v>254.84343699999999</v>
      </c>
      <c r="E12279">
        <v>409.23333000000002</v>
      </c>
      <c r="F12279">
        <v>12278</v>
      </c>
      <c r="G12279">
        <v>7.5369999999999999</v>
      </c>
      <c r="H12279">
        <v>12.543799999999999</v>
      </c>
      <c r="I12279">
        <v>3.3297620000000001</v>
      </c>
      <c r="J12279">
        <v>28.131900000000002</v>
      </c>
      <c r="K12279">
        <v>21.163499999999999</v>
      </c>
    </row>
    <row r="12280" spans="1:11">
      <c r="A12280" t="s">
        <v>0</v>
      </c>
      <c r="B12280" s="1">
        <f t="shared" si="382"/>
        <v>40797.844826</v>
      </c>
      <c r="C12280">
        <f t="shared" si="383"/>
        <v>40797.844826</v>
      </c>
      <c r="D12280">
        <v>254.84482600000001</v>
      </c>
      <c r="E12280">
        <v>409.26666999999998</v>
      </c>
      <c r="F12280">
        <v>12279</v>
      </c>
      <c r="G12280">
        <v>7.5519999999999996</v>
      </c>
      <c r="H12280">
        <v>12.5548</v>
      </c>
      <c r="I12280">
        <v>3.3297620000000001</v>
      </c>
      <c r="J12280">
        <v>28.123699999999999</v>
      </c>
      <c r="K12280">
        <v>21.155200000000001</v>
      </c>
    </row>
    <row r="12281" spans="1:11">
      <c r="A12281" t="s">
        <v>0</v>
      </c>
      <c r="B12281" s="1">
        <f t="shared" si="382"/>
        <v>40797.846214999998</v>
      </c>
      <c r="C12281">
        <f t="shared" si="383"/>
        <v>40797.846214999998</v>
      </c>
      <c r="D12281">
        <v>254.846215</v>
      </c>
      <c r="E12281">
        <v>409.3</v>
      </c>
      <c r="F12281">
        <v>12280</v>
      </c>
      <c r="G12281">
        <v>7.5650000000000004</v>
      </c>
      <c r="H12281">
        <v>12.542999999999999</v>
      </c>
      <c r="I12281">
        <v>3.3277600000000001</v>
      </c>
      <c r="J12281">
        <v>28.113800000000001</v>
      </c>
      <c r="K12281">
        <v>21.149699999999999</v>
      </c>
    </row>
    <row r="12282" spans="1:11">
      <c r="A12282" t="s">
        <v>0</v>
      </c>
      <c r="B12282" s="1">
        <f t="shared" si="382"/>
        <v>40797.847604000002</v>
      </c>
      <c r="C12282">
        <f t="shared" si="383"/>
        <v>40797.847604000002</v>
      </c>
      <c r="D12282">
        <v>254.84760399999999</v>
      </c>
      <c r="E12282">
        <v>409.33332999999999</v>
      </c>
      <c r="F12282">
        <v>12281</v>
      </c>
      <c r="G12282">
        <v>7.5730000000000004</v>
      </c>
      <c r="H12282">
        <v>12.4877</v>
      </c>
      <c r="I12282">
        <v>3.3243659999999999</v>
      </c>
      <c r="J12282">
        <v>28.1233</v>
      </c>
      <c r="K12282">
        <v>21.167200000000001</v>
      </c>
    </row>
    <row r="12283" spans="1:11">
      <c r="A12283" t="s">
        <v>0</v>
      </c>
      <c r="B12283" s="1">
        <f t="shared" si="382"/>
        <v>40797.848993</v>
      </c>
      <c r="C12283">
        <f t="shared" si="383"/>
        <v>40797.848993</v>
      </c>
      <c r="D12283">
        <v>254.84899300000001</v>
      </c>
      <c r="E12283">
        <v>409.36667</v>
      </c>
      <c r="F12283">
        <v>12282</v>
      </c>
      <c r="G12283">
        <v>7.5910000000000002</v>
      </c>
      <c r="H12283">
        <v>12.442500000000001</v>
      </c>
      <c r="I12283">
        <v>3.3236870000000001</v>
      </c>
      <c r="J12283">
        <v>28.1508</v>
      </c>
      <c r="K12283">
        <v>21.1966</v>
      </c>
    </row>
    <row r="12284" spans="1:11">
      <c r="A12284" t="s">
        <v>0</v>
      </c>
      <c r="B12284" s="1">
        <f t="shared" si="382"/>
        <v>40797.850381999997</v>
      </c>
      <c r="C12284">
        <f t="shared" si="383"/>
        <v>40797.850381999997</v>
      </c>
      <c r="D12284">
        <v>254.850382</v>
      </c>
      <c r="E12284">
        <v>409.4</v>
      </c>
      <c r="F12284">
        <v>12283</v>
      </c>
      <c r="G12284">
        <v>7.609</v>
      </c>
      <c r="H12284">
        <v>12.4171</v>
      </c>
      <c r="I12284">
        <v>3.3241040000000002</v>
      </c>
      <c r="J12284">
        <v>28.1736</v>
      </c>
      <c r="K12284">
        <v>21.218900000000001</v>
      </c>
    </row>
    <row r="12285" spans="1:11">
      <c r="A12285" t="s">
        <v>0</v>
      </c>
      <c r="B12285" s="1">
        <f t="shared" si="382"/>
        <v>40797.851771000001</v>
      </c>
      <c r="C12285">
        <f t="shared" si="383"/>
        <v>40797.851771000001</v>
      </c>
      <c r="D12285">
        <v>254.85177100000001</v>
      </c>
      <c r="E12285">
        <v>409.43333000000001</v>
      </c>
      <c r="F12285">
        <v>12284</v>
      </c>
      <c r="G12285">
        <v>7.6310000000000002</v>
      </c>
      <c r="H12285">
        <v>12.4215</v>
      </c>
      <c r="I12285">
        <v>3.3263850000000001</v>
      </c>
      <c r="J12285">
        <v>28.191800000000001</v>
      </c>
      <c r="K12285">
        <v>21.232199999999999</v>
      </c>
    </row>
    <row r="12286" spans="1:11">
      <c r="A12286" t="s">
        <v>0</v>
      </c>
      <c r="B12286" s="1">
        <f t="shared" si="382"/>
        <v>40797.853159999999</v>
      </c>
      <c r="C12286">
        <f t="shared" si="383"/>
        <v>40797.853159999999</v>
      </c>
      <c r="D12286">
        <v>254.85316</v>
      </c>
      <c r="E12286">
        <v>409.46667000000002</v>
      </c>
      <c r="F12286">
        <v>12285</v>
      </c>
      <c r="G12286">
        <v>7.6349999999999998</v>
      </c>
      <c r="H12286">
        <v>12.4443</v>
      </c>
      <c r="I12286">
        <v>3.3308300000000002</v>
      </c>
      <c r="J12286">
        <v>28.2164</v>
      </c>
      <c r="K12286">
        <v>21.247</v>
      </c>
    </row>
    <row r="12287" spans="1:11">
      <c r="A12287" t="s">
        <v>0</v>
      </c>
      <c r="B12287" s="1">
        <f t="shared" si="382"/>
        <v>40797.854549000003</v>
      </c>
      <c r="C12287">
        <f t="shared" si="383"/>
        <v>40797.854549000003</v>
      </c>
      <c r="D12287">
        <v>254.85454899999999</v>
      </c>
      <c r="E12287">
        <v>409.5</v>
      </c>
      <c r="F12287">
        <v>12286</v>
      </c>
      <c r="G12287">
        <v>7.6420000000000003</v>
      </c>
      <c r="H12287">
        <v>12.5159</v>
      </c>
      <c r="I12287">
        <v>3.3369219999999999</v>
      </c>
      <c r="J12287">
        <v>28.219799999999999</v>
      </c>
      <c r="K12287">
        <v>21.236599999999999</v>
      </c>
    </row>
    <row r="12288" spans="1:11">
      <c r="A12288" t="s">
        <v>0</v>
      </c>
      <c r="B12288" s="1">
        <f t="shared" si="382"/>
        <v>40797.855938000001</v>
      </c>
      <c r="C12288">
        <f t="shared" si="383"/>
        <v>40797.855938000001</v>
      </c>
      <c r="D12288">
        <v>254.85593800000001</v>
      </c>
      <c r="E12288">
        <v>409.53332999999998</v>
      </c>
      <c r="F12288">
        <v>12287</v>
      </c>
      <c r="G12288">
        <v>7.6529999999999996</v>
      </c>
      <c r="H12288">
        <v>12.5662</v>
      </c>
      <c r="I12288">
        <v>3.3426659999999999</v>
      </c>
      <c r="J12288">
        <v>28.235800000000001</v>
      </c>
      <c r="K12288">
        <v>21.239799999999999</v>
      </c>
    </row>
    <row r="12289" spans="1:11">
      <c r="A12289" t="s">
        <v>0</v>
      </c>
      <c r="B12289" s="1">
        <f t="shared" si="382"/>
        <v>40797.857325999998</v>
      </c>
      <c r="C12289">
        <f t="shared" si="383"/>
        <v>40797.857325999998</v>
      </c>
      <c r="D12289">
        <v>254.857326</v>
      </c>
      <c r="E12289">
        <v>409.56666999999999</v>
      </c>
      <c r="F12289">
        <v>12288</v>
      </c>
      <c r="G12289">
        <v>7.67</v>
      </c>
      <c r="H12289">
        <v>12.6584</v>
      </c>
      <c r="I12289">
        <v>3.34029</v>
      </c>
      <c r="J12289">
        <v>28.1448</v>
      </c>
      <c r="K12289">
        <v>21.1525</v>
      </c>
    </row>
    <row r="12290" spans="1:11">
      <c r="A12290" t="s">
        <v>0</v>
      </c>
      <c r="B12290" s="1">
        <f t="shared" si="382"/>
        <v>40797.858715000002</v>
      </c>
      <c r="C12290">
        <f t="shared" si="383"/>
        <v>40797.858715000002</v>
      </c>
      <c r="D12290">
        <v>254.85871499999999</v>
      </c>
      <c r="E12290">
        <v>409.6</v>
      </c>
      <c r="F12290">
        <v>12289</v>
      </c>
      <c r="G12290">
        <v>7.6870000000000003</v>
      </c>
      <c r="H12290">
        <v>12.6761</v>
      </c>
      <c r="I12290">
        <v>3.3339799999999999</v>
      </c>
      <c r="J12290">
        <v>28.072700000000001</v>
      </c>
      <c r="K12290">
        <v>21.093499999999999</v>
      </c>
    </row>
    <row r="12291" spans="1:11">
      <c r="A12291" t="s">
        <v>0</v>
      </c>
      <c r="B12291" s="1">
        <f t="shared" ref="B12291:B12354" si="384">C12291</f>
        <v>40797.860103999999</v>
      </c>
      <c r="C12291">
        <f t="shared" ref="C12291:C12354" si="385">40543+D12291</f>
        <v>40797.860103999999</v>
      </c>
      <c r="D12291">
        <v>254.86010400000001</v>
      </c>
      <c r="E12291">
        <v>409.63333</v>
      </c>
      <c r="F12291">
        <v>12290</v>
      </c>
      <c r="G12291">
        <v>7.7009999999999996</v>
      </c>
      <c r="H12291">
        <v>12.691000000000001</v>
      </c>
      <c r="I12291">
        <v>3.3314530000000002</v>
      </c>
      <c r="J12291">
        <v>28.0381</v>
      </c>
      <c r="K12291">
        <v>21.064</v>
      </c>
    </row>
    <row r="12292" spans="1:11">
      <c r="A12292" t="s">
        <v>0</v>
      </c>
      <c r="B12292" s="1">
        <f t="shared" si="384"/>
        <v>40797.861492999997</v>
      </c>
      <c r="C12292">
        <f t="shared" si="385"/>
        <v>40797.861492999997</v>
      </c>
      <c r="D12292">
        <v>254.861493</v>
      </c>
      <c r="E12292">
        <v>409.66667000000001</v>
      </c>
      <c r="F12292">
        <v>12291</v>
      </c>
      <c r="G12292">
        <v>7.7169999999999996</v>
      </c>
      <c r="H12292">
        <v>12.697699999999999</v>
      </c>
      <c r="I12292">
        <v>3.333831</v>
      </c>
      <c r="J12292">
        <v>28.055299999999999</v>
      </c>
      <c r="K12292">
        <v>21.076000000000001</v>
      </c>
    </row>
    <row r="12293" spans="1:11">
      <c r="A12293" t="s">
        <v>0</v>
      </c>
      <c r="B12293" s="1">
        <f t="shared" si="384"/>
        <v>40797.862882000001</v>
      </c>
      <c r="C12293">
        <f t="shared" si="385"/>
        <v>40797.862882000001</v>
      </c>
      <c r="D12293">
        <v>254.86288200000001</v>
      </c>
      <c r="E12293">
        <v>409.7</v>
      </c>
      <c r="F12293">
        <v>12292</v>
      </c>
      <c r="G12293">
        <v>7.73</v>
      </c>
      <c r="H12293">
        <v>12.7118</v>
      </c>
      <c r="I12293">
        <v>3.3315779999999999</v>
      </c>
      <c r="J12293">
        <v>28.023800000000001</v>
      </c>
      <c r="K12293">
        <v>21.049099999999999</v>
      </c>
    </row>
    <row r="12294" spans="1:11">
      <c r="A12294" t="s">
        <v>0</v>
      </c>
      <c r="B12294" s="1">
        <f t="shared" si="384"/>
        <v>40797.864270999999</v>
      </c>
      <c r="C12294">
        <f t="shared" si="385"/>
        <v>40797.864270999999</v>
      </c>
      <c r="D12294">
        <v>254.864271</v>
      </c>
      <c r="E12294">
        <v>409.73333000000002</v>
      </c>
      <c r="F12294">
        <v>12293</v>
      </c>
      <c r="G12294">
        <v>7.7409999999999997</v>
      </c>
      <c r="H12294">
        <v>12.7159</v>
      </c>
      <c r="I12294">
        <v>3.3328000000000002</v>
      </c>
      <c r="J12294">
        <v>28.0322</v>
      </c>
      <c r="K12294">
        <v>21.0548</v>
      </c>
    </row>
    <row r="12295" spans="1:11">
      <c r="A12295" t="s">
        <v>0</v>
      </c>
      <c r="B12295" s="1">
        <f t="shared" si="384"/>
        <v>40797.865660000003</v>
      </c>
      <c r="C12295">
        <f t="shared" si="385"/>
        <v>40797.865660000003</v>
      </c>
      <c r="D12295">
        <v>254.86565999999999</v>
      </c>
      <c r="E12295">
        <v>409.76666999999998</v>
      </c>
      <c r="F12295">
        <v>12294</v>
      </c>
      <c r="G12295">
        <v>7.7619999999999996</v>
      </c>
      <c r="H12295">
        <v>12.6995</v>
      </c>
      <c r="I12295">
        <v>3.3348629999999999</v>
      </c>
      <c r="J12295">
        <v>28.063600000000001</v>
      </c>
      <c r="K12295">
        <v>21.082100000000001</v>
      </c>
    </row>
    <row r="12296" spans="1:11">
      <c r="A12296" t="s">
        <v>0</v>
      </c>
      <c r="B12296" s="1">
        <f t="shared" si="384"/>
        <v>40797.867049</v>
      </c>
      <c r="C12296">
        <f t="shared" si="385"/>
        <v>40797.867049</v>
      </c>
      <c r="D12296">
        <v>254.86704900000001</v>
      </c>
      <c r="E12296">
        <v>409.8</v>
      </c>
      <c r="F12296">
        <v>12295</v>
      </c>
      <c r="G12296">
        <v>7.7670000000000003</v>
      </c>
      <c r="H12296">
        <v>12.573700000000001</v>
      </c>
      <c r="I12296">
        <v>3.3379050000000001</v>
      </c>
      <c r="J12296">
        <v>28.185700000000001</v>
      </c>
      <c r="K12296">
        <v>21.1996</v>
      </c>
    </row>
    <row r="12297" spans="1:11">
      <c r="A12297" t="s">
        <v>0</v>
      </c>
      <c r="B12297" s="1">
        <f t="shared" si="384"/>
        <v>40797.868437999998</v>
      </c>
      <c r="C12297">
        <f t="shared" si="385"/>
        <v>40797.868437999998</v>
      </c>
      <c r="D12297">
        <v>254.868438</v>
      </c>
      <c r="E12297">
        <v>409.83332999999999</v>
      </c>
      <c r="F12297">
        <v>12296</v>
      </c>
      <c r="G12297">
        <v>7.7919999999999998</v>
      </c>
      <c r="H12297">
        <v>12.3339</v>
      </c>
      <c r="I12297">
        <v>3.3197709999999998</v>
      </c>
      <c r="J12297">
        <v>28.1953</v>
      </c>
      <c r="K12297">
        <v>21.250800000000002</v>
      </c>
    </row>
    <row r="12298" spans="1:11">
      <c r="A12298" t="s">
        <v>0</v>
      </c>
      <c r="B12298" s="1">
        <f t="shared" si="384"/>
        <v>40797.869826000002</v>
      </c>
      <c r="C12298">
        <f t="shared" si="385"/>
        <v>40797.869826000002</v>
      </c>
      <c r="D12298">
        <v>254.86982599999999</v>
      </c>
      <c r="E12298">
        <v>409.86667</v>
      </c>
      <c r="F12298">
        <v>12297</v>
      </c>
      <c r="G12298">
        <v>7.8140000000000001</v>
      </c>
      <c r="H12298">
        <v>12.349399999999999</v>
      </c>
      <c r="I12298">
        <v>3.3261479999999999</v>
      </c>
      <c r="J12298">
        <v>28.243600000000001</v>
      </c>
      <c r="K12298">
        <v>21.285399999999999</v>
      </c>
    </row>
    <row r="12299" spans="1:11">
      <c r="A12299" t="s">
        <v>0</v>
      </c>
      <c r="B12299" s="1">
        <f t="shared" si="384"/>
        <v>40797.871214999999</v>
      </c>
      <c r="C12299">
        <f t="shared" si="385"/>
        <v>40797.871214999999</v>
      </c>
      <c r="D12299">
        <v>254.87121500000001</v>
      </c>
      <c r="E12299">
        <v>409.9</v>
      </c>
      <c r="F12299">
        <v>12298</v>
      </c>
      <c r="G12299">
        <v>7.82</v>
      </c>
      <c r="H12299">
        <v>12.381399999999999</v>
      </c>
      <c r="I12299">
        <v>3.3290310000000001</v>
      </c>
      <c r="J12299">
        <v>28.246700000000001</v>
      </c>
      <c r="K12299">
        <v>21.2819</v>
      </c>
    </row>
    <row r="12300" spans="1:11">
      <c r="A12300" t="s">
        <v>0</v>
      </c>
      <c r="B12300" s="1">
        <f t="shared" si="384"/>
        <v>40797.872603999996</v>
      </c>
      <c r="C12300">
        <f t="shared" si="385"/>
        <v>40797.872603999996</v>
      </c>
      <c r="D12300">
        <v>254.872604</v>
      </c>
      <c r="E12300">
        <v>409.93333000000001</v>
      </c>
      <c r="F12300">
        <v>12299</v>
      </c>
      <c r="G12300">
        <v>7.8339999999999996</v>
      </c>
      <c r="H12300">
        <v>12.3919</v>
      </c>
      <c r="I12300">
        <v>3.3503579999999999</v>
      </c>
      <c r="J12300">
        <v>28.4391</v>
      </c>
      <c r="K12300">
        <v>21.428899999999999</v>
      </c>
    </row>
    <row r="12301" spans="1:11">
      <c r="A12301" t="s">
        <v>0</v>
      </c>
      <c r="B12301" s="1">
        <f t="shared" si="384"/>
        <v>40797.873993000001</v>
      </c>
      <c r="C12301">
        <f t="shared" si="385"/>
        <v>40797.873993000001</v>
      </c>
      <c r="D12301">
        <v>254.87399300000001</v>
      </c>
      <c r="E12301">
        <v>409.96667000000002</v>
      </c>
      <c r="F12301">
        <v>12300</v>
      </c>
      <c r="G12301">
        <v>7.8369999999999997</v>
      </c>
      <c r="H12301">
        <v>12.4153</v>
      </c>
      <c r="I12301">
        <v>3.355753</v>
      </c>
      <c r="J12301">
        <v>28.472200000000001</v>
      </c>
      <c r="K12301">
        <v>21.450199999999999</v>
      </c>
    </row>
    <row r="12302" spans="1:11">
      <c r="A12302" t="s">
        <v>0</v>
      </c>
      <c r="B12302" s="1">
        <f t="shared" si="384"/>
        <v>40797.875381999998</v>
      </c>
      <c r="C12302">
        <f t="shared" si="385"/>
        <v>40797.875381999998</v>
      </c>
      <c r="D12302">
        <v>254.875382</v>
      </c>
      <c r="E12302">
        <v>410</v>
      </c>
      <c r="F12302">
        <v>12301</v>
      </c>
      <c r="G12302">
        <v>7.86</v>
      </c>
      <c r="H12302">
        <v>12.414099999999999</v>
      </c>
      <c r="I12302">
        <v>3.3567100000000001</v>
      </c>
      <c r="J12302">
        <v>28.481999999999999</v>
      </c>
      <c r="K12302">
        <v>21.458100000000002</v>
      </c>
    </row>
    <row r="12303" spans="1:11">
      <c r="A12303" t="s">
        <v>0</v>
      </c>
      <c r="B12303" s="1">
        <f t="shared" si="384"/>
        <v>40797.876771000003</v>
      </c>
      <c r="C12303">
        <f t="shared" si="385"/>
        <v>40797.876771000003</v>
      </c>
      <c r="D12303">
        <v>254.87677099999999</v>
      </c>
      <c r="E12303">
        <v>410.03332999999998</v>
      </c>
      <c r="F12303">
        <v>12302</v>
      </c>
      <c r="G12303">
        <v>7.8689999999999998</v>
      </c>
      <c r="H12303">
        <v>12.400600000000001</v>
      </c>
      <c r="I12303">
        <v>3.3568169999999999</v>
      </c>
      <c r="J12303">
        <v>28.493300000000001</v>
      </c>
      <c r="K12303">
        <v>21.469200000000001</v>
      </c>
    </row>
    <row r="12304" spans="1:11">
      <c r="A12304" t="s">
        <v>0</v>
      </c>
      <c r="B12304" s="1">
        <f t="shared" si="384"/>
        <v>40797.87816</v>
      </c>
      <c r="C12304">
        <f t="shared" si="385"/>
        <v>40797.87816</v>
      </c>
      <c r="D12304">
        <v>254.87816000000001</v>
      </c>
      <c r="E12304">
        <v>410.06666999999999</v>
      </c>
      <c r="F12304">
        <v>12303</v>
      </c>
      <c r="G12304">
        <v>7.89</v>
      </c>
      <c r="H12304">
        <v>12.438499999999999</v>
      </c>
      <c r="I12304">
        <v>3.3588849999999999</v>
      </c>
      <c r="J12304">
        <v>28.484000000000002</v>
      </c>
      <c r="K12304">
        <v>21.455100000000002</v>
      </c>
    </row>
    <row r="12305" spans="1:11">
      <c r="A12305" t="s">
        <v>0</v>
      </c>
      <c r="B12305" s="1">
        <f t="shared" si="384"/>
        <v>40797.879548999997</v>
      </c>
      <c r="C12305">
        <f t="shared" si="385"/>
        <v>40797.879548999997</v>
      </c>
      <c r="D12305">
        <v>254.879549</v>
      </c>
      <c r="E12305">
        <v>410.1</v>
      </c>
      <c r="F12305">
        <v>12304</v>
      </c>
      <c r="G12305">
        <v>7.8970000000000002</v>
      </c>
      <c r="H12305">
        <v>12.432</v>
      </c>
      <c r="I12305">
        <v>3.3611759999999999</v>
      </c>
      <c r="J12305">
        <v>28.510400000000001</v>
      </c>
      <c r="K12305">
        <v>21.476800000000001</v>
      </c>
    </row>
    <row r="12306" spans="1:11">
      <c r="A12306" t="s">
        <v>0</v>
      </c>
      <c r="B12306" s="1">
        <f t="shared" si="384"/>
        <v>40797.880937000002</v>
      </c>
      <c r="C12306">
        <f t="shared" si="385"/>
        <v>40797.880937000002</v>
      </c>
      <c r="D12306">
        <v>254.88093699999999</v>
      </c>
      <c r="E12306">
        <v>410.13333</v>
      </c>
      <c r="F12306">
        <v>12305</v>
      </c>
      <c r="G12306">
        <v>7.9130000000000003</v>
      </c>
      <c r="H12306">
        <v>12.467700000000001</v>
      </c>
      <c r="I12306">
        <v>3.3624670000000001</v>
      </c>
      <c r="J12306">
        <v>28.4955</v>
      </c>
      <c r="K12306">
        <v>21.4587</v>
      </c>
    </row>
    <row r="12307" spans="1:11">
      <c r="A12307" t="s">
        <v>0</v>
      </c>
      <c r="B12307" s="1">
        <f t="shared" si="384"/>
        <v>40797.882325999999</v>
      </c>
      <c r="C12307">
        <f t="shared" si="385"/>
        <v>40797.882325999999</v>
      </c>
      <c r="D12307">
        <v>254.88232600000001</v>
      </c>
      <c r="E12307">
        <v>410.16667000000001</v>
      </c>
      <c r="F12307">
        <v>12306</v>
      </c>
      <c r="G12307">
        <v>7.9329999999999998</v>
      </c>
      <c r="H12307">
        <v>12.520799999999999</v>
      </c>
      <c r="I12307">
        <v>3.361151</v>
      </c>
      <c r="J12307">
        <v>28.443000000000001</v>
      </c>
      <c r="K12307">
        <v>21.4084</v>
      </c>
    </row>
    <row r="12308" spans="1:11">
      <c r="A12308" t="s">
        <v>0</v>
      </c>
      <c r="B12308" s="1">
        <f t="shared" si="384"/>
        <v>40797.883715000004</v>
      </c>
      <c r="C12308">
        <f t="shared" si="385"/>
        <v>40797.883715000004</v>
      </c>
      <c r="D12308">
        <v>254.883715</v>
      </c>
      <c r="E12308">
        <v>410.2</v>
      </c>
      <c r="F12308">
        <v>12307</v>
      </c>
      <c r="G12308">
        <v>7.94</v>
      </c>
      <c r="H12308">
        <v>12.537100000000001</v>
      </c>
      <c r="I12308">
        <v>3.359524</v>
      </c>
      <c r="J12308">
        <v>28.415400000000002</v>
      </c>
      <c r="K12308">
        <v>21.3841</v>
      </c>
    </row>
    <row r="12309" spans="1:11">
      <c r="A12309" t="s">
        <v>0</v>
      </c>
      <c r="B12309" s="1">
        <f t="shared" si="384"/>
        <v>40797.885104000001</v>
      </c>
      <c r="C12309">
        <f t="shared" si="385"/>
        <v>40797.885104000001</v>
      </c>
      <c r="D12309">
        <v>254.88510400000001</v>
      </c>
      <c r="E12309">
        <v>410.23333000000002</v>
      </c>
      <c r="F12309">
        <v>12308</v>
      </c>
      <c r="G12309">
        <v>7.9539999999999997</v>
      </c>
      <c r="H12309">
        <v>12.533300000000001</v>
      </c>
      <c r="I12309">
        <v>3.3608699999999998</v>
      </c>
      <c r="J12309">
        <v>28.430900000000001</v>
      </c>
      <c r="K12309">
        <v>21.396799999999999</v>
      </c>
    </row>
    <row r="12310" spans="1:11">
      <c r="A12310" t="s">
        <v>0</v>
      </c>
      <c r="B12310" s="1">
        <f t="shared" si="384"/>
        <v>40797.886492999998</v>
      </c>
      <c r="C12310">
        <f t="shared" si="385"/>
        <v>40797.886492999998</v>
      </c>
      <c r="D12310">
        <v>254.886493</v>
      </c>
      <c r="E12310">
        <v>410.26666999999998</v>
      </c>
      <c r="F12310">
        <v>12309</v>
      </c>
      <c r="G12310">
        <v>7.9720000000000004</v>
      </c>
      <c r="H12310">
        <v>12.5329</v>
      </c>
      <c r="I12310">
        <v>3.362514</v>
      </c>
      <c r="J12310">
        <v>28.4466</v>
      </c>
      <c r="K12310">
        <v>21.408899999999999</v>
      </c>
    </row>
    <row r="12311" spans="1:11">
      <c r="A12311" t="s">
        <v>0</v>
      </c>
      <c r="B12311" s="1">
        <f t="shared" si="384"/>
        <v>40797.887882000003</v>
      </c>
      <c r="C12311">
        <f t="shared" si="385"/>
        <v>40797.887882000003</v>
      </c>
      <c r="D12311">
        <v>254.88788199999999</v>
      </c>
      <c r="E12311">
        <v>410.3</v>
      </c>
      <c r="F12311">
        <v>12310</v>
      </c>
      <c r="G12311">
        <v>7.9829999999999997</v>
      </c>
      <c r="H12311">
        <v>12.5047</v>
      </c>
      <c r="I12311">
        <v>3.363197</v>
      </c>
      <c r="J12311">
        <v>28.474299999999999</v>
      </c>
      <c r="K12311">
        <v>21.435500000000001</v>
      </c>
    </row>
    <row r="12312" spans="1:11">
      <c r="A12312" t="s">
        <v>0</v>
      </c>
      <c r="B12312" s="1">
        <f t="shared" si="384"/>
        <v>40797.889271</v>
      </c>
      <c r="C12312">
        <f t="shared" si="385"/>
        <v>40797.889271</v>
      </c>
      <c r="D12312">
        <v>254.88927100000001</v>
      </c>
      <c r="E12312">
        <v>410.33332999999999</v>
      </c>
      <c r="F12312">
        <v>12311</v>
      </c>
      <c r="G12312">
        <v>8.0039999999999996</v>
      </c>
      <c r="H12312">
        <v>12.4336</v>
      </c>
      <c r="I12312">
        <v>3.363353</v>
      </c>
      <c r="J12312">
        <v>28.529599999999999</v>
      </c>
      <c r="K12312">
        <v>21.491299999999999</v>
      </c>
    </row>
    <row r="12313" spans="1:11">
      <c r="A12313" t="s">
        <v>0</v>
      </c>
      <c r="B12313" s="1">
        <f t="shared" si="384"/>
        <v>40797.890659999997</v>
      </c>
      <c r="C12313">
        <f t="shared" si="385"/>
        <v>40797.890659999997</v>
      </c>
      <c r="D12313">
        <v>254.89066</v>
      </c>
      <c r="E12313">
        <v>410.36667</v>
      </c>
      <c r="F12313">
        <v>12312</v>
      </c>
      <c r="G12313">
        <v>8.0180000000000007</v>
      </c>
      <c r="H12313">
        <v>12.431900000000001</v>
      </c>
      <c r="I12313">
        <v>3.3599739999999998</v>
      </c>
      <c r="J12313">
        <v>28.499199999999998</v>
      </c>
      <c r="K12313">
        <v>21.4681</v>
      </c>
    </row>
    <row r="12314" spans="1:11">
      <c r="A12314" t="s">
        <v>0</v>
      </c>
      <c r="B12314" s="1">
        <f t="shared" si="384"/>
        <v>40797.892049000002</v>
      </c>
      <c r="C12314">
        <f t="shared" si="385"/>
        <v>40797.892049000002</v>
      </c>
      <c r="D12314">
        <v>254.89204899999999</v>
      </c>
      <c r="E12314">
        <v>410.4</v>
      </c>
      <c r="F12314">
        <v>12313</v>
      </c>
      <c r="G12314">
        <v>8.0310000000000006</v>
      </c>
      <c r="H12314">
        <v>12.3948</v>
      </c>
      <c r="I12314">
        <v>3.3579469999999998</v>
      </c>
      <c r="J12314">
        <v>28.508199999999999</v>
      </c>
      <c r="K12314">
        <v>21.4818</v>
      </c>
    </row>
    <row r="12315" spans="1:11">
      <c r="A12315" t="s">
        <v>0</v>
      </c>
      <c r="B12315" s="1">
        <f t="shared" si="384"/>
        <v>40797.893437999999</v>
      </c>
      <c r="C12315">
        <f t="shared" si="385"/>
        <v>40797.893437999999</v>
      </c>
      <c r="D12315">
        <v>254.893438</v>
      </c>
      <c r="E12315">
        <v>410.43333000000001</v>
      </c>
      <c r="F12315">
        <v>12314</v>
      </c>
      <c r="G12315">
        <v>8.0540000000000003</v>
      </c>
      <c r="H12315">
        <v>12.387700000000001</v>
      </c>
      <c r="I12315">
        <v>3.3556460000000001</v>
      </c>
      <c r="J12315">
        <v>28.491900000000001</v>
      </c>
      <c r="K12315">
        <v>21.470500000000001</v>
      </c>
    </row>
    <row r="12316" spans="1:11">
      <c r="A12316" t="s">
        <v>0</v>
      </c>
      <c r="B12316" s="1">
        <f t="shared" si="384"/>
        <v>40797.894826000003</v>
      </c>
      <c r="C12316">
        <f t="shared" si="385"/>
        <v>40797.894826000003</v>
      </c>
      <c r="D12316">
        <v>254.89482599999999</v>
      </c>
      <c r="E12316">
        <v>410.46667000000002</v>
      </c>
      <c r="F12316">
        <v>12315</v>
      </c>
      <c r="G12316">
        <v>8.0510000000000002</v>
      </c>
      <c r="H12316">
        <v>12.355700000000001</v>
      </c>
      <c r="I12316">
        <v>3.359712</v>
      </c>
      <c r="J12316">
        <v>28.554500000000001</v>
      </c>
      <c r="K12316">
        <v>21.524799999999999</v>
      </c>
    </row>
    <row r="12317" spans="1:11">
      <c r="A12317" t="s">
        <v>0</v>
      </c>
      <c r="B12317" s="1">
        <f t="shared" si="384"/>
        <v>40797.896215000001</v>
      </c>
      <c r="C12317">
        <f t="shared" si="385"/>
        <v>40797.896215000001</v>
      </c>
      <c r="D12317">
        <v>254.89621500000001</v>
      </c>
      <c r="E12317">
        <v>410.5</v>
      </c>
      <c r="F12317">
        <v>12316</v>
      </c>
      <c r="G12317">
        <v>8.0690000000000008</v>
      </c>
      <c r="H12317">
        <v>12.3582</v>
      </c>
      <c r="I12317">
        <v>3.3582770000000002</v>
      </c>
      <c r="J12317">
        <v>28.539100000000001</v>
      </c>
      <c r="K12317">
        <v>21.5124</v>
      </c>
    </row>
    <row r="12318" spans="1:11">
      <c r="A12318" t="s">
        <v>0</v>
      </c>
      <c r="B12318" s="1">
        <f t="shared" si="384"/>
        <v>40797.897603999998</v>
      </c>
      <c r="C12318">
        <f t="shared" si="385"/>
        <v>40797.897603999998</v>
      </c>
      <c r="D12318">
        <v>254.897604</v>
      </c>
      <c r="E12318">
        <v>410.53332999999998</v>
      </c>
      <c r="F12318">
        <v>12317</v>
      </c>
      <c r="G12318">
        <v>8.0839999999999996</v>
      </c>
      <c r="H12318">
        <v>12.353899999999999</v>
      </c>
      <c r="I12318">
        <v>3.3546130000000001</v>
      </c>
      <c r="J12318">
        <v>28.507899999999999</v>
      </c>
      <c r="K12318">
        <v>21.489100000000001</v>
      </c>
    </row>
    <row r="12319" spans="1:11">
      <c r="A12319" t="s">
        <v>0</v>
      </c>
      <c r="B12319" s="1">
        <f t="shared" si="384"/>
        <v>40797.898993000003</v>
      </c>
      <c r="C12319">
        <f t="shared" si="385"/>
        <v>40797.898993000003</v>
      </c>
      <c r="D12319">
        <v>254.89899299999999</v>
      </c>
      <c r="E12319">
        <v>410.56666999999999</v>
      </c>
      <c r="F12319">
        <v>12318</v>
      </c>
      <c r="G12319">
        <v>8.1020000000000003</v>
      </c>
      <c r="H12319">
        <v>12.3543</v>
      </c>
      <c r="I12319">
        <v>3.3531599999999999</v>
      </c>
      <c r="J12319">
        <v>28.4939</v>
      </c>
      <c r="K12319">
        <v>21.478200000000001</v>
      </c>
    </row>
    <row r="12320" spans="1:11">
      <c r="A12320" t="s">
        <v>0</v>
      </c>
      <c r="B12320" s="1">
        <f t="shared" si="384"/>
        <v>40797.900382</v>
      </c>
      <c r="C12320">
        <f t="shared" si="385"/>
        <v>40797.900382</v>
      </c>
      <c r="D12320">
        <v>254.90038200000001</v>
      </c>
      <c r="E12320">
        <v>410.6</v>
      </c>
      <c r="F12320">
        <v>12319</v>
      </c>
      <c r="G12320">
        <v>8.1069999999999993</v>
      </c>
      <c r="H12320">
        <v>12.364000000000001</v>
      </c>
      <c r="I12320">
        <v>3.3537159999999999</v>
      </c>
      <c r="J12320">
        <v>28.491800000000001</v>
      </c>
      <c r="K12320">
        <v>21.474699999999999</v>
      </c>
    </row>
    <row r="12321" spans="1:11">
      <c r="A12321" t="s">
        <v>0</v>
      </c>
      <c r="B12321" s="1">
        <f t="shared" si="384"/>
        <v>40797.901770999997</v>
      </c>
      <c r="C12321">
        <f t="shared" si="385"/>
        <v>40797.901770999997</v>
      </c>
      <c r="D12321">
        <v>254.901771</v>
      </c>
      <c r="E12321">
        <v>410.63333</v>
      </c>
      <c r="F12321">
        <v>12320</v>
      </c>
      <c r="G12321">
        <v>8.1189999999999998</v>
      </c>
      <c r="H12321">
        <v>12.363200000000001</v>
      </c>
      <c r="I12321">
        <v>3.3534109999999999</v>
      </c>
      <c r="J12321">
        <v>28.4895</v>
      </c>
      <c r="K12321">
        <v>21.473099999999999</v>
      </c>
    </row>
    <row r="12322" spans="1:11">
      <c r="A12322" t="s">
        <v>0</v>
      </c>
      <c r="B12322" s="1">
        <f t="shared" si="384"/>
        <v>40797.903160000002</v>
      </c>
      <c r="C12322">
        <f t="shared" si="385"/>
        <v>40797.903160000002</v>
      </c>
      <c r="D12322">
        <v>254.90316000000001</v>
      </c>
      <c r="E12322">
        <v>410.66667000000001</v>
      </c>
      <c r="F12322">
        <v>12321</v>
      </c>
      <c r="G12322">
        <v>8.1329999999999991</v>
      </c>
      <c r="H12322">
        <v>12.368399999999999</v>
      </c>
      <c r="I12322">
        <v>3.3536980000000001</v>
      </c>
      <c r="J12322">
        <v>28.488199999999999</v>
      </c>
      <c r="K12322">
        <v>21.4712</v>
      </c>
    </row>
    <row r="12323" spans="1:11">
      <c r="A12323" t="s">
        <v>0</v>
      </c>
      <c r="B12323" s="1">
        <f t="shared" si="384"/>
        <v>40797.904548999999</v>
      </c>
      <c r="C12323">
        <f t="shared" si="385"/>
        <v>40797.904548999999</v>
      </c>
      <c r="D12323">
        <v>254.904549</v>
      </c>
      <c r="E12323">
        <v>410.7</v>
      </c>
      <c r="F12323">
        <v>12322</v>
      </c>
      <c r="G12323">
        <v>8.15</v>
      </c>
      <c r="H12323">
        <v>12.3796</v>
      </c>
      <c r="I12323">
        <v>3.3544450000000001</v>
      </c>
      <c r="J12323">
        <v>28.486799999999999</v>
      </c>
      <c r="K12323">
        <v>21.468</v>
      </c>
    </row>
    <row r="12324" spans="1:11">
      <c r="A12324" t="s">
        <v>0</v>
      </c>
      <c r="B12324" s="1">
        <f t="shared" si="384"/>
        <v>40797.905937000003</v>
      </c>
      <c r="C12324">
        <f t="shared" si="385"/>
        <v>40797.905937000003</v>
      </c>
      <c r="D12324">
        <v>254.90593699999999</v>
      </c>
      <c r="E12324">
        <v>410.73333000000002</v>
      </c>
      <c r="F12324">
        <v>12323</v>
      </c>
      <c r="G12324">
        <v>8.1430000000000007</v>
      </c>
      <c r="H12324">
        <v>12.3568</v>
      </c>
      <c r="I12324">
        <v>3.359915</v>
      </c>
      <c r="J12324">
        <v>28.555599999999998</v>
      </c>
      <c r="K12324">
        <v>21.525400000000001</v>
      </c>
    </row>
    <row r="12325" spans="1:11">
      <c r="A12325" t="s">
        <v>0</v>
      </c>
      <c r="B12325" s="1">
        <f t="shared" si="384"/>
        <v>40797.907326</v>
      </c>
      <c r="C12325">
        <f t="shared" si="385"/>
        <v>40797.907326</v>
      </c>
      <c r="D12325">
        <v>254.90732600000001</v>
      </c>
      <c r="E12325">
        <v>410.76666999999998</v>
      </c>
      <c r="F12325">
        <v>12324</v>
      </c>
      <c r="G12325">
        <v>8.1679999999999993</v>
      </c>
      <c r="H12325">
        <v>12.314299999999999</v>
      </c>
      <c r="I12325">
        <v>3.357075</v>
      </c>
      <c r="J12325">
        <v>28.5611</v>
      </c>
      <c r="K12325">
        <v>21.537500000000001</v>
      </c>
    </row>
    <row r="12326" spans="1:11">
      <c r="A12326" t="s">
        <v>0</v>
      </c>
      <c r="B12326" s="1">
        <f t="shared" si="384"/>
        <v>40797.908714999998</v>
      </c>
      <c r="C12326">
        <f t="shared" si="385"/>
        <v>40797.908714999998</v>
      </c>
      <c r="D12326">
        <v>254.908715</v>
      </c>
      <c r="E12326">
        <v>410.8</v>
      </c>
      <c r="F12326">
        <v>12325</v>
      </c>
      <c r="G12326">
        <v>8.1690000000000005</v>
      </c>
      <c r="H12326">
        <v>12.2637</v>
      </c>
      <c r="I12326">
        <v>3.3541289999999999</v>
      </c>
      <c r="J12326">
        <v>28.571899999999999</v>
      </c>
      <c r="K12326">
        <v>21.5549</v>
      </c>
    </row>
    <row r="12327" spans="1:11">
      <c r="A12327" t="s">
        <v>0</v>
      </c>
      <c r="B12327" s="1">
        <f t="shared" si="384"/>
        <v>40797.910104000002</v>
      </c>
      <c r="C12327">
        <f t="shared" si="385"/>
        <v>40797.910104000002</v>
      </c>
      <c r="D12327">
        <v>254.91010399999999</v>
      </c>
      <c r="E12327">
        <v>410.83332999999999</v>
      </c>
      <c r="F12327">
        <v>12326</v>
      </c>
      <c r="G12327">
        <v>8.1769999999999996</v>
      </c>
      <c r="H12327">
        <v>12.221299999999999</v>
      </c>
      <c r="I12327">
        <v>3.3555280000000001</v>
      </c>
      <c r="J12327">
        <v>28.6174</v>
      </c>
      <c r="K12327">
        <v>21.597799999999999</v>
      </c>
    </row>
    <row r="12328" spans="1:11">
      <c r="A12328" t="s">
        <v>0</v>
      </c>
      <c r="B12328" s="1">
        <f t="shared" si="384"/>
        <v>40797.911493</v>
      </c>
      <c r="C12328">
        <f t="shared" si="385"/>
        <v>40797.911493</v>
      </c>
      <c r="D12328">
        <v>254.91149300000001</v>
      </c>
      <c r="E12328">
        <v>410.86667</v>
      </c>
      <c r="F12328">
        <v>12327</v>
      </c>
      <c r="G12328">
        <v>8.1940000000000008</v>
      </c>
      <c r="H12328">
        <v>12.2423</v>
      </c>
      <c r="I12328">
        <v>3.355032</v>
      </c>
      <c r="J12328">
        <v>28.596699999999998</v>
      </c>
      <c r="K12328">
        <v>21.577999999999999</v>
      </c>
    </row>
    <row r="12329" spans="1:11">
      <c r="A12329" t="s">
        <v>0</v>
      </c>
      <c r="B12329" s="1">
        <f t="shared" si="384"/>
        <v>40797.912881999997</v>
      </c>
      <c r="C12329">
        <f t="shared" si="385"/>
        <v>40797.912881999997</v>
      </c>
      <c r="D12329">
        <v>254.912882</v>
      </c>
      <c r="E12329">
        <v>410.9</v>
      </c>
      <c r="F12329">
        <v>12328</v>
      </c>
      <c r="G12329">
        <v>8.2110000000000003</v>
      </c>
      <c r="H12329">
        <v>12.2173</v>
      </c>
      <c r="I12329">
        <v>3.3514529999999998</v>
      </c>
      <c r="J12329">
        <v>28.581900000000001</v>
      </c>
      <c r="K12329">
        <v>21.571100000000001</v>
      </c>
    </row>
    <row r="12330" spans="1:11">
      <c r="A12330" t="s">
        <v>0</v>
      </c>
      <c r="B12330" s="1">
        <f t="shared" si="384"/>
        <v>40797.914271000001</v>
      </c>
      <c r="C12330">
        <f t="shared" si="385"/>
        <v>40797.914271000001</v>
      </c>
      <c r="D12330">
        <v>254.91427100000001</v>
      </c>
      <c r="E12330">
        <v>410.93333000000001</v>
      </c>
      <c r="F12330">
        <v>12329</v>
      </c>
      <c r="G12330">
        <v>8.2170000000000005</v>
      </c>
      <c r="H12330">
        <v>12.0761</v>
      </c>
      <c r="I12330">
        <v>3.3478650000000001</v>
      </c>
      <c r="J12330">
        <v>28.655899999999999</v>
      </c>
      <c r="K12330">
        <v>21.6538</v>
      </c>
    </row>
    <row r="12331" spans="1:11">
      <c r="A12331" t="s">
        <v>0</v>
      </c>
      <c r="B12331" s="1">
        <f t="shared" si="384"/>
        <v>40797.915659999999</v>
      </c>
      <c r="C12331">
        <f t="shared" si="385"/>
        <v>40797.915659999999</v>
      </c>
      <c r="D12331">
        <v>254.91566</v>
      </c>
      <c r="E12331">
        <v>410.96667000000002</v>
      </c>
      <c r="F12331">
        <v>12330</v>
      </c>
      <c r="G12331">
        <v>8.2289999999999992</v>
      </c>
      <c r="H12331">
        <v>12.086600000000001</v>
      </c>
      <c r="I12331">
        <v>3.3475190000000001</v>
      </c>
      <c r="J12331">
        <v>28.644600000000001</v>
      </c>
      <c r="K12331">
        <v>21.6432</v>
      </c>
    </row>
    <row r="12332" spans="1:11">
      <c r="A12332" t="s">
        <v>0</v>
      </c>
      <c r="B12332" s="1">
        <f t="shared" si="384"/>
        <v>40797.917049000003</v>
      </c>
      <c r="C12332">
        <f t="shared" si="385"/>
        <v>40797.917049000003</v>
      </c>
      <c r="D12332">
        <v>254.91704899999999</v>
      </c>
      <c r="E12332">
        <v>411</v>
      </c>
      <c r="F12332">
        <v>12331</v>
      </c>
      <c r="G12332">
        <v>8.2409999999999997</v>
      </c>
      <c r="H12332">
        <v>12.0205</v>
      </c>
      <c r="I12332">
        <v>3.3508640000000001</v>
      </c>
      <c r="J12332">
        <v>28.727</v>
      </c>
      <c r="K12332">
        <v>21.718900000000001</v>
      </c>
    </row>
    <row r="12333" spans="1:11">
      <c r="A12333" t="s">
        <v>0</v>
      </c>
      <c r="B12333" s="1">
        <f t="shared" si="384"/>
        <v>40797.918438000001</v>
      </c>
      <c r="C12333">
        <f t="shared" si="385"/>
        <v>40797.918438000001</v>
      </c>
      <c r="D12333">
        <v>254.91843800000001</v>
      </c>
      <c r="E12333">
        <v>411.03332999999998</v>
      </c>
      <c r="F12333">
        <v>12332</v>
      </c>
      <c r="G12333">
        <v>8.2490000000000006</v>
      </c>
      <c r="H12333">
        <v>11.9009</v>
      </c>
      <c r="I12333">
        <v>3.3517730000000001</v>
      </c>
      <c r="J12333">
        <v>28.8279</v>
      </c>
      <c r="K12333">
        <v>21.818300000000001</v>
      </c>
    </row>
    <row r="12334" spans="1:11">
      <c r="A12334" t="s">
        <v>0</v>
      </c>
      <c r="B12334" s="1">
        <f t="shared" si="384"/>
        <v>40797.919825999998</v>
      </c>
      <c r="C12334">
        <f t="shared" si="385"/>
        <v>40797.919825999998</v>
      </c>
      <c r="D12334">
        <v>254.919826</v>
      </c>
      <c r="E12334">
        <v>411.06666999999999</v>
      </c>
      <c r="F12334">
        <v>12333</v>
      </c>
      <c r="G12334">
        <v>8.2590000000000003</v>
      </c>
      <c r="H12334">
        <v>11.832700000000001</v>
      </c>
      <c r="I12334">
        <v>3.344328</v>
      </c>
      <c r="J12334">
        <v>28.809699999999999</v>
      </c>
      <c r="K12334">
        <v>21.816299999999998</v>
      </c>
    </row>
    <row r="12335" spans="1:11">
      <c r="A12335" t="s">
        <v>0</v>
      </c>
      <c r="B12335" s="1">
        <f t="shared" si="384"/>
        <v>40797.921215000002</v>
      </c>
      <c r="C12335">
        <f t="shared" si="385"/>
        <v>40797.921215000002</v>
      </c>
      <c r="D12335">
        <v>254.92121499999999</v>
      </c>
      <c r="E12335">
        <v>411.1</v>
      </c>
      <c r="F12335">
        <v>12334</v>
      </c>
      <c r="G12335">
        <v>8.2759999999999998</v>
      </c>
      <c r="H12335">
        <v>11.831899999999999</v>
      </c>
      <c r="I12335">
        <v>3.3502990000000001</v>
      </c>
      <c r="J12335">
        <v>28.8672</v>
      </c>
      <c r="K12335">
        <v>21.861000000000001</v>
      </c>
    </row>
    <row r="12336" spans="1:11">
      <c r="A12336" t="s">
        <v>0</v>
      </c>
      <c r="B12336" s="1">
        <f t="shared" si="384"/>
        <v>40797.922603999999</v>
      </c>
      <c r="C12336">
        <f t="shared" si="385"/>
        <v>40797.922603999999</v>
      </c>
      <c r="D12336">
        <v>254.92260400000001</v>
      </c>
      <c r="E12336">
        <v>411.13333</v>
      </c>
      <c r="F12336">
        <v>12335</v>
      </c>
      <c r="G12336">
        <v>8.2899999999999991</v>
      </c>
      <c r="H12336">
        <v>11.8194</v>
      </c>
      <c r="I12336">
        <v>3.3443339999999999</v>
      </c>
      <c r="J12336">
        <v>28.82</v>
      </c>
      <c r="K12336">
        <v>21.826699999999999</v>
      </c>
    </row>
    <row r="12337" spans="1:11">
      <c r="A12337" t="s">
        <v>0</v>
      </c>
      <c r="B12337" s="1">
        <f t="shared" si="384"/>
        <v>40797.923992999997</v>
      </c>
      <c r="C12337">
        <f t="shared" si="385"/>
        <v>40797.923992999997</v>
      </c>
      <c r="D12337">
        <v>254.923993</v>
      </c>
      <c r="E12337">
        <v>411.16667000000001</v>
      </c>
      <c r="F12337">
        <v>12336</v>
      </c>
      <c r="G12337">
        <v>8.2929999999999993</v>
      </c>
      <c r="H12337">
        <v>11.798500000000001</v>
      </c>
      <c r="I12337">
        <v>3.3418329999999998</v>
      </c>
      <c r="J12337">
        <v>28.812200000000001</v>
      </c>
      <c r="K12337">
        <v>21.824300000000001</v>
      </c>
    </row>
    <row r="12338" spans="1:11">
      <c r="A12338" t="s">
        <v>0</v>
      </c>
      <c r="B12338" s="1">
        <f t="shared" si="384"/>
        <v>40797.925382000001</v>
      </c>
      <c r="C12338">
        <f t="shared" si="385"/>
        <v>40797.925382000001</v>
      </c>
      <c r="D12338">
        <v>254.92538200000001</v>
      </c>
      <c r="E12338">
        <v>411.2</v>
      </c>
      <c r="F12338">
        <v>12337</v>
      </c>
      <c r="G12338">
        <v>8.3010000000000002</v>
      </c>
      <c r="H12338">
        <v>11.745100000000001</v>
      </c>
      <c r="I12338">
        <v>3.3529819999999999</v>
      </c>
      <c r="J12338">
        <v>28.9603</v>
      </c>
      <c r="K12338">
        <v>21.948499999999999</v>
      </c>
    </row>
    <row r="12339" spans="1:11">
      <c r="A12339" t="s">
        <v>0</v>
      </c>
      <c r="B12339" s="1">
        <f t="shared" si="384"/>
        <v>40797.926770999999</v>
      </c>
      <c r="C12339">
        <f t="shared" si="385"/>
        <v>40797.926770999999</v>
      </c>
      <c r="D12339">
        <v>254.926771</v>
      </c>
      <c r="E12339">
        <v>411.23333000000002</v>
      </c>
      <c r="F12339">
        <v>12338</v>
      </c>
      <c r="G12339">
        <v>8.3130000000000006</v>
      </c>
      <c r="H12339">
        <v>11.7369</v>
      </c>
      <c r="I12339">
        <v>3.3561610000000002</v>
      </c>
      <c r="J12339">
        <v>28.9971</v>
      </c>
      <c r="K12339">
        <v>21.9785</v>
      </c>
    </row>
    <row r="12340" spans="1:11">
      <c r="A12340" t="s">
        <v>0</v>
      </c>
      <c r="B12340" s="1">
        <f t="shared" si="384"/>
        <v>40797.928160000003</v>
      </c>
      <c r="C12340">
        <f t="shared" si="385"/>
        <v>40797.928160000003</v>
      </c>
      <c r="D12340">
        <v>254.92815999999999</v>
      </c>
      <c r="E12340">
        <v>411.26666999999998</v>
      </c>
      <c r="F12340">
        <v>12339</v>
      </c>
      <c r="G12340">
        <v>8.3190000000000008</v>
      </c>
      <c r="H12340">
        <v>11.7538</v>
      </c>
      <c r="I12340">
        <v>3.351667</v>
      </c>
      <c r="J12340">
        <v>28.940999999999999</v>
      </c>
      <c r="K12340">
        <v>21.931999999999999</v>
      </c>
    </row>
    <row r="12341" spans="1:11">
      <c r="A12341" t="s">
        <v>0</v>
      </c>
      <c r="B12341" s="1">
        <f t="shared" si="384"/>
        <v>40797.929549</v>
      </c>
      <c r="C12341">
        <f t="shared" si="385"/>
        <v>40797.929549</v>
      </c>
      <c r="D12341">
        <v>254.92954900000001</v>
      </c>
      <c r="E12341">
        <v>411.3</v>
      </c>
      <c r="F12341">
        <v>12340</v>
      </c>
      <c r="G12341">
        <v>8.3209999999999997</v>
      </c>
      <c r="H12341">
        <v>11.7523</v>
      </c>
      <c r="I12341">
        <v>3.3527369999999999</v>
      </c>
      <c r="J12341">
        <v>28.952300000000001</v>
      </c>
      <c r="K12341">
        <v>21.941099999999999</v>
      </c>
    </row>
    <row r="12342" spans="1:11">
      <c r="A12342" t="s">
        <v>0</v>
      </c>
      <c r="B12342" s="1">
        <f t="shared" si="384"/>
        <v>40797.930937999998</v>
      </c>
      <c r="C12342">
        <f t="shared" si="385"/>
        <v>40797.930937999998</v>
      </c>
      <c r="D12342">
        <v>254.930938</v>
      </c>
      <c r="E12342">
        <v>411.33332999999999</v>
      </c>
      <c r="F12342">
        <v>12341</v>
      </c>
      <c r="G12342">
        <v>8.3369999999999997</v>
      </c>
      <c r="H12342">
        <v>11.722</v>
      </c>
      <c r="I12342">
        <v>3.3538489999999999</v>
      </c>
      <c r="J12342">
        <v>28.986599999999999</v>
      </c>
      <c r="K12342">
        <v>21.972999999999999</v>
      </c>
    </row>
    <row r="12343" spans="1:11">
      <c r="A12343" t="s">
        <v>0</v>
      </c>
      <c r="B12343" s="1">
        <f t="shared" si="384"/>
        <v>40797.932326000002</v>
      </c>
      <c r="C12343">
        <f t="shared" si="385"/>
        <v>40797.932326000002</v>
      </c>
      <c r="D12343">
        <v>254.93232599999999</v>
      </c>
      <c r="E12343">
        <v>411.36667</v>
      </c>
      <c r="F12343">
        <v>12342</v>
      </c>
      <c r="G12343">
        <v>8.3450000000000006</v>
      </c>
      <c r="H12343">
        <v>11.7014</v>
      </c>
      <c r="I12343">
        <v>3.3589000000000002</v>
      </c>
      <c r="J12343">
        <v>29.050999999999998</v>
      </c>
      <c r="K12343">
        <v>22.026599999999998</v>
      </c>
    </row>
    <row r="12344" spans="1:11">
      <c r="A12344" t="s">
        <v>0</v>
      </c>
      <c r="B12344" s="1">
        <f t="shared" si="384"/>
        <v>40797.933714999999</v>
      </c>
      <c r="C12344">
        <f t="shared" si="385"/>
        <v>40797.933714999999</v>
      </c>
      <c r="D12344">
        <v>254.93371500000001</v>
      </c>
      <c r="E12344">
        <v>411.4</v>
      </c>
      <c r="F12344">
        <v>12343</v>
      </c>
      <c r="G12344">
        <v>8.35</v>
      </c>
      <c r="H12344">
        <v>11.6852</v>
      </c>
      <c r="I12344">
        <v>3.3608069999999999</v>
      </c>
      <c r="J12344">
        <v>29.082000000000001</v>
      </c>
      <c r="K12344">
        <v>22.0535</v>
      </c>
    </row>
    <row r="12345" spans="1:11">
      <c r="A12345" t="s">
        <v>0</v>
      </c>
      <c r="B12345" s="1">
        <f t="shared" si="384"/>
        <v>40797.935103999996</v>
      </c>
      <c r="C12345">
        <f t="shared" si="385"/>
        <v>40797.935103999996</v>
      </c>
      <c r="D12345">
        <v>254.935104</v>
      </c>
      <c r="E12345">
        <v>411.43333000000001</v>
      </c>
      <c r="F12345">
        <v>12344</v>
      </c>
      <c r="G12345">
        <v>8.3559999999999999</v>
      </c>
      <c r="H12345">
        <v>11.6745</v>
      </c>
      <c r="I12345">
        <v>3.3608910000000001</v>
      </c>
      <c r="J12345">
        <v>29.091200000000001</v>
      </c>
      <c r="K12345">
        <v>22.0625</v>
      </c>
    </row>
    <row r="12346" spans="1:11">
      <c r="A12346" t="s">
        <v>0</v>
      </c>
      <c r="B12346" s="1">
        <f t="shared" si="384"/>
        <v>40797.936493000001</v>
      </c>
      <c r="C12346">
        <f t="shared" si="385"/>
        <v>40797.936493000001</v>
      </c>
      <c r="D12346">
        <v>254.93649300000001</v>
      </c>
      <c r="E12346">
        <v>411.46667000000002</v>
      </c>
      <c r="F12346">
        <v>12345</v>
      </c>
      <c r="G12346">
        <v>8.3650000000000002</v>
      </c>
      <c r="H12346">
        <v>11.7126</v>
      </c>
      <c r="I12346">
        <v>3.3603109999999998</v>
      </c>
      <c r="J12346">
        <v>29.055800000000001</v>
      </c>
      <c r="K12346">
        <v>22.028300000000002</v>
      </c>
    </row>
    <row r="12347" spans="1:11">
      <c r="A12347" t="s">
        <v>0</v>
      </c>
      <c r="B12347" s="1">
        <f t="shared" si="384"/>
        <v>40797.937881999998</v>
      </c>
      <c r="C12347">
        <f t="shared" si="385"/>
        <v>40797.937881999998</v>
      </c>
      <c r="D12347">
        <v>254.937882</v>
      </c>
      <c r="E12347">
        <v>411.5</v>
      </c>
      <c r="F12347">
        <v>12346</v>
      </c>
      <c r="G12347">
        <v>8.375</v>
      </c>
      <c r="H12347">
        <v>11.724399999999999</v>
      </c>
      <c r="I12347">
        <v>3.3601369999999999</v>
      </c>
      <c r="J12347">
        <v>29.044899999999998</v>
      </c>
      <c r="K12347">
        <v>22.017800000000001</v>
      </c>
    </row>
    <row r="12348" spans="1:11">
      <c r="A12348" t="s">
        <v>0</v>
      </c>
      <c r="B12348" s="1">
        <f t="shared" si="384"/>
        <v>40797.939271000003</v>
      </c>
      <c r="C12348">
        <f t="shared" si="385"/>
        <v>40797.939271000003</v>
      </c>
      <c r="D12348">
        <v>254.93927099999999</v>
      </c>
      <c r="E12348">
        <v>411.53332999999998</v>
      </c>
      <c r="F12348">
        <v>12347</v>
      </c>
      <c r="G12348">
        <v>8.3870000000000005</v>
      </c>
      <c r="H12348">
        <v>11.7949</v>
      </c>
      <c r="I12348">
        <v>3.3595380000000001</v>
      </c>
      <c r="J12348">
        <v>28.984200000000001</v>
      </c>
      <c r="K12348">
        <v>21.958300000000001</v>
      </c>
    </row>
    <row r="12349" spans="1:11">
      <c r="A12349" t="s">
        <v>0</v>
      </c>
      <c r="B12349" s="1">
        <f t="shared" si="384"/>
        <v>40797.94066</v>
      </c>
      <c r="C12349">
        <f t="shared" si="385"/>
        <v>40797.94066</v>
      </c>
      <c r="D12349">
        <v>254.94066000000001</v>
      </c>
      <c r="E12349">
        <v>411.56666999999999</v>
      </c>
      <c r="F12349">
        <v>12348</v>
      </c>
      <c r="G12349">
        <v>8.3849999999999998</v>
      </c>
      <c r="H12349">
        <v>11.856</v>
      </c>
      <c r="I12349">
        <v>3.3589099999999998</v>
      </c>
      <c r="J12349">
        <v>28.930599999999998</v>
      </c>
      <c r="K12349">
        <v>21.905899999999999</v>
      </c>
    </row>
    <row r="12350" spans="1:11">
      <c r="A12350" t="s">
        <v>0</v>
      </c>
      <c r="B12350" s="1">
        <f t="shared" si="384"/>
        <v>40797.942048999997</v>
      </c>
      <c r="C12350">
        <f t="shared" si="385"/>
        <v>40797.942048999997</v>
      </c>
      <c r="D12350">
        <v>254.942049</v>
      </c>
      <c r="E12350">
        <v>411.6</v>
      </c>
      <c r="F12350">
        <v>12349</v>
      </c>
      <c r="G12350">
        <v>8.4019999999999992</v>
      </c>
      <c r="H12350">
        <v>11.8553</v>
      </c>
      <c r="I12350">
        <v>3.3587009999999999</v>
      </c>
      <c r="J12350">
        <v>28.929200000000002</v>
      </c>
      <c r="K12350">
        <v>21.905000000000001</v>
      </c>
    </row>
    <row r="12351" spans="1:11">
      <c r="A12351" t="s">
        <v>0</v>
      </c>
      <c r="B12351" s="1">
        <f t="shared" si="384"/>
        <v>40797.943437000002</v>
      </c>
      <c r="C12351">
        <f t="shared" si="385"/>
        <v>40797.943437000002</v>
      </c>
      <c r="D12351">
        <v>254.94343699999999</v>
      </c>
      <c r="E12351">
        <v>411.63333</v>
      </c>
      <c r="F12351">
        <v>12350</v>
      </c>
      <c r="G12351">
        <v>8.4049999999999994</v>
      </c>
      <c r="H12351">
        <v>11.8986</v>
      </c>
      <c r="I12351">
        <v>3.357815</v>
      </c>
      <c r="J12351">
        <v>28.8872</v>
      </c>
      <c r="K12351">
        <v>21.864699999999999</v>
      </c>
    </row>
    <row r="12352" spans="1:11">
      <c r="A12352" t="s">
        <v>0</v>
      </c>
      <c r="B12352" s="1">
        <f t="shared" si="384"/>
        <v>40797.944825999999</v>
      </c>
      <c r="C12352">
        <f t="shared" si="385"/>
        <v>40797.944825999999</v>
      </c>
      <c r="D12352">
        <v>254.94482600000001</v>
      </c>
      <c r="E12352">
        <v>411.66667000000001</v>
      </c>
      <c r="F12352">
        <v>12351</v>
      </c>
      <c r="G12352">
        <v>8.4220000000000006</v>
      </c>
      <c r="H12352">
        <v>11.888400000000001</v>
      </c>
      <c r="I12352">
        <v>3.3591250000000001</v>
      </c>
      <c r="J12352">
        <v>28.907499999999999</v>
      </c>
      <c r="K12352">
        <v>21.882300000000001</v>
      </c>
    </row>
    <row r="12353" spans="1:11">
      <c r="A12353" t="s">
        <v>0</v>
      </c>
      <c r="B12353" s="1">
        <f t="shared" si="384"/>
        <v>40797.946215000004</v>
      </c>
      <c r="C12353">
        <f t="shared" si="385"/>
        <v>40797.946215000004</v>
      </c>
      <c r="D12353">
        <v>254.946215</v>
      </c>
      <c r="E12353">
        <v>411.7</v>
      </c>
      <c r="F12353">
        <v>12352</v>
      </c>
      <c r="G12353">
        <v>8.4320000000000004</v>
      </c>
      <c r="H12353">
        <v>11.8489</v>
      </c>
      <c r="I12353">
        <v>3.3592029999999999</v>
      </c>
      <c r="J12353">
        <v>28.939</v>
      </c>
      <c r="K12353">
        <v>21.913699999999999</v>
      </c>
    </row>
    <row r="12354" spans="1:11">
      <c r="A12354" t="s">
        <v>0</v>
      </c>
      <c r="B12354" s="1">
        <f t="shared" si="384"/>
        <v>40797.947604000001</v>
      </c>
      <c r="C12354">
        <f t="shared" si="385"/>
        <v>40797.947604000001</v>
      </c>
      <c r="D12354">
        <v>254.94760400000001</v>
      </c>
      <c r="E12354">
        <v>411.73333000000002</v>
      </c>
      <c r="F12354">
        <v>12353</v>
      </c>
      <c r="G12354">
        <v>8.4390000000000001</v>
      </c>
      <c r="H12354">
        <v>11.787000000000001</v>
      </c>
      <c r="I12354">
        <v>3.3610449999999998</v>
      </c>
      <c r="J12354">
        <v>29.0047</v>
      </c>
      <c r="K12354">
        <v>21.9756</v>
      </c>
    </row>
    <row r="12355" spans="1:11">
      <c r="A12355" t="s">
        <v>0</v>
      </c>
      <c r="B12355" s="1">
        <f t="shared" ref="B12355:B12418" si="386">C12355</f>
        <v>40797.948992999998</v>
      </c>
      <c r="C12355">
        <f t="shared" ref="C12355:C12418" si="387">40543+D12355</f>
        <v>40797.948992999998</v>
      </c>
      <c r="D12355">
        <v>254.948993</v>
      </c>
      <c r="E12355">
        <v>411.76666999999998</v>
      </c>
      <c r="F12355">
        <v>12354</v>
      </c>
      <c r="G12355">
        <v>8.4390000000000001</v>
      </c>
      <c r="H12355">
        <v>11.7425</v>
      </c>
      <c r="I12355">
        <v>3.3533460000000002</v>
      </c>
      <c r="J12355">
        <v>28.965800000000002</v>
      </c>
      <c r="K12355">
        <v>21.953199999999999</v>
      </c>
    </row>
    <row r="12356" spans="1:11">
      <c r="A12356" t="s">
        <v>0</v>
      </c>
      <c r="B12356" s="1">
        <f t="shared" si="386"/>
        <v>40797.950382000003</v>
      </c>
      <c r="C12356">
        <f t="shared" si="387"/>
        <v>40797.950382000003</v>
      </c>
      <c r="D12356">
        <v>254.95038199999999</v>
      </c>
      <c r="E12356">
        <v>411.8</v>
      </c>
      <c r="F12356">
        <v>12355</v>
      </c>
      <c r="G12356">
        <v>8.4550000000000001</v>
      </c>
      <c r="H12356">
        <v>11.5868</v>
      </c>
      <c r="I12356">
        <v>3.3413819999999999</v>
      </c>
      <c r="J12356">
        <v>28.9725</v>
      </c>
      <c r="K12356">
        <v>21.985800000000001</v>
      </c>
    </row>
    <row r="12357" spans="1:11">
      <c r="A12357" t="s">
        <v>0</v>
      </c>
      <c r="B12357" s="1">
        <f t="shared" si="386"/>
        <v>40797.951771</v>
      </c>
      <c r="C12357">
        <f t="shared" si="387"/>
        <v>40797.951771</v>
      </c>
      <c r="D12357">
        <v>254.95177100000001</v>
      </c>
      <c r="E12357">
        <v>411.83332999999999</v>
      </c>
      <c r="F12357">
        <v>12356</v>
      </c>
      <c r="G12357">
        <v>8.4610000000000003</v>
      </c>
      <c r="H12357">
        <v>11.449400000000001</v>
      </c>
      <c r="I12357">
        <v>3.3317649999999999</v>
      </c>
      <c r="J12357">
        <v>28.987400000000001</v>
      </c>
      <c r="K12357">
        <v>22.0212</v>
      </c>
    </row>
    <row r="12358" spans="1:11">
      <c r="A12358" t="s">
        <v>0</v>
      </c>
      <c r="B12358" s="1">
        <f t="shared" si="386"/>
        <v>40797.953159999997</v>
      </c>
      <c r="C12358">
        <f t="shared" si="387"/>
        <v>40797.953159999997</v>
      </c>
      <c r="D12358">
        <v>254.95316</v>
      </c>
      <c r="E12358">
        <v>411.86667</v>
      </c>
      <c r="F12358">
        <v>12357</v>
      </c>
      <c r="G12358">
        <v>8.4689999999999994</v>
      </c>
      <c r="H12358">
        <v>11.320499999999999</v>
      </c>
      <c r="I12358">
        <v>3.326975</v>
      </c>
      <c r="J12358">
        <v>29.042200000000001</v>
      </c>
      <c r="K12358">
        <v>22.086099999999998</v>
      </c>
    </row>
    <row r="12359" spans="1:11">
      <c r="A12359" t="s">
        <v>0</v>
      </c>
      <c r="B12359" s="1">
        <f t="shared" si="386"/>
        <v>40797.954549000002</v>
      </c>
      <c r="C12359">
        <f t="shared" si="387"/>
        <v>40797.954549000002</v>
      </c>
      <c r="D12359">
        <v>254.95454899999999</v>
      </c>
      <c r="E12359">
        <v>411.9</v>
      </c>
      <c r="F12359">
        <v>12358</v>
      </c>
      <c r="G12359">
        <v>8.4819999999999993</v>
      </c>
      <c r="H12359">
        <v>11.270099999999999</v>
      </c>
      <c r="I12359">
        <v>3.333996</v>
      </c>
      <c r="J12359">
        <v>29.149899999999999</v>
      </c>
      <c r="K12359">
        <v>22.1784</v>
      </c>
    </row>
    <row r="12360" spans="1:11">
      <c r="A12360" t="s">
        <v>0</v>
      </c>
      <c r="B12360" s="1">
        <f t="shared" si="386"/>
        <v>40797.955937999999</v>
      </c>
      <c r="C12360">
        <f t="shared" si="387"/>
        <v>40797.955937999999</v>
      </c>
      <c r="D12360">
        <v>254.955938</v>
      </c>
      <c r="E12360">
        <v>411.93333000000001</v>
      </c>
      <c r="F12360">
        <v>12359</v>
      </c>
      <c r="G12360">
        <v>8.4860000000000007</v>
      </c>
      <c r="H12360">
        <v>11.244999999999999</v>
      </c>
      <c r="I12360">
        <v>3.3444590000000001</v>
      </c>
      <c r="J12360">
        <v>29.2712</v>
      </c>
      <c r="K12360">
        <v>22.276900000000001</v>
      </c>
    </row>
    <row r="12361" spans="1:11">
      <c r="A12361" t="s">
        <v>0</v>
      </c>
      <c r="B12361" s="1">
        <f t="shared" si="386"/>
        <v>40797.957326000003</v>
      </c>
      <c r="C12361">
        <f t="shared" si="387"/>
        <v>40797.957326000003</v>
      </c>
      <c r="D12361">
        <v>254.95732599999999</v>
      </c>
      <c r="E12361">
        <v>411.96667000000002</v>
      </c>
      <c r="F12361">
        <v>12360</v>
      </c>
      <c r="G12361">
        <v>8.4939999999999998</v>
      </c>
      <c r="H12361">
        <v>11.234299999999999</v>
      </c>
      <c r="I12361">
        <v>3.355928</v>
      </c>
      <c r="J12361">
        <v>29.390899999999998</v>
      </c>
      <c r="K12361">
        <v>22.371700000000001</v>
      </c>
    </row>
    <row r="12362" spans="1:11">
      <c r="A12362" t="s">
        <v>0</v>
      </c>
      <c r="B12362" s="1">
        <f t="shared" si="386"/>
        <v>40797.958715000001</v>
      </c>
      <c r="C12362">
        <f t="shared" si="387"/>
        <v>40797.958715000001</v>
      </c>
      <c r="D12362">
        <v>254.95871500000001</v>
      </c>
      <c r="E12362">
        <v>412</v>
      </c>
      <c r="F12362">
        <v>12361</v>
      </c>
      <c r="G12362">
        <v>8.5020000000000007</v>
      </c>
      <c r="H12362">
        <v>11.216200000000001</v>
      </c>
      <c r="I12362">
        <v>3.357386</v>
      </c>
      <c r="J12362">
        <v>29.419499999999999</v>
      </c>
      <c r="K12362">
        <v>22.396999999999998</v>
      </c>
    </row>
    <row r="12363" spans="1:11">
      <c r="A12363" t="s">
        <v>0</v>
      </c>
      <c r="B12363" s="1">
        <f t="shared" si="386"/>
        <v>40797.960103999998</v>
      </c>
      <c r="C12363">
        <f t="shared" si="387"/>
        <v>40797.960103999998</v>
      </c>
      <c r="D12363">
        <v>254.960104</v>
      </c>
      <c r="E12363">
        <v>412.03332999999998</v>
      </c>
      <c r="F12363">
        <v>12362</v>
      </c>
      <c r="G12363">
        <v>8.5109999999999992</v>
      </c>
      <c r="H12363">
        <v>11.207700000000001</v>
      </c>
      <c r="I12363">
        <v>3.3597419999999998</v>
      </c>
      <c r="J12363">
        <v>29.449100000000001</v>
      </c>
      <c r="K12363">
        <v>22.421500000000002</v>
      </c>
    </row>
    <row r="12364" spans="1:11">
      <c r="A12364" t="s">
        <v>0</v>
      </c>
      <c r="B12364" s="1">
        <f t="shared" si="386"/>
        <v>40797.961493000003</v>
      </c>
      <c r="C12364">
        <f t="shared" si="387"/>
        <v>40797.961493000003</v>
      </c>
      <c r="D12364">
        <v>254.96149299999999</v>
      </c>
      <c r="E12364">
        <v>412.06666999999999</v>
      </c>
      <c r="F12364">
        <v>12363</v>
      </c>
      <c r="G12364">
        <v>8.5169999999999995</v>
      </c>
      <c r="H12364">
        <v>11.205399999999999</v>
      </c>
      <c r="I12364">
        <v>3.3625050000000001</v>
      </c>
      <c r="J12364">
        <v>29.477799999999998</v>
      </c>
      <c r="K12364">
        <v>22.444099999999999</v>
      </c>
    </row>
    <row r="12365" spans="1:11">
      <c r="A12365" t="s">
        <v>0</v>
      </c>
      <c r="B12365" s="1">
        <f t="shared" si="386"/>
        <v>40797.962882</v>
      </c>
      <c r="C12365">
        <f t="shared" si="387"/>
        <v>40797.962882</v>
      </c>
      <c r="D12365">
        <v>254.96288200000001</v>
      </c>
      <c r="E12365">
        <v>412.1</v>
      </c>
      <c r="F12365">
        <v>12364</v>
      </c>
      <c r="G12365">
        <v>8.5310000000000006</v>
      </c>
      <c r="H12365">
        <v>11.210800000000001</v>
      </c>
      <c r="I12365">
        <v>3.3637190000000001</v>
      </c>
      <c r="J12365">
        <v>29.485299999999999</v>
      </c>
      <c r="K12365">
        <v>22.449000000000002</v>
      </c>
    </row>
    <row r="12366" spans="1:11">
      <c r="A12366" t="s">
        <v>0</v>
      </c>
      <c r="B12366" s="1">
        <f t="shared" si="386"/>
        <v>40797.964270999997</v>
      </c>
      <c r="C12366">
        <f t="shared" si="387"/>
        <v>40797.964270999997</v>
      </c>
      <c r="D12366">
        <v>254.964271</v>
      </c>
      <c r="E12366">
        <v>412.13333</v>
      </c>
      <c r="F12366">
        <v>12365</v>
      </c>
      <c r="G12366">
        <v>8.5299999999999994</v>
      </c>
      <c r="H12366">
        <v>11.2179</v>
      </c>
      <c r="I12366">
        <v>3.3635640000000002</v>
      </c>
      <c r="J12366">
        <v>29.478100000000001</v>
      </c>
      <c r="K12366">
        <v>22.4422</v>
      </c>
    </row>
    <row r="12367" spans="1:11">
      <c r="A12367" t="s">
        <v>0</v>
      </c>
      <c r="B12367" s="1">
        <f t="shared" si="386"/>
        <v>40797.965660000002</v>
      </c>
      <c r="C12367">
        <f t="shared" si="387"/>
        <v>40797.965660000002</v>
      </c>
      <c r="D12367">
        <v>254.96566000000001</v>
      </c>
      <c r="E12367">
        <v>412.16667000000001</v>
      </c>
      <c r="F12367">
        <v>12366</v>
      </c>
      <c r="G12367">
        <v>8.5440000000000005</v>
      </c>
      <c r="H12367">
        <v>11.233599999999999</v>
      </c>
      <c r="I12367">
        <v>3.3651610000000001</v>
      </c>
      <c r="J12367">
        <v>29.481100000000001</v>
      </c>
      <c r="K12367">
        <v>22.441800000000001</v>
      </c>
    </row>
    <row r="12368" spans="1:11">
      <c r="A12368" t="s">
        <v>0</v>
      </c>
      <c r="B12368" s="1">
        <f t="shared" si="386"/>
        <v>40797.967048999999</v>
      </c>
      <c r="C12368">
        <f t="shared" si="387"/>
        <v>40797.967048999999</v>
      </c>
      <c r="D12368">
        <v>254.967049</v>
      </c>
      <c r="E12368">
        <v>412.2</v>
      </c>
      <c r="F12368">
        <v>12367</v>
      </c>
      <c r="G12368">
        <v>8.5410000000000004</v>
      </c>
      <c r="H12368">
        <v>11.2516</v>
      </c>
      <c r="I12368">
        <v>3.3726910000000001</v>
      </c>
      <c r="J12368">
        <v>29.5397</v>
      </c>
      <c r="K12368">
        <v>22.484300000000001</v>
      </c>
    </row>
    <row r="12369" spans="1:11">
      <c r="A12369" t="s">
        <v>0</v>
      </c>
      <c r="B12369" s="1">
        <f t="shared" si="386"/>
        <v>40797.968437000003</v>
      </c>
      <c r="C12369">
        <f t="shared" si="387"/>
        <v>40797.968437000003</v>
      </c>
      <c r="D12369">
        <v>254.96843699999999</v>
      </c>
      <c r="E12369">
        <v>412.23333000000002</v>
      </c>
      <c r="F12369">
        <v>12368</v>
      </c>
      <c r="G12369">
        <v>8.5570000000000004</v>
      </c>
      <c r="H12369">
        <v>11.2662</v>
      </c>
      <c r="I12369">
        <v>3.3752239999999998</v>
      </c>
      <c r="J12369">
        <v>29.552700000000002</v>
      </c>
      <c r="K12369">
        <v>22.491800000000001</v>
      </c>
    </row>
    <row r="12370" spans="1:11">
      <c r="A12370" t="s">
        <v>0</v>
      </c>
      <c r="B12370" s="1">
        <f t="shared" si="386"/>
        <v>40797.969826</v>
      </c>
      <c r="C12370">
        <f t="shared" si="387"/>
        <v>40797.969826</v>
      </c>
      <c r="D12370">
        <v>254.96982600000001</v>
      </c>
      <c r="E12370">
        <v>412.26666999999998</v>
      </c>
      <c r="F12370">
        <v>12369</v>
      </c>
      <c r="G12370">
        <v>8.5589999999999993</v>
      </c>
      <c r="H12370">
        <v>11.2712</v>
      </c>
      <c r="I12370">
        <v>3.3691939999999998</v>
      </c>
      <c r="J12370">
        <v>29.490100000000002</v>
      </c>
      <c r="K12370">
        <v>22.442399999999999</v>
      </c>
    </row>
    <row r="12371" spans="1:11">
      <c r="A12371" t="s">
        <v>0</v>
      </c>
      <c r="B12371" s="1">
        <f t="shared" si="386"/>
        <v>40797.971214999998</v>
      </c>
      <c r="C12371">
        <f t="shared" si="387"/>
        <v>40797.971214999998</v>
      </c>
      <c r="D12371">
        <v>254.971215</v>
      </c>
      <c r="E12371">
        <v>412.3</v>
      </c>
      <c r="F12371">
        <v>12370</v>
      </c>
      <c r="G12371">
        <v>8.5640000000000001</v>
      </c>
      <c r="H12371">
        <v>11.3005</v>
      </c>
      <c r="I12371">
        <v>3.3773569999999999</v>
      </c>
      <c r="J12371">
        <v>29.5459</v>
      </c>
      <c r="K12371">
        <v>22.480599999999999</v>
      </c>
    </row>
    <row r="12372" spans="1:11">
      <c r="A12372" t="s">
        <v>0</v>
      </c>
      <c r="B12372" s="1">
        <f t="shared" si="386"/>
        <v>40797.972604000002</v>
      </c>
      <c r="C12372">
        <f t="shared" si="387"/>
        <v>40797.972604000002</v>
      </c>
      <c r="D12372">
        <v>254.97260399999999</v>
      </c>
      <c r="E12372">
        <v>412.33332999999999</v>
      </c>
      <c r="F12372">
        <v>12371</v>
      </c>
      <c r="G12372">
        <v>8.5739999999999998</v>
      </c>
      <c r="H12372">
        <v>11.310600000000001</v>
      </c>
      <c r="I12372">
        <v>3.378549</v>
      </c>
      <c r="J12372">
        <v>29.549299999999999</v>
      </c>
      <c r="K12372">
        <v>22.4815</v>
      </c>
    </row>
    <row r="12373" spans="1:11">
      <c r="A12373" t="s">
        <v>0</v>
      </c>
      <c r="B12373" s="1">
        <f t="shared" si="386"/>
        <v>40797.973993</v>
      </c>
      <c r="C12373">
        <f t="shared" si="387"/>
        <v>40797.973993</v>
      </c>
      <c r="D12373">
        <v>254.97399300000001</v>
      </c>
      <c r="E12373">
        <v>412.36667</v>
      </c>
      <c r="F12373">
        <v>12372</v>
      </c>
      <c r="G12373">
        <v>8.5809999999999995</v>
      </c>
      <c r="H12373">
        <v>11.338699999999999</v>
      </c>
      <c r="I12373">
        <v>3.3797649999999999</v>
      </c>
      <c r="J12373">
        <v>29.538599999999999</v>
      </c>
      <c r="K12373">
        <v>22.468399999999999</v>
      </c>
    </row>
    <row r="12374" spans="1:11">
      <c r="A12374" t="s">
        <v>0</v>
      </c>
      <c r="B12374" s="1">
        <f t="shared" si="386"/>
        <v>40797.975381999997</v>
      </c>
      <c r="C12374">
        <f t="shared" si="387"/>
        <v>40797.975381999997</v>
      </c>
      <c r="D12374">
        <v>254.975382</v>
      </c>
      <c r="E12374">
        <v>412.4</v>
      </c>
      <c r="F12374">
        <v>12373</v>
      </c>
      <c r="G12374">
        <v>8.59</v>
      </c>
      <c r="H12374">
        <v>11.3969</v>
      </c>
      <c r="I12374">
        <v>3.3793389999999999</v>
      </c>
      <c r="J12374">
        <v>29.488</v>
      </c>
      <c r="K12374">
        <v>22.419</v>
      </c>
    </row>
    <row r="12375" spans="1:11">
      <c r="A12375" t="s">
        <v>0</v>
      </c>
      <c r="B12375" s="1">
        <f t="shared" si="386"/>
        <v>40797.976771000001</v>
      </c>
      <c r="C12375">
        <f t="shared" si="387"/>
        <v>40797.976771000001</v>
      </c>
      <c r="D12375">
        <v>254.97677100000001</v>
      </c>
      <c r="E12375">
        <v>412.43333000000001</v>
      </c>
      <c r="F12375">
        <v>12374</v>
      </c>
      <c r="G12375">
        <v>8.5960000000000001</v>
      </c>
      <c r="H12375">
        <v>11.4031</v>
      </c>
      <c r="I12375">
        <v>3.3799329999999999</v>
      </c>
      <c r="J12375">
        <v>29.488800000000001</v>
      </c>
      <c r="K12375">
        <v>22.418500000000002</v>
      </c>
    </row>
    <row r="12376" spans="1:11">
      <c r="A12376" t="s">
        <v>0</v>
      </c>
      <c r="B12376" s="1">
        <f t="shared" si="386"/>
        <v>40797.978159999999</v>
      </c>
      <c r="C12376">
        <f t="shared" si="387"/>
        <v>40797.978159999999</v>
      </c>
      <c r="D12376">
        <v>254.97816</v>
      </c>
      <c r="E12376">
        <v>412.46667000000002</v>
      </c>
      <c r="F12376">
        <v>12375</v>
      </c>
      <c r="G12376">
        <v>8.6020000000000003</v>
      </c>
      <c r="H12376">
        <v>11.4763</v>
      </c>
      <c r="I12376">
        <v>3.3791410000000002</v>
      </c>
      <c r="J12376">
        <v>29.422899999999998</v>
      </c>
      <c r="K12376">
        <v>22.354600000000001</v>
      </c>
    </row>
    <row r="12377" spans="1:11">
      <c r="A12377" t="s">
        <v>0</v>
      </c>
      <c r="B12377" s="1">
        <f t="shared" si="386"/>
        <v>40797.979549000003</v>
      </c>
      <c r="C12377">
        <f t="shared" si="387"/>
        <v>40797.979549000003</v>
      </c>
      <c r="D12377">
        <v>254.97954899999999</v>
      </c>
      <c r="E12377">
        <v>412.5</v>
      </c>
      <c r="F12377">
        <v>12376</v>
      </c>
      <c r="G12377">
        <v>8.6080000000000005</v>
      </c>
      <c r="H12377">
        <v>11.4732</v>
      </c>
      <c r="I12377">
        <v>3.379524</v>
      </c>
      <c r="J12377">
        <v>29.429099999999998</v>
      </c>
      <c r="K12377">
        <v>22.3599</v>
      </c>
    </row>
    <row r="12378" spans="1:11">
      <c r="A12378" t="s">
        <v>0</v>
      </c>
      <c r="B12378" s="1">
        <f t="shared" si="386"/>
        <v>40797.980938000001</v>
      </c>
      <c r="C12378">
        <f t="shared" si="387"/>
        <v>40797.980938000001</v>
      </c>
      <c r="D12378">
        <v>254.98093800000001</v>
      </c>
      <c r="E12378">
        <v>412.53332999999998</v>
      </c>
      <c r="F12378">
        <v>12377</v>
      </c>
      <c r="G12378">
        <v>8.6129999999999995</v>
      </c>
      <c r="H12378">
        <v>11.482200000000001</v>
      </c>
      <c r="I12378">
        <v>3.3800219999999999</v>
      </c>
      <c r="J12378">
        <v>29.4267</v>
      </c>
      <c r="K12378">
        <v>22.3565</v>
      </c>
    </row>
    <row r="12379" spans="1:11">
      <c r="A12379" t="s">
        <v>0</v>
      </c>
      <c r="B12379" s="1">
        <f t="shared" si="386"/>
        <v>40797.982325999998</v>
      </c>
      <c r="C12379">
        <f t="shared" si="387"/>
        <v>40797.982325999998</v>
      </c>
      <c r="D12379">
        <v>254.982326</v>
      </c>
      <c r="E12379">
        <v>412.56666999999999</v>
      </c>
      <c r="F12379">
        <v>12378</v>
      </c>
      <c r="G12379">
        <v>8.6189999999999998</v>
      </c>
      <c r="H12379">
        <v>11.5441</v>
      </c>
      <c r="I12379">
        <v>3.3806500000000002</v>
      </c>
      <c r="J12379">
        <v>29.383600000000001</v>
      </c>
      <c r="K12379">
        <v>22.312200000000001</v>
      </c>
    </row>
    <row r="12380" spans="1:11">
      <c r="A12380" t="s">
        <v>0</v>
      </c>
      <c r="B12380" s="1">
        <f t="shared" si="386"/>
        <v>40797.983715000002</v>
      </c>
      <c r="C12380">
        <f t="shared" si="387"/>
        <v>40797.983715000002</v>
      </c>
      <c r="D12380">
        <v>254.98371499999999</v>
      </c>
      <c r="E12380">
        <v>412.6</v>
      </c>
      <c r="F12380">
        <v>12379</v>
      </c>
      <c r="G12380">
        <v>8.6219999999999999</v>
      </c>
      <c r="H12380">
        <v>11.5802</v>
      </c>
      <c r="I12380">
        <v>3.3800020000000002</v>
      </c>
      <c r="J12380">
        <v>29.3489</v>
      </c>
      <c r="K12380">
        <v>22.279</v>
      </c>
    </row>
    <row r="12381" spans="1:11">
      <c r="A12381" t="s">
        <v>0</v>
      </c>
      <c r="B12381" s="1">
        <f t="shared" si="386"/>
        <v>40797.985103999999</v>
      </c>
      <c r="C12381">
        <f t="shared" si="387"/>
        <v>40797.985103999999</v>
      </c>
      <c r="D12381">
        <v>254.98510400000001</v>
      </c>
      <c r="E12381">
        <v>412.63333</v>
      </c>
      <c r="F12381">
        <v>12380</v>
      </c>
      <c r="G12381">
        <v>8.6240000000000006</v>
      </c>
      <c r="H12381">
        <v>11.576599999999999</v>
      </c>
      <c r="I12381">
        <v>3.3804340000000002</v>
      </c>
      <c r="J12381">
        <v>29.355799999999999</v>
      </c>
      <c r="K12381">
        <v>22.285</v>
      </c>
    </row>
    <row r="12382" spans="1:11">
      <c r="A12382" t="s">
        <v>0</v>
      </c>
      <c r="B12382" s="1">
        <f t="shared" si="386"/>
        <v>40797.986492999997</v>
      </c>
      <c r="C12382">
        <f t="shared" si="387"/>
        <v>40797.986492999997</v>
      </c>
      <c r="D12382">
        <v>254.986493</v>
      </c>
      <c r="E12382">
        <v>412.66667000000001</v>
      </c>
      <c r="F12382">
        <v>12381</v>
      </c>
      <c r="G12382">
        <v>8.6289999999999996</v>
      </c>
      <c r="H12382">
        <v>11.6584</v>
      </c>
      <c r="I12382">
        <v>3.3775930000000001</v>
      </c>
      <c r="J12382">
        <v>29.263999999999999</v>
      </c>
      <c r="K12382">
        <v>22.199300000000001</v>
      </c>
    </row>
    <row r="12383" spans="1:11">
      <c r="A12383" t="s">
        <v>0</v>
      </c>
      <c r="B12383" s="1">
        <f t="shared" si="386"/>
        <v>40797.987882000001</v>
      </c>
      <c r="C12383">
        <f t="shared" si="387"/>
        <v>40797.987882000001</v>
      </c>
      <c r="D12383">
        <v>254.98788200000001</v>
      </c>
      <c r="E12383">
        <v>412.7</v>
      </c>
      <c r="F12383">
        <v>12382</v>
      </c>
      <c r="G12383">
        <v>8.6289999999999996</v>
      </c>
      <c r="H12383">
        <v>11.7072</v>
      </c>
      <c r="I12383">
        <v>3.3683040000000002</v>
      </c>
      <c r="J12383">
        <v>29.136500000000002</v>
      </c>
      <c r="K12383">
        <v>22.091799999999999</v>
      </c>
    </row>
    <row r="12384" spans="1:11">
      <c r="A12384" t="s">
        <v>0</v>
      </c>
      <c r="B12384" s="1">
        <f t="shared" si="386"/>
        <v>40797.989270999999</v>
      </c>
      <c r="C12384">
        <f t="shared" si="387"/>
        <v>40797.989270999999</v>
      </c>
      <c r="D12384">
        <v>254.989271</v>
      </c>
      <c r="E12384">
        <v>412.73333000000002</v>
      </c>
      <c r="F12384">
        <v>12383</v>
      </c>
      <c r="G12384">
        <v>8.6319999999999997</v>
      </c>
      <c r="H12384">
        <v>11.716100000000001</v>
      </c>
      <c r="I12384">
        <v>3.3675549999999999</v>
      </c>
      <c r="J12384">
        <v>29.122299999999999</v>
      </c>
      <c r="K12384">
        <v>22.0793</v>
      </c>
    </row>
    <row r="12385" spans="1:11">
      <c r="A12385" t="s">
        <v>0</v>
      </c>
      <c r="B12385" s="1">
        <f t="shared" si="386"/>
        <v>40797.990660000003</v>
      </c>
      <c r="C12385">
        <f t="shared" si="387"/>
        <v>40797.990660000003</v>
      </c>
      <c r="D12385">
        <v>254.99065999999999</v>
      </c>
      <c r="E12385">
        <v>412.76666999999998</v>
      </c>
      <c r="F12385">
        <v>12384</v>
      </c>
      <c r="G12385">
        <v>8.6340000000000003</v>
      </c>
      <c r="H12385">
        <v>11.7363</v>
      </c>
      <c r="I12385">
        <v>3.3657840000000001</v>
      </c>
      <c r="J12385">
        <v>29.089600000000001</v>
      </c>
      <c r="K12385">
        <v>22.0503</v>
      </c>
    </row>
    <row r="12386" spans="1:11">
      <c r="A12386" t="s">
        <v>0</v>
      </c>
      <c r="B12386" s="1">
        <f t="shared" si="386"/>
        <v>40797.992049</v>
      </c>
      <c r="C12386">
        <f t="shared" si="387"/>
        <v>40797.992049</v>
      </c>
      <c r="D12386">
        <v>254.99204900000001</v>
      </c>
      <c r="E12386">
        <v>412.8</v>
      </c>
      <c r="F12386">
        <v>12385</v>
      </c>
      <c r="G12386">
        <v>8.6479999999999997</v>
      </c>
      <c r="H12386">
        <v>11.751799999999999</v>
      </c>
      <c r="I12386">
        <v>3.3649399999999998</v>
      </c>
      <c r="J12386">
        <v>29.069400000000002</v>
      </c>
      <c r="K12386">
        <v>22.0319</v>
      </c>
    </row>
    <row r="12387" spans="1:11">
      <c r="A12387" t="s">
        <v>0</v>
      </c>
      <c r="B12387" s="1">
        <f t="shared" si="386"/>
        <v>40797.993437999998</v>
      </c>
      <c r="C12387">
        <f t="shared" si="387"/>
        <v>40797.993437999998</v>
      </c>
      <c r="D12387">
        <v>254.993438</v>
      </c>
      <c r="E12387">
        <v>412.83332999999999</v>
      </c>
      <c r="F12387">
        <v>12386</v>
      </c>
      <c r="G12387">
        <v>8.6460000000000008</v>
      </c>
      <c r="H12387">
        <v>11.757</v>
      </c>
      <c r="I12387">
        <v>3.3651249999999999</v>
      </c>
      <c r="J12387">
        <v>29.0671</v>
      </c>
      <c r="K12387">
        <v>22.029199999999999</v>
      </c>
    </row>
    <row r="12388" spans="1:11">
      <c r="A12388" t="s">
        <v>0</v>
      </c>
      <c r="B12388" s="1">
        <f t="shared" si="386"/>
        <v>40797.994826000002</v>
      </c>
      <c r="C12388">
        <f t="shared" si="387"/>
        <v>40797.994826000002</v>
      </c>
      <c r="D12388">
        <v>254.99482599999999</v>
      </c>
      <c r="E12388">
        <v>412.86667</v>
      </c>
      <c r="F12388">
        <v>12387</v>
      </c>
      <c r="G12388">
        <v>8.6549999999999994</v>
      </c>
      <c r="H12388">
        <v>11.7616</v>
      </c>
      <c r="I12388">
        <v>3.365999</v>
      </c>
      <c r="J12388">
        <v>29.0718</v>
      </c>
      <c r="K12388">
        <v>22.0321</v>
      </c>
    </row>
    <row r="12389" spans="1:11">
      <c r="A12389" t="s">
        <v>0</v>
      </c>
      <c r="B12389" s="1">
        <f t="shared" si="386"/>
        <v>40797.996214999999</v>
      </c>
      <c r="C12389">
        <f t="shared" si="387"/>
        <v>40797.996214999999</v>
      </c>
      <c r="D12389">
        <v>254.99621500000001</v>
      </c>
      <c r="E12389">
        <v>412.9</v>
      </c>
      <c r="F12389">
        <v>12388</v>
      </c>
      <c r="G12389">
        <v>8.6509999999999998</v>
      </c>
      <c r="H12389">
        <v>11.5436</v>
      </c>
      <c r="I12389">
        <v>3.3732510000000002</v>
      </c>
      <c r="J12389">
        <v>29.312799999999999</v>
      </c>
      <c r="K12389">
        <v>22.257400000000001</v>
      </c>
    </row>
    <row r="12390" spans="1:11">
      <c r="A12390" t="s">
        <v>0</v>
      </c>
      <c r="B12390" s="1">
        <f t="shared" si="386"/>
        <v>40797.997603999996</v>
      </c>
      <c r="C12390">
        <f t="shared" si="387"/>
        <v>40797.997603999996</v>
      </c>
      <c r="D12390">
        <v>254.997604</v>
      </c>
      <c r="E12390">
        <v>412.93333000000001</v>
      </c>
      <c r="F12390">
        <v>12389</v>
      </c>
      <c r="G12390">
        <v>8.6649999999999991</v>
      </c>
      <c r="H12390">
        <v>11.506500000000001</v>
      </c>
      <c r="I12390">
        <v>3.3724789999999998</v>
      </c>
      <c r="J12390">
        <v>29.334700000000002</v>
      </c>
      <c r="K12390">
        <v>22.280799999999999</v>
      </c>
    </row>
    <row r="12391" spans="1:11">
      <c r="A12391" t="s">
        <v>0</v>
      </c>
      <c r="B12391" s="1">
        <f t="shared" si="386"/>
        <v>40797.998993000001</v>
      </c>
      <c r="C12391">
        <f t="shared" si="387"/>
        <v>40797.998993000001</v>
      </c>
      <c r="D12391">
        <v>254.99899300000001</v>
      </c>
      <c r="E12391">
        <v>412.96667000000002</v>
      </c>
      <c r="F12391">
        <v>12390</v>
      </c>
      <c r="G12391">
        <v>8.6660000000000004</v>
      </c>
      <c r="H12391">
        <v>11.4041</v>
      </c>
      <c r="I12391">
        <v>3.3724319999999999</v>
      </c>
      <c r="J12391">
        <v>29.415500000000002</v>
      </c>
      <c r="K12391">
        <v>22.3614</v>
      </c>
    </row>
    <row r="12392" spans="1:11">
      <c r="A12392" t="s">
        <v>0</v>
      </c>
      <c r="B12392" s="1">
        <f t="shared" si="386"/>
        <v>40798.000381999998</v>
      </c>
      <c r="C12392">
        <f t="shared" si="387"/>
        <v>40798.000381999998</v>
      </c>
      <c r="D12392">
        <v>255.000382</v>
      </c>
      <c r="E12392">
        <v>413</v>
      </c>
      <c r="F12392">
        <v>12391</v>
      </c>
      <c r="G12392">
        <v>8.6679999999999993</v>
      </c>
      <c r="H12392">
        <v>11.341200000000001</v>
      </c>
      <c r="I12392">
        <v>3.3722650000000001</v>
      </c>
      <c r="J12392">
        <v>29.463899999999999</v>
      </c>
      <c r="K12392">
        <v>22.4099</v>
      </c>
    </row>
    <row r="12393" spans="1:11">
      <c r="A12393" t="s">
        <v>0</v>
      </c>
      <c r="B12393" s="1">
        <f t="shared" si="386"/>
        <v>40798.001771000003</v>
      </c>
      <c r="C12393">
        <f t="shared" si="387"/>
        <v>40798.001771000003</v>
      </c>
      <c r="D12393">
        <v>255.00177099999999</v>
      </c>
      <c r="E12393">
        <v>413.03332999999998</v>
      </c>
      <c r="F12393">
        <v>12392</v>
      </c>
      <c r="G12393">
        <v>8.6690000000000005</v>
      </c>
      <c r="H12393">
        <v>11.2875</v>
      </c>
      <c r="I12393">
        <v>3.376512</v>
      </c>
      <c r="J12393">
        <v>29.547999999999998</v>
      </c>
      <c r="K12393">
        <v>22.484500000000001</v>
      </c>
    </row>
    <row r="12394" spans="1:11">
      <c r="A12394" t="s">
        <v>0</v>
      </c>
      <c r="B12394" s="1">
        <f t="shared" si="386"/>
        <v>40798.00316</v>
      </c>
      <c r="C12394">
        <f t="shared" si="387"/>
        <v>40798.00316</v>
      </c>
      <c r="D12394">
        <v>255.00316000000001</v>
      </c>
      <c r="E12394">
        <v>413.06666999999999</v>
      </c>
      <c r="F12394">
        <v>12393</v>
      </c>
      <c r="G12394">
        <v>8.6760000000000002</v>
      </c>
      <c r="H12394">
        <v>11.258800000000001</v>
      </c>
      <c r="I12394">
        <v>3.3797600000000001</v>
      </c>
      <c r="J12394">
        <v>29.602499999999999</v>
      </c>
      <c r="K12394">
        <v>22.5318</v>
      </c>
    </row>
    <row r="12395" spans="1:11">
      <c r="A12395" t="s">
        <v>0</v>
      </c>
      <c r="B12395" s="1">
        <f t="shared" si="386"/>
        <v>40798.004548999997</v>
      </c>
      <c r="C12395">
        <f t="shared" si="387"/>
        <v>40798.004548999997</v>
      </c>
      <c r="D12395">
        <v>255.004549</v>
      </c>
      <c r="E12395">
        <v>413.1</v>
      </c>
      <c r="F12395">
        <v>12394</v>
      </c>
      <c r="G12395">
        <v>8.6780000000000008</v>
      </c>
      <c r="H12395">
        <v>11.245699999999999</v>
      </c>
      <c r="I12395">
        <v>3.3807429999999998</v>
      </c>
      <c r="J12395">
        <v>29.622599999999998</v>
      </c>
      <c r="K12395">
        <v>22.549600000000002</v>
      </c>
    </row>
    <row r="12396" spans="1:11">
      <c r="A12396" t="s">
        <v>0</v>
      </c>
      <c r="B12396" s="1">
        <f t="shared" si="386"/>
        <v>40798.005937000002</v>
      </c>
      <c r="C12396">
        <f t="shared" si="387"/>
        <v>40798.005937000002</v>
      </c>
      <c r="D12396">
        <v>255.00593699999999</v>
      </c>
      <c r="E12396">
        <v>413.13333</v>
      </c>
      <c r="F12396">
        <v>12395</v>
      </c>
      <c r="G12396">
        <v>8.6809999999999992</v>
      </c>
      <c r="H12396">
        <v>11.2515</v>
      </c>
      <c r="I12396">
        <v>3.380576</v>
      </c>
      <c r="J12396">
        <v>29.616299999999999</v>
      </c>
      <c r="K12396">
        <v>22.543700000000001</v>
      </c>
    </row>
    <row r="12397" spans="1:11">
      <c r="A12397" t="s">
        <v>0</v>
      </c>
      <c r="B12397" s="1">
        <f t="shared" si="386"/>
        <v>40798.007325999999</v>
      </c>
      <c r="C12397">
        <f t="shared" si="387"/>
        <v>40798.007325999999</v>
      </c>
      <c r="D12397">
        <v>255.00732600000001</v>
      </c>
      <c r="E12397">
        <v>413.16667000000001</v>
      </c>
      <c r="F12397">
        <v>12396</v>
      </c>
      <c r="G12397">
        <v>8.6769999999999996</v>
      </c>
      <c r="H12397">
        <v>11.251300000000001</v>
      </c>
      <c r="I12397">
        <v>3.3802639999999999</v>
      </c>
      <c r="J12397">
        <v>29.613499999999998</v>
      </c>
      <c r="K12397">
        <v>22.541599999999999</v>
      </c>
    </row>
    <row r="12398" spans="1:11">
      <c r="A12398" t="s">
        <v>0</v>
      </c>
      <c r="B12398" s="1">
        <f t="shared" si="386"/>
        <v>40798.008715000004</v>
      </c>
      <c r="C12398">
        <f t="shared" si="387"/>
        <v>40798.008715000004</v>
      </c>
      <c r="D12398">
        <v>255.008715</v>
      </c>
      <c r="E12398">
        <v>413.2</v>
      </c>
      <c r="F12398">
        <v>12397</v>
      </c>
      <c r="G12398">
        <v>8.6829999999999998</v>
      </c>
      <c r="H12398">
        <v>11.2605</v>
      </c>
      <c r="I12398">
        <v>3.3806530000000001</v>
      </c>
      <c r="J12398">
        <v>29.6098</v>
      </c>
      <c r="K12398">
        <v>22.537199999999999</v>
      </c>
    </row>
    <row r="12399" spans="1:11">
      <c r="A12399" t="s">
        <v>0</v>
      </c>
      <c r="B12399" s="1">
        <f t="shared" si="386"/>
        <v>40798.010104000001</v>
      </c>
      <c r="C12399">
        <f t="shared" si="387"/>
        <v>40798.010104000001</v>
      </c>
      <c r="D12399">
        <v>255.01010400000001</v>
      </c>
      <c r="E12399">
        <v>413.23333000000002</v>
      </c>
      <c r="F12399">
        <v>12398</v>
      </c>
      <c r="G12399">
        <v>8.6829999999999998</v>
      </c>
      <c r="H12399">
        <v>11.270300000000001</v>
      </c>
      <c r="I12399">
        <v>3.3769559999999998</v>
      </c>
      <c r="J12399">
        <v>29.566099999999999</v>
      </c>
      <c r="K12399">
        <v>22.5015</v>
      </c>
    </row>
    <row r="12400" spans="1:11">
      <c r="A12400" t="s">
        <v>0</v>
      </c>
      <c r="B12400" s="1">
        <f t="shared" si="386"/>
        <v>40798.011492999998</v>
      </c>
      <c r="C12400">
        <f t="shared" si="387"/>
        <v>40798.011492999998</v>
      </c>
      <c r="D12400">
        <v>255.011493</v>
      </c>
      <c r="E12400">
        <v>413.26666999999998</v>
      </c>
      <c r="F12400">
        <v>12399</v>
      </c>
      <c r="G12400">
        <v>8.68</v>
      </c>
      <c r="H12400">
        <v>11.2919</v>
      </c>
      <c r="I12400">
        <v>3.3777339999999998</v>
      </c>
      <c r="J12400">
        <v>29.5563</v>
      </c>
      <c r="K12400">
        <v>22.490200000000002</v>
      </c>
    </row>
    <row r="12401" spans="1:11">
      <c r="A12401" t="s">
        <v>0</v>
      </c>
      <c r="B12401" s="1">
        <f t="shared" si="386"/>
        <v>40798.012882000003</v>
      </c>
      <c r="C12401">
        <f t="shared" si="387"/>
        <v>40798.012882000003</v>
      </c>
      <c r="D12401">
        <v>255.01288199999999</v>
      </c>
      <c r="E12401">
        <v>413.3</v>
      </c>
      <c r="F12401">
        <v>12400</v>
      </c>
      <c r="G12401">
        <v>8.6809999999999992</v>
      </c>
      <c r="H12401">
        <v>11.327500000000001</v>
      </c>
      <c r="I12401">
        <v>3.3784830000000001</v>
      </c>
      <c r="J12401">
        <v>29.5352</v>
      </c>
      <c r="K12401">
        <v>22.467600000000001</v>
      </c>
    </row>
    <row r="12402" spans="1:11">
      <c r="A12402" t="s">
        <v>0</v>
      </c>
      <c r="B12402" s="1">
        <f t="shared" si="386"/>
        <v>40798.014271</v>
      </c>
      <c r="C12402">
        <f t="shared" si="387"/>
        <v>40798.014271</v>
      </c>
      <c r="D12402">
        <v>255.01427100000001</v>
      </c>
      <c r="E12402">
        <v>413.33332999999999</v>
      </c>
      <c r="F12402">
        <v>12401</v>
      </c>
      <c r="G12402">
        <v>8.6809999999999992</v>
      </c>
      <c r="H12402">
        <v>11.3803</v>
      </c>
      <c r="I12402">
        <v>3.3754810000000002</v>
      </c>
      <c r="J12402">
        <v>29.463899999999999</v>
      </c>
      <c r="K12402">
        <v>22.403199999999998</v>
      </c>
    </row>
    <row r="12403" spans="1:11">
      <c r="A12403" t="s">
        <v>0</v>
      </c>
      <c r="B12403" s="1">
        <f t="shared" si="386"/>
        <v>40798.015659999997</v>
      </c>
      <c r="C12403">
        <f t="shared" si="387"/>
        <v>40798.015659999997</v>
      </c>
      <c r="D12403">
        <v>255.01566</v>
      </c>
      <c r="E12403">
        <v>413.36667</v>
      </c>
      <c r="F12403">
        <v>12402</v>
      </c>
      <c r="G12403">
        <v>8.6809999999999992</v>
      </c>
      <c r="H12403">
        <v>11.382400000000001</v>
      </c>
      <c r="I12403">
        <v>3.3747739999999999</v>
      </c>
      <c r="J12403">
        <v>29.455400000000001</v>
      </c>
      <c r="K12403">
        <v>22.396100000000001</v>
      </c>
    </row>
    <row r="12404" spans="1:11">
      <c r="A12404" t="s">
        <v>0</v>
      </c>
      <c r="B12404" s="1">
        <f t="shared" si="386"/>
        <v>40798.017049000002</v>
      </c>
      <c r="C12404">
        <f t="shared" si="387"/>
        <v>40798.017049000002</v>
      </c>
      <c r="D12404">
        <v>255.01704899999999</v>
      </c>
      <c r="E12404">
        <v>413.4</v>
      </c>
      <c r="F12404">
        <v>12403</v>
      </c>
      <c r="G12404">
        <v>8.68</v>
      </c>
      <c r="H12404">
        <v>11.3743</v>
      </c>
      <c r="I12404">
        <v>3.3753790000000001</v>
      </c>
      <c r="J12404">
        <v>29.467700000000001</v>
      </c>
      <c r="K12404">
        <v>22.4071</v>
      </c>
    </row>
    <row r="12405" spans="1:11">
      <c r="A12405" t="s">
        <v>0</v>
      </c>
      <c r="B12405" s="1">
        <f t="shared" si="386"/>
        <v>40798.018437999999</v>
      </c>
      <c r="C12405">
        <f t="shared" si="387"/>
        <v>40798.018437999999</v>
      </c>
      <c r="D12405">
        <v>255.018438</v>
      </c>
      <c r="E12405">
        <v>413.43333000000001</v>
      </c>
      <c r="F12405">
        <v>12404</v>
      </c>
      <c r="G12405">
        <v>8.6920000000000002</v>
      </c>
      <c r="H12405">
        <v>11.4764</v>
      </c>
      <c r="I12405">
        <v>3.371569</v>
      </c>
      <c r="J12405">
        <v>29.349799999999998</v>
      </c>
      <c r="K12405">
        <v>22.297799999999999</v>
      </c>
    </row>
    <row r="12406" spans="1:11">
      <c r="A12406" t="s">
        <v>0</v>
      </c>
      <c r="B12406" s="1">
        <f t="shared" si="386"/>
        <v>40798.019826000003</v>
      </c>
      <c r="C12406">
        <f t="shared" si="387"/>
        <v>40798.019826000003</v>
      </c>
      <c r="D12406">
        <v>255.01982599999999</v>
      </c>
      <c r="E12406">
        <v>413.46667000000002</v>
      </c>
      <c r="F12406">
        <v>12405</v>
      </c>
      <c r="G12406">
        <v>8.6869999999999994</v>
      </c>
      <c r="H12406">
        <v>11.5052</v>
      </c>
      <c r="I12406">
        <v>3.3702749999999999</v>
      </c>
      <c r="J12406">
        <v>29.314499999999999</v>
      </c>
      <c r="K12406">
        <v>22.2654</v>
      </c>
    </row>
    <row r="12407" spans="1:11">
      <c r="A12407" t="s">
        <v>0</v>
      </c>
      <c r="B12407" s="1">
        <f t="shared" si="386"/>
        <v>40798.021215000001</v>
      </c>
      <c r="C12407">
        <f t="shared" si="387"/>
        <v>40798.021215000001</v>
      </c>
      <c r="D12407">
        <v>255.02121500000001</v>
      </c>
      <c r="E12407">
        <v>413.5</v>
      </c>
      <c r="F12407">
        <v>12406</v>
      </c>
      <c r="G12407">
        <v>8.6920000000000002</v>
      </c>
      <c r="H12407">
        <v>11.551600000000001</v>
      </c>
      <c r="I12407">
        <v>3.3713229999999998</v>
      </c>
      <c r="J12407">
        <v>29.2879</v>
      </c>
      <c r="K12407">
        <v>22.236699999999999</v>
      </c>
    </row>
    <row r="12408" spans="1:11">
      <c r="A12408" t="s">
        <v>0</v>
      </c>
      <c r="B12408" s="1">
        <f t="shared" si="386"/>
        <v>40798.022603999998</v>
      </c>
      <c r="C12408">
        <f t="shared" si="387"/>
        <v>40798.022603999998</v>
      </c>
      <c r="D12408">
        <v>255.022604</v>
      </c>
      <c r="E12408">
        <v>413.53332999999998</v>
      </c>
      <c r="F12408">
        <v>12407</v>
      </c>
      <c r="G12408">
        <v>8.6959999999999997</v>
      </c>
      <c r="H12408">
        <v>11.559200000000001</v>
      </c>
      <c r="I12408">
        <v>3.3695140000000001</v>
      </c>
      <c r="J12408">
        <v>29.264500000000002</v>
      </c>
      <c r="K12408">
        <v>22.217099999999999</v>
      </c>
    </row>
    <row r="12409" spans="1:11">
      <c r="A12409" t="s">
        <v>0</v>
      </c>
      <c r="B12409" s="1">
        <f t="shared" si="386"/>
        <v>40798.023993000003</v>
      </c>
      <c r="C12409">
        <f t="shared" si="387"/>
        <v>40798.023993000003</v>
      </c>
      <c r="D12409">
        <v>255.02399299999999</v>
      </c>
      <c r="E12409">
        <v>413.56666999999999</v>
      </c>
      <c r="F12409">
        <v>12408</v>
      </c>
      <c r="G12409">
        <v>8.69</v>
      </c>
      <c r="H12409">
        <v>11.574299999999999</v>
      </c>
      <c r="I12409">
        <v>3.3710290000000001</v>
      </c>
      <c r="J12409">
        <v>29.267099999999999</v>
      </c>
      <c r="K12409">
        <v>22.2165</v>
      </c>
    </row>
    <row r="12410" spans="1:11">
      <c r="A12410" t="s">
        <v>0</v>
      </c>
      <c r="B12410" s="1">
        <f t="shared" si="386"/>
        <v>40798.025382</v>
      </c>
      <c r="C12410">
        <f t="shared" si="387"/>
        <v>40798.025382</v>
      </c>
      <c r="D12410">
        <v>255.02538200000001</v>
      </c>
      <c r="E12410">
        <v>413.6</v>
      </c>
      <c r="F12410">
        <v>12409</v>
      </c>
      <c r="G12410">
        <v>8.6869999999999994</v>
      </c>
      <c r="H12410">
        <v>11.597200000000001</v>
      </c>
      <c r="I12410">
        <v>3.3685740000000002</v>
      </c>
      <c r="J12410">
        <v>29.2255</v>
      </c>
      <c r="K12410">
        <v>22.180199999999999</v>
      </c>
    </row>
    <row r="12411" spans="1:11">
      <c r="A12411" t="s">
        <v>0</v>
      </c>
      <c r="B12411" s="1">
        <f t="shared" si="386"/>
        <v>40798.026770999997</v>
      </c>
      <c r="C12411">
        <f t="shared" si="387"/>
        <v>40798.026770999997</v>
      </c>
      <c r="D12411">
        <v>255.026771</v>
      </c>
      <c r="E12411">
        <v>413.63333</v>
      </c>
      <c r="F12411">
        <v>12410</v>
      </c>
      <c r="G12411">
        <v>8.6829999999999998</v>
      </c>
      <c r="H12411">
        <v>11.5989</v>
      </c>
      <c r="I12411">
        <v>3.3704839999999998</v>
      </c>
      <c r="J12411">
        <v>29.2425</v>
      </c>
      <c r="K12411">
        <v>22.193200000000001</v>
      </c>
    </row>
    <row r="12412" spans="1:11">
      <c r="A12412" t="s">
        <v>0</v>
      </c>
      <c r="B12412" s="1">
        <f t="shared" si="386"/>
        <v>40798.028160000002</v>
      </c>
      <c r="C12412">
        <f t="shared" si="387"/>
        <v>40798.028160000002</v>
      </c>
      <c r="D12412">
        <v>255.02816000000001</v>
      </c>
      <c r="E12412">
        <v>413.66667000000001</v>
      </c>
      <c r="F12412">
        <v>12411</v>
      </c>
      <c r="G12412">
        <v>8.6829999999999998</v>
      </c>
      <c r="H12412">
        <v>11.579499999999999</v>
      </c>
      <c r="I12412">
        <v>3.3731550000000001</v>
      </c>
      <c r="J12412">
        <v>29.2835</v>
      </c>
      <c r="K12412">
        <v>22.228400000000001</v>
      </c>
    </row>
    <row r="12413" spans="1:11">
      <c r="A12413" t="s">
        <v>0</v>
      </c>
      <c r="B12413" s="1">
        <f t="shared" si="386"/>
        <v>40798.029548999999</v>
      </c>
      <c r="C12413">
        <f t="shared" si="387"/>
        <v>40798.029548999999</v>
      </c>
      <c r="D12413">
        <v>255.029549</v>
      </c>
      <c r="E12413">
        <v>413.7</v>
      </c>
      <c r="F12413">
        <v>12412</v>
      </c>
      <c r="G12413">
        <v>8.6880000000000006</v>
      </c>
      <c r="H12413">
        <v>11.5723</v>
      </c>
      <c r="I12413">
        <v>3.3713160000000002</v>
      </c>
      <c r="J12413">
        <v>29.2715</v>
      </c>
      <c r="K12413">
        <v>22.220300000000002</v>
      </c>
    </row>
    <row r="12414" spans="1:11">
      <c r="A12414" t="s">
        <v>0</v>
      </c>
      <c r="B12414" s="1">
        <f t="shared" si="386"/>
        <v>40798.030937000003</v>
      </c>
      <c r="C12414">
        <f t="shared" si="387"/>
        <v>40798.030937000003</v>
      </c>
      <c r="D12414">
        <v>255.03093699999999</v>
      </c>
      <c r="E12414">
        <v>413.73333000000002</v>
      </c>
      <c r="F12414">
        <v>12413</v>
      </c>
      <c r="G12414">
        <v>8.6780000000000008</v>
      </c>
      <c r="H12414">
        <v>11.5642</v>
      </c>
      <c r="I12414">
        <v>3.3707600000000002</v>
      </c>
      <c r="J12414">
        <v>29.272500000000001</v>
      </c>
      <c r="K12414">
        <v>22.2225</v>
      </c>
    </row>
    <row r="12415" spans="1:11">
      <c r="A12415" t="s">
        <v>0</v>
      </c>
      <c r="B12415" s="1">
        <f t="shared" si="386"/>
        <v>40798.032326</v>
      </c>
      <c r="C12415">
        <f t="shared" si="387"/>
        <v>40798.032326</v>
      </c>
      <c r="D12415">
        <v>255.03232600000001</v>
      </c>
      <c r="E12415">
        <v>413.76666999999998</v>
      </c>
      <c r="F12415">
        <v>12414</v>
      </c>
      <c r="G12415">
        <v>8.6720000000000006</v>
      </c>
      <c r="H12415">
        <v>11.557700000000001</v>
      </c>
      <c r="I12415">
        <v>3.3699750000000002</v>
      </c>
      <c r="J12415">
        <v>29.270099999999999</v>
      </c>
      <c r="K12415">
        <v>22.221699999999998</v>
      </c>
    </row>
    <row r="12416" spans="1:11">
      <c r="A12416" t="s">
        <v>0</v>
      </c>
      <c r="B12416" s="1">
        <f t="shared" si="386"/>
        <v>40798.033714999998</v>
      </c>
      <c r="C12416">
        <f t="shared" si="387"/>
        <v>40798.033714999998</v>
      </c>
      <c r="D12416">
        <v>255.033715</v>
      </c>
      <c r="E12416">
        <v>413.8</v>
      </c>
      <c r="F12416">
        <v>12415</v>
      </c>
      <c r="G12416">
        <v>8.67</v>
      </c>
      <c r="H12416">
        <v>11.542999999999999</v>
      </c>
      <c r="I12416">
        <v>3.3694009999999999</v>
      </c>
      <c r="J12416">
        <v>29.276199999999999</v>
      </c>
      <c r="K12416">
        <v>22.229099999999999</v>
      </c>
    </row>
    <row r="12417" spans="1:11">
      <c r="A12417" t="s">
        <v>0</v>
      </c>
      <c r="B12417" s="1">
        <f t="shared" si="386"/>
        <v>40798.035104000002</v>
      </c>
      <c r="C12417">
        <f t="shared" si="387"/>
        <v>40798.035104000002</v>
      </c>
      <c r="D12417">
        <v>255.03510399999999</v>
      </c>
      <c r="E12417">
        <v>413.83332999999999</v>
      </c>
      <c r="F12417">
        <v>12416</v>
      </c>
      <c r="G12417">
        <v>8.6720000000000006</v>
      </c>
      <c r="H12417">
        <v>11.5099</v>
      </c>
      <c r="I12417">
        <v>3.3693469999999999</v>
      </c>
      <c r="J12417">
        <v>29.3018</v>
      </c>
      <c r="K12417">
        <v>22.2547</v>
      </c>
    </row>
    <row r="12418" spans="1:11">
      <c r="A12418" t="s">
        <v>0</v>
      </c>
      <c r="B12418" s="1">
        <f t="shared" si="386"/>
        <v>40798.036493</v>
      </c>
      <c r="C12418">
        <f t="shared" si="387"/>
        <v>40798.036493</v>
      </c>
      <c r="D12418">
        <v>255.03649300000001</v>
      </c>
      <c r="E12418">
        <v>413.86667</v>
      </c>
      <c r="F12418">
        <v>12417</v>
      </c>
      <c r="G12418">
        <v>8.6579999999999995</v>
      </c>
      <c r="H12418">
        <v>11.504200000000001</v>
      </c>
      <c r="I12418">
        <v>3.369599</v>
      </c>
      <c r="J12418">
        <v>29.308700000000002</v>
      </c>
      <c r="K12418">
        <v>22.261099999999999</v>
      </c>
    </row>
    <row r="12419" spans="1:11">
      <c r="A12419" t="s">
        <v>0</v>
      </c>
      <c r="B12419" s="1">
        <f t="shared" ref="B12419:B12482" si="388">C12419</f>
        <v>40798.037881999997</v>
      </c>
      <c r="C12419">
        <f t="shared" ref="C12419:C12482" si="389">40543+D12419</f>
        <v>40798.037881999997</v>
      </c>
      <c r="D12419">
        <v>255.037882</v>
      </c>
      <c r="E12419">
        <v>413.9</v>
      </c>
      <c r="F12419">
        <v>12418</v>
      </c>
      <c r="G12419">
        <v>8.66</v>
      </c>
      <c r="H12419">
        <v>11.500500000000001</v>
      </c>
      <c r="I12419">
        <v>3.3661750000000001</v>
      </c>
      <c r="J12419">
        <v>29.278700000000001</v>
      </c>
      <c r="K12419">
        <v>22.238399999999999</v>
      </c>
    </row>
    <row r="12420" spans="1:11">
      <c r="A12420" t="s">
        <v>0</v>
      </c>
      <c r="B12420" s="1">
        <f t="shared" si="388"/>
        <v>40798.039271000001</v>
      </c>
      <c r="C12420">
        <f t="shared" si="389"/>
        <v>40798.039271000001</v>
      </c>
      <c r="D12420">
        <v>255.03927100000001</v>
      </c>
      <c r="E12420">
        <v>413.93333000000001</v>
      </c>
      <c r="F12420">
        <v>12419</v>
      </c>
      <c r="G12420">
        <v>8.66</v>
      </c>
      <c r="H12420">
        <v>11.481299999999999</v>
      </c>
      <c r="I12420">
        <v>3.3672710000000001</v>
      </c>
      <c r="J12420">
        <v>29.304400000000001</v>
      </c>
      <c r="K12420">
        <v>22.261700000000001</v>
      </c>
    </row>
    <row r="12421" spans="1:11">
      <c r="A12421" t="s">
        <v>0</v>
      </c>
      <c r="B12421" s="1">
        <f t="shared" si="388"/>
        <v>40798.040659999999</v>
      </c>
      <c r="C12421">
        <f t="shared" si="389"/>
        <v>40798.040659999999</v>
      </c>
      <c r="D12421">
        <v>255.04066</v>
      </c>
      <c r="E12421">
        <v>413.96667000000002</v>
      </c>
      <c r="F12421">
        <v>12420</v>
      </c>
      <c r="G12421">
        <v>8.6609999999999996</v>
      </c>
      <c r="H12421">
        <v>11.460800000000001</v>
      </c>
      <c r="I12421">
        <v>3.3682050000000001</v>
      </c>
      <c r="J12421">
        <v>29.329699999999999</v>
      </c>
      <c r="K12421">
        <v>22.2849</v>
      </c>
    </row>
    <row r="12422" spans="1:11">
      <c r="A12422" t="s">
        <v>0</v>
      </c>
      <c r="B12422" s="1">
        <f t="shared" si="388"/>
        <v>40798.042049000003</v>
      </c>
      <c r="C12422">
        <f t="shared" si="389"/>
        <v>40798.042049000003</v>
      </c>
      <c r="D12422">
        <v>255.04204899999999</v>
      </c>
      <c r="E12422">
        <v>414</v>
      </c>
      <c r="F12422">
        <v>12421</v>
      </c>
      <c r="G12422">
        <v>8.6609999999999996</v>
      </c>
      <c r="H12422">
        <v>11.447699999999999</v>
      </c>
      <c r="I12422">
        <v>3.368474</v>
      </c>
      <c r="J12422">
        <v>29.342600000000001</v>
      </c>
      <c r="K12422">
        <v>22.2973</v>
      </c>
    </row>
    <row r="12423" spans="1:11">
      <c r="A12423" t="s">
        <v>0</v>
      </c>
      <c r="B12423" s="1">
        <f t="shared" si="388"/>
        <v>40798.043438000001</v>
      </c>
      <c r="C12423">
        <f t="shared" si="389"/>
        <v>40798.043438000001</v>
      </c>
      <c r="D12423">
        <v>255.04343800000001</v>
      </c>
      <c r="E12423">
        <v>414.03332999999998</v>
      </c>
      <c r="F12423">
        <v>12422</v>
      </c>
      <c r="G12423">
        <v>8.6539999999999999</v>
      </c>
      <c r="H12423">
        <v>11.436</v>
      </c>
      <c r="I12423">
        <v>3.3680189999999999</v>
      </c>
      <c r="J12423">
        <v>29.3476</v>
      </c>
      <c r="K12423">
        <v>22.303100000000001</v>
      </c>
    </row>
    <row r="12424" spans="1:11">
      <c r="A12424" t="s">
        <v>0</v>
      </c>
      <c r="B12424" s="1">
        <f t="shared" si="388"/>
        <v>40798.044825999998</v>
      </c>
      <c r="C12424">
        <f t="shared" si="389"/>
        <v>40798.044825999998</v>
      </c>
      <c r="D12424">
        <v>255.044826</v>
      </c>
      <c r="E12424">
        <v>414.06666999999999</v>
      </c>
      <c r="F12424">
        <v>12423</v>
      </c>
      <c r="G12424">
        <v>8.65</v>
      </c>
      <c r="H12424">
        <v>11.393000000000001</v>
      </c>
      <c r="I12424">
        <v>3.3707440000000002</v>
      </c>
      <c r="J12424">
        <v>29.408000000000001</v>
      </c>
      <c r="K12424">
        <v>22.357500000000002</v>
      </c>
    </row>
    <row r="12425" spans="1:11">
      <c r="A12425" t="s">
        <v>0</v>
      </c>
      <c r="B12425" s="1">
        <f t="shared" si="388"/>
        <v>40798.046215000002</v>
      </c>
      <c r="C12425">
        <f t="shared" si="389"/>
        <v>40798.046215000002</v>
      </c>
      <c r="D12425">
        <v>255.04621499999999</v>
      </c>
      <c r="E12425">
        <v>414.1</v>
      </c>
      <c r="F12425">
        <v>12424</v>
      </c>
      <c r="G12425">
        <v>8.6560000000000006</v>
      </c>
      <c r="H12425">
        <v>11.385899999999999</v>
      </c>
      <c r="I12425">
        <v>3.3649619999999998</v>
      </c>
      <c r="J12425">
        <v>29.357700000000001</v>
      </c>
      <c r="K12425">
        <v>22.319700000000001</v>
      </c>
    </row>
    <row r="12426" spans="1:11">
      <c r="A12426" t="s">
        <v>0</v>
      </c>
      <c r="B12426" s="1">
        <f t="shared" si="388"/>
        <v>40798.047603999999</v>
      </c>
      <c r="C12426">
        <f t="shared" si="389"/>
        <v>40798.047603999999</v>
      </c>
      <c r="D12426">
        <v>255.04760400000001</v>
      </c>
      <c r="E12426">
        <v>414.13333</v>
      </c>
      <c r="F12426">
        <v>12425</v>
      </c>
      <c r="G12426">
        <v>8.6489999999999991</v>
      </c>
      <c r="H12426">
        <v>11.356199999999999</v>
      </c>
      <c r="I12426">
        <v>3.3632569999999999</v>
      </c>
      <c r="J12426">
        <v>29.364899999999999</v>
      </c>
      <c r="K12426">
        <v>22.330400000000001</v>
      </c>
    </row>
    <row r="12427" spans="1:11">
      <c r="A12427" t="s">
        <v>0</v>
      </c>
      <c r="B12427" s="1">
        <f t="shared" si="388"/>
        <v>40798.048992999997</v>
      </c>
      <c r="C12427">
        <f t="shared" si="389"/>
        <v>40798.048992999997</v>
      </c>
      <c r="D12427">
        <v>255.048993</v>
      </c>
      <c r="E12427">
        <v>414.16667000000001</v>
      </c>
      <c r="F12427">
        <v>12426</v>
      </c>
      <c r="G12427">
        <v>8.65</v>
      </c>
      <c r="H12427">
        <v>11.3431</v>
      </c>
      <c r="I12427">
        <v>3.3629099999999998</v>
      </c>
      <c r="J12427">
        <v>29.3719</v>
      </c>
      <c r="K12427">
        <v>22.338200000000001</v>
      </c>
    </row>
    <row r="12428" spans="1:11">
      <c r="A12428" t="s">
        <v>0</v>
      </c>
      <c r="B12428" s="1">
        <f t="shared" si="388"/>
        <v>40798.050382000001</v>
      </c>
      <c r="C12428">
        <f t="shared" si="389"/>
        <v>40798.050382000001</v>
      </c>
      <c r="D12428">
        <v>255.05038200000001</v>
      </c>
      <c r="E12428">
        <v>414.2</v>
      </c>
      <c r="F12428">
        <v>12427</v>
      </c>
      <c r="G12428">
        <v>8.6460000000000008</v>
      </c>
      <c r="H12428">
        <v>11.322800000000001</v>
      </c>
      <c r="I12428">
        <v>3.3612660000000001</v>
      </c>
      <c r="J12428">
        <v>29.3721</v>
      </c>
      <c r="K12428">
        <v>22.341799999999999</v>
      </c>
    </row>
    <row r="12429" spans="1:11">
      <c r="A12429" t="s">
        <v>0</v>
      </c>
      <c r="B12429" s="1">
        <f t="shared" si="388"/>
        <v>40798.051770999999</v>
      </c>
      <c r="C12429">
        <f t="shared" si="389"/>
        <v>40798.051770999999</v>
      </c>
      <c r="D12429">
        <v>255.051771</v>
      </c>
      <c r="E12429">
        <v>414.23333000000002</v>
      </c>
      <c r="F12429">
        <v>12428</v>
      </c>
      <c r="G12429">
        <v>8.6430000000000007</v>
      </c>
      <c r="H12429">
        <v>11.287000000000001</v>
      </c>
      <c r="I12429">
        <v>3.3665609999999999</v>
      </c>
      <c r="J12429">
        <v>29.451899999999998</v>
      </c>
      <c r="K12429">
        <v>22.41</v>
      </c>
    </row>
    <row r="12430" spans="1:11">
      <c r="A12430" t="s">
        <v>0</v>
      </c>
      <c r="B12430" s="1">
        <f t="shared" si="388"/>
        <v>40798.053160000003</v>
      </c>
      <c r="C12430">
        <f t="shared" si="389"/>
        <v>40798.053160000003</v>
      </c>
      <c r="D12430">
        <v>255.05315999999999</v>
      </c>
      <c r="E12430">
        <v>414.26666999999998</v>
      </c>
      <c r="F12430">
        <v>12429</v>
      </c>
      <c r="G12430">
        <v>8.6389999999999993</v>
      </c>
      <c r="H12430">
        <v>11.259399999999999</v>
      </c>
      <c r="I12430">
        <v>3.3721399999999999</v>
      </c>
      <c r="J12430">
        <v>29.528099999999998</v>
      </c>
      <c r="K12430">
        <v>22.4739</v>
      </c>
    </row>
    <row r="12431" spans="1:11">
      <c r="A12431" t="s">
        <v>0</v>
      </c>
      <c r="B12431" s="1">
        <f t="shared" si="388"/>
        <v>40798.054549</v>
      </c>
      <c r="C12431">
        <f t="shared" si="389"/>
        <v>40798.054549</v>
      </c>
      <c r="D12431">
        <v>255.05454900000001</v>
      </c>
      <c r="E12431">
        <v>414.3</v>
      </c>
      <c r="F12431">
        <v>12430</v>
      </c>
      <c r="G12431">
        <v>8.6289999999999996</v>
      </c>
      <c r="H12431">
        <v>11.249000000000001</v>
      </c>
      <c r="I12431">
        <v>3.3730440000000002</v>
      </c>
      <c r="J12431">
        <v>29.545200000000001</v>
      </c>
      <c r="K12431">
        <v>22.489000000000001</v>
      </c>
    </row>
    <row r="12432" spans="1:11">
      <c r="A12432" t="s">
        <v>0</v>
      </c>
      <c r="B12432" s="1">
        <f t="shared" si="388"/>
        <v>40798.055937999998</v>
      </c>
      <c r="C12432">
        <f t="shared" si="389"/>
        <v>40798.055937999998</v>
      </c>
      <c r="D12432">
        <v>255.055938</v>
      </c>
      <c r="E12432">
        <v>414.33332999999999</v>
      </c>
      <c r="F12432">
        <v>12431</v>
      </c>
      <c r="G12432">
        <v>8.6329999999999991</v>
      </c>
      <c r="H12432">
        <v>11.2415</v>
      </c>
      <c r="I12432">
        <v>3.3743259999999999</v>
      </c>
      <c r="J12432">
        <v>29.563600000000001</v>
      </c>
      <c r="K12432">
        <v>22.5046</v>
      </c>
    </row>
    <row r="12433" spans="1:11">
      <c r="A12433" t="s">
        <v>0</v>
      </c>
      <c r="B12433" s="1">
        <f t="shared" si="388"/>
        <v>40798.057326000002</v>
      </c>
      <c r="C12433">
        <f t="shared" si="389"/>
        <v>40798.057326000002</v>
      </c>
      <c r="D12433">
        <v>255.05732599999999</v>
      </c>
      <c r="E12433">
        <v>414.36667</v>
      </c>
      <c r="F12433">
        <v>12432</v>
      </c>
      <c r="G12433">
        <v>8.625</v>
      </c>
      <c r="H12433">
        <v>11.2445</v>
      </c>
      <c r="I12433">
        <v>3.375219</v>
      </c>
      <c r="J12433">
        <v>29.569900000000001</v>
      </c>
      <c r="K12433">
        <v>22.509</v>
      </c>
    </row>
    <row r="12434" spans="1:11">
      <c r="A12434" t="s">
        <v>0</v>
      </c>
      <c r="B12434" s="1">
        <f t="shared" si="388"/>
        <v>40798.058714999999</v>
      </c>
      <c r="C12434">
        <f t="shared" si="389"/>
        <v>40798.058714999999</v>
      </c>
      <c r="D12434">
        <v>255.05871500000001</v>
      </c>
      <c r="E12434">
        <v>414.4</v>
      </c>
      <c r="F12434">
        <v>12433</v>
      </c>
      <c r="G12434">
        <v>8.6219999999999999</v>
      </c>
      <c r="H12434">
        <v>11.2371</v>
      </c>
      <c r="I12434">
        <v>3.3759920000000001</v>
      </c>
      <c r="J12434">
        <v>29.583300000000001</v>
      </c>
      <c r="K12434">
        <v>22.520600000000002</v>
      </c>
    </row>
    <row r="12435" spans="1:11">
      <c r="A12435" t="s">
        <v>0</v>
      </c>
      <c r="B12435" s="1">
        <f t="shared" si="388"/>
        <v>40798.060103999996</v>
      </c>
      <c r="C12435">
        <f t="shared" si="389"/>
        <v>40798.060103999996</v>
      </c>
      <c r="D12435">
        <v>255.060104</v>
      </c>
      <c r="E12435">
        <v>414.43333000000001</v>
      </c>
      <c r="F12435">
        <v>12434</v>
      </c>
      <c r="G12435">
        <v>8.6170000000000009</v>
      </c>
      <c r="H12435">
        <v>11.228899999999999</v>
      </c>
      <c r="I12435">
        <v>3.3710749999999998</v>
      </c>
      <c r="J12435">
        <v>29.542200000000001</v>
      </c>
      <c r="K12435">
        <v>22.490100000000002</v>
      </c>
    </row>
    <row r="12436" spans="1:11">
      <c r="A12436" t="s">
        <v>0</v>
      </c>
      <c r="B12436" s="1">
        <f t="shared" si="388"/>
        <v>40798.061493000001</v>
      </c>
      <c r="C12436">
        <f t="shared" si="389"/>
        <v>40798.061493000001</v>
      </c>
      <c r="D12436">
        <v>255.06149300000001</v>
      </c>
      <c r="E12436">
        <v>414.46667000000002</v>
      </c>
      <c r="F12436">
        <v>12435</v>
      </c>
      <c r="G12436">
        <v>8.6129999999999995</v>
      </c>
      <c r="H12436">
        <v>11.2157</v>
      </c>
      <c r="I12436">
        <v>3.3613089999999999</v>
      </c>
      <c r="J12436">
        <v>29.457899999999999</v>
      </c>
      <c r="K12436">
        <v>22.4269</v>
      </c>
    </row>
    <row r="12437" spans="1:11">
      <c r="A12437" t="s">
        <v>0</v>
      </c>
      <c r="B12437" s="1">
        <f t="shared" si="388"/>
        <v>40798.062881999998</v>
      </c>
      <c r="C12437">
        <f t="shared" si="389"/>
        <v>40798.062881999998</v>
      </c>
      <c r="D12437">
        <v>255.062882</v>
      </c>
      <c r="E12437">
        <v>414.5</v>
      </c>
      <c r="F12437">
        <v>12436</v>
      </c>
      <c r="G12437">
        <v>8.6080000000000005</v>
      </c>
      <c r="H12437">
        <v>11.2079</v>
      </c>
      <c r="I12437">
        <v>3.3583729999999998</v>
      </c>
      <c r="J12437">
        <v>29.435600000000001</v>
      </c>
      <c r="K12437">
        <v>22.410900000000002</v>
      </c>
    </row>
    <row r="12438" spans="1:11">
      <c r="A12438" t="s">
        <v>0</v>
      </c>
      <c r="B12438" s="1">
        <f t="shared" si="388"/>
        <v>40798.064271000003</v>
      </c>
      <c r="C12438">
        <f t="shared" si="389"/>
        <v>40798.064271000003</v>
      </c>
      <c r="D12438">
        <v>255.06427099999999</v>
      </c>
      <c r="E12438">
        <v>414.53332999999998</v>
      </c>
      <c r="F12438">
        <v>12437</v>
      </c>
      <c r="G12438">
        <v>8.6029999999999998</v>
      </c>
      <c r="H12438">
        <v>11.1995</v>
      </c>
      <c r="I12438">
        <v>3.3568310000000001</v>
      </c>
      <c r="J12438">
        <v>29.427399999999999</v>
      </c>
      <c r="K12438">
        <v>22.405999999999999</v>
      </c>
    </row>
    <row r="12439" spans="1:11">
      <c r="A12439" t="s">
        <v>0</v>
      </c>
      <c r="B12439" s="1">
        <f t="shared" si="388"/>
        <v>40798.06566</v>
      </c>
      <c r="C12439">
        <f t="shared" si="389"/>
        <v>40798.06566</v>
      </c>
      <c r="D12439">
        <v>255.06566000000001</v>
      </c>
      <c r="E12439">
        <v>414.56666999999999</v>
      </c>
      <c r="F12439">
        <v>12438</v>
      </c>
      <c r="G12439">
        <v>8.6020000000000003</v>
      </c>
      <c r="H12439">
        <v>11.192299999999999</v>
      </c>
      <c r="I12439">
        <v>3.3561670000000001</v>
      </c>
      <c r="J12439">
        <v>29.4267</v>
      </c>
      <c r="K12439">
        <v>22.406700000000001</v>
      </c>
    </row>
    <row r="12440" spans="1:11">
      <c r="A12440" t="s">
        <v>0</v>
      </c>
      <c r="B12440" s="1">
        <f t="shared" si="388"/>
        <v>40798.067048999997</v>
      </c>
      <c r="C12440">
        <f t="shared" si="389"/>
        <v>40798.067048999997</v>
      </c>
      <c r="D12440">
        <v>255.067049</v>
      </c>
      <c r="E12440">
        <v>414.6</v>
      </c>
      <c r="F12440">
        <v>12439</v>
      </c>
      <c r="G12440">
        <v>8.5909999999999993</v>
      </c>
      <c r="H12440">
        <v>11.1807</v>
      </c>
      <c r="I12440">
        <v>3.3564120000000002</v>
      </c>
      <c r="J12440">
        <v>29.438300000000002</v>
      </c>
      <c r="K12440">
        <v>22.4177</v>
      </c>
    </row>
    <row r="12441" spans="1:11">
      <c r="A12441" t="s">
        <v>0</v>
      </c>
      <c r="B12441" s="1">
        <f t="shared" si="388"/>
        <v>40798.068437000002</v>
      </c>
      <c r="C12441">
        <f t="shared" si="389"/>
        <v>40798.068437000002</v>
      </c>
      <c r="D12441">
        <v>255.06843699999999</v>
      </c>
      <c r="E12441">
        <v>414.63333</v>
      </c>
      <c r="F12441">
        <v>12440</v>
      </c>
      <c r="G12441">
        <v>8.5869999999999997</v>
      </c>
      <c r="H12441">
        <v>11.1671</v>
      </c>
      <c r="I12441">
        <v>3.3567</v>
      </c>
      <c r="J12441">
        <v>29.452000000000002</v>
      </c>
      <c r="K12441">
        <v>22.430700000000002</v>
      </c>
    </row>
    <row r="12442" spans="1:11">
      <c r="A12442" t="s">
        <v>0</v>
      </c>
      <c r="B12442" s="1">
        <f t="shared" si="388"/>
        <v>40798.069825999999</v>
      </c>
      <c r="C12442">
        <f t="shared" si="389"/>
        <v>40798.069825999999</v>
      </c>
      <c r="D12442">
        <v>255.06982600000001</v>
      </c>
      <c r="E12442">
        <v>414.66667000000001</v>
      </c>
      <c r="F12442">
        <v>12441</v>
      </c>
      <c r="G12442">
        <v>8.5739999999999998</v>
      </c>
      <c r="H12442">
        <v>11.1585</v>
      </c>
      <c r="I12442">
        <v>3.3568790000000002</v>
      </c>
      <c r="J12442">
        <v>29.460599999999999</v>
      </c>
      <c r="K12442">
        <v>22.438800000000001</v>
      </c>
    </row>
    <row r="12443" spans="1:11">
      <c r="A12443" t="s">
        <v>0</v>
      </c>
      <c r="B12443" s="1">
        <f t="shared" si="388"/>
        <v>40798.071215000004</v>
      </c>
      <c r="C12443">
        <f t="shared" si="389"/>
        <v>40798.071215000004</v>
      </c>
      <c r="D12443">
        <v>255.071215</v>
      </c>
      <c r="E12443">
        <v>414.7</v>
      </c>
      <c r="F12443">
        <v>12442</v>
      </c>
      <c r="G12443">
        <v>8.5640000000000001</v>
      </c>
      <c r="H12443">
        <v>11.150399999999999</v>
      </c>
      <c r="I12443">
        <v>3.3571119999999999</v>
      </c>
      <c r="J12443">
        <v>29.4693</v>
      </c>
      <c r="K12443">
        <v>22.446999999999999</v>
      </c>
    </row>
    <row r="12444" spans="1:11">
      <c r="A12444" t="s">
        <v>0</v>
      </c>
      <c r="B12444" s="1">
        <f t="shared" si="388"/>
        <v>40798.072604000001</v>
      </c>
      <c r="C12444">
        <f t="shared" si="389"/>
        <v>40798.072604000001</v>
      </c>
      <c r="D12444">
        <v>255.07260400000001</v>
      </c>
      <c r="E12444">
        <v>414.73333000000002</v>
      </c>
      <c r="F12444">
        <v>12443</v>
      </c>
      <c r="G12444">
        <v>8.5619999999999994</v>
      </c>
      <c r="H12444">
        <v>11.1485</v>
      </c>
      <c r="I12444">
        <v>3.3578890000000001</v>
      </c>
      <c r="J12444">
        <v>29.478400000000001</v>
      </c>
      <c r="K12444">
        <v>22.4544</v>
      </c>
    </row>
    <row r="12445" spans="1:11">
      <c r="A12445" t="s">
        <v>0</v>
      </c>
      <c r="B12445" s="1">
        <f t="shared" si="388"/>
        <v>40798.073992999998</v>
      </c>
      <c r="C12445">
        <f t="shared" si="389"/>
        <v>40798.073992999998</v>
      </c>
      <c r="D12445">
        <v>255.073993</v>
      </c>
      <c r="E12445">
        <v>414.76666999999998</v>
      </c>
      <c r="F12445">
        <v>12444</v>
      </c>
      <c r="G12445">
        <v>8.5519999999999996</v>
      </c>
      <c r="H12445">
        <v>11.149699999999999</v>
      </c>
      <c r="I12445">
        <v>3.3600720000000002</v>
      </c>
      <c r="J12445">
        <v>29.498699999999999</v>
      </c>
      <c r="K12445">
        <v>22.469899999999999</v>
      </c>
    </row>
    <row r="12446" spans="1:11">
      <c r="A12446" t="s">
        <v>0</v>
      </c>
      <c r="B12446" s="1">
        <f t="shared" si="388"/>
        <v>40798.075382000003</v>
      </c>
      <c r="C12446">
        <f t="shared" si="389"/>
        <v>40798.075382000003</v>
      </c>
      <c r="D12446">
        <v>255.07538199999999</v>
      </c>
      <c r="E12446">
        <v>414.8</v>
      </c>
      <c r="F12446">
        <v>12445</v>
      </c>
      <c r="G12446">
        <v>8.5489999999999995</v>
      </c>
      <c r="H12446">
        <v>11.1539</v>
      </c>
      <c r="I12446">
        <v>3.365389</v>
      </c>
      <c r="J12446">
        <v>29.547000000000001</v>
      </c>
      <c r="K12446">
        <v>22.506799999999998</v>
      </c>
    </row>
    <row r="12447" spans="1:11">
      <c r="A12447" t="s">
        <v>0</v>
      </c>
      <c r="B12447" s="1">
        <f t="shared" si="388"/>
        <v>40798.076771</v>
      </c>
      <c r="C12447">
        <f t="shared" si="389"/>
        <v>40798.076771</v>
      </c>
      <c r="D12447">
        <v>255.07677100000001</v>
      </c>
      <c r="E12447">
        <v>414.83332999999999</v>
      </c>
      <c r="F12447">
        <v>12446</v>
      </c>
      <c r="G12447">
        <v>8.5410000000000004</v>
      </c>
      <c r="H12447">
        <v>11.1647</v>
      </c>
      <c r="I12447">
        <v>3.3762319999999999</v>
      </c>
      <c r="J12447">
        <v>29.643899999999999</v>
      </c>
      <c r="K12447">
        <v>22.580100000000002</v>
      </c>
    </row>
    <row r="12448" spans="1:11">
      <c r="A12448" t="s">
        <v>0</v>
      </c>
      <c r="B12448" s="1">
        <f t="shared" si="388"/>
        <v>40798.078159999997</v>
      </c>
      <c r="C12448">
        <f t="shared" si="389"/>
        <v>40798.078159999997</v>
      </c>
      <c r="D12448">
        <v>255.07816</v>
      </c>
      <c r="E12448">
        <v>414.86667</v>
      </c>
      <c r="F12448">
        <v>12447</v>
      </c>
      <c r="G12448">
        <v>8.532</v>
      </c>
      <c r="H12448">
        <v>11.194000000000001</v>
      </c>
      <c r="I12448">
        <v>3.3782450000000002</v>
      </c>
      <c r="J12448">
        <v>29.639900000000001</v>
      </c>
      <c r="K12448">
        <v>22.571999999999999</v>
      </c>
    </row>
    <row r="12449" spans="1:11">
      <c r="A12449" t="s">
        <v>0</v>
      </c>
      <c r="B12449" s="1">
        <f t="shared" si="388"/>
        <v>40798.079549000002</v>
      </c>
      <c r="C12449">
        <f t="shared" si="389"/>
        <v>40798.079549000002</v>
      </c>
      <c r="D12449">
        <v>255.07954899999999</v>
      </c>
      <c r="E12449">
        <v>414.9</v>
      </c>
      <c r="F12449">
        <v>12448</v>
      </c>
      <c r="G12449">
        <v>8.5229999999999997</v>
      </c>
      <c r="H12449">
        <v>11.218299999999999</v>
      </c>
      <c r="I12449">
        <v>3.3779089999999998</v>
      </c>
      <c r="J12449">
        <v>29.617100000000001</v>
      </c>
      <c r="K12449">
        <v>22.5501</v>
      </c>
    </row>
    <row r="12450" spans="1:11">
      <c r="A12450" t="s">
        <v>0</v>
      </c>
      <c r="B12450" s="1">
        <f t="shared" si="388"/>
        <v>40798.080937999999</v>
      </c>
      <c r="C12450">
        <f t="shared" si="389"/>
        <v>40798.080937999999</v>
      </c>
      <c r="D12450">
        <v>255.080938</v>
      </c>
      <c r="E12450">
        <v>414.93333000000001</v>
      </c>
      <c r="F12450">
        <v>12449</v>
      </c>
      <c r="G12450">
        <v>8.5239999999999991</v>
      </c>
      <c r="H12450">
        <v>11.2376</v>
      </c>
      <c r="I12450">
        <v>3.3765489999999998</v>
      </c>
      <c r="J12450">
        <v>29.5884</v>
      </c>
      <c r="K12450">
        <v>22.5245</v>
      </c>
    </row>
    <row r="12451" spans="1:11">
      <c r="A12451" t="s">
        <v>0</v>
      </c>
      <c r="B12451" s="1">
        <f t="shared" si="388"/>
        <v>40798.082326000003</v>
      </c>
      <c r="C12451">
        <f t="shared" si="389"/>
        <v>40798.082326000003</v>
      </c>
      <c r="D12451">
        <v>255.08232599999999</v>
      </c>
      <c r="E12451">
        <v>414.96667000000002</v>
      </c>
      <c r="F12451">
        <v>12450</v>
      </c>
      <c r="G12451">
        <v>8.5030000000000001</v>
      </c>
      <c r="H12451">
        <v>11.2394</v>
      </c>
      <c r="I12451">
        <v>3.3762370000000002</v>
      </c>
      <c r="J12451">
        <v>29.584</v>
      </c>
      <c r="K12451">
        <v>22.520700000000001</v>
      </c>
    </row>
    <row r="12452" spans="1:11">
      <c r="A12452" t="s">
        <v>0</v>
      </c>
      <c r="B12452" s="1">
        <f t="shared" si="388"/>
        <v>40798.083715000001</v>
      </c>
      <c r="C12452">
        <f t="shared" si="389"/>
        <v>40798.083715000001</v>
      </c>
      <c r="D12452">
        <v>255.08371500000001</v>
      </c>
      <c r="E12452">
        <v>415</v>
      </c>
      <c r="F12452">
        <v>12451</v>
      </c>
      <c r="G12452">
        <v>8.4969999999999999</v>
      </c>
      <c r="H12452">
        <v>11.2538</v>
      </c>
      <c r="I12452">
        <v>3.374943</v>
      </c>
      <c r="J12452">
        <v>29.559799999999999</v>
      </c>
      <c r="K12452">
        <v>22.499500000000001</v>
      </c>
    </row>
    <row r="12453" spans="1:11">
      <c r="A12453" t="s">
        <v>0</v>
      </c>
      <c r="B12453" s="1">
        <f t="shared" si="388"/>
        <v>40798.085103999998</v>
      </c>
      <c r="C12453">
        <f t="shared" si="389"/>
        <v>40798.085103999998</v>
      </c>
      <c r="D12453">
        <v>255.085104</v>
      </c>
      <c r="E12453">
        <v>415.03332999999998</v>
      </c>
      <c r="F12453">
        <v>12452</v>
      </c>
      <c r="G12453">
        <v>8.4979999999999993</v>
      </c>
      <c r="H12453">
        <v>11.242800000000001</v>
      </c>
      <c r="I12453">
        <v>3.3747690000000001</v>
      </c>
      <c r="J12453">
        <v>29.567</v>
      </c>
      <c r="K12453">
        <v>22.507000000000001</v>
      </c>
    </row>
    <row r="12454" spans="1:11">
      <c r="A12454" t="s">
        <v>0</v>
      </c>
      <c r="B12454" s="1">
        <f t="shared" si="388"/>
        <v>40798.086493000003</v>
      </c>
      <c r="C12454">
        <f t="shared" si="389"/>
        <v>40798.086493000003</v>
      </c>
      <c r="D12454">
        <v>255.08649299999999</v>
      </c>
      <c r="E12454">
        <v>415.06666999999999</v>
      </c>
      <c r="F12454">
        <v>12453</v>
      </c>
      <c r="G12454">
        <v>8.4809999999999999</v>
      </c>
      <c r="H12454">
        <v>11.2652</v>
      </c>
      <c r="I12454">
        <v>3.3736670000000002</v>
      </c>
      <c r="J12454">
        <v>29.538399999999999</v>
      </c>
      <c r="K12454">
        <v>22.480899999999998</v>
      </c>
    </row>
    <row r="12455" spans="1:11">
      <c r="A12455" t="s">
        <v>0</v>
      </c>
      <c r="B12455" s="1">
        <f t="shared" si="388"/>
        <v>40798.087882</v>
      </c>
      <c r="C12455">
        <f t="shared" si="389"/>
        <v>40798.087882</v>
      </c>
      <c r="D12455">
        <v>255.08788200000001</v>
      </c>
      <c r="E12455">
        <v>415.1</v>
      </c>
      <c r="F12455">
        <v>12454</v>
      </c>
      <c r="G12455">
        <v>8.4689999999999994</v>
      </c>
      <c r="H12455">
        <v>11.280200000000001</v>
      </c>
      <c r="I12455">
        <v>3.3737210000000002</v>
      </c>
      <c r="J12455">
        <v>29.526800000000001</v>
      </c>
      <c r="K12455">
        <v>22.4693</v>
      </c>
    </row>
    <row r="12456" spans="1:11">
      <c r="A12456" t="s">
        <v>0</v>
      </c>
      <c r="B12456" s="1">
        <f t="shared" si="388"/>
        <v>40798.089270999997</v>
      </c>
      <c r="C12456">
        <f t="shared" si="389"/>
        <v>40798.089270999997</v>
      </c>
      <c r="D12456">
        <v>255.089271</v>
      </c>
      <c r="E12456">
        <v>415.13333</v>
      </c>
      <c r="F12456">
        <v>12455</v>
      </c>
      <c r="G12456">
        <v>8.4670000000000005</v>
      </c>
      <c r="H12456">
        <v>11.2865</v>
      </c>
      <c r="I12456">
        <v>3.3717090000000001</v>
      </c>
      <c r="J12456">
        <v>29.502300000000002</v>
      </c>
      <c r="K12456">
        <v>22.449200000000001</v>
      </c>
    </row>
    <row r="12457" spans="1:11">
      <c r="A12457" t="s">
        <v>0</v>
      </c>
      <c r="B12457" s="1">
        <f t="shared" si="388"/>
        <v>40798.090660000002</v>
      </c>
      <c r="C12457">
        <f t="shared" si="389"/>
        <v>40798.090660000002</v>
      </c>
      <c r="D12457">
        <v>255.09066000000001</v>
      </c>
      <c r="E12457">
        <v>415.16667000000001</v>
      </c>
      <c r="F12457">
        <v>12456</v>
      </c>
      <c r="G12457">
        <v>8.4450000000000003</v>
      </c>
      <c r="H12457">
        <v>10.717499999999999</v>
      </c>
      <c r="I12457">
        <v>3.388779</v>
      </c>
      <c r="J12457">
        <v>30.130800000000001</v>
      </c>
      <c r="K12457">
        <v>23.034700000000001</v>
      </c>
    </row>
    <row r="12458" spans="1:11">
      <c r="A12458" t="s">
        <v>0</v>
      </c>
      <c r="B12458" s="1">
        <f t="shared" si="388"/>
        <v>40798.092048999999</v>
      </c>
      <c r="C12458">
        <f t="shared" si="389"/>
        <v>40798.092048999999</v>
      </c>
      <c r="D12458">
        <v>255.092049</v>
      </c>
      <c r="E12458">
        <v>415.2</v>
      </c>
      <c r="F12458">
        <v>12457</v>
      </c>
      <c r="G12458">
        <v>8.4480000000000004</v>
      </c>
      <c r="H12458">
        <v>10.688800000000001</v>
      </c>
      <c r="I12458">
        <v>3.3874949999999999</v>
      </c>
      <c r="J12458">
        <v>30.1418</v>
      </c>
      <c r="K12458">
        <v>23.048100000000002</v>
      </c>
    </row>
    <row r="12459" spans="1:11">
      <c r="A12459" t="s">
        <v>0</v>
      </c>
      <c r="B12459" s="1">
        <f t="shared" si="388"/>
        <v>40798.093437000003</v>
      </c>
      <c r="C12459">
        <f t="shared" si="389"/>
        <v>40798.093437000003</v>
      </c>
      <c r="D12459">
        <v>255.09343699999999</v>
      </c>
      <c r="E12459">
        <v>415.23333000000002</v>
      </c>
      <c r="F12459">
        <v>12458</v>
      </c>
      <c r="G12459">
        <v>8.44</v>
      </c>
      <c r="H12459">
        <v>10.635999999999999</v>
      </c>
      <c r="I12459">
        <v>3.3874780000000002</v>
      </c>
      <c r="J12459">
        <v>30.185300000000002</v>
      </c>
      <c r="K12459">
        <v>23.090800000000002</v>
      </c>
    </row>
    <row r="12460" spans="1:11">
      <c r="A12460" t="s">
        <v>0</v>
      </c>
      <c r="B12460" s="1">
        <f t="shared" si="388"/>
        <v>40798.094826</v>
      </c>
      <c r="C12460">
        <f t="shared" si="389"/>
        <v>40798.094826</v>
      </c>
      <c r="D12460">
        <v>255.09482600000001</v>
      </c>
      <c r="E12460">
        <v>415.26666999999998</v>
      </c>
      <c r="F12460">
        <v>12459</v>
      </c>
      <c r="G12460">
        <v>8.43</v>
      </c>
      <c r="H12460">
        <v>10.665800000000001</v>
      </c>
      <c r="I12460">
        <v>3.3836810000000002</v>
      </c>
      <c r="J12460">
        <v>30.123200000000001</v>
      </c>
      <c r="K12460">
        <v>23.037400000000002</v>
      </c>
    </row>
    <row r="12461" spans="1:11">
      <c r="A12461" t="s">
        <v>0</v>
      </c>
      <c r="B12461" s="1">
        <f t="shared" si="388"/>
        <v>40798.096214999998</v>
      </c>
      <c r="C12461">
        <f t="shared" si="389"/>
        <v>40798.096214999998</v>
      </c>
      <c r="D12461">
        <v>255.096215</v>
      </c>
      <c r="E12461">
        <v>415.3</v>
      </c>
      <c r="F12461">
        <v>12460</v>
      </c>
      <c r="G12461">
        <v>8.4190000000000005</v>
      </c>
      <c r="H12461">
        <v>10.724399999999999</v>
      </c>
      <c r="I12461">
        <v>3.383956</v>
      </c>
      <c r="J12461">
        <v>30.0776</v>
      </c>
      <c r="K12461">
        <v>22.9922</v>
      </c>
    </row>
    <row r="12462" spans="1:11">
      <c r="A12462" t="s">
        <v>0</v>
      </c>
      <c r="B12462" s="1">
        <f t="shared" si="388"/>
        <v>40798.097604000002</v>
      </c>
      <c r="C12462">
        <f t="shared" si="389"/>
        <v>40798.097604000002</v>
      </c>
      <c r="D12462">
        <v>255.09760399999999</v>
      </c>
      <c r="E12462">
        <v>415.33332999999999</v>
      </c>
      <c r="F12462">
        <v>12461</v>
      </c>
      <c r="G12462">
        <v>8.4009999999999998</v>
      </c>
      <c r="H12462">
        <v>10.691700000000001</v>
      </c>
      <c r="I12462">
        <v>3.386374</v>
      </c>
      <c r="J12462">
        <v>30.128399999999999</v>
      </c>
      <c r="K12462">
        <v>23.037099999999999</v>
      </c>
    </row>
    <row r="12463" spans="1:11">
      <c r="A12463" t="s">
        <v>0</v>
      </c>
      <c r="B12463" s="1">
        <f t="shared" si="388"/>
        <v>40798.098993</v>
      </c>
      <c r="C12463">
        <f t="shared" si="389"/>
        <v>40798.098993</v>
      </c>
      <c r="D12463">
        <v>255.09899300000001</v>
      </c>
      <c r="E12463">
        <v>415.36667</v>
      </c>
      <c r="F12463">
        <v>12462</v>
      </c>
      <c r="G12463">
        <v>8.3919999999999995</v>
      </c>
      <c r="H12463">
        <v>10.724399999999999</v>
      </c>
      <c r="I12463">
        <v>3.3855460000000002</v>
      </c>
      <c r="J12463">
        <v>30.093299999999999</v>
      </c>
      <c r="K12463">
        <v>23.0044</v>
      </c>
    </row>
    <row r="12464" spans="1:11">
      <c r="A12464" t="s">
        <v>0</v>
      </c>
      <c r="B12464" s="1">
        <f t="shared" si="388"/>
        <v>40798.100381999997</v>
      </c>
      <c r="C12464">
        <f t="shared" si="389"/>
        <v>40798.100381999997</v>
      </c>
      <c r="D12464">
        <v>255.100382</v>
      </c>
      <c r="E12464">
        <v>415.4</v>
      </c>
      <c r="F12464">
        <v>12463</v>
      </c>
      <c r="G12464">
        <v>8.3800000000000008</v>
      </c>
      <c r="H12464">
        <v>11.0265</v>
      </c>
      <c r="I12464">
        <v>3.3777430000000002</v>
      </c>
      <c r="J12464">
        <v>29.770199999999999</v>
      </c>
      <c r="K12464">
        <v>22.702000000000002</v>
      </c>
    </row>
    <row r="12465" spans="1:11">
      <c r="A12465" t="s">
        <v>0</v>
      </c>
      <c r="B12465" s="1">
        <f t="shared" si="388"/>
        <v>40798.101771000001</v>
      </c>
      <c r="C12465">
        <f t="shared" si="389"/>
        <v>40798.101771000001</v>
      </c>
      <c r="D12465">
        <v>255.10177100000001</v>
      </c>
      <c r="E12465">
        <v>415.43333000000001</v>
      </c>
      <c r="F12465">
        <v>12464</v>
      </c>
      <c r="G12465">
        <v>8.3689999999999998</v>
      </c>
      <c r="H12465">
        <v>11.1617</v>
      </c>
      <c r="I12465">
        <v>3.3735059999999999</v>
      </c>
      <c r="J12465">
        <v>29.619800000000001</v>
      </c>
      <c r="K12465">
        <v>22.561900000000001</v>
      </c>
    </row>
    <row r="12466" spans="1:11">
      <c r="A12466" t="s">
        <v>0</v>
      </c>
      <c r="B12466" s="1">
        <f t="shared" si="388"/>
        <v>40798.103159999999</v>
      </c>
      <c r="C12466">
        <f t="shared" si="389"/>
        <v>40798.103159999999</v>
      </c>
      <c r="D12466">
        <v>255.10316</v>
      </c>
      <c r="E12466">
        <v>415.46667000000002</v>
      </c>
      <c r="F12466">
        <v>12465</v>
      </c>
      <c r="G12466">
        <v>8.3539999999999992</v>
      </c>
      <c r="H12466">
        <v>11.3752</v>
      </c>
      <c r="I12466">
        <v>3.3690020000000001</v>
      </c>
      <c r="J12466">
        <v>29.4054</v>
      </c>
      <c r="K12466">
        <v>22.358599999999999</v>
      </c>
    </row>
    <row r="12467" spans="1:11">
      <c r="A12467" t="s">
        <v>0</v>
      </c>
      <c r="B12467" s="1">
        <f t="shared" si="388"/>
        <v>40798.104549000003</v>
      </c>
      <c r="C12467">
        <f t="shared" si="389"/>
        <v>40798.104549000003</v>
      </c>
      <c r="D12467">
        <v>255.10454899999999</v>
      </c>
      <c r="E12467">
        <v>415.5</v>
      </c>
      <c r="F12467">
        <v>12466</v>
      </c>
      <c r="G12467">
        <v>8.3439999999999994</v>
      </c>
      <c r="H12467">
        <v>11.3497</v>
      </c>
      <c r="I12467">
        <v>3.3686609999999999</v>
      </c>
      <c r="J12467">
        <v>29.422499999999999</v>
      </c>
      <c r="K12467">
        <v>22.376300000000001</v>
      </c>
    </row>
    <row r="12468" spans="1:11">
      <c r="A12468" t="s">
        <v>0</v>
      </c>
      <c r="B12468" s="1">
        <f t="shared" si="388"/>
        <v>40798.105938000001</v>
      </c>
      <c r="C12468">
        <f t="shared" si="389"/>
        <v>40798.105938000001</v>
      </c>
      <c r="D12468">
        <v>255.10593800000001</v>
      </c>
      <c r="E12468">
        <v>415.53332999999998</v>
      </c>
      <c r="F12468">
        <v>12467</v>
      </c>
      <c r="G12468">
        <v>8.3219999999999992</v>
      </c>
      <c r="H12468">
        <v>11.338800000000001</v>
      </c>
      <c r="I12468">
        <v>3.3677570000000001</v>
      </c>
      <c r="J12468">
        <v>29.4224</v>
      </c>
      <c r="K12468">
        <v>22.3781</v>
      </c>
    </row>
    <row r="12469" spans="1:11">
      <c r="A12469" t="s">
        <v>0</v>
      </c>
      <c r="B12469" s="1">
        <f t="shared" si="388"/>
        <v>40798.107325999998</v>
      </c>
      <c r="C12469">
        <f t="shared" si="389"/>
        <v>40798.107325999998</v>
      </c>
      <c r="D12469">
        <v>255.107326</v>
      </c>
      <c r="E12469">
        <v>415.56666999999999</v>
      </c>
      <c r="F12469">
        <v>12468</v>
      </c>
      <c r="G12469">
        <v>8.3239999999999998</v>
      </c>
      <c r="H12469">
        <v>11.2987</v>
      </c>
      <c r="I12469">
        <v>3.369421</v>
      </c>
      <c r="J12469">
        <v>29.470500000000001</v>
      </c>
      <c r="K12469">
        <v>22.4223</v>
      </c>
    </row>
    <row r="12470" spans="1:11">
      <c r="A12470" t="s">
        <v>0</v>
      </c>
      <c r="B12470" s="1">
        <f t="shared" si="388"/>
        <v>40798.108715000002</v>
      </c>
      <c r="C12470">
        <f t="shared" si="389"/>
        <v>40798.108715000002</v>
      </c>
      <c r="D12470">
        <v>255.10871499999999</v>
      </c>
      <c r="E12470">
        <v>415.6</v>
      </c>
      <c r="F12470">
        <v>12469</v>
      </c>
      <c r="G12470">
        <v>8.2959999999999994</v>
      </c>
      <c r="H12470">
        <v>11.2705</v>
      </c>
      <c r="I12470">
        <v>3.3693379999999999</v>
      </c>
      <c r="J12470">
        <v>29.4922</v>
      </c>
      <c r="K12470">
        <v>22.444099999999999</v>
      </c>
    </row>
    <row r="12471" spans="1:11">
      <c r="A12471" t="s">
        <v>0</v>
      </c>
      <c r="B12471" s="1">
        <f t="shared" si="388"/>
        <v>40798.110103999999</v>
      </c>
      <c r="C12471">
        <f t="shared" si="389"/>
        <v>40798.110103999999</v>
      </c>
      <c r="D12471">
        <v>255.11010400000001</v>
      </c>
      <c r="E12471">
        <v>415.63333</v>
      </c>
      <c r="F12471">
        <v>12470</v>
      </c>
      <c r="G12471">
        <v>8.2889999999999997</v>
      </c>
      <c r="H12471">
        <v>11.273999999999999</v>
      </c>
      <c r="I12471">
        <v>3.369062</v>
      </c>
      <c r="J12471">
        <v>29.486699999999999</v>
      </c>
      <c r="K12471">
        <v>22.4392</v>
      </c>
    </row>
    <row r="12472" spans="1:11">
      <c r="A12472" t="s">
        <v>0</v>
      </c>
      <c r="B12472" s="1">
        <f t="shared" si="388"/>
        <v>40798.111492999997</v>
      </c>
      <c r="C12472">
        <f t="shared" si="389"/>
        <v>40798.111492999997</v>
      </c>
      <c r="D12472">
        <v>255.111493</v>
      </c>
      <c r="E12472">
        <v>415.66667000000001</v>
      </c>
      <c r="F12472">
        <v>12471</v>
      </c>
      <c r="G12472">
        <v>8.2729999999999997</v>
      </c>
      <c r="H12472">
        <v>11.274699999999999</v>
      </c>
      <c r="I12472">
        <v>3.368649</v>
      </c>
      <c r="J12472">
        <v>29.482099999999999</v>
      </c>
      <c r="K12472">
        <v>22.435500000000001</v>
      </c>
    </row>
    <row r="12473" spans="1:11">
      <c r="A12473" t="s">
        <v>0</v>
      </c>
      <c r="B12473" s="1">
        <f t="shared" si="388"/>
        <v>40798.112882000001</v>
      </c>
      <c r="C12473">
        <f t="shared" si="389"/>
        <v>40798.112882000001</v>
      </c>
      <c r="D12473">
        <v>255.11288200000001</v>
      </c>
      <c r="E12473">
        <v>415.7</v>
      </c>
      <c r="F12473">
        <v>12472</v>
      </c>
      <c r="G12473">
        <v>8.2650000000000006</v>
      </c>
      <c r="H12473">
        <v>11.2646</v>
      </c>
      <c r="I12473">
        <v>3.3689909999999998</v>
      </c>
      <c r="J12473">
        <v>29.493500000000001</v>
      </c>
      <c r="K12473">
        <v>22.446100000000001</v>
      </c>
    </row>
    <row r="12474" spans="1:11">
      <c r="A12474" t="s">
        <v>0</v>
      </c>
      <c r="B12474" s="1">
        <f t="shared" si="388"/>
        <v>40798.114270999999</v>
      </c>
      <c r="C12474">
        <f t="shared" si="389"/>
        <v>40798.114270999999</v>
      </c>
      <c r="D12474">
        <v>255.114271</v>
      </c>
      <c r="E12474">
        <v>415.73333000000002</v>
      </c>
      <c r="F12474">
        <v>12473</v>
      </c>
      <c r="G12474">
        <v>8.2520000000000007</v>
      </c>
      <c r="H12474">
        <v>11.284700000000001</v>
      </c>
      <c r="I12474">
        <v>3.3685</v>
      </c>
      <c r="J12474">
        <v>29.4727</v>
      </c>
      <c r="K12474">
        <v>22.426500000000001</v>
      </c>
    </row>
    <row r="12475" spans="1:11">
      <c r="A12475" t="s">
        <v>0</v>
      </c>
      <c r="B12475" s="1">
        <f t="shared" si="388"/>
        <v>40798.115660000003</v>
      </c>
      <c r="C12475">
        <f t="shared" si="389"/>
        <v>40798.115660000003</v>
      </c>
      <c r="D12475">
        <v>255.11565999999999</v>
      </c>
      <c r="E12475">
        <v>415.76666999999998</v>
      </c>
      <c r="F12475">
        <v>12474</v>
      </c>
      <c r="G12475">
        <v>8.2409999999999997</v>
      </c>
      <c r="H12475">
        <v>11.2912</v>
      </c>
      <c r="I12475">
        <v>3.3686850000000002</v>
      </c>
      <c r="J12475">
        <v>29.4694</v>
      </c>
      <c r="K12475">
        <v>22.422799999999999</v>
      </c>
    </row>
    <row r="12476" spans="1:11">
      <c r="A12476" t="s">
        <v>0</v>
      </c>
      <c r="B12476" s="1">
        <f t="shared" si="388"/>
        <v>40798.117049</v>
      </c>
      <c r="C12476">
        <f t="shared" si="389"/>
        <v>40798.117049</v>
      </c>
      <c r="D12476">
        <v>255.11704900000001</v>
      </c>
      <c r="E12476">
        <v>415.8</v>
      </c>
      <c r="F12476">
        <v>12475</v>
      </c>
      <c r="G12476">
        <v>8.2159999999999993</v>
      </c>
      <c r="H12476">
        <v>11.3245</v>
      </c>
      <c r="I12476">
        <v>3.3677090000000001</v>
      </c>
      <c r="J12476">
        <v>29.433299999999999</v>
      </c>
      <c r="K12476">
        <v>22.389099999999999</v>
      </c>
    </row>
    <row r="12477" spans="1:11">
      <c r="A12477" t="s">
        <v>0</v>
      </c>
      <c r="B12477" s="1">
        <f t="shared" si="388"/>
        <v>40798.118437999998</v>
      </c>
      <c r="C12477">
        <f t="shared" si="389"/>
        <v>40798.118437999998</v>
      </c>
      <c r="D12477">
        <v>255.118438</v>
      </c>
      <c r="E12477">
        <v>415.83332999999999</v>
      </c>
      <c r="F12477">
        <v>12476</v>
      </c>
      <c r="G12477">
        <v>8.2119999999999997</v>
      </c>
      <c r="H12477">
        <v>11.3979</v>
      </c>
      <c r="I12477">
        <v>3.366266</v>
      </c>
      <c r="J12477">
        <v>29.361000000000001</v>
      </c>
      <c r="K12477">
        <v>22.3202</v>
      </c>
    </row>
    <row r="12478" spans="1:11">
      <c r="A12478" t="s">
        <v>0</v>
      </c>
      <c r="B12478" s="1">
        <f t="shared" si="388"/>
        <v>40798.119826000002</v>
      </c>
      <c r="C12478">
        <f t="shared" si="389"/>
        <v>40798.119826000002</v>
      </c>
      <c r="D12478">
        <v>255.11982599999999</v>
      </c>
      <c r="E12478">
        <v>415.86667</v>
      </c>
      <c r="F12478">
        <v>12477</v>
      </c>
      <c r="G12478">
        <v>8.1969999999999992</v>
      </c>
      <c r="H12478">
        <v>11.4336</v>
      </c>
      <c r="I12478">
        <v>3.3664689999999999</v>
      </c>
      <c r="J12478">
        <v>29.334599999999998</v>
      </c>
      <c r="K12478">
        <v>22.293500000000002</v>
      </c>
    </row>
    <row r="12479" spans="1:11">
      <c r="A12479" t="s">
        <v>0</v>
      </c>
      <c r="B12479" s="1">
        <f t="shared" si="388"/>
        <v>40798.121214999999</v>
      </c>
      <c r="C12479">
        <f t="shared" si="389"/>
        <v>40798.121214999999</v>
      </c>
      <c r="D12479">
        <v>255.12121500000001</v>
      </c>
      <c r="E12479">
        <v>415.9</v>
      </c>
      <c r="F12479">
        <v>12478</v>
      </c>
      <c r="G12479">
        <v>8.1869999999999994</v>
      </c>
      <c r="H12479">
        <v>11.4359</v>
      </c>
      <c r="I12479">
        <v>3.366349</v>
      </c>
      <c r="J12479">
        <v>29.331700000000001</v>
      </c>
      <c r="K12479">
        <v>22.290800000000001</v>
      </c>
    </row>
    <row r="12480" spans="1:11">
      <c r="A12480" t="s">
        <v>0</v>
      </c>
      <c r="B12480" s="1">
        <f t="shared" si="388"/>
        <v>40798.122603999996</v>
      </c>
      <c r="C12480">
        <f t="shared" si="389"/>
        <v>40798.122603999996</v>
      </c>
      <c r="D12480">
        <v>255.122604</v>
      </c>
      <c r="E12480">
        <v>415.93333000000001</v>
      </c>
      <c r="F12480">
        <v>12479</v>
      </c>
      <c r="G12480">
        <v>8.1660000000000004</v>
      </c>
      <c r="H12480">
        <v>11.472200000000001</v>
      </c>
      <c r="I12480">
        <v>3.3663069999999999</v>
      </c>
      <c r="J12480">
        <v>29.302600000000002</v>
      </c>
      <c r="K12480">
        <v>22.261900000000001</v>
      </c>
    </row>
    <row r="12481" spans="1:11">
      <c r="A12481" t="s">
        <v>0</v>
      </c>
      <c r="B12481" s="1">
        <f t="shared" si="388"/>
        <v>40798.123993000001</v>
      </c>
      <c r="C12481">
        <f t="shared" si="389"/>
        <v>40798.123993000001</v>
      </c>
      <c r="D12481">
        <v>255.12399300000001</v>
      </c>
      <c r="E12481">
        <v>415.96667000000002</v>
      </c>
      <c r="F12481">
        <v>12480</v>
      </c>
      <c r="G12481">
        <v>8.16</v>
      </c>
      <c r="H12481">
        <v>11.468400000000001</v>
      </c>
      <c r="I12481">
        <v>3.3664149999999999</v>
      </c>
      <c r="J12481">
        <v>29.3066</v>
      </c>
      <c r="K12481">
        <v>22.265699999999999</v>
      </c>
    </row>
    <row r="12482" spans="1:11">
      <c r="A12482" t="s">
        <v>0</v>
      </c>
      <c r="B12482" s="1">
        <f t="shared" si="388"/>
        <v>40798.125381999998</v>
      </c>
      <c r="C12482">
        <f t="shared" si="389"/>
        <v>40798.125381999998</v>
      </c>
      <c r="D12482">
        <v>255.125382</v>
      </c>
      <c r="E12482">
        <v>416</v>
      </c>
      <c r="F12482">
        <v>12481</v>
      </c>
      <c r="G12482">
        <v>8.1470000000000002</v>
      </c>
      <c r="H12482">
        <v>11.466900000000001</v>
      </c>
      <c r="I12482">
        <v>3.366768</v>
      </c>
      <c r="J12482">
        <v>29.311199999999999</v>
      </c>
      <c r="K12482">
        <v>22.269500000000001</v>
      </c>
    </row>
    <row r="12483" spans="1:11">
      <c r="A12483" t="s">
        <v>0</v>
      </c>
      <c r="B12483" s="1">
        <f t="shared" ref="B12483:B12546" si="390">C12483</f>
        <v>40798.126771000003</v>
      </c>
      <c r="C12483">
        <f t="shared" ref="C12483:C12546" si="391">40543+D12483</f>
        <v>40798.126771000003</v>
      </c>
      <c r="D12483">
        <v>255.12677099999999</v>
      </c>
      <c r="E12483">
        <v>416.03332999999998</v>
      </c>
      <c r="F12483">
        <v>12482</v>
      </c>
      <c r="G12483">
        <v>8.1349999999999998</v>
      </c>
      <c r="H12483">
        <v>11.5806</v>
      </c>
      <c r="I12483">
        <v>3.3644569999999998</v>
      </c>
      <c r="J12483">
        <v>29.199200000000001</v>
      </c>
      <c r="K12483">
        <v>22.162700000000001</v>
      </c>
    </row>
    <row r="12484" spans="1:11">
      <c r="A12484" t="s">
        <v>0</v>
      </c>
      <c r="B12484" s="1">
        <f t="shared" si="390"/>
        <v>40798.12816</v>
      </c>
      <c r="C12484">
        <f t="shared" si="391"/>
        <v>40798.12816</v>
      </c>
      <c r="D12484">
        <v>255.12816000000001</v>
      </c>
      <c r="E12484">
        <v>416.06666999999999</v>
      </c>
      <c r="F12484">
        <v>12483</v>
      </c>
      <c r="G12484">
        <v>8.1120000000000001</v>
      </c>
      <c r="H12484">
        <v>11.640499999999999</v>
      </c>
      <c r="I12484">
        <v>3.3640620000000001</v>
      </c>
      <c r="J12484">
        <v>29.148299999999999</v>
      </c>
      <c r="K12484">
        <v>22.1128</v>
      </c>
    </row>
    <row r="12485" spans="1:11">
      <c r="A12485" t="s">
        <v>0</v>
      </c>
      <c r="B12485" s="1">
        <f t="shared" si="390"/>
        <v>40798.129548999997</v>
      </c>
      <c r="C12485">
        <f t="shared" si="391"/>
        <v>40798.129548999997</v>
      </c>
      <c r="D12485">
        <v>255.129549</v>
      </c>
      <c r="E12485">
        <v>416.1</v>
      </c>
      <c r="F12485">
        <v>12484</v>
      </c>
      <c r="G12485">
        <v>8.0950000000000006</v>
      </c>
      <c r="H12485">
        <v>11.855</v>
      </c>
      <c r="I12485">
        <v>3.3570150000000001</v>
      </c>
      <c r="J12485">
        <v>28.913499999999999</v>
      </c>
      <c r="K12485">
        <v>21.892800000000001</v>
      </c>
    </row>
    <row r="12486" spans="1:11">
      <c r="A12486" t="s">
        <v>0</v>
      </c>
      <c r="B12486" s="1">
        <f t="shared" si="390"/>
        <v>40798.130937000002</v>
      </c>
      <c r="C12486">
        <f t="shared" si="391"/>
        <v>40798.130937000002</v>
      </c>
      <c r="D12486">
        <v>255.13093699999999</v>
      </c>
      <c r="E12486">
        <v>416.13333</v>
      </c>
      <c r="F12486">
        <v>12485</v>
      </c>
      <c r="G12486">
        <v>8.0839999999999996</v>
      </c>
      <c r="H12486">
        <v>11.8314</v>
      </c>
      <c r="I12486">
        <v>3.3588439999999999</v>
      </c>
      <c r="J12486">
        <v>28.949300000000001</v>
      </c>
      <c r="K12486">
        <v>21.924700000000001</v>
      </c>
    </row>
    <row r="12487" spans="1:11">
      <c r="A12487" t="s">
        <v>0</v>
      </c>
      <c r="B12487" s="1">
        <f t="shared" si="390"/>
        <v>40798.132325999999</v>
      </c>
      <c r="C12487">
        <f t="shared" si="391"/>
        <v>40798.132325999999</v>
      </c>
      <c r="D12487">
        <v>255.13232600000001</v>
      </c>
      <c r="E12487">
        <v>416.16667000000001</v>
      </c>
      <c r="F12487">
        <v>12486</v>
      </c>
      <c r="G12487">
        <v>8.0619999999999994</v>
      </c>
      <c r="H12487">
        <v>11.7669</v>
      </c>
      <c r="I12487">
        <v>3.3598319999999999</v>
      </c>
      <c r="J12487">
        <v>29.009</v>
      </c>
      <c r="K12487">
        <v>21.982399999999998</v>
      </c>
    </row>
    <row r="12488" spans="1:11">
      <c r="A12488" t="s">
        <v>0</v>
      </c>
      <c r="B12488" s="1">
        <f t="shared" si="390"/>
        <v>40798.133715000004</v>
      </c>
      <c r="C12488">
        <f t="shared" si="391"/>
        <v>40798.133715000004</v>
      </c>
      <c r="D12488">
        <v>255.133715</v>
      </c>
      <c r="E12488">
        <v>416.2</v>
      </c>
      <c r="F12488">
        <v>12487</v>
      </c>
      <c r="G12488">
        <v>8.0489999999999995</v>
      </c>
      <c r="H12488">
        <v>11.745100000000001</v>
      </c>
      <c r="I12488">
        <v>3.3598379999999999</v>
      </c>
      <c r="J12488">
        <v>29.026</v>
      </c>
      <c r="K12488">
        <v>21.999500000000001</v>
      </c>
    </row>
    <row r="12489" spans="1:11">
      <c r="A12489" t="s">
        <v>0</v>
      </c>
      <c r="B12489" s="1">
        <f t="shared" si="390"/>
        <v>40798.135104000001</v>
      </c>
      <c r="C12489">
        <f t="shared" si="391"/>
        <v>40798.135104000001</v>
      </c>
      <c r="D12489">
        <v>255.13510400000001</v>
      </c>
      <c r="E12489">
        <v>416.23333000000002</v>
      </c>
      <c r="F12489">
        <v>12488</v>
      </c>
      <c r="G12489">
        <v>8.0310000000000006</v>
      </c>
      <c r="H12489">
        <v>11.722899999999999</v>
      </c>
      <c r="I12489">
        <v>3.3605019999999999</v>
      </c>
      <c r="J12489">
        <v>29.049700000000001</v>
      </c>
      <c r="K12489">
        <v>22.021699999999999</v>
      </c>
    </row>
    <row r="12490" spans="1:11">
      <c r="A12490" t="s">
        <v>0</v>
      </c>
      <c r="B12490" s="1">
        <f t="shared" si="390"/>
        <v>40798.136492999998</v>
      </c>
      <c r="C12490">
        <f t="shared" si="391"/>
        <v>40798.136492999998</v>
      </c>
      <c r="D12490">
        <v>255.136493</v>
      </c>
      <c r="E12490">
        <v>416.26666999999998</v>
      </c>
      <c r="F12490">
        <v>12489</v>
      </c>
      <c r="G12490">
        <v>8.0220000000000002</v>
      </c>
      <c r="H12490">
        <v>11.714499999999999</v>
      </c>
      <c r="I12490">
        <v>3.3606210000000001</v>
      </c>
      <c r="J12490">
        <v>29.057400000000001</v>
      </c>
      <c r="K12490">
        <v>22.029199999999999</v>
      </c>
    </row>
    <row r="12491" spans="1:11">
      <c r="A12491" t="s">
        <v>0</v>
      </c>
      <c r="B12491" s="1">
        <f t="shared" si="390"/>
        <v>40798.137882000003</v>
      </c>
      <c r="C12491">
        <f t="shared" si="391"/>
        <v>40798.137882000003</v>
      </c>
      <c r="D12491">
        <v>255.13788199999999</v>
      </c>
      <c r="E12491">
        <v>416.3</v>
      </c>
      <c r="F12491">
        <v>12490</v>
      </c>
      <c r="G12491">
        <v>8.0020000000000007</v>
      </c>
      <c r="H12491">
        <v>11.6836</v>
      </c>
      <c r="I12491">
        <v>3.361046</v>
      </c>
      <c r="J12491">
        <v>29.085599999999999</v>
      </c>
      <c r="K12491">
        <v>22.0566</v>
      </c>
    </row>
    <row r="12492" spans="1:11">
      <c r="A12492" t="s">
        <v>0</v>
      </c>
      <c r="B12492" s="1">
        <f t="shared" si="390"/>
        <v>40798.139271</v>
      </c>
      <c r="C12492">
        <f t="shared" si="391"/>
        <v>40798.139271</v>
      </c>
      <c r="D12492">
        <v>255.13927100000001</v>
      </c>
      <c r="E12492">
        <v>416.33332999999999</v>
      </c>
      <c r="F12492">
        <v>12491</v>
      </c>
      <c r="G12492">
        <v>8.0009999999999994</v>
      </c>
      <c r="H12492">
        <v>11.679</v>
      </c>
      <c r="I12492">
        <v>3.361262</v>
      </c>
      <c r="J12492">
        <v>29.0913</v>
      </c>
      <c r="K12492">
        <v>22.061800000000002</v>
      </c>
    </row>
    <row r="12493" spans="1:11">
      <c r="A12493" t="s">
        <v>0</v>
      </c>
      <c r="B12493" s="1">
        <f t="shared" si="390"/>
        <v>40798.140659999997</v>
      </c>
      <c r="C12493">
        <f t="shared" si="391"/>
        <v>40798.140659999997</v>
      </c>
      <c r="D12493">
        <v>255.14066</v>
      </c>
      <c r="E12493">
        <v>416.36667</v>
      </c>
      <c r="F12493">
        <v>12492</v>
      </c>
      <c r="G12493">
        <v>7.9880000000000004</v>
      </c>
      <c r="H12493">
        <v>11.666</v>
      </c>
      <c r="I12493">
        <v>3.3613339999999998</v>
      </c>
      <c r="J12493">
        <v>29.1022</v>
      </c>
      <c r="K12493">
        <v>22.072500000000002</v>
      </c>
    </row>
    <row r="12494" spans="1:11">
      <c r="A12494" t="s">
        <v>0</v>
      </c>
      <c r="B12494" s="1">
        <f t="shared" si="390"/>
        <v>40798.142049000002</v>
      </c>
      <c r="C12494">
        <f t="shared" si="391"/>
        <v>40798.142049000002</v>
      </c>
      <c r="D12494">
        <v>255.14204899999999</v>
      </c>
      <c r="E12494">
        <v>416.4</v>
      </c>
      <c r="F12494">
        <v>12493</v>
      </c>
      <c r="G12494">
        <v>7.9690000000000003</v>
      </c>
      <c r="H12494">
        <v>11.6675</v>
      </c>
      <c r="I12494">
        <v>3.3617400000000002</v>
      </c>
      <c r="J12494">
        <v>29.104900000000001</v>
      </c>
      <c r="K12494">
        <v>22.074400000000001</v>
      </c>
    </row>
    <row r="12495" spans="1:11">
      <c r="A12495" t="s">
        <v>0</v>
      </c>
      <c r="B12495" s="1">
        <f t="shared" si="390"/>
        <v>40798.143437999999</v>
      </c>
      <c r="C12495">
        <f t="shared" si="391"/>
        <v>40798.143437999999</v>
      </c>
      <c r="D12495">
        <v>255.143438</v>
      </c>
      <c r="E12495">
        <v>416.43333000000001</v>
      </c>
      <c r="F12495">
        <v>12494</v>
      </c>
      <c r="G12495">
        <v>7.9640000000000004</v>
      </c>
      <c r="H12495">
        <v>11.646100000000001</v>
      </c>
      <c r="I12495">
        <v>3.3624580000000002</v>
      </c>
      <c r="J12495">
        <v>29.128599999999999</v>
      </c>
      <c r="K12495">
        <v>22.096499999999999</v>
      </c>
    </row>
    <row r="12496" spans="1:11">
      <c r="A12496" t="s">
        <v>0</v>
      </c>
      <c r="B12496" s="1">
        <f t="shared" si="390"/>
        <v>40798.144826000003</v>
      </c>
      <c r="C12496">
        <f t="shared" si="391"/>
        <v>40798.144826000003</v>
      </c>
      <c r="D12496">
        <v>255.14482599999999</v>
      </c>
      <c r="E12496">
        <v>416.46667000000002</v>
      </c>
      <c r="F12496">
        <v>12495</v>
      </c>
      <c r="G12496">
        <v>7.9560000000000004</v>
      </c>
      <c r="H12496">
        <v>11.6305</v>
      </c>
      <c r="I12496">
        <v>3.3626499999999999</v>
      </c>
      <c r="J12496">
        <v>29.142600000000002</v>
      </c>
      <c r="K12496">
        <v>22.110099999999999</v>
      </c>
    </row>
    <row r="12497" spans="1:11">
      <c r="A12497" t="s">
        <v>0</v>
      </c>
      <c r="B12497" s="1">
        <f t="shared" si="390"/>
        <v>40798.146215000001</v>
      </c>
      <c r="C12497">
        <f t="shared" si="391"/>
        <v>40798.146215000001</v>
      </c>
      <c r="D12497">
        <v>255.14621500000001</v>
      </c>
      <c r="E12497">
        <v>416.5</v>
      </c>
      <c r="F12497">
        <v>12496</v>
      </c>
      <c r="G12497">
        <v>7.95</v>
      </c>
      <c r="H12497">
        <v>11.6145</v>
      </c>
      <c r="I12497">
        <v>3.3632179999999998</v>
      </c>
      <c r="J12497">
        <v>29.160699999999999</v>
      </c>
      <c r="K12497">
        <v>22.126999999999999</v>
      </c>
    </row>
    <row r="12498" spans="1:11">
      <c r="A12498" t="s">
        <v>0</v>
      </c>
      <c r="B12498" s="1">
        <f t="shared" si="390"/>
        <v>40798.147603999998</v>
      </c>
      <c r="C12498">
        <f t="shared" si="391"/>
        <v>40798.147603999998</v>
      </c>
      <c r="D12498">
        <v>255.147604</v>
      </c>
      <c r="E12498">
        <v>416.53332999999998</v>
      </c>
      <c r="F12498">
        <v>12497</v>
      </c>
      <c r="G12498">
        <v>7.9260000000000002</v>
      </c>
      <c r="H12498">
        <v>11.6157</v>
      </c>
      <c r="I12498">
        <v>3.3627880000000001</v>
      </c>
      <c r="J12498">
        <v>29.1556</v>
      </c>
      <c r="K12498">
        <v>22.122800000000002</v>
      </c>
    </row>
    <row r="12499" spans="1:11">
      <c r="A12499" t="s">
        <v>0</v>
      </c>
      <c r="B12499" s="1">
        <f t="shared" si="390"/>
        <v>40798.148993000003</v>
      </c>
      <c r="C12499">
        <f t="shared" si="391"/>
        <v>40798.148993000003</v>
      </c>
      <c r="D12499">
        <v>255.14899299999999</v>
      </c>
      <c r="E12499">
        <v>416.56666999999999</v>
      </c>
      <c r="F12499">
        <v>12498</v>
      </c>
      <c r="G12499">
        <v>7.9180000000000001</v>
      </c>
      <c r="H12499">
        <v>11.605499999999999</v>
      </c>
      <c r="I12499">
        <v>3.3627340000000001</v>
      </c>
      <c r="J12499">
        <v>29.1631</v>
      </c>
      <c r="K12499">
        <v>22.130400000000002</v>
      </c>
    </row>
    <row r="12500" spans="1:11">
      <c r="A12500" t="s">
        <v>0</v>
      </c>
      <c r="B12500" s="1">
        <f t="shared" si="390"/>
        <v>40798.150382</v>
      </c>
      <c r="C12500">
        <f t="shared" si="391"/>
        <v>40798.150382</v>
      </c>
      <c r="D12500">
        <v>255.15038200000001</v>
      </c>
      <c r="E12500">
        <v>416.6</v>
      </c>
      <c r="F12500">
        <v>12499</v>
      </c>
      <c r="G12500">
        <v>7.8869999999999996</v>
      </c>
      <c r="H12500">
        <v>11.6287</v>
      </c>
      <c r="I12500">
        <v>3.3609990000000001</v>
      </c>
      <c r="J12500">
        <v>29.128299999999999</v>
      </c>
      <c r="K12500">
        <v>22.099299999999999</v>
      </c>
    </row>
    <row r="12501" spans="1:11">
      <c r="A12501" t="s">
        <v>0</v>
      </c>
      <c r="B12501" s="1">
        <f t="shared" si="390"/>
        <v>40798.151770999997</v>
      </c>
      <c r="C12501">
        <f t="shared" si="391"/>
        <v>40798.151770999997</v>
      </c>
      <c r="D12501">
        <v>255.151771</v>
      </c>
      <c r="E12501">
        <v>416.63333</v>
      </c>
      <c r="F12501">
        <v>12500</v>
      </c>
      <c r="G12501">
        <v>7.8849999999999998</v>
      </c>
      <c r="H12501">
        <v>11.6576</v>
      </c>
      <c r="I12501">
        <v>3.3614109999999999</v>
      </c>
      <c r="J12501">
        <v>29.109500000000001</v>
      </c>
      <c r="K12501">
        <v>22.079699999999999</v>
      </c>
    </row>
    <row r="12502" spans="1:11">
      <c r="A12502" t="s">
        <v>0</v>
      </c>
      <c r="B12502" s="1">
        <f t="shared" si="390"/>
        <v>40798.153160000002</v>
      </c>
      <c r="C12502">
        <f t="shared" si="391"/>
        <v>40798.153160000002</v>
      </c>
      <c r="D12502">
        <v>255.15316000000001</v>
      </c>
      <c r="E12502">
        <v>416.66667000000001</v>
      </c>
      <c r="F12502">
        <v>12501</v>
      </c>
      <c r="G12502">
        <v>7.8680000000000003</v>
      </c>
      <c r="H12502">
        <v>11.6745</v>
      </c>
      <c r="I12502">
        <v>3.3617880000000002</v>
      </c>
      <c r="J12502">
        <v>29.099900000000002</v>
      </c>
      <c r="K12502">
        <v>22.069199999999999</v>
      </c>
    </row>
    <row r="12503" spans="1:11">
      <c r="A12503" t="s">
        <v>0</v>
      </c>
      <c r="B12503" s="1">
        <f t="shared" si="390"/>
        <v>40798.154548999999</v>
      </c>
      <c r="C12503">
        <f t="shared" si="391"/>
        <v>40798.154548999999</v>
      </c>
      <c r="D12503">
        <v>255.154549</v>
      </c>
      <c r="E12503">
        <v>416.7</v>
      </c>
      <c r="F12503">
        <v>12502</v>
      </c>
      <c r="G12503">
        <v>7.8609999999999998</v>
      </c>
      <c r="H12503">
        <v>11.754</v>
      </c>
      <c r="I12503">
        <v>3.3580860000000001</v>
      </c>
      <c r="J12503">
        <v>29.002300000000002</v>
      </c>
      <c r="K12503">
        <v>21.979500000000002</v>
      </c>
    </row>
    <row r="12504" spans="1:11">
      <c r="A12504" t="s">
        <v>0</v>
      </c>
      <c r="B12504" s="1">
        <f t="shared" si="390"/>
        <v>40798.155937000003</v>
      </c>
      <c r="C12504">
        <f t="shared" si="391"/>
        <v>40798.155937000003</v>
      </c>
      <c r="D12504">
        <v>255.15593699999999</v>
      </c>
      <c r="E12504">
        <v>416.73333000000002</v>
      </c>
      <c r="F12504">
        <v>12503</v>
      </c>
      <c r="G12504">
        <v>7.843</v>
      </c>
      <c r="H12504">
        <v>11.709300000000001</v>
      </c>
      <c r="I12504">
        <v>3.3601610000000002</v>
      </c>
      <c r="J12504">
        <v>29.057099999999998</v>
      </c>
      <c r="K12504">
        <v>22.03</v>
      </c>
    </row>
    <row r="12505" spans="1:11">
      <c r="A12505" t="s">
        <v>0</v>
      </c>
      <c r="B12505" s="1">
        <f t="shared" si="390"/>
        <v>40798.157326</v>
      </c>
      <c r="C12505">
        <f t="shared" si="391"/>
        <v>40798.157326</v>
      </c>
      <c r="D12505">
        <v>255.15732600000001</v>
      </c>
      <c r="E12505">
        <v>416.76666999999998</v>
      </c>
      <c r="F12505">
        <v>12504</v>
      </c>
      <c r="G12505">
        <v>7.8410000000000002</v>
      </c>
      <c r="H12505">
        <v>11.705299999999999</v>
      </c>
      <c r="I12505">
        <v>3.3601070000000002</v>
      </c>
      <c r="J12505">
        <v>29.059699999999999</v>
      </c>
      <c r="K12505">
        <v>22.032599999999999</v>
      </c>
    </row>
    <row r="12506" spans="1:11">
      <c r="A12506" t="s">
        <v>0</v>
      </c>
      <c r="B12506" s="1">
        <f t="shared" si="390"/>
        <v>40798.158714999998</v>
      </c>
      <c r="C12506">
        <f t="shared" si="391"/>
        <v>40798.158714999998</v>
      </c>
      <c r="D12506">
        <v>255.158715</v>
      </c>
      <c r="E12506">
        <v>416.8</v>
      </c>
      <c r="F12506">
        <v>12505</v>
      </c>
      <c r="G12506">
        <v>7.8330000000000002</v>
      </c>
      <c r="H12506">
        <v>11.6881</v>
      </c>
      <c r="I12506">
        <v>3.360843</v>
      </c>
      <c r="J12506">
        <v>29.080200000000001</v>
      </c>
      <c r="K12506">
        <v>22.051600000000001</v>
      </c>
    </row>
    <row r="12507" spans="1:11">
      <c r="A12507" t="s">
        <v>0</v>
      </c>
      <c r="B12507" s="1">
        <f t="shared" si="390"/>
        <v>40798.160104000002</v>
      </c>
      <c r="C12507">
        <f t="shared" si="391"/>
        <v>40798.160104000002</v>
      </c>
      <c r="D12507">
        <v>255.16010399999999</v>
      </c>
      <c r="E12507">
        <v>416.83332999999999</v>
      </c>
      <c r="F12507">
        <v>12506</v>
      </c>
      <c r="G12507">
        <v>7.8010000000000002</v>
      </c>
      <c r="H12507">
        <v>11.776899999999999</v>
      </c>
      <c r="I12507">
        <v>3.3591739999999999</v>
      </c>
      <c r="J12507">
        <v>28.994900000000001</v>
      </c>
      <c r="K12507">
        <v>21.9697</v>
      </c>
    </row>
    <row r="12508" spans="1:11">
      <c r="A12508" t="s">
        <v>0</v>
      </c>
      <c r="B12508" s="1">
        <f t="shared" si="390"/>
        <v>40798.161493</v>
      </c>
      <c r="C12508">
        <f t="shared" si="391"/>
        <v>40798.161493</v>
      </c>
      <c r="D12508">
        <v>255.16149300000001</v>
      </c>
      <c r="E12508">
        <v>416.86667</v>
      </c>
      <c r="F12508">
        <v>12507</v>
      </c>
      <c r="G12508">
        <v>7.7960000000000003</v>
      </c>
      <c r="H12508">
        <v>11.843400000000001</v>
      </c>
      <c r="I12508">
        <v>3.357923</v>
      </c>
      <c r="J12508">
        <v>28.9313</v>
      </c>
      <c r="K12508">
        <v>21.9086</v>
      </c>
    </row>
    <row r="12509" spans="1:11">
      <c r="A12509" t="s">
        <v>0</v>
      </c>
      <c r="B12509" s="1">
        <f t="shared" si="390"/>
        <v>40798.162881999997</v>
      </c>
      <c r="C12509">
        <f t="shared" si="391"/>
        <v>40798.162881999997</v>
      </c>
      <c r="D12509">
        <v>255.162882</v>
      </c>
      <c r="E12509">
        <v>416.9</v>
      </c>
      <c r="F12509">
        <v>12508</v>
      </c>
      <c r="G12509">
        <v>7.7830000000000004</v>
      </c>
      <c r="H12509">
        <v>11.860900000000001</v>
      </c>
      <c r="I12509">
        <v>3.3580429999999999</v>
      </c>
      <c r="J12509">
        <v>28.918800000000001</v>
      </c>
      <c r="K12509">
        <v>21.895900000000001</v>
      </c>
    </row>
    <row r="12510" spans="1:11">
      <c r="A12510" t="s">
        <v>0</v>
      </c>
      <c r="B12510" s="1">
        <f t="shared" si="390"/>
        <v>40798.164271000001</v>
      </c>
      <c r="C12510">
        <f t="shared" si="391"/>
        <v>40798.164271000001</v>
      </c>
      <c r="D12510">
        <v>255.16427100000001</v>
      </c>
      <c r="E12510">
        <v>416.93333000000001</v>
      </c>
      <c r="F12510">
        <v>12509</v>
      </c>
      <c r="G12510">
        <v>7.7869999999999999</v>
      </c>
      <c r="H12510">
        <v>11.912000000000001</v>
      </c>
      <c r="I12510">
        <v>3.3575400000000002</v>
      </c>
      <c r="J12510">
        <v>28.874400000000001</v>
      </c>
      <c r="K12510">
        <v>21.852399999999999</v>
      </c>
    </row>
    <row r="12511" spans="1:11">
      <c r="A12511" t="s">
        <v>0</v>
      </c>
      <c r="B12511" s="1">
        <f t="shared" si="390"/>
        <v>40798.165659999999</v>
      </c>
      <c r="C12511">
        <f t="shared" si="391"/>
        <v>40798.165659999999</v>
      </c>
      <c r="D12511">
        <v>255.16566</v>
      </c>
      <c r="E12511">
        <v>416.96667000000002</v>
      </c>
      <c r="F12511">
        <v>12510</v>
      </c>
      <c r="G12511">
        <v>7.7709999999999999</v>
      </c>
      <c r="H12511">
        <v>11.9154</v>
      </c>
      <c r="I12511">
        <v>3.3580779999999999</v>
      </c>
      <c r="J12511">
        <v>28.876899999999999</v>
      </c>
      <c r="K12511">
        <v>21.8537</v>
      </c>
    </row>
    <row r="12512" spans="1:11">
      <c r="A12512" t="s">
        <v>0</v>
      </c>
      <c r="B12512" s="1">
        <f t="shared" si="390"/>
        <v>40798.167049000003</v>
      </c>
      <c r="C12512">
        <f t="shared" si="391"/>
        <v>40798.167049000003</v>
      </c>
      <c r="D12512">
        <v>255.16704899999999</v>
      </c>
      <c r="E12512">
        <v>417</v>
      </c>
      <c r="F12512">
        <v>12511</v>
      </c>
      <c r="G12512">
        <v>7.7549999999999999</v>
      </c>
      <c r="H12512">
        <v>11.9496</v>
      </c>
      <c r="I12512">
        <v>3.3581430000000001</v>
      </c>
      <c r="J12512">
        <v>28.851099999999999</v>
      </c>
      <c r="K12512">
        <v>21.8276</v>
      </c>
    </row>
    <row r="12513" spans="1:11">
      <c r="A12513" t="s">
        <v>0</v>
      </c>
      <c r="B12513" s="1">
        <f t="shared" si="390"/>
        <v>40798.168438000001</v>
      </c>
      <c r="C12513">
        <f t="shared" si="391"/>
        <v>40798.168438000001</v>
      </c>
      <c r="D12513">
        <v>255.16843800000001</v>
      </c>
      <c r="E12513">
        <v>417.03332999999998</v>
      </c>
      <c r="F12513">
        <v>12512</v>
      </c>
      <c r="G12513">
        <v>7.7380000000000004</v>
      </c>
      <c r="H12513">
        <v>12.018000000000001</v>
      </c>
      <c r="I12513">
        <v>3.3583280000000002</v>
      </c>
      <c r="J12513">
        <v>28.8</v>
      </c>
      <c r="K12513">
        <v>21.7758</v>
      </c>
    </row>
    <row r="12514" spans="1:11">
      <c r="A12514" t="s">
        <v>0</v>
      </c>
      <c r="B12514" s="1">
        <f t="shared" si="390"/>
        <v>40798.169825999998</v>
      </c>
      <c r="C12514">
        <f t="shared" si="391"/>
        <v>40798.169825999998</v>
      </c>
      <c r="D12514">
        <v>255.169826</v>
      </c>
      <c r="E12514">
        <v>417.06666999999999</v>
      </c>
      <c r="F12514">
        <v>12513</v>
      </c>
      <c r="G12514">
        <v>7.7460000000000004</v>
      </c>
      <c r="H12514">
        <v>12.065</v>
      </c>
      <c r="I12514">
        <v>3.3586140000000002</v>
      </c>
      <c r="J12514">
        <v>28.7666</v>
      </c>
      <c r="K12514">
        <v>21.741499999999998</v>
      </c>
    </row>
    <row r="12515" spans="1:11">
      <c r="A12515" t="s">
        <v>0</v>
      </c>
      <c r="B12515" s="1">
        <f t="shared" si="390"/>
        <v>40798.171215000002</v>
      </c>
      <c r="C12515">
        <f t="shared" si="391"/>
        <v>40798.171215000002</v>
      </c>
      <c r="D12515">
        <v>255.17121499999999</v>
      </c>
      <c r="E12515">
        <v>417.1</v>
      </c>
      <c r="F12515">
        <v>12514</v>
      </c>
      <c r="G12515">
        <v>7.7249999999999996</v>
      </c>
      <c r="H12515">
        <v>12.0487</v>
      </c>
      <c r="I12515">
        <v>3.3585850000000002</v>
      </c>
      <c r="J12515">
        <v>28.7788</v>
      </c>
      <c r="K12515">
        <v>21.753900000000002</v>
      </c>
    </row>
    <row r="12516" spans="1:11">
      <c r="A12516" t="s">
        <v>0</v>
      </c>
      <c r="B12516" s="1">
        <f t="shared" si="390"/>
        <v>40798.172603999999</v>
      </c>
      <c r="C12516">
        <f t="shared" si="391"/>
        <v>40798.172603999999</v>
      </c>
      <c r="D12516">
        <v>255.17260400000001</v>
      </c>
      <c r="E12516">
        <v>417.13333</v>
      </c>
      <c r="F12516">
        <v>12515</v>
      </c>
      <c r="G12516">
        <v>7.7229999999999999</v>
      </c>
      <c r="H12516">
        <v>12.0837</v>
      </c>
      <c r="I12516">
        <v>3.3584649999999998</v>
      </c>
      <c r="J12516">
        <v>28.750800000000002</v>
      </c>
      <c r="K12516">
        <v>21.725899999999999</v>
      </c>
    </row>
    <row r="12517" spans="1:11">
      <c r="A12517" t="s">
        <v>0</v>
      </c>
      <c r="B12517" s="1">
        <f t="shared" si="390"/>
        <v>40798.173992999997</v>
      </c>
      <c r="C12517">
        <f t="shared" si="391"/>
        <v>40798.173992999997</v>
      </c>
      <c r="D12517">
        <v>255.173993</v>
      </c>
      <c r="E12517">
        <v>417.16667000000001</v>
      </c>
      <c r="F12517">
        <v>12516</v>
      </c>
      <c r="G12517">
        <v>7.7060000000000004</v>
      </c>
      <c r="H12517">
        <v>12.1136</v>
      </c>
      <c r="I12517">
        <v>3.3591220000000002</v>
      </c>
      <c r="J12517">
        <v>28.734000000000002</v>
      </c>
      <c r="K12517">
        <v>21.707599999999999</v>
      </c>
    </row>
    <row r="12518" spans="1:11">
      <c r="A12518" t="s">
        <v>0</v>
      </c>
      <c r="B12518" s="1">
        <f t="shared" si="390"/>
        <v>40798.175382000001</v>
      </c>
      <c r="C12518">
        <f t="shared" si="391"/>
        <v>40798.175382000001</v>
      </c>
      <c r="D12518">
        <v>255.17538200000001</v>
      </c>
      <c r="E12518">
        <v>417.2</v>
      </c>
      <c r="F12518">
        <v>12517</v>
      </c>
      <c r="G12518">
        <v>7.7030000000000003</v>
      </c>
      <c r="H12518">
        <v>12.151400000000001</v>
      </c>
      <c r="I12518">
        <v>3.3592110000000002</v>
      </c>
      <c r="J12518">
        <v>28.7059</v>
      </c>
      <c r="K12518">
        <v>21.678999999999998</v>
      </c>
    </row>
    <row r="12519" spans="1:11">
      <c r="A12519" t="s">
        <v>0</v>
      </c>
      <c r="B12519" s="1">
        <f t="shared" si="390"/>
        <v>40798.176770999999</v>
      </c>
      <c r="C12519">
        <f t="shared" si="391"/>
        <v>40798.176770999999</v>
      </c>
      <c r="D12519">
        <v>255.176771</v>
      </c>
      <c r="E12519">
        <v>417.23333000000002</v>
      </c>
      <c r="F12519">
        <v>12518</v>
      </c>
      <c r="G12519">
        <v>7.7080000000000002</v>
      </c>
      <c r="H12519">
        <v>12.1775</v>
      </c>
      <c r="I12519">
        <v>3.3595160000000002</v>
      </c>
      <c r="J12519">
        <v>28.688700000000001</v>
      </c>
      <c r="K12519">
        <v>21.661000000000001</v>
      </c>
    </row>
    <row r="12520" spans="1:11">
      <c r="A12520" t="s">
        <v>0</v>
      </c>
      <c r="B12520" s="1">
        <f t="shared" si="390"/>
        <v>40798.178160000003</v>
      </c>
      <c r="C12520">
        <f t="shared" si="391"/>
        <v>40798.178160000003</v>
      </c>
      <c r="D12520">
        <v>255.17815999999999</v>
      </c>
      <c r="E12520">
        <v>417.26666999999998</v>
      </c>
      <c r="F12520">
        <v>12519</v>
      </c>
      <c r="G12520">
        <v>7.6840000000000002</v>
      </c>
      <c r="H12520">
        <v>12.182499999999999</v>
      </c>
      <c r="I12520">
        <v>3.3595100000000002</v>
      </c>
      <c r="J12520">
        <v>28.684899999999999</v>
      </c>
      <c r="K12520">
        <v>21.6571</v>
      </c>
    </row>
    <row r="12521" spans="1:11">
      <c r="A12521" t="s">
        <v>0</v>
      </c>
      <c r="B12521" s="1">
        <f t="shared" si="390"/>
        <v>40798.179549</v>
      </c>
      <c r="C12521">
        <f t="shared" si="391"/>
        <v>40798.179549</v>
      </c>
      <c r="D12521">
        <v>255.17954900000001</v>
      </c>
      <c r="E12521">
        <v>417.3</v>
      </c>
      <c r="F12521">
        <v>12520</v>
      </c>
      <c r="G12521">
        <v>7.6740000000000004</v>
      </c>
      <c r="H12521">
        <v>12.190200000000001</v>
      </c>
      <c r="I12521">
        <v>3.3596059999999999</v>
      </c>
      <c r="J12521">
        <v>28.6799</v>
      </c>
      <c r="K12521">
        <v>21.651900000000001</v>
      </c>
    </row>
    <row r="12522" spans="1:11">
      <c r="A12522" t="s">
        <v>0</v>
      </c>
      <c r="B12522" s="1">
        <f t="shared" si="390"/>
        <v>40798.180937999998</v>
      </c>
      <c r="C12522">
        <f t="shared" si="391"/>
        <v>40798.180937999998</v>
      </c>
      <c r="D12522">
        <v>255.180938</v>
      </c>
      <c r="E12522">
        <v>417.33332999999999</v>
      </c>
      <c r="F12522">
        <v>12521</v>
      </c>
      <c r="G12522">
        <v>7.6680000000000001</v>
      </c>
      <c r="H12522">
        <v>12.1867</v>
      </c>
      <c r="I12522">
        <v>3.359791</v>
      </c>
      <c r="J12522">
        <v>28.6843</v>
      </c>
      <c r="K12522">
        <v>21.655899999999999</v>
      </c>
    </row>
    <row r="12523" spans="1:11">
      <c r="A12523" t="s">
        <v>0</v>
      </c>
      <c r="B12523" s="1">
        <f t="shared" si="390"/>
        <v>40798.182326000002</v>
      </c>
      <c r="C12523">
        <f t="shared" si="391"/>
        <v>40798.182326000002</v>
      </c>
      <c r="D12523">
        <v>255.18232599999999</v>
      </c>
      <c r="E12523">
        <v>417.36667</v>
      </c>
      <c r="F12523">
        <v>12522</v>
      </c>
      <c r="G12523">
        <v>7.649</v>
      </c>
      <c r="H12523">
        <v>12.129200000000001</v>
      </c>
      <c r="I12523">
        <v>3.3597320000000002</v>
      </c>
      <c r="J12523">
        <v>28.727900000000002</v>
      </c>
      <c r="K12523">
        <v>21.7</v>
      </c>
    </row>
    <row r="12524" spans="1:11">
      <c r="A12524" t="s">
        <v>0</v>
      </c>
      <c r="B12524" s="1">
        <f t="shared" si="390"/>
        <v>40798.183714999999</v>
      </c>
      <c r="C12524">
        <f t="shared" si="391"/>
        <v>40798.183714999999</v>
      </c>
      <c r="D12524">
        <v>255.18371500000001</v>
      </c>
      <c r="E12524">
        <v>417.4</v>
      </c>
      <c r="F12524">
        <v>12523</v>
      </c>
      <c r="G12524">
        <v>7.6379999999999999</v>
      </c>
      <c r="H12524">
        <v>12.101100000000001</v>
      </c>
      <c r="I12524">
        <v>3.3598880000000002</v>
      </c>
      <c r="J12524">
        <v>28.750900000000001</v>
      </c>
      <c r="K12524">
        <v>21.722899999999999</v>
      </c>
    </row>
    <row r="12525" spans="1:11">
      <c r="A12525" t="s">
        <v>0</v>
      </c>
      <c r="B12525" s="1">
        <f t="shared" si="390"/>
        <v>40798.185103999996</v>
      </c>
      <c r="C12525">
        <f t="shared" si="391"/>
        <v>40798.185103999996</v>
      </c>
      <c r="D12525">
        <v>255.185104</v>
      </c>
      <c r="E12525">
        <v>417.43333000000001</v>
      </c>
      <c r="F12525">
        <v>12524</v>
      </c>
      <c r="G12525">
        <v>7.6340000000000003</v>
      </c>
      <c r="H12525">
        <v>12.0107</v>
      </c>
      <c r="I12525">
        <v>3.3604810000000001</v>
      </c>
      <c r="J12525">
        <v>28.8261</v>
      </c>
      <c r="K12525">
        <v>21.7974</v>
      </c>
    </row>
    <row r="12526" spans="1:11">
      <c r="A12526" t="s">
        <v>0</v>
      </c>
      <c r="B12526" s="1">
        <f t="shared" si="390"/>
        <v>40798.186493000001</v>
      </c>
      <c r="C12526">
        <f t="shared" si="391"/>
        <v>40798.186493000001</v>
      </c>
      <c r="D12526">
        <v>255.18649300000001</v>
      </c>
      <c r="E12526">
        <v>417.46667000000002</v>
      </c>
      <c r="F12526">
        <v>12525</v>
      </c>
      <c r="G12526">
        <v>7.6280000000000001</v>
      </c>
      <c r="H12526">
        <v>11.933299999999999</v>
      </c>
      <c r="I12526">
        <v>3.3599429999999999</v>
      </c>
      <c r="J12526">
        <v>28.8809</v>
      </c>
      <c r="K12526">
        <v>21.8536</v>
      </c>
    </row>
    <row r="12527" spans="1:11">
      <c r="A12527" t="s">
        <v>0</v>
      </c>
      <c r="B12527" s="1">
        <f t="shared" si="390"/>
        <v>40798.187881999998</v>
      </c>
      <c r="C12527">
        <f t="shared" si="391"/>
        <v>40798.187881999998</v>
      </c>
      <c r="D12527">
        <v>255.187882</v>
      </c>
      <c r="E12527">
        <v>417.5</v>
      </c>
      <c r="F12527">
        <v>12526</v>
      </c>
      <c r="G12527">
        <v>7.6230000000000002</v>
      </c>
      <c r="H12527">
        <v>11.9954</v>
      </c>
      <c r="I12527">
        <v>3.3594279999999999</v>
      </c>
      <c r="J12527">
        <v>28.827999999999999</v>
      </c>
      <c r="K12527">
        <v>21.801600000000001</v>
      </c>
    </row>
    <row r="12528" spans="1:11">
      <c r="A12528" t="s">
        <v>0</v>
      </c>
      <c r="B12528" s="1">
        <f t="shared" si="390"/>
        <v>40798.189271000003</v>
      </c>
      <c r="C12528">
        <f t="shared" si="391"/>
        <v>40798.189271000003</v>
      </c>
      <c r="D12528">
        <v>255.18927099999999</v>
      </c>
      <c r="E12528">
        <v>417.53332999999998</v>
      </c>
      <c r="F12528">
        <v>12527</v>
      </c>
      <c r="G12528">
        <v>7.6</v>
      </c>
      <c r="H12528">
        <v>12.058199999999999</v>
      </c>
      <c r="I12528">
        <v>3.3592300000000002</v>
      </c>
      <c r="J12528">
        <v>28.777699999999999</v>
      </c>
      <c r="K12528">
        <v>21.7514</v>
      </c>
    </row>
    <row r="12529" spans="1:11">
      <c r="A12529" t="s">
        <v>0</v>
      </c>
      <c r="B12529" s="1">
        <f t="shared" si="390"/>
        <v>40798.19066</v>
      </c>
      <c r="C12529">
        <f t="shared" si="391"/>
        <v>40798.19066</v>
      </c>
      <c r="D12529">
        <v>255.19066000000001</v>
      </c>
      <c r="E12529">
        <v>417.56666999999999</v>
      </c>
      <c r="F12529">
        <v>12528</v>
      </c>
      <c r="G12529">
        <v>7.6059999999999999</v>
      </c>
      <c r="H12529">
        <v>12.033899999999999</v>
      </c>
      <c r="I12529">
        <v>3.3600620000000001</v>
      </c>
      <c r="J12529">
        <v>28.804300000000001</v>
      </c>
      <c r="K12529">
        <v>21.776299999999999</v>
      </c>
    </row>
    <row r="12530" spans="1:11">
      <c r="A12530" t="s">
        <v>0</v>
      </c>
      <c r="B12530" s="1">
        <f t="shared" si="390"/>
        <v>40798.192048999997</v>
      </c>
      <c r="C12530">
        <f t="shared" si="391"/>
        <v>40798.192048999997</v>
      </c>
      <c r="D12530">
        <v>255.192049</v>
      </c>
      <c r="E12530">
        <v>417.6</v>
      </c>
      <c r="F12530">
        <v>12529</v>
      </c>
      <c r="G12530">
        <v>7.609</v>
      </c>
      <c r="H12530">
        <v>11.964399999999999</v>
      </c>
      <c r="I12530">
        <v>3.3596560000000002</v>
      </c>
      <c r="J12530">
        <v>28.854099999999999</v>
      </c>
      <c r="K12530">
        <v>21.827300000000001</v>
      </c>
    </row>
    <row r="12531" spans="1:11">
      <c r="A12531" t="s">
        <v>0</v>
      </c>
      <c r="B12531" s="1">
        <f t="shared" si="390"/>
        <v>40798.193437000002</v>
      </c>
      <c r="C12531">
        <f t="shared" si="391"/>
        <v>40798.193437000002</v>
      </c>
      <c r="D12531">
        <v>255.19343699999999</v>
      </c>
      <c r="E12531">
        <v>417.63333</v>
      </c>
      <c r="F12531">
        <v>12530</v>
      </c>
      <c r="G12531">
        <v>7.6059999999999999</v>
      </c>
      <c r="H12531">
        <v>11.909000000000001</v>
      </c>
      <c r="I12531">
        <v>3.35989</v>
      </c>
      <c r="J12531">
        <v>28.8992</v>
      </c>
      <c r="K12531">
        <v>21.872199999999999</v>
      </c>
    </row>
    <row r="12532" spans="1:11">
      <c r="A12532" t="s">
        <v>0</v>
      </c>
      <c r="B12532" s="1">
        <f t="shared" si="390"/>
        <v>40798.194825999999</v>
      </c>
      <c r="C12532">
        <f t="shared" si="391"/>
        <v>40798.194825999999</v>
      </c>
      <c r="D12532">
        <v>255.19482600000001</v>
      </c>
      <c r="E12532">
        <v>417.66667000000001</v>
      </c>
      <c r="F12532">
        <v>12531</v>
      </c>
      <c r="G12532">
        <v>7.6150000000000002</v>
      </c>
      <c r="H12532">
        <v>12.2079</v>
      </c>
      <c r="I12532">
        <v>3.3600120000000002</v>
      </c>
      <c r="J12532">
        <v>28.670200000000001</v>
      </c>
      <c r="K12532">
        <v>21.641200000000001</v>
      </c>
    </row>
    <row r="12533" spans="1:11">
      <c r="A12533" t="s">
        <v>0</v>
      </c>
      <c r="B12533" s="1">
        <f t="shared" si="390"/>
        <v>40798.196215000004</v>
      </c>
      <c r="C12533">
        <f t="shared" si="391"/>
        <v>40798.196215000004</v>
      </c>
      <c r="D12533">
        <v>255.196215</v>
      </c>
      <c r="E12533">
        <v>417.7</v>
      </c>
      <c r="F12533">
        <v>12532</v>
      </c>
      <c r="G12533">
        <v>7.5860000000000003</v>
      </c>
      <c r="H12533">
        <v>12.3004</v>
      </c>
      <c r="I12533">
        <v>3.3619249999999998</v>
      </c>
      <c r="J12533">
        <v>28.617599999999999</v>
      </c>
      <c r="K12533">
        <v>21.5837</v>
      </c>
    </row>
    <row r="12534" spans="1:11">
      <c r="A12534" t="s">
        <v>0</v>
      </c>
      <c r="B12534" s="1">
        <f t="shared" si="390"/>
        <v>40798.197604000001</v>
      </c>
      <c r="C12534">
        <f t="shared" si="391"/>
        <v>40798.197604000001</v>
      </c>
      <c r="D12534">
        <v>255.19760400000001</v>
      </c>
      <c r="E12534">
        <v>417.73333000000002</v>
      </c>
      <c r="F12534">
        <v>12533</v>
      </c>
      <c r="G12534">
        <v>7.59</v>
      </c>
      <c r="H12534">
        <v>12.3323</v>
      </c>
      <c r="I12534">
        <v>3.3622529999999999</v>
      </c>
      <c r="J12534">
        <v>28.596399999999999</v>
      </c>
      <c r="K12534">
        <v>21.561499999999999</v>
      </c>
    </row>
    <row r="12535" spans="1:11">
      <c r="A12535" t="s">
        <v>0</v>
      </c>
      <c r="B12535" s="1">
        <f t="shared" si="390"/>
        <v>40798.198992999998</v>
      </c>
      <c r="C12535">
        <f t="shared" si="391"/>
        <v>40798.198992999998</v>
      </c>
      <c r="D12535">
        <v>255.198993</v>
      </c>
      <c r="E12535">
        <v>417.76666999999998</v>
      </c>
      <c r="F12535">
        <v>12534</v>
      </c>
      <c r="G12535">
        <v>7.5759999999999996</v>
      </c>
      <c r="H12535">
        <v>12.336</v>
      </c>
      <c r="I12535">
        <v>3.3622350000000001</v>
      </c>
      <c r="J12535">
        <v>28.593399999999999</v>
      </c>
      <c r="K12535">
        <v>21.558499999999999</v>
      </c>
    </row>
    <row r="12536" spans="1:11">
      <c r="A12536" t="s">
        <v>0</v>
      </c>
      <c r="B12536" s="1">
        <f t="shared" si="390"/>
        <v>40798.200382000003</v>
      </c>
      <c r="C12536">
        <f t="shared" si="391"/>
        <v>40798.200382000003</v>
      </c>
      <c r="D12536">
        <v>255.20038199999999</v>
      </c>
      <c r="E12536">
        <v>417.8</v>
      </c>
      <c r="F12536">
        <v>12535</v>
      </c>
      <c r="G12536">
        <v>7.5629999999999997</v>
      </c>
      <c r="H12536">
        <v>12.347300000000001</v>
      </c>
      <c r="I12536">
        <v>3.3625219999999998</v>
      </c>
      <c r="J12536">
        <v>28.587499999999999</v>
      </c>
      <c r="K12536">
        <v>21.5519</v>
      </c>
    </row>
    <row r="12537" spans="1:11">
      <c r="A12537" t="s">
        <v>0</v>
      </c>
      <c r="B12537" s="1">
        <f t="shared" si="390"/>
        <v>40798.201771</v>
      </c>
      <c r="C12537">
        <f t="shared" si="391"/>
        <v>40798.201771</v>
      </c>
      <c r="D12537">
        <v>255.20177100000001</v>
      </c>
      <c r="E12537">
        <v>417.83332999999999</v>
      </c>
      <c r="F12537">
        <v>12536</v>
      </c>
      <c r="G12537">
        <v>7.577</v>
      </c>
      <c r="H12537">
        <v>12.363799999999999</v>
      </c>
      <c r="I12537">
        <v>3.3621989999999999</v>
      </c>
      <c r="J12537">
        <v>28.571899999999999</v>
      </c>
      <c r="K12537">
        <v>21.536799999999999</v>
      </c>
    </row>
    <row r="12538" spans="1:11">
      <c r="A12538" t="s">
        <v>0</v>
      </c>
      <c r="B12538" s="1">
        <f t="shared" si="390"/>
        <v>40798.203159999997</v>
      </c>
      <c r="C12538">
        <f t="shared" si="391"/>
        <v>40798.203159999997</v>
      </c>
      <c r="D12538">
        <v>255.20316</v>
      </c>
      <c r="E12538">
        <v>417.86667</v>
      </c>
      <c r="F12538">
        <v>12537</v>
      </c>
      <c r="G12538">
        <v>7.5469999999999997</v>
      </c>
      <c r="H12538">
        <v>12.3772</v>
      </c>
      <c r="I12538">
        <v>3.3617560000000002</v>
      </c>
      <c r="J12538">
        <v>28.557600000000001</v>
      </c>
      <c r="K12538">
        <v>21.523299999999999</v>
      </c>
    </row>
    <row r="12539" spans="1:11">
      <c r="A12539" t="s">
        <v>0</v>
      </c>
      <c r="B12539" s="1">
        <f t="shared" si="390"/>
        <v>40798.204549000002</v>
      </c>
      <c r="C12539">
        <f t="shared" si="391"/>
        <v>40798.204549000002</v>
      </c>
      <c r="D12539">
        <v>255.20454899999999</v>
      </c>
      <c r="E12539">
        <v>417.9</v>
      </c>
      <c r="F12539">
        <v>12538</v>
      </c>
      <c r="G12539">
        <v>7.548</v>
      </c>
      <c r="H12539">
        <v>12.388500000000001</v>
      </c>
      <c r="I12539">
        <v>3.3610329999999999</v>
      </c>
      <c r="J12539">
        <v>28.542200000000001</v>
      </c>
      <c r="K12539">
        <v>21.5093</v>
      </c>
    </row>
    <row r="12540" spans="1:11">
      <c r="A12540" t="s">
        <v>0</v>
      </c>
      <c r="B12540" s="1">
        <f t="shared" si="390"/>
        <v>40798.205937999999</v>
      </c>
      <c r="C12540">
        <f t="shared" si="391"/>
        <v>40798.205937999999</v>
      </c>
      <c r="D12540">
        <v>255.205938</v>
      </c>
      <c r="E12540">
        <v>417.93333000000001</v>
      </c>
      <c r="F12540">
        <v>12539</v>
      </c>
      <c r="G12540">
        <v>7.5549999999999997</v>
      </c>
      <c r="H12540">
        <v>12.388299999999999</v>
      </c>
      <c r="I12540">
        <v>3.360722</v>
      </c>
      <c r="J12540">
        <v>28.539400000000001</v>
      </c>
      <c r="K12540">
        <v>21.507200000000001</v>
      </c>
    </row>
    <row r="12541" spans="1:11">
      <c r="A12541" t="s">
        <v>0</v>
      </c>
      <c r="B12541" s="1">
        <f t="shared" si="390"/>
        <v>40798.207326000003</v>
      </c>
      <c r="C12541">
        <f t="shared" si="391"/>
        <v>40798.207326000003</v>
      </c>
      <c r="D12541">
        <v>255.20732599999999</v>
      </c>
      <c r="E12541">
        <v>417.96667000000002</v>
      </c>
      <c r="F12541">
        <v>12540</v>
      </c>
      <c r="G12541">
        <v>7.5419999999999998</v>
      </c>
      <c r="H12541">
        <v>12.3872</v>
      </c>
      <c r="I12541">
        <v>3.3604470000000002</v>
      </c>
      <c r="J12541">
        <v>28.537700000000001</v>
      </c>
      <c r="K12541">
        <v>21.5061</v>
      </c>
    </row>
    <row r="12542" spans="1:11">
      <c r="A12542" t="s">
        <v>0</v>
      </c>
      <c r="B12542" s="1">
        <f t="shared" si="390"/>
        <v>40798.208715000001</v>
      </c>
      <c r="C12542">
        <f t="shared" si="391"/>
        <v>40798.208715000001</v>
      </c>
      <c r="D12542">
        <v>255.20871500000001</v>
      </c>
      <c r="E12542">
        <v>418</v>
      </c>
      <c r="F12542">
        <v>12541</v>
      </c>
      <c r="G12542">
        <v>7.5339999999999998</v>
      </c>
      <c r="H12542">
        <v>12.380599999999999</v>
      </c>
      <c r="I12542">
        <v>3.360471</v>
      </c>
      <c r="J12542">
        <v>28.542899999999999</v>
      </c>
      <c r="K12542">
        <v>21.511299999999999</v>
      </c>
    </row>
    <row r="12543" spans="1:11">
      <c r="A12543" t="s">
        <v>0</v>
      </c>
      <c r="B12543" s="1">
        <f t="shared" si="390"/>
        <v>40798.210103999998</v>
      </c>
      <c r="C12543">
        <f t="shared" si="391"/>
        <v>40798.210103999998</v>
      </c>
      <c r="D12543">
        <v>255.210104</v>
      </c>
      <c r="E12543">
        <v>418.03332999999998</v>
      </c>
      <c r="F12543">
        <v>12542</v>
      </c>
      <c r="G12543">
        <v>7.5289999999999999</v>
      </c>
      <c r="H12543">
        <v>12.392899999999999</v>
      </c>
      <c r="I12543">
        <v>3.3601299999999998</v>
      </c>
      <c r="J12543">
        <v>28.5304</v>
      </c>
      <c r="K12543">
        <v>21.499400000000001</v>
      </c>
    </row>
    <row r="12544" spans="1:11">
      <c r="A12544" t="s">
        <v>0</v>
      </c>
      <c r="B12544" s="1">
        <f t="shared" si="390"/>
        <v>40798.211493000003</v>
      </c>
      <c r="C12544">
        <f t="shared" si="391"/>
        <v>40798.211493000003</v>
      </c>
      <c r="D12544">
        <v>255.21149299999999</v>
      </c>
      <c r="E12544">
        <v>418.06666999999999</v>
      </c>
      <c r="F12544">
        <v>12543</v>
      </c>
      <c r="G12544">
        <v>7.5289999999999999</v>
      </c>
      <c r="H12544">
        <v>12.398899999999999</v>
      </c>
      <c r="I12544">
        <v>3.3605960000000001</v>
      </c>
      <c r="J12544">
        <v>28.530200000000001</v>
      </c>
      <c r="K12544">
        <v>21.498100000000001</v>
      </c>
    </row>
    <row r="12545" spans="1:11">
      <c r="A12545" t="s">
        <v>0</v>
      </c>
      <c r="B12545" s="1">
        <f t="shared" si="390"/>
        <v>40798.212882</v>
      </c>
      <c r="C12545">
        <f t="shared" si="391"/>
        <v>40798.212882</v>
      </c>
      <c r="D12545">
        <v>255.21288200000001</v>
      </c>
      <c r="E12545">
        <v>418.1</v>
      </c>
      <c r="F12545">
        <v>12544</v>
      </c>
      <c r="G12545">
        <v>7.5309999999999997</v>
      </c>
      <c r="H12545">
        <v>12.4124</v>
      </c>
      <c r="I12545">
        <v>3.3599860000000001</v>
      </c>
      <c r="J12545">
        <v>28.514199999999999</v>
      </c>
      <c r="K12545">
        <v>21.4833</v>
      </c>
    </row>
    <row r="12546" spans="1:11">
      <c r="A12546" t="s">
        <v>0</v>
      </c>
      <c r="B12546" s="1">
        <f t="shared" si="390"/>
        <v>40798.214270999997</v>
      </c>
      <c r="C12546">
        <f t="shared" si="391"/>
        <v>40798.214270999997</v>
      </c>
      <c r="D12546">
        <v>255.214271</v>
      </c>
      <c r="E12546">
        <v>418.13333</v>
      </c>
      <c r="F12546">
        <v>12545</v>
      </c>
      <c r="G12546">
        <v>7.5250000000000004</v>
      </c>
      <c r="H12546">
        <v>12.417199999999999</v>
      </c>
      <c r="I12546">
        <v>3.3598840000000001</v>
      </c>
      <c r="J12546">
        <v>28.509599999999999</v>
      </c>
      <c r="K12546">
        <v>21.478899999999999</v>
      </c>
    </row>
    <row r="12547" spans="1:11">
      <c r="A12547" t="s">
        <v>0</v>
      </c>
      <c r="B12547" s="1">
        <f t="shared" ref="B12547:B12610" si="392">C12547</f>
        <v>40798.215660000002</v>
      </c>
      <c r="C12547">
        <f t="shared" ref="C12547:C12610" si="393">40543+D12547</f>
        <v>40798.215660000002</v>
      </c>
      <c r="D12547">
        <v>255.21566000000001</v>
      </c>
      <c r="E12547">
        <v>418.16667000000001</v>
      </c>
      <c r="F12547">
        <v>12546</v>
      </c>
      <c r="G12547">
        <v>7.5170000000000003</v>
      </c>
      <c r="H12547">
        <v>12.428599999999999</v>
      </c>
      <c r="I12547">
        <v>3.3596689999999998</v>
      </c>
      <c r="J12547">
        <v>28.498999999999999</v>
      </c>
      <c r="K12547">
        <v>21.468599999999999</v>
      </c>
    </row>
    <row r="12548" spans="1:11">
      <c r="A12548" t="s">
        <v>0</v>
      </c>
      <c r="B12548" s="1">
        <f t="shared" si="392"/>
        <v>40798.217048999999</v>
      </c>
      <c r="C12548">
        <f t="shared" si="393"/>
        <v>40798.217048999999</v>
      </c>
      <c r="D12548">
        <v>255.217049</v>
      </c>
      <c r="E12548">
        <v>418.2</v>
      </c>
      <c r="F12548">
        <v>12547</v>
      </c>
      <c r="G12548">
        <v>7.51</v>
      </c>
      <c r="H12548">
        <v>12.4199</v>
      </c>
      <c r="I12548">
        <v>3.3594710000000001</v>
      </c>
      <c r="J12548">
        <v>28.503699999999998</v>
      </c>
      <c r="K12548">
        <v>21.473800000000001</v>
      </c>
    </row>
    <row r="12549" spans="1:11">
      <c r="A12549" t="s">
        <v>0</v>
      </c>
      <c r="B12549" s="1">
        <f t="shared" si="392"/>
        <v>40798.218437000003</v>
      </c>
      <c r="C12549">
        <f t="shared" si="393"/>
        <v>40798.218437000003</v>
      </c>
      <c r="D12549">
        <v>255.21843699999999</v>
      </c>
      <c r="E12549">
        <v>418.23333000000002</v>
      </c>
      <c r="F12549">
        <v>12548</v>
      </c>
      <c r="G12549">
        <v>7.5019999999999998</v>
      </c>
      <c r="H12549">
        <v>12.424799999999999</v>
      </c>
      <c r="I12549">
        <v>3.3602789999999998</v>
      </c>
      <c r="J12549">
        <v>28.5076</v>
      </c>
      <c r="K12549">
        <v>21.475899999999999</v>
      </c>
    </row>
    <row r="12550" spans="1:11">
      <c r="A12550" t="s">
        <v>0</v>
      </c>
      <c r="B12550" s="1">
        <f t="shared" si="392"/>
        <v>40798.219826</v>
      </c>
      <c r="C12550">
        <f t="shared" si="393"/>
        <v>40798.219826</v>
      </c>
      <c r="D12550">
        <v>255.21982600000001</v>
      </c>
      <c r="E12550">
        <v>418.26666999999998</v>
      </c>
      <c r="F12550">
        <v>12549</v>
      </c>
      <c r="G12550">
        <v>7.5019999999999998</v>
      </c>
      <c r="H12550">
        <v>12.411300000000001</v>
      </c>
      <c r="I12550">
        <v>3.3605119999999999</v>
      </c>
      <c r="J12550">
        <v>28.52</v>
      </c>
      <c r="K12550">
        <v>21.488</v>
      </c>
    </row>
    <row r="12551" spans="1:11">
      <c r="A12551" t="s">
        <v>0</v>
      </c>
      <c r="B12551" s="1">
        <f t="shared" si="392"/>
        <v>40798.221214999998</v>
      </c>
      <c r="C12551">
        <f t="shared" si="393"/>
        <v>40798.221214999998</v>
      </c>
      <c r="D12551">
        <v>255.221215</v>
      </c>
      <c r="E12551">
        <v>418.3</v>
      </c>
      <c r="F12551">
        <v>12550</v>
      </c>
      <c r="G12551">
        <v>7.51</v>
      </c>
      <c r="H12551">
        <v>12.413600000000001</v>
      </c>
      <c r="I12551">
        <v>3.361272</v>
      </c>
      <c r="J12551">
        <v>28.525400000000001</v>
      </c>
      <c r="K12551">
        <v>21.491700000000002</v>
      </c>
    </row>
    <row r="12552" spans="1:11">
      <c r="A12552" t="s">
        <v>0</v>
      </c>
      <c r="B12552" s="1">
        <f t="shared" si="392"/>
        <v>40798.222604000002</v>
      </c>
      <c r="C12552">
        <f t="shared" si="393"/>
        <v>40798.222604000002</v>
      </c>
      <c r="D12552">
        <v>255.22260399999999</v>
      </c>
      <c r="E12552">
        <v>418.33332999999999</v>
      </c>
      <c r="F12552">
        <v>12551</v>
      </c>
      <c r="G12552">
        <v>7.4960000000000004</v>
      </c>
      <c r="H12552">
        <v>12.4114</v>
      </c>
      <c r="I12552">
        <v>3.3618519999999998</v>
      </c>
      <c r="J12552">
        <v>28.532499999999999</v>
      </c>
      <c r="K12552">
        <v>21.497699999999998</v>
      </c>
    </row>
    <row r="12553" spans="1:11">
      <c r="A12553" t="s">
        <v>0</v>
      </c>
      <c r="B12553" s="1">
        <f t="shared" si="392"/>
        <v>40798.223993</v>
      </c>
      <c r="C12553">
        <f t="shared" si="393"/>
        <v>40798.223993</v>
      </c>
      <c r="D12553">
        <v>255.22399300000001</v>
      </c>
      <c r="E12553">
        <v>418.36667</v>
      </c>
      <c r="F12553">
        <v>12552</v>
      </c>
      <c r="G12553">
        <v>7.4950000000000001</v>
      </c>
      <c r="H12553">
        <v>12.4206</v>
      </c>
      <c r="I12553">
        <v>3.3625210000000001</v>
      </c>
      <c r="J12553">
        <v>28.5318</v>
      </c>
      <c r="K12553">
        <v>21.4954</v>
      </c>
    </row>
    <row r="12554" spans="1:11">
      <c r="A12554" t="s">
        <v>0</v>
      </c>
      <c r="B12554" s="1">
        <f t="shared" si="392"/>
        <v>40798.225381999997</v>
      </c>
      <c r="C12554">
        <f t="shared" si="393"/>
        <v>40798.225381999997</v>
      </c>
      <c r="D12554">
        <v>255.225382</v>
      </c>
      <c r="E12554">
        <v>418.4</v>
      </c>
      <c r="F12554">
        <v>12553</v>
      </c>
      <c r="G12554">
        <v>7.49</v>
      </c>
      <c r="H12554">
        <v>12.428900000000001</v>
      </c>
      <c r="I12554">
        <v>3.3630659999999999</v>
      </c>
      <c r="J12554">
        <v>28.5307</v>
      </c>
      <c r="K12554">
        <v>21.492999999999999</v>
      </c>
    </row>
    <row r="12555" spans="1:11">
      <c r="A12555" t="s">
        <v>0</v>
      </c>
      <c r="B12555" s="1">
        <f t="shared" si="392"/>
        <v>40798.226771000001</v>
      </c>
      <c r="C12555">
        <f t="shared" si="393"/>
        <v>40798.226771000001</v>
      </c>
      <c r="D12555">
        <v>255.22677100000001</v>
      </c>
      <c r="E12555">
        <v>418.43333000000001</v>
      </c>
      <c r="F12555">
        <v>12554</v>
      </c>
      <c r="G12555">
        <v>7.4880000000000004</v>
      </c>
      <c r="H12555">
        <v>12.4368</v>
      </c>
      <c r="I12555">
        <v>3.3629099999999998</v>
      </c>
      <c r="J12555">
        <v>28.523199999999999</v>
      </c>
      <c r="K12555">
        <v>21.485800000000001</v>
      </c>
    </row>
    <row r="12556" spans="1:11">
      <c r="A12556" t="s">
        <v>0</v>
      </c>
      <c r="B12556" s="1">
        <f t="shared" si="392"/>
        <v>40798.228159999999</v>
      </c>
      <c r="C12556">
        <f t="shared" si="393"/>
        <v>40798.228159999999</v>
      </c>
      <c r="D12556">
        <v>255.22816</v>
      </c>
      <c r="E12556">
        <v>418.46667000000002</v>
      </c>
      <c r="F12556">
        <v>12555</v>
      </c>
      <c r="G12556">
        <v>7.4880000000000004</v>
      </c>
      <c r="H12556">
        <v>12.4648</v>
      </c>
      <c r="I12556">
        <v>3.3638669999999999</v>
      </c>
      <c r="J12556">
        <v>28.510999999999999</v>
      </c>
      <c r="K12556">
        <v>21.4712</v>
      </c>
    </row>
    <row r="12557" spans="1:11">
      <c r="A12557" t="s">
        <v>0</v>
      </c>
      <c r="B12557" s="1">
        <f t="shared" si="392"/>
        <v>40798.229549000003</v>
      </c>
      <c r="C12557">
        <f t="shared" si="393"/>
        <v>40798.229549000003</v>
      </c>
      <c r="D12557">
        <v>255.22954899999999</v>
      </c>
      <c r="E12557">
        <v>418.5</v>
      </c>
      <c r="F12557">
        <v>12556</v>
      </c>
      <c r="G12557">
        <v>7.4859999999999998</v>
      </c>
      <c r="H12557">
        <v>12.4693</v>
      </c>
      <c r="I12557">
        <v>3.3636509999999999</v>
      </c>
      <c r="J12557">
        <v>28.505600000000001</v>
      </c>
      <c r="K12557">
        <v>21.466200000000001</v>
      </c>
    </row>
    <row r="12558" spans="1:11">
      <c r="A12558" t="s">
        <v>0</v>
      </c>
      <c r="B12558" s="1">
        <f t="shared" si="392"/>
        <v>40798.230938000001</v>
      </c>
      <c r="C12558">
        <f t="shared" si="393"/>
        <v>40798.230938000001</v>
      </c>
      <c r="D12558">
        <v>255.23093800000001</v>
      </c>
      <c r="E12558">
        <v>418.53332999999998</v>
      </c>
      <c r="F12558">
        <v>12557</v>
      </c>
      <c r="G12558">
        <v>7.4770000000000003</v>
      </c>
      <c r="H12558">
        <v>12.479900000000001</v>
      </c>
      <c r="I12558">
        <v>3.363604</v>
      </c>
      <c r="J12558">
        <v>28.497</v>
      </c>
      <c r="K12558">
        <v>21.457699999999999</v>
      </c>
    </row>
    <row r="12559" spans="1:11">
      <c r="A12559" t="s">
        <v>0</v>
      </c>
      <c r="B12559" s="1">
        <f t="shared" si="392"/>
        <v>40798.232325999998</v>
      </c>
      <c r="C12559">
        <f t="shared" si="393"/>
        <v>40798.232325999998</v>
      </c>
      <c r="D12559">
        <v>255.232326</v>
      </c>
      <c r="E12559">
        <v>418.56666999999999</v>
      </c>
      <c r="F12559">
        <v>12558</v>
      </c>
      <c r="G12559">
        <v>7.48</v>
      </c>
      <c r="H12559">
        <v>12.4588</v>
      </c>
      <c r="I12559">
        <v>3.3639269999999999</v>
      </c>
      <c r="J12559">
        <v>28.516100000000002</v>
      </c>
      <c r="K12559">
        <v>21.476299999999998</v>
      </c>
    </row>
    <row r="12560" spans="1:11">
      <c r="A12560" t="s">
        <v>0</v>
      </c>
      <c r="B12560" s="1">
        <f t="shared" si="392"/>
        <v>40798.233715000002</v>
      </c>
      <c r="C12560">
        <f t="shared" si="393"/>
        <v>40798.233715000002</v>
      </c>
      <c r="D12560">
        <v>255.23371499999999</v>
      </c>
      <c r="E12560">
        <v>418.6</v>
      </c>
      <c r="F12560">
        <v>12559</v>
      </c>
      <c r="G12560">
        <v>7.4740000000000002</v>
      </c>
      <c r="H12560">
        <v>12.4678</v>
      </c>
      <c r="I12560">
        <v>3.362587</v>
      </c>
      <c r="J12560">
        <v>28.496700000000001</v>
      </c>
      <c r="K12560">
        <v>21.459599999999998</v>
      </c>
    </row>
    <row r="12561" spans="1:11">
      <c r="A12561" t="s">
        <v>0</v>
      </c>
      <c r="B12561" s="1">
        <f t="shared" si="392"/>
        <v>40798.235103999999</v>
      </c>
      <c r="C12561">
        <f t="shared" si="393"/>
        <v>40798.235103999999</v>
      </c>
      <c r="D12561">
        <v>255.23510400000001</v>
      </c>
      <c r="E12561">
        <v>418.63333</v>
      </c>
      <c r="F12561">
        <v>12560</v>
      </c>
      <c r="G12561">
        <v>7.48</v>
      </c>
      <c r="H12561">
        <v>12.4542</v>
      </c>
      <c r="I12561">
        <v>3.3617910000000002</v>
      </c>
      <c r="J12561">
        <v>28.499500000000001</v>
      </c>
      <c r="K12561">
        <v>21.464300000000001</v>
      </c>
    </row>
    <row r="12562" spans="1:11">
      <c r="A12562" t="s">
        <v>0</v>
      </c>
      <c r="B12562" s="1">
        <f t="shared" si="392"/>
        <v>40798.236492999997</v>
      </c>
      <c r="C12562">
        <f t="shared" si="393"/>
        <v>40798.236492999997</v>
      </c>
      <c r="D12562">
        <v>255.236493</v>
      </c>
      <c r="E12562">
        <v>418.66667000000001</v>
      </c>
      <c r="F12562">
        <v>12561</v>
      </c>
      <c r="G12562">
        <v>7.4770000000000003</v>
      </c>
      <c r="H12562">
        <v>12.462199999999999</v>
      </c>
      <c r="I12562">
        <v>3.3612890000000002</v>
      </c>
      <c r="J12562">
        <v>28.488700000000001</v>
      </c>
      <c r="K12562">
        <v>21.454499999999999</v>
      </c>
    </row>
    <row r="12563" spans="1:11">
      <c r="A12563" t="s">
        <v>0</v>
      </c>
      <c r="B12563" s="1">
        <f t="shared" si="392"/>
        <v>40798.237882000001</v>
      </c>
      <c r="C12563">
        <f t="shared" si="393"/>
        <v>40798.237882000001</v>
      </c>
      <c r="D12563">
        <v>255.23788200000001</v>
      </c>
      <c r="E12563">
        <v>418.7</v>
      </c>
      <c r="F12563">
        <v>12562</v>
      </c>
      <c r="G12563">
        <v>7.4820000000000002</v>
      </c>
      <c r="H12563">
        <v>12.466200000000001</v>
      </c>
      <c r="I12563">
        <v>3.360398</v>
      </c>
      <c r="J12563">
        <v>28.4773</v>
      </c>
      <c r="K12563">
        <v>21.445</v>
      </c>
    </row>
    <row r="12564" spans="1:11">
      <c r="A12564" t="s">
        <v>0</v>
      </c>
      <c r="B12564" s="1">
        <f t="shared" si="392"/>
        <v>40798.239270999999</v>
      </c>
      <c r="C12564">
        <f t="shared" si="393"/>
        <v>40798.239270999999</v>
      </c>
      <c r="D12564">
        <v>255.239271</v>
      </c>
      <c r="E12564">
        <v>418.73333000000002</v>
      </c>
      <c r="F12564">
        <v>12563</v>
      </c>
      <c r="G12564">
        <v>7.4749999999999996</v>
      </c>
      <c r="H12564">
        <v>12.4444</v>
      </c>
      <c r="I12564">
        <v>3.3595130000000002</v>
      </c>
      <c r="J12564">
        <v>28.485499999999998</v>
      </c>
      <c r="K12564">
        <v>21.455300000000001</v>
      </c>
    </row>
    <row r="12565" spans="1:11">
      <c r="A12565" t="s">
        <v>0</v>
      </c>
      <c r="B12565" s="1">
        <f t="shared" si="392"/>
        <v>40798.240660000003</v>
      </c>
      <c r="C12565">
        <f t="shared" si="393"/>
        <v>40798.240660000003</v>
      </c>
      <c r="D12565">
        <v>255.24065999999999</v>
      </c>
      <c r="E12565">
        <v>418.76666999999998</v>
      </c>
      <c r="F12565">
        <v>12564</v>
      </c>
      <c r="G12565">
        <v>7.4580000000000002</v>
      </c>
      <c r="H12565">
        <v>12.4399</v>
      </c>
      <c r="I12565">
        <v>3.3591540000000002</v>
      </c>
      <c r="J12565">
        <v>28.485600000000002</v>
      </c>
      <c r="K12565">
        <v>21.456099999999999</v>
      </c>
    </row>
    <row r="12566" spans="1:11">
      <c r="A12566" t="s">
        <v>0</v>
      </c>
      <c r="B12566" s="1">
        <f t="shared" si="392"/>
        <v>40798.242049</v>
      </c>
      <c r="C12566">
        <f t="shared" si="393"/>
        <v>40798.242049</v>
      </c>
      <c r="D12566">
        <v>255.24204900000001</v>
      </c>
      <c r="E12566">
        <v>418.8</v>
      </c>
      <c r="F12566">
        <v>12565</v>
      </c>
      <c r="G12566">
        <v>7.4729999999999999</v>
      </c>
      <c r="H12566">
        <v>12.298999999999999</v>
      </c>
      <c r="I12566">
        <v>3.3618169999999998</v>
      </c>
      <c r="J12566">
        <v>28.617699999999999</v>
      </c>
      <c r="K12566">
        <v>21.584</v>
      </c>
    </row>
    <row r="12567" spans="1:11">
      <c r="A12567" t="s">
        <v>0</v>
      </c>
      <c r="B12567" s="1">
        <f t="shared" si="392"/>
        <v>40798.243437999998</v>
      </c>
      <c r="C12567">
        <f t="shared" si="393"/>
        <v>40798.243437999998</v>
      </c>
      <c r="D12567">
        <v>255.243438</v>
      </c>
      <c r="E12567">
        <v>418.83332999999999</v>
      </c>
      <c r="F12567">
        <v>12566</v>
      </c>
      <c r="G12567">
        <v>7.476</v>
      </c>
      <c r="H12567">
        <v>12.3773</v>
      </c>
      <c r="I12567">
        <v>3.3607990000000001</v>
      </c>
      <c r="J12567">
        <v>28.5486</v>
      </c>
      <c r="K12567">
        <v>21.516300000000001</v>
      </c>
    </row>
    <row r="12568" spans="1:11">
      <c r="A12568" t="s">
        <v>0</v>
      </c>
      <c r="B12568" s="1">
        <f t="shared" si="392"/>
        <v>40798.244826000002</v>
      </c>
      <c r="C12568">
        <f t="shared" si="393"/>
        <v>40798.244826000002</v>
      </c>
      <c r="D12568">
        <v>255.24482599999999</v>
      </c>
      <c r="E12568">
        <v>418.86667</v>
      </c>
      <c r="F12568">
        <v>12567</v>
      </c>
      <c r="G12568">
        <v>7.47</v>
      </c>
      <c r="H12568">
        <v>12.404</v>
      </c>
      <c r="I12568">
        <v>3.358641</v>
      </c>
      <c r="J12568">
        <v>28.507999999999999</v>
      </c>
      <c r="K12568">
        <v>21.48</v>
      </c>
    </row>
    <row r="12569" spans="1:11">
      <c r="A12569" t="s">
        <v>0</v>
      </c>
      <c r="B12569" s="1">
        <f t="shared" si="392"/>
        <v>40798.246214999999</v>
      </c>
      <c r="C12569">
        <f t="shared" si="393"/>
        <v>40798.246214999999</v>
      </c>
      <c r="D12569">
        <v>255.24621500000001</v>
      </c>
      <c r="E12569">
        <v>418.9</v>
      </c>
      <c r="F12569">
        <v>12568</v>
      </c>
      <c r="G12569">
        <v>7.4580000000000002</v>
      </c>
      <c r="H12569">
        <v>12.375299999999999</v>
      </c>
      <c r="I12569">
        <v>3.359089</v>
      </c>
      <c r="J12569">
        <v>28.533999999999999</v>
      </c>
      <c r="K12569">
        <v>21.505299999999998</v>
      </c>
    </row>
    <row r="12570" spans="1:11">
      <c r="A12570" t="s">
        <v>0</v>
      </c>
      <c r="B12570" s="1">
        <f t="shared" si="392"/>
        <v>40798.247603999996</v>
      </c>
      <c r="C12570">
        <f t="shared" si="393"/>
        <v>40798.247603999996</v>
      </c>
      <c r="D12570">
        <v>255.247604</v>
      </c>
      <c r="E12570">
        <v>418.93333000000001</v>
      </c>
      <c r="F12570">
        <v>12569</v>
      </c>
      <c r="G12570">
        <v>7.47</v>
      </c>
      <c r="H12570">
        <v>12.365</v>
      </c>
      <c r="I12570">
        <v>3.358533</v>
      </c>
      <c r="J12570">
        <v>28.5365</v>
      </c>
      <c r="K12570">
        <v>21.5092</v>
      </c>
    </row>
    <row r="12571" spans="1:11">
      <c r="A12571" t="s">
        <v>0</v>
      </c>
      <c r="B12571" s="1">
        <f t="shared" si="392"/>
        <v>40798.248993000001</v>
      </c>
      <c r="C12571">
        <f t="shared" si="393"/>
        <v>40798.248993000001</v>
      </c>
      <c r="D12571">
        <v>255.24899300000001</v>
      </c>
      <c r="E12571">
        <v>418.96667000000002</v>
      </c>
      <c r="F12571">
        <v>12570</v>
      </c>
      <c r="G12571">
        <v>7.47</v>
      </c>
      <c r="H12571">
        <v>12.3462</v>
      </c>
      <c r="I12571">
        <v>3.3579780000000001</v>
      </c>
      <c r="J12571">
        <v>28.5456</v>
      </c>
      <c r="K12571">
        <v>21.5197</v>
      </c>
    </row>
    <row r="12572" spans="1:11">
      <c r="A12572" t="s">
        <v>0</v>
      </c>
      <c r="B12572" s="1">
        <f t="shared" si="392"/>
        <v>40798.250381999998</v>
      </c>
      <c r="C12572">
        <f t="shared" si="393"/>
        <v>40798.250381999998</v>
      </c>
      <c r="D12572">
        <v>255.250382</v>
      </c>
      <c r="E12572">
        <v>419</v>
      </c>
      <c r="F12572">
        <v>12571</v>
      </c>
      <c r="G12572">
        <v>7.47</v>
      </c>
      <c r="H12572">
        <v>12.3361</v>
      </c>
      <c r="I12572">
        <v>3.3580489999999998</v>
      </c>
      <c r="J12572">
        <v>28.553999999999998</v>
      </c>
      <c r="K12572">
        <v>21.527899999999999</v>
      </c>
    </row>
    <row r="12573" spans="1:11">
      <c r="A12573" t="s">
        <v>0</v>
      </c>
      <c r="B12573" s="1">
        <f t="shared" si="392"/>
        <v>40798.251771000003</v>
      </c>
      <c r="C12573">
        <f t="shared" si="393"/>
        <v>40798.251771000003</v>
      </c>
      <c r="D12573">
        <v>255.25177099999999</v>
      </c>
      <c r="E12573">
        <v>419.03332999999998</v>
      </c>
      <c r="F12573">
        <v>12572</v>
      </c>
      <c r="G12573">
        <v>7.468</v>
      </c>
      <c r="H12573">
        <v>12.339</v>
      </c>
      <c r="I12573">
        <v>3.3582649999999998</v>
      </c>
      <c r="J12573">
        <v>28.553799999999999</v>
      </c>
      <c r="K12573">
        <v>21.5273</v>
      </c>
    </row>
    <row r="12574" spans="1:11">
      <c r="A12574" t="s">
        <v>0</v>
      </c>
      <c r="B12574" s="1">
        <f t="shared" si="392"/>
        <v>40798.25316</v>
      </c>
      <c r="C12574">
        <f t="shared" si="393"/>
        <v>40798.25316</v>
      </c>
      <c r="D12574">
        <v>255.25316000000001</v>
      </c>
      <c r="E12574">
        <v>419.06666999999999</v>
      </c>
      <c r="F12574">
        <v>12573</v>
      </c>
      <c r="G12574">
        <v>7.4770000000000003</v>
      </c>
      <c r="H12574">
        <v>12.32</v>
      </c>
      <c r="I12574">
        <v>3.3584260000000001</v>
      </c>
      <c r="J12574">
        <v>28.569700000000001</v>
      </c>
      <c r="K12574">
        <v>21.543099999999999</v>
      </c>
    </row>
    <row r="12575" spans="1:11">
      <c r="A12575" t="s">
        <v>0</v>
      </c>
      <c r="B12575" s="1">
        <f t="shared" si="392"/>
        <v>40798.254548999997</v>
      </c>
      <c r="C12575">
        <f t="shared" si="393"/>
        <v>40798.254548999997</v>
      </c>
      <c r="D12575">
        <v>255.254549</v>
      </c>
      <c r="E12575">
        <v>419.1</v>
      </c>
      <c r="F12575">
        <v>12574</v>
      </c>
      <c r="G12575">
        <v>7.476</v>
      </c>
      <c r="H12575">
        <v>12.320600000000001</v>
      </c>
      <c r="I12575">
        <v>3.3583249999999998</v>
      </c>
      <c r="J12575">
        <v>28.5684</v>
      </c>
      <c r="K12575">
        <v>21.541899999999998</v>
      </c>
    </row>
    <row r="12576" spans="1:11">
      <c r="A12576" t="s">
        <v>0</v>
      </c>
      <c r="B12576" s="1">
        <f t="shared" si="392"/>
        <v>40798.255937000002</v>
      </c>
      <c r="C12576">
        <f t="shared" si="393"/>
        <v>40798.255937000002</v>
      </c>
      <c r="D12576">
        <v>255.25593699999999</v>
      </c>
      <c r="E12576">
        <v>419.13333</v>
      </c>
      <c r="F12576">
        <v>12575</v>
      </c>
      <c r="G12576">
        <v>7.484</v>
      </c>
      <c r="H12576">
        <v>12.3344</v>
      </c>
      <c r="I12576">
        <v>3.357828</v>
      </c>
      <c r="J12576">
        <v>28.553100000000001</v>
      </c>
      <c r="K12576">
        <v>21.5276</v>
      </c>
    </row>
    <row r="12577" spans="1:11">
      <c r="A12577" t="s">
        <v>0</v>
      </c>
      <c r="B12577" s="1">
        <f t="shared" si="392"/>
        <v>40798.257325999999</v>
      </c>
      <c r="C12577">
        <f t="shared" si="393"/>
        <v>40798.257325999999</v>
      </c>
      <c r="D12577">
        <v>255.25732600000001</v>
      </c>
      <c r="E12577">
        <v>419.16667000000001</v>
      </c>
      <c r="F12577">
        <v>12576</v>
      </c>
      <c r="G12577">
        <v>7.4749999999999996</v>
      </c>
      <c r="H12577">
        <v>12.318</v>
      </c>
      <c r="I12577">
        <v>3.3582649999999998</v>
      </c>
      <c r="J12577">
        <v>28.569800000000001</v>
      </c>
      <c r="K12577">
        <v>21.543500000000002</v>
      </c>
    </row>
    <row r="12578" spans="1:11">
      <c r="A12578" t="s">
        <v>0</v>
      </c>
      <c r="B12578" s="1">
        <f t="shared" si="392"/>
        <v>40798.258715000004</v>
      </c>
      <c r="C12578">
        <f t="shared" si="393"/>
        <v>40798.258715000004</v>
      </c>
      <c r="D12578">
        <v>255.258715</v>
      </c>
      <c r="E12578">
        <v>419.2</v>
      </c>
      <c r="F12578">
        <v>12577</v>
      </c>
      <c r="G12578">
        <v>7.4859999999999998</v>
      </c>
      <c r="H12578">
        <v>12.313800000000001</v>
      </c>
      <c r="I12578">
        <v>3.358295</v>
      </c>
      <c r="J12578">
        <v>28.5733</v>
      </c>
      <c r="K12578">
        <v>21.546900000000001</v>
      </c>
    </row>
    <row r="12579" spans="1:11">
      <c r="A12579" t="s">
        <v>0</v>
      </c>
      <c r="B12579" s="1">
        <f t="shared" si="392"/>
        <v>40798.260104000001</v>
      </c>
      <c r="C12579">
        <f t="shared" si="393"/>
        <v>40798.260104000001</v>
      </c>
      <c r="D12579">
        <v>255.26010400000001</v>
      </c>
      <c r="E12579">
        <v>419.23333000000002</v>
      </c>
      <c r="F12579">
        <v>12578</v>
      </c>
      <c r="G12579">
        <v>7.4809999999999999</v>
      </c>
      <c r="H12579">
        <v>12.305</v>
      </c>
      <c r="I12579">
        <v>3.3581270000000001</v>
      </c>
      <c r="J12579">
        <v>28.578299999999999</v>
      </c>
      <c r="K12579">
        <v>21.552399999999999</v>
      </c>
    </row>
    <row r="12580" spans="1:11">
      <c r="A12580" t="s">
        <v>0</v>
      </c>
      <c r="B12580" s="1">
        <f t="shared" si="392"/>
        <v>40798.261492999998</v>
      </c>
      <c r="C12580">
        <f t="shared" si="393"/>
        <v>40798.261492999998</v>
      </c>
      <c r="D12580">
        <v>255.261493</v>
      </c>
      <c r="E12580">
        <v>419.26666999999998</v>
      </c>
      <c r="F12580">
        <v>12579</v>
      </c>
      <c r="G12580">
        <v>7.4930000000000003</v>
      </c>
      <c r="H12580">
        <v>12.308299999999999</v>
      </c>
      <c r="I12580">
        <v>3.3577689999999998</v>
      </c>
      <c r="J12580">
        <v>28.572500000000002</v>
      </c>
      <c r="K12580">
        <v>21.5473</v>
      </c>
    </row>
    <row r="12581" spans="1:11">
      <c r="A12581" t="s">
        <v>0</v>
      </c>
      <c r="B12581" s="1">
        <f t="shared" si="392"/>
        <v>40798.262882000003</v>
      </c>
      <c r="C12581">
        <f t="shared" si="393"/>
        <v>40798.262882000003</v>
      </c>
      <c r="D12581">
        <v>255.26288199999999</v>
      </c>
      <c r="E12581">
        <v>419.3</v>
      </c>
      <c r="F12581">
        <v>12580</v>
      </c>
      <c r="G12581">
        <v>7.4939999999999998</v>
      </c>
      <c r="H12581">
        <v>12.3179</v>
      </c>
      <c r="I12581">
        <v>3.3575119999999998</v>
      </c>
      <c r="J12581">
        <v>28.5627</v>
      </c>
      <c r="K12581">
        <v>21.538</v>
      </c>
    </row>
    <row r="12582" spans="1:11">
      <c r="A12582" t="s">
        <v>0</v>
      </c>
      <c r="B12582" s="1">
        <f t="shared" si="392"/>
        <v>40798.264271</v>
      </c>
      <c r="C12582">
        <f t="shared" si="393"/>
        <v>40798.264271</v>
      </c>
      <c r="D12582">
        <v>255.26427100000001</v>
      </c>
      <c r="E12582">
        <v>419.33332999999999</v>
      </c>
      <c r="F12582">
        <v>12581</v>
      </c>
      <c r="G12582">
        <v>7.4950000000000001</v>
      </c>
      <c r="H12582">
        <v>12.3294</v>
      </c>
      <c r="I12582">
        <v>3.3574280000000001</v>
      </c>
      <c r="J12582">
        <v>28.5532</v>
      </c>
      <c r="K12582">
        <v>21.528600000000001</v>
      </c>
    </row>
    <row r="12583" spans="1:11">
      <c r="A12583" t="s">
        <v>0</v>
      </c>
      <c r="B12583" s="1">
        <f t="shared" si="392"/>
        <v>40798.265659999997</v>
      </c>
      <c r="C12583">
        <f t="shared" si="393"/>
        <v>40798.265659999997</v>
      </c>
      <c r="D12583">
        <v>255.26566</v>
      </c>
      <c r="E12583">
        <v>419.36667</v>
      </c>
      <c r="F12583">
        <v>12582</v>
      </c>
      <c r="G12583">
        <v>7.5010000000000003</v>
      </c>
      <c r="H12583">
        <v>12.3826</v>
      </c>
      <c r="I12583">
        <v>3.357415</v>
      </c>
      <c r="J12583">
        <v>28.512699999999999</v>
      </c>
      <c r="K12583">
        <v>21.487500000000001</v>
      </c>
    </row>
    <row r="12584" spans="1:11">
      <c r="A12584" t="s">
        <v>0</v>
      </c>
      <c r="B12584" s="1">
        <f t="shared" si="392"/>
        <v>40798.267049000002</v>
      </c>
      <c r="C12584">
        <f t="shared" si="393"/>
        <v>40798.267049000002</v>
      </c>
      <c r="D12584">
        <v>255.26704899999999</v>
      </c>
      <c r="E12584">
        <v>419.4</v>
      </c>
      <c r="F12584">
        <v>12583</v>
      </c>
      <c r="G12584">
        <v>7.5090000000000003</v>
      </c>
      <c r="H12584">
        <v>12.398899999999999</v>
      </c>
      <c r="I12584">
        <v>3.3594240000000002</v>
      </c>
      <c r="J12584">
        <v>28.519200000000001</v>
      </c>
      <c r="K12584">
        <v>21.489599999999999</v>
      </c>
    </row>
    <row r="12585" spans="1:11">
      <c r="A12585" t="s">
        <v>0</v>
      </c>
      <c r="B12585" s="1">
        <f t="shared" si="392"/>
        <v>40798.268437999999</v>
      </c>
      <c r="C12585">
        <f t="shared" si="393"/>
        <v>40798.268437999999</v>
      </c>
      <c r="D12585">
        <v>255.268438</v>
      </c>
      <c r="E12585">
        <v>419.43333000000001</v>
      </c>
      <c r="F12585">
        <v>12584</v>
      </c>
      <c r="G12585">
        <v>7.5119999999999996</v>
      </c>
      <c r="H12585">
        <v>12.3741</v>
      </c>
      <c r="I12585">
        <v>3.3592149999999998</v>
      </c>
      <c r="J12585">
        <v>28.536100000000001</v>
      </c>
      <c r="K12585">
        <v>21.507200000000001</v>
      </c>
    </row>
    <row r="12586" spans="1:11">
      <c r="A12586" t="s">
        <v>0</v>
      </c>
      <c r="B12586" s="1">
        <f t="shared" si="392"/>
        <v>40798.269826000003</v>
      </c>
      <c r="C12586">
        <f t="shared" si="393"/>
        <v>40798.269826000003</v>
      </c>
      <c r="D12586">
        <v>255.26982599999999</v>
      </c>
      <c r="E12586">
        <v>419.46667000000002</v>
      </c>
      <c r="F12586">
        <v>12585</v>
      </c>
      <c r="G12586">
        <v>7.5259999999999998</v>
      </c>
      <c r="H12586">
        <v>12.3736</v>
      </c>
      <c r="I12586">
        <v>3.3585509999999998</v>
      </c>
      <c r="J12586">
        <v>28.530200000000001</v>
      </c>
      <c r="K12586">
        <v>21.502700000000001</v>
      </c>
    </row>
    <row r="12587" spans="1:11">
      <c r="A12587" t="s">
        <v>0</v>
      </c>
      <c r="B12587" s="1">
        <f t="shared" si="392"/>
        <v>40798.271215000001</v>
      </c>
      <c r="C12587">
        <f t="shared" si="393"/>
        <v>40798.271215000001</v>
      </c>
      <c r="D12587">
        <v>255.27121500000001</v>
      </c>
      <c r="E12587">
        <v>419.5</v>
      </c>
      <c r="F12587">
        <v>12586</v>
      </c>
      <c r="G12587">
        <v>7.5259999999999998</v>
      </c>
      <c r="H12587">
        <v>12.3368</v>
      </c>
      <c r="I12587">
        <v>3.3580489999999998</v>
      </c>
      <c r="J12587">
        <v>28.5534</v>
      </c>
      <c r="K12587">
        <v>21.5274</v>
      </c>
    </row>
    <row r="12588" spans="1:11">
      <c r="A12588" t="s">
        <v>0</v>
      </c>
      <c r="B12588" s="1">
        <f t="shared" si="392"/>
        <v>40798.272603999998</v>
      </c>
      <c r="C12588">
        <f t="shared" si="393"/>
        <v>40798.272603999998</v>
      </c>
      <c r="D12588">
        <v>255.272604</v>
      </c>
      <c r="E12588">
        <v>419.53332999999998</v>
      </c>
      <c r="F12588">
        <v>12587</v>
      </c>
      <c r="G12588">
        <v>7.53</v>
      </c>
      <c r="H12588">
        <v>12.425000000000001</v>
      </c>
      <c r="I12588">
        <v>3.351051</v>
      </c>
      <c r="J12588">
        <v>28.4207</v>
      </c>
      <c r="K12588">
        <v>21.4087</v>
      </c>
    </row>
    <row r="12589" spans="1:11">
      <c r="A12589" t="s">
        <v>0</v>
      </c>
      <c r="B12589" s="1">
        <f t="shared" si="392"/>
        <v>40798.273993000003</v>
      </c>
      <c r="C12589">
        <f t="shared" si="393"/>
        <v>40798.273993000003</v>
      </c>
      <c r="D12589">
        <v>255.27399299999999</v>
      </c>
      <c r="E12589">
        <v>419.56666999999999</v>
      </c>
      <c r="F12589">
        <v>12588</v>
      </c>
      <c r="G12589">
        <v>7.5380000000000003</v>
      </c>
      <c r="H12589">
        <v>12.408200000000001</v>
      </c>
      <c r="I12589">
        <v>3.3532850000000001</v>
      </c>
      <c r="J12589">
        <v>28.4544</v>
      </c>
      <c r="K12589">
        <v>21.437799999999999</v>
      </c>
    </row>
    <row r="12590" spans="1:11">
      <c r="A12590" t="s">
        <v>0</v>
      </c>
      <c r="B12590" s="1">
        <f t="shared" si="392"/>
        <v>40798.275382</v>
      </c>
      <c r="C12590">
        <f t="shared" si="393"/>
        <v>40798.275382</v>
      </c>
      <c r="D12590">
        <v>255.27538200000001</v>
      </c>
      <c r="E12590">
        <v>419.6</v>
      </c>
      <c r="F12590">
        <v>12589</v>
      </c>
      <c r="G12590">
        <v>7.548</v>
      </c>
      <c r="H12590">
        <v>12.377000000000001</v>
      </c>
      <c r="I12590">
        <v>3.354158</v>
      </c>
      <c r="J12590">
        <v>28.4863</v>
      </c>
      <c r="K12590">
        <v>21.4681</v>
      </c>
    </row>
    <row r="12591" spans="1:11">
      <c r="A12591" t="s">
        <v>0</v>
      </c>
      <c r="B12591" s="1">
        <f t="shared" si="392"/>
        <v>40798.276770999997</v>
      </c>
      <c r="C12591">
        <f t="shared" si="393"/>
        <v>40798.276770999997</v>
      </c>
      <c r="D12591">
        <v>255.276771</v>
      </c>
      <c r="E12591">
        <v>419.63333</v>
      </c>
      <c r="F12591">
        <v>12590</v>
      </c>
      <c r="G12591">
        <v>7.5519999999999996</v>
      </c>
      <c r="H12591">
        <v>12.337899999999999</v>
      </c>
      <c r="I12591">
        <v>3.3560829999999999</v>
      </c>
      <c r="J12591">
        <v>28.533999999999999</v>
      </c>
      <c r="K12591">
        <v>21.5122</v>
      </c>
    </row>
    <row r="12592" spans="1:11">
      <c r="A12592" t="s">
        <v>0</v>
      </c>
      <c r="B12592" s="1">
        <f t="shared" si="392"/>
        <v>40798.278160000002</v>
      </c>
      <c r="C12592">
        <f t="shared" si="393"/>
        <v>40798.278160000002</v>
      </c>
      <c r="D12592">
        <v>255.27816000000001</v>
      </c>
      <c r="E12592">
        <v>419.66667000000001</v>
      </c>
      <c r="F12592">
        <v>12591</v>
      </c>
      <c r="G12592">
        <v>7.5620000000000003</v>
      </c>
      <c r="H12592">
        <v>12.346500000000001</v>
      </c>
      <c r="I12592">
        <v>3.3555389999999998</v>
      </c>
      <c r="J12592">
        <v>28.522400000000001</v>
      </c>
      <c r="K12592">
        <v>21.5016</v>
      </c>
    </row>
    <row r="12593" spans="1:11">
      <c r="A12593" t="s">
        <v>0</v>
      </c>
      <c r="B12593" s="1">
        <f t="shared" si="392"/>
        <v>40798.279548999999</v>
      </c>
      <c r="C12593">
        <f t="shared" si="393"/>
        <v>40798.279548999999</v>
      </c>
      <c r="D12593">
        <v>255.279549</v>
      </c>
      <c r="E12593">
        <v>419.7</v>
      </c>
      <c r="F12593">
        <v>12592</v>
      </c>
      <c r="G12593">
        <v>7.5529999999999999</v>
      </c>
      <c r="H12593">
        <v>12.3721</v>
      </c>
      <c r="I12593">
        <v>3.3536320000000002</v>
      </c>
      <c r="J12593">
        <v>28.485099999999999</v>
      </c>
      <c r="K12593">
        <v>21.4681</v>
      </c>
    </row>
    <row r="12594" spans="1:11">
      <c r="A12594" t="s">
        <v>0</v>
      </c>
      <c r="B12594" s="1">
        <f t="shared" si="392"/>
        <v>40798.280937000003</v>
      </c>
      <c r="C12594">
        <f t="shared" si="393"/>
        <v>40798.280937000003</v>
      </c>
      <c r="D12594">
        <v>255.28093699999999</v>
      </c>
      <c r="E12594">
        <v>419.73333000000002</v>
      </c>
      <c r="F12594">
        <v>12593</v>
      </c>
      <c r="G12594">
        <v>7.5609999999999999</v>
      </c>
      <c r="H12594">
        <v>12.360900000000001</v>
      </c>
      <c r="I12594">
        <v>3.354768</v>
      </c>
      <c r="J12594">
        <v>28.504200000000001</v>
      </c>
      <c r="K12594">
        <v>21.4849</v>
      </c>
    </row>
    <row r="12595" spans="1:11">
      <c r="A12595" t="s">
        <v>0</v>
      </c>
      <c r="B12595" s="1">
        <f t="shared" si="392"/>
        <v>40798.282326</v>
      </c>
      <c r="C12595">
        <f t="shared" si="393"/>
        <v>40798.282326</v>
      </c>
      <c r="D12595">
        <v>255.28232600000001</v>
      </c>
      <c r="E12595">
        <v>419.76666999999998</v>
      </c>
      <c r="F12595">
        <v>12594</v>
      </c>
      <c r="G12595">
        <v>7.5709999999999997</v>
      </c>
      <c r="H12595">
        <v>12.400499999999999</v>
      </c>
      <c r="I12595">
        <v>3.3508</v>
      </c>
      <c r="J12595">
        <v>28.436900000000001</v>
      </c>
      <c r="K12595">
        <v>21.425599999999999</v>
      </c>
    </row>
    <row r="12596" spans="1:11">
      <c r="A12596" t="s">
        <v>0</v>
      </c>
      <c r="B12596" s="1">
        <f t="shared" si="392"/>
        <v>40798.283714999998</v>
      </c>
      <c r="C12596">
        <f t="shared" si="393"/>
        <v>40798.283714999998</v>
      </c>
      <c r="D12596">
        <v>255.283715</v>
      </c>
      <c r="E12596">
        <v>419.8</v>
      </c>
      <c r="F12596">
        <v>12595</v>
      </c>
      <c r="G12596">
        <v>7.5679999999999996</v>
      </c>
      <c r="H12596">
        <v>12.357900000000001</v>
      </c>
      <c r="I12596">
        <v>3.3528020000000001</v>
      </c>
      <c r="J12596">
        <v>28.488</v>
      </c>
      <c r="K12596">
        <v>21.472899999999999</v>
      </c>
    </row>
    <row r="12597" spans="1:11">
      <c r="A12597" t="s">
        <v>0</v>
      </c>
      <c r="B12597" s="1">
        <f t="shared" si="392"/>
        <v>40798.285104000002</v>
      </c>
      <c r="C12597">
        <f t="shared" si="393"/>
        <v>40798.285104000002</v>
      </c>
      <c r="D12597">
        <v>255.28510399999999</v>
      </c>
      <c r="E12597">
        <v>419.83332999999999</v>
      </c>
      <c r="F12597">
        <v>12596</v>
      </c>
      <c r="G12597">
        <v>7.5780000000000003</v>
      </c>
      <c r="H12597">
        <v>12.3246</v>
      </c>
      <c r="I12597">
        <v>3.3526349999999998</v>
      </c>
      <c r="J12597">
        <v>28.511700000000001</v>
      </c>
      <c r="K12597">
        <v>21.497299999999999</v>
      </c>
    </row>
    <row r="12598" spans="1:11">
      <c r="A12598" t="s">
        <v>0</v>
      </c>
      <c r="B12598" s="1">
        <f t="shared" si="392"/>
        <v>40798.286493</v>
      </c>
      <c r="C12598">
        <f t="shared" si="393"/>
        <v>40798.286493</v>
      </c>
      <c r="D12598">
        <v>255.28649300000001</v>
      </c>
      <c r="E12598">
        <v>419.86667</v>
      </c>
      <c r="F12598">
        <v>12597</v>
      </c>
      <c r="G12598">
        <v>7.5730000000000004</v>
      </c>
      <c r="H12598">
        <v>12.3063</v>
      </c>
      <c r="I12598">
        <v>3.3537110000000001</v>
      </c>
      <c r="J12598">
        <v>28.535699999999999</v>
      </c>
      <c r="K12598">
        <v>21.519200000000001</v>
      </c>
    </row>
    <row r="12599" spans="1:11">
      <c r="A12599" t="s">
        <v>0</v>
      </c>
      <c r="B12599" s="1">
        <f t="shared" si="392"/>
        <v>40798.287881999997</v>
      </c>
      <c r="C12599">
        <f t="shared" si="393"/>
        <v>40798.287881999997</v>
      </c>
      <c r="D12599">
        <v>255.287882</v>
      </c>
      <c r="E12599">
        <v>419.9</v>
      </c>
      <c r="F12599">
        <v>12598</v>
      </c>
      <c r="G12599">
        <v>7.59</v>
      </c>
      <c r="H12599">
        <v>12.3027</v>
      </c>
      <c r="I12599">
        <v>3.353364</v>
      </c>
      <c r="J12599">
        <v>28.5352</v>
      </c>
      <c r="K12599">
        <v>21.519500000000001</v>
      </c>
    </row>
    <row r="12600" spans="1:11">
      <c r="A12600" t="s">
        <v>0</v>
      </c>
      <c r="B12600" s="1">
        <f t="shared" si="392"/>
        <v>40798.289271000001</v>
      </c>
      <c r="C12600">
        <f t="shared" si="393"/>
        <v>40798.289271000001</v>
      </c>
      <c r="D12600">
        <v>255.28927100000001</v>
      </c>
      <c r="E12600">
        <v>419.93333000000001</v>
      </c>
      <c r="F12600">
        <v>12599</v>
      </c>
      <c r="G12600">
        <v>7.59</v>
      </c>
      <c r="H12600">
        <v>12.2872</v>
      </c>
      <c r="I12600">
        <v>3.3532389999999999</v>
      </c>
      <c r="J12600">
        <v>28.5457</v>
      </c>
      <c r="K12600">
        <v>21.5305</v>
      </c>
    </row>
    <row r="12601" spans="1:11">
      <c r="A12601" t="s">
        <v>0</v>
      </c>
      <c r="B12601" s="1">
        <f t="shared" si="392"/>
        <v>40798.290659999999</v>
      </c>
      <c r="C12601">
        <f t="shared" si="393"/>
        <v>40798.290659999999</v>
      </c>
      <c r="D12601">
        <v>255.29066</v>
      </c>
      <c r="E12601">
        <v>419.96667000000002</v>
      </c>
      <c r="F12601">
        <v>12600</v>
      </c>
      <c r="G12601">
        <v>7.5919999999999996</v>
      </c>
      <c r="H12601">
        <v>12.291499999999999</v>
      </c>
      <c r="I12601">
        <v>3.3529640000000001</v>
      </c>
      <c r="J12601">
        <v>28.539899999999999</v>
      </c>
      <c r="K12601">
        <v>21.525200000000002</v>
      </c>
    </row>
    <row r="12602" spans="1:11">
      <c r="A12602" t="s">
        <v>0</v>
      </c>
      <c r="B12602" s="1">
        <f t="shared" si="392"/>
        <v>40798.292049000003</v>
      </c>
      <c r="C12602">
        <f t="shared" si="393"/>
        <v>40798.292049000003</v>
      </c>
      <c r="D12602">
        <v>255.29204899999999</v>
      </c>
      <c r="E12602">
        <v>420</v>
      </c>
      <c r="F12602">
        <v>12601</v>
      </c>
      <c r="G12602">
        <v>7.61</v>
      </c>
      <c r="H12602">
        <v>12.2821</v>
      </c>
      <c r="I12602">
        <v>3.351817</v>
      </c>
      <c r="J12602">
        <v>28.536300000000001</v>
      </c>
      <c r="K12602">
        <v>21.524100000000001</v>
      </c>
    </row>
    <row r="12603" spans="1:11">
      <c r="A12603" t="s">
        <v>0</v>
      </c>
      <c r="B12603" s="1">
        <f t="shared" si="392"/>
        <v>40798.293438000001</v>
      </c>
      <c r="C12603">
        <f t="shared" si="393"/>
        <v>40798.293438000001</v>
      </c>
      <c r="D12603">
        <v>255.29343800000001</v>
      </c>
      <c r="E12603">
        <v>420.03332999999998</v>
      </c>
      <c r="F12603">
        <v>12602</v>
      </c>
      <c r="G12603">
        <v>7.6150000000000002</v>
      </c>
      <c r="H12603">
        <v>12.284000000000001</v>
      </c>
      <c r="I12603">
        <v>3.3529819999999999</v>
      </c>
      <c r="J12603">
        <v>28.5458</v>
      </c>
      <c r="K12603">
        <v>21.531099999999999</v>
      </c>
    </row>
    <row r="12604" spans="1:11">
      <c r="A12604" t="s">
        <v>0</v>
      </c>
      <c r="B12604" s="1">
        <f t="shared" si="392"/>
        <v>40798.294825999998</v>
      </c>
      <c r="C12604">
        <f t="shared" si="393"/>
        <v>40798.294825999998</v>
      </c>
      <c r="D12604">
        <v>255.294826</v>
      </c>
      <c r="E12604">
        <v>420.06666999999999</v>
      </c>
      <c r="F12604">
        <v>12603</v>
      </c>
      <c r="G12604">
        <v>7.6219999999999999</v>
      </c>
      <c r="H12604">
        <v>12.2821</v>
      </c>
      <c r="I12604">
        <v>3.352671</v>
      </c>
      <c r="J12604">
        <v>28.5443</v>
      </c>
      <c r="K12604">
        <v>21.530200000000001</v>
      </c>
    </row>
    <row r="12605" spans="1:11">
      <c r="A12605" t="s">
        <v>0</v>
      </c>
      <c r="B12605" s="1">
        <f t="shared" si="392"/>
        <v>40798.296215000002</v>
      </c>
      <c r="C12605">
        <f t="shared" si="393"/>
        <v>40798.296215000002</v>
      </c>
      <c r="D12605">
        <v>255.29621499999999</v>
      </c>
      <c r="E12605">
        <v>420.1</v>
      </c>
      <c r="F12605">
        <v>12604</v>
      </c>
      <c r="G12605">
        <v>7.6280000000000001</v>
      </c>
      <c r="H12605">
        <v>12.2845</v>
      </c>
      <c r="I12605">
        <v>3.352522</v>
      </c>
      <c r="J12605">
        <v>28.541</v>
      </c>
      <c r="K12605">
        <v>21.5273</v>
      </c>
    </row>
    <row r="12606" spans="1:11">
      <c r="A12606" t="s">
        <v>0</v>
      </c>
      <c r="B12606" s="1">
        <f t="shared" si="392"/>
        <v>40798.297603999999</v>
      </c>
      <c r="C12606">
        <f t="shared" si="393"/>
        <v>40798.297603999999</v>
      </c>
      <c r="D12606">
        <v>255.29760400000001</v>
      </c>
      <c r="E12606">
        <v>420.13333</v>
      </c>
      <c r="F12606">
        <v>12605</v>
      </c>
      <c r="G12606">
        <v>7.6340000000000003</v>
      </c>
      <c r="H12606">
        <v>12.2911</v>
      </c>
      <c r="I12606">
        <v>3.352779</v>
      </c>
      <c r="J12606">
        <v>28.538399999999999</v>
      </c>
      <c r="K12606">
        <v>21.524100000000001</v>
      </c>
    </row>
    <row r="12607" spans="1:11">
      <c r="A12607" t="s">
        <v>0</v>
      </c>
      <c r="B12607" s="1">
        <f t="shared" si="392"/>
        <v>40798.298992999997</v>
      </c>
      <c r="C12607">
        <f t="shared" si="393"/>
        <v>40798.298992999997</v>
      </c>
      <c r="D12607">
        <v>255.298993</v>
      </c>
      <c r="E12607">
        <v>420.16667000000001</v>
      </c>
      <c r="F12607">
        <v>12606</v>
      </c>
      <c r="G12607">
        <v>7.6390000000000002</v>
      </c>
      <c r="H12607">
        <v>12.296799999999999</v>
      </c>
      <c r="I12607">
        <v>3.3531369999999998</v>
      </c>
      <c r="J12607">
        <v>28.537500000000001</v>
      </c>
      <c r="K12607">
        <v>21.522300000000001</v>
      </c>
    </row>
    <row r="12608" spans="1:11">
      <c r="A12608" t="s">
        <v>0</v>
      </c>
      <c r="B12608" s="1">
        <f t="shared" si="392"/>
        <v>40798.300382000001</v>
      </c>
      <c r="C12608">
        <f t="shared" si="393"/>
        <v>40798.300382000001</v>
      </c>
      <c r="D12608">
        <v>255.30038200000001</v>
      </c>
      <c r="E12608">
        <v>420.2</v>
      </c>
      <c r="F12608">
        <v>12607</v>
      </c>
      <c r="G12608">
        <v>7.6420000000000003</v>
      </c>
      <c r="H12608">
        <v>12.3111</v>
      </c>
      <c r="I12608">
        <v>3.3536869999999999</v>
      </c>
      <c r="J12608">
        <v>28.5318</v>
      </c>
      <c r="K12608">
        <v>21.5153</v>
      </c>
    </row>
    <row r="12609" spans="1:11">
      <c r="A12609" t="s">
        <v>0</v>
      </c>
      <c r="B12609" s="1">
        <f t="shared" si="392"/>
        <v>40798.301770999999</v>
      </c>
      <c r="C12609">
        <f t="shared" si="393"/>
        <v>40798.301770999999</v>
      </c>
      <c r="D12609">
        <v>255.301771</v>
      </c>
      <c r="E12609">
        <v>420.23333000000002</v>
      </c>
      <c r="F12609">
        <v>12608</v>
      </c>
      <c r="G12609">
        <v>7.6520000000000001</v>
      </c>
      <c r="H12609">
        <v>12.322100000000001</v>
      </c>
      <c r="I12609">
        <v>3.3542779999999999</v>
      </c>
      <c r="J12609">
        <v>28.529</v>
      </c>
      <c r="K12609">
        <v>21.511199999999999</v>
      </c>
    </row>
    <row r="12610" spans="1:11">
      <c r="A12610" t="s">
        <v>0</v>
      </c>
      <c r="B12610" s="1">
        <f t="shared" si="392"/>
        <v>40798.303160000003</v>
      </c>
      <c r="C12610">
        <f t="shared" si="393"/>
        <v>40798.303160000003</v>
      </c>
      <c r="D12610">
        <v>255.30315999999999</v>
      </c>
      <c r="E12610">
        <v>420.26666999999998</v>
      </c>
      <c r="F12610">
        <v>12609</v>
      </c>
      <c r="G12610">
        <v>7.6669999999999998</v>
      </c>
      <c r="H12610">
        <v>12.332700000000001</v>
      </c>
      <c r="I12610">
        <v>3.354368</v>
      </c>
      <c r="J12610">
        <v>28.521799999999999</v>
      </c>
      <c r="K12610">
        <v>21.503699999999998</v>
      </c>
    </row>
    <row r="12611" spans="1:11">
      <c r="A12611" t="s">
        <v>0</v>
      </c>
      <c r="B12611" s="1">
        <f t="shared" ref="B12611:B12674" si="394">C12611</f>
        <v>40798.304549</v>
      </c>
      <c r="C12611">
        <f t="shared" ref="C12611:C12674" si="395">40543+D12611</f>
        <v>40798.304549</v>
      </c>
      <c r="D12611">
        <v>255.30454900000001</v>
      </c>
      <c r="E12611">
        <v>420.3</v>
      </c>
      <c r="F12611">
        <v>12610</v>
      </c>
      <c r="G12611">
        <v>7.665</v>
      </c>
      <c r="H12611">
        <v>12.2966</v>
      </c>
      <c r="I12611">
        <v>3.3516789999999999</v>
      </c>
      <c r="J12611">
        <v>28.523900000000001</v>
      </c>
      <c r="K12611">
        <v>21.511900000000001</v>
      </c>
    </row>
    <row r="12612" spans="1:11">
      <c r="A12612" t="s">
        <v>0</v>
      </c>
      <c r="B12612" s="1">
        <f t="shared" si="394"/>
        <v>40798.305937999998</v>
      </c>
      <c r="C12612">
        <f t="shared" si="395"/>
        <v>40798.305937999998</v>
      </c>
      <c r="D12612">
        <v>255.305938</v>
      </c>
      <c r="E12612">
        <v>420.33332999999999</v>
      </c>
      <c r="F12612">
        <v>12611</v>
      </c>
      <c r="G12612">
        <v>7.673</v>
      </c>
      <c r="H12612">
        <v>12.4077</v>
      </c>
      <c r="I12612">
        <v>3.3456939999999999</v>
      </c>
      <c r="J12612">
        <v>28.383400000000002</v>
      </c>
      <c r="K12612">
        <v>21.382999999999999</v>
      </c>
    </row>
    <row r="12613" spans="1:11">
      <c r="A12613" t="s">
        <v>0</v>
      </c>
      <c r="B12613" s="1">
        <f t="shared" si="394"/>
        <v>40798.307326000002</v>
      </c>
      <c r="C12613">
        <f t="shared" si="395"/>
        <v>40798.307326000002</v>
      </c>
      <c r="D12613">
        <v>255.30732599999999</v>
      </c>
      <c r="E12613">
        <v>420.36667</v>
      </c>
      <c r="F12613">
        <v>12612</v>
      </c>
      <c r="G12613">
        <v>7.681</v>
      </c>
      <c r="H12613">
        <v>12.431699999999999</v>
      </c>
      <c r="I12613">
        <v>3.346781</v>
      </c>
      <c r="J12613">
        <v>28.375499999999999</v>
      </c>
      <c r="K12613">
        <v>21.372499999999999</v>
      </c>
    </row>
    <row r="12614" spans="1:11">
      <c r="A12614" t="s">
        <v>0</v>
      </c>
      <c r="B12614" s="1">
        <f t="shared" si="394"/>
        <v>40798.308714999999</v>
      </c>
      <c r="C12614">
        <f t="shared" si="395"/>
        <v>40798.308714999999</v>
      </c>
      <c r="D12614">
        <v>255.30871500000001</v>
      </c>
      <c r="E12614">
        <v>420.4</v>
      </c>
      <c r="F12614">
        <v>12613</v>
      </c>
      <c r="G12614">
        <v>7.6849999999999996</v>
      </c>
      <c r="H12614">
        <v>12.412100000000001</v>
      </c>
      <c r="I12614">
        <v>3.3480530000000002</v>
      </c>
      <c r="J12614">
        <v>28.4023</v>
      </c>
      <c r="K12614">
        <v>21.396699999999999</v>
      </c>
    </row>
    <row r="12615" spans="1:11">
      <c r="A12615" t="s">
        <v>0</v>
      </c>
      <c r="B12615" s="1">
        <f t="shared" si="394"/>
        <v>40798.310103999996</v>
      </c>
      <c r="C12615">
        <f t="shared" si="395"/>
        <v>40798.310103999996</v>
      </c>
      <c r="D12615">
        <v>255.310104</v>
      </c>
      <c r="E12615">
        <v>420.43333000000001</v>
      </c>
      <c r="F12615">
        <v>12614</v>
      </c>
      <c r="G12615">
        <v>7.6980000000000004</v>
      </c>
      <c r="H12615">
        <v>12.406599999999999</v>
      </c>
      <c r="I12615">
        <v>3.3520720000000002</v>
      </c>
      <c r="J12615">
        <v>28.444199999999999</v>
      </c>
      <c r="K12615">
        <v>21.430199999999999</v>
      </c>
    </row>
    <row r="12616" spans="1:11">
      <c r="A12616" t="s">
        <v>0</v>
      </c>
      <c r="B12616" s="1">
        <f t="shared" si="394"/>
        <v>40798.311493000001</v>
      </c>
      <c r="C12616">
        <f t="shared" si="395"/>
        <v>40798.311493000001</v>
      </c>
      <c r="D12616">
        <v>255.31149300000001</v>
      </c>
      <c r="E12616">
        <v>420.46667000000002</v>
      </c>
      <c r="F12616">
        <v>12615</v>
      </c>
      <c r="G12616">
        <v>7.7089999999999996</v>
      </c>
      <c r="H12616">
        <v>12.418100000000001</v>
      </c>
      <c r="I12616">
        <v>3.348303</v>
      </c>
      <c r="J12616">
        <v>28.400099999999998</v>
      </c>
      <c r="K12616">
        <v>21.393999999999998</v>
      </c>
    </row>
    <row r="12617" spans="1:11">
      <c r="A12617" t="s">
        <v>0</v>
      </c>
      <c r="B12617" s="1">
        <f t="shared" si="394"/>
        <v>40798.312881999998</v>
      </c>
      <c r="C12617">
        <f t="shared" si="395"/>
        <v>40798.312881999998</v>
      </c>
      <c r="D12617">
        <v>255.312882</v>
      </c>
      <c r="E12617">
        <v>420.5</v>
      </c>
      <c r="F12617">
        <v>12616</v>
      </c>
      <c r="G12617">
        <v>7.71</v>
      </c>
      <c r="H12617">
        <v>12.420400000000001</v>
      </c>
      <c r="I12617">
        <v>3.3490679999999999</v>
      </c>
      <c r="J12617">
        <v>28.4055</v>
      </c>
      <c r="K12617">
        <v>21.3977</v>
      </c>
    </row>
    <row r="12618" spans="1:11">
      <c r="A12618" t="s">
        <v>0</v>
      </c>
      <c r="B12618" s="1">
        <f t="shared" si="394"/>
        <v>40798.314271000003</v>
      </c>
      <c r="C12618">
        <f t="shared" si="395"/>
        <v>40798.314271000003</v>
      </c>
      <c r="D12618">
        <v>255.31427099999999</v>
      </c>
      <c r="E12618">
        <v>420.53332999999998</v>
      </c>
      <c r="F12618">
        <v>12617</v>
      </c>
      <c r="G12618">
        <v>7.7210000000000001</v>
      </c>
      <c r="H12618">
        <v>12.539199999999999</v>
      </c>
      <c r="I12618">
        <v>3.3399930000000002</v>
      </c>
      <c r="J12618">
        <v>28.231000000000002</v>
      </c>
      <c r="K12618">
        <v>21.241099999999999</v>
      </c>
    </row>
    <row r="12619" spans="1:11">
      <c r="A12619" t="s">
        <v>0</v>
      </c>
      <c r="B12619" s="1">
        <f t="shared" si="394"/>
        <v>40798.31566</v>
      </c>
      <c r="C12619">
        <f t="shared" si="395"/>
        <v>40798.31566</v>
      </c>
      <c r="D12619">
        <v>255.31566000000001</v>
      </c>
      <c r="E12619">
        <v>420.56666999999999</v>
      </c>
      <c r="F12619">
        <v>12618</v>
      </c>
      <c r="G12619">
        <v>7.7329999999999997</v>
      </c>
      <c r="H12619">
        <v>12.482200000000001</v>
      </c>
      <c r="I12619">
        <v>3.351594</v>
      </c>
      <c r="J12619">
        <v>28.3825</v>
      </c>
      <c r="K12619">
        <v>21.3687</v>
      </c>
    </row>
    <row r="12620" spans="1:11">
      <c r="A12620" t="s">
        <v>0</v>
      </c>
      <c r="B12620" s="1">
        <f t="shared" si="394"/>
        <v>40798.317048999997</v>
      </c>
      <c r="C12620">
        <f t="shared" si="395"/>
        <v>40798.317048999997</v>
      </c>
      <c r="D12620">
        <v>255.317049</v>
      </c>
      <c r="E12620">
        <v>420.6</v>
      </c>
      <c r="F12620">
        <v>12619</v>
      </c>
      <c r="G12620">
        <v>7.742</v>
      </c>
      <c r="H12620">
        <v>12.464499999999999</v>
      </c>
      <c r="I12620">
        <v>3.3434970000000002</v>
      </c>
      <c r="J12620">
        <v>28.319900000000001</v>
      </c>
      <c r="K12620">
        <v>21.323499999999999</v>
      </c>
    </row>
    <row r="12621" spans="1:11">
      <c r="A12621" t="s">
        <v>0</v>
      </c>
      <c r="B12621" s="1">
        <f t="shared" si="394"/>
        <v>40798.318437000002</v>
      </c>
      <c r="C12621">
        <f t="shared" si="395"/>
        <v>40798.318437000002</v>
      </c>
      <c r="D12621">
        <v>255.31843699999999</v>
      </c>
      <c r="E12621">
        <v>420.63333</v>
      </c>
      <c r="F12621">
        <v>12620</v>
      </c>
      <c r="G12621">
        <v>7.7480000000000002</v>
      </c>
      <c r="H12621">
        <v>12.4527</v>
      </c>
      <c r="I12621">
        <v>3.3472219999999999</v>
      </c>
      <c r="J12621">
        <v>28.363800000000001</v>
      </c>
      <c r="K12621">
        <v>21.3596</v>
      </c>
    </row>
    <row r="12622" spans="1:11">
      <c r="A12622" t="s">
        <v>0</v>
      </c>
      <c r="B12622" s="1">
        <f t="shared" si="394"/>
        <v>40798.319825999999</v>
      </c>
      <c r="C12622">
        <f t="shared" si="395"/>
        <v>40798.319825999999</v>
      </c>
      <c r="D12622">
        <v>255.31982600000001</v>
      </c>
      <c r="E12622">
        <v>420.66667000000001</v>
      </c>
      <c r="F12622">
        <v>12621</v>
      </c>
      <c r="G12622">
        <v>7.7569999999999997</v>
      </c>
      <c r="H12622">
        <v>12.4406</v>
      </c>
      <c r="I12622">
        <v>3.3446189999999998</v>
      </c>
      <c r="J12622">
        <v>28.348500000000001</v>
      </c>
      <c r="K12622">
        <v>21.349900000000002</v>
      </c>
    </row>
    <row r="12623" spans="1:11">
      <c r="A12623" t="s">
        <v>0</v>
      </c>
      <c r="B12623" s="1">
        <f t="shared" si="394"/>
        <v>40798.321215000004</v>
      </c>
      <c r="C12623">
        <f t="shared" si="395"/>
        <v>40798.321215000004</v>
      </c>
      <c r="D12623">
        <v>255.321215</v>
      </c>
      <c r="E12623">
        <v>420.7</v>
      </c>
      <c r="F12623">
        <v>12622</v>
      </c>
      <c r="G12623">
        <v>7.766</v>
      </c>
      <c r="H12623">
        <v>12.438499999999999</v>
      </c>
      <c r="I12623">
        <v>3.342155</v>
      </c>
      <c r="J12623">
        <v>28.326899999999998</v>
      </c>
      <c r="K12623">
        <v>21.333600000000001</v>
      </c>
    </row>
    <row r="12624" spans="1:11">
      <c r="A12624" t="s">
        <v>0</v>
      </c>
      <c r="B12624" s="1">
        <f t="shared" si="394"/>
        <v>40798.322604000001</v>
      </c>
      <c r="C12624">
        <f t="shared" si="395"/>
        <v>40798.322604000001</v>
      </c>
      <c r="D12624">
        <v>255.32260400000001</v>
      </c>
      <c r="E12624">
        <v>420.73333000000002</v>
      </c>
      <c r="F12624">
        <v>12623</v>
      </c>
      <c r="G12624">
        <v>7.7709999999999999</v>
      </c>
      <c r="H12624">
        <v>12.452199999999999</v>
      </c>
      <c r="I12624">
        <v>3.340681</v>
      </c>
      <c r="J12624">
        <v>28.302800000000001</v>
      </c>
      <c r="K12624">
        <v>21.3124</v>
      </c>
    </row>
    <row r="12625" spans="1:11">
      <c r="A12625" t="s">
        <v>0</v>
      </c>
      <c r="B12625" s="1">
        <f t="shared" si="394"/>
        <v>40798.323992999998</v>
      </c>
      <c r="C12625">
        <f t="shared" si="395"/>
        <v>40798.323992999998</v>
      </c>
      <c r="D12625">
        <v>255.323993</v>
      </c>
      <c r="E12625">
        <v>420.76666999999998</v>
      </c>
      <c r="F12625">
        <v>12624</v>
      </c>
      <c r="G12625">
        <v>7.7830000000000004</v>
      </c>
      <c r="H12625">
        <v>12.459199999999999</v>
      </c>
      <c r="I12625">
        <v>3.3405429999999998</v>
      </c>
      <c r="J12625">
        <v>28.296199999999999</v>
      </c>
      <c r="K12625">
        <v>21.306100000000001</v>
      </c>
    </row>
    <row r="12626" spans="1:11">
      <c r="A12626" t="s">
        <v>0</v>
      </c>
      <c r="B12626" s="1">
        <f t="shared" si="394"/>
        <v>40798.325382000003</v>
      </c>
      <c r="C12626">
        <f t="shared" si="395"/>
        <v>40798.325382000003</v>
      </c>
      <c r="D12626">
        <v>255.32538199999999</v>
      </c>
      <c r="E12626">
        <v>420.8</v>
      </c>
      <c r="F12626">
        <v>12625</v>
      </c>
      <c r="G12626">
        <v>7.78</v>
      </c>
      <c r="H12626">
        <v>12.464</v>
      </c>
      <c r="I12626">
        <v>3.343998</v>
      </c>
      <c r="J12626">
        <v>28.324999999999999</v>
      </c>
      <c r="K12626">
        <v>21.327500000000001</v>
      </c>
    </row>
    <row r="12627" spans="1:11">
      <c r="A12627" t="s">
        <v>0</v>
      </c>
      <c r="B12627" s="1">
        <f t="shared" si="394"/>
        <v>40798.326771</v>
      </c>
      <c r="C12627">
        <f t="shared" si="395"/>
        <v>40798.326771</v>
      </c>
      <c r="D12627">
        <v>255.32677100000001</v>
      </c>
      <c r="E12627">
        <v>420.83332999999999</v>
      </c>
      <c r="F12627">
        <v>12626</v>
      </c>
      <c r="G12627">
        <v>7.7949999999999999</v>
      </c>
      <c r="H12627">
        <v>12.4602</v>
      </c>
      <c r="I12627">
        <v>3.3437359999999998</v>
      </c>
      <c r="J12627">
        <v>28.325399999999998</v>
      </c>
      <c r="K12627">
        <v>21.328499999999998</v>
      </c>
    </row>
    <row r="12628" spans="1:11">
      <c r="A12628" t="s">
        <v>0</v>
      </c>
      <c r="B12628" s="1">
        <f t="shared" si="394"/>
        <v>40798.328159999997</v>
      </c>
      <c r="C12628">
        <f t="shared" si="395"/>
        <v>40798.328159999997</v>
      </c>
      <c r="D12628">
        <v>255.32816</v>
      </c>
      <c r="E12628">
        <v>420.86667</v>
      </c>
      <c r="F12628">
        <v>12627</v>
      </c>
      <c r="G12628">
        <v>7.8019999999999996</v>
      </c>
      <c r="H12628">
        <v>12.4986</v>
      </c>
      <c r="I12628">
        <v>3.341742</v>
      </c>
      <c r="J12628">
        <v>28.277799999999999</v>
      </c>
      <c r="K12628">
        <v>21.284700000000001</v>
      </c>
    </row>
    <row r="12629" spans="1:11">
      <c r="A12629" t="s">
        <v>0</v>
      </c>
      <c r="B12629" s="1">
        <f t="shared" si="394"/>
        <v>40798.329549000002</v>
      </c>
      <c r="C12629">
        <f t="shared" si="395"/>
        <v>40798.329549000002</v>
      </c>
      <c r="D12629">
        <v>255.32954899999999</v>
      </c>
      <c r="E12629">
        <v>420.9</v>
      </c>
      <c r="F12629">
        <v>12628</v>
      </c>
      <c r="G12629">
        <v>7.8070000000000004</v>
      </c>
      <c r="H12629">
        <v>12.4458</v>
      </c>
      <c r="I12629">
        <v>3.3450250000000001</v>
      </c>
      <c r="J12629">
        <v>28.348400000000002</v>
      </c>
      <c r="K12629">
        <v>21.3489</v>
      </c>
    </row>
    <row r="12630" spans="1:11">
      <c r="A12630" t="s">
        <v>0</v>
      </c>
      <c r="B12630" s="1">
        <f t="shared" si="394"/>
        <v>40798.330937999999</v>
      </c>
      <c r="C12630">
        <f t="shared" si="395"/>
        <v>40798.330937999999</v>
      </c>
      <c r="D12630">
        <v>255.330938</v>
      </c>
      <c r="E12630">
        <v>420.93333000000001</v>
      </c>
      <c r="F12630">
        <v>12629</v>
      </c>
      <c r="G12630">
        <v>7.8179999999999996</v>
      </c>
      <c r="H12630">
        <v>12.395799999999999</v>
      </c>
      <c r="I12630">
        <v>3.3490920000000002</v>
      </c>
      <c r="J12630">
        <v>28.424299999999999</v>
      </c>
      <c r="K12630">
        <v>21.416699999999999</v>
      </c>
    </row>
    <row r="12631" spans="1:11">
      <c r="A12631" t="s">
        <v>0</v>
      </c>
      <c r="B12631" s="1">
        <f t="shared" si="394"/>
        <v>40798.332326000003</v>
      </c>
      <c r="C12631">
        <f t="shared" si="395"/>
        <v>40798.332326000003</v>
      </c>
      <c r="D12631">
        <v>255.33232599999999</v>
      </c>
      <c r="E12631">
        <v>420.96667000000002</v>
      </c>
      <c r="F12631">
        <v>12630</v>
      </c>
      <c r="G12631">
        <v>7.8239999999999998</v>
      </c>
      <c r="H12631">
        <v>12.3942</v>
      </c>
      <c r="I12631">
        <v>3.3501729999999998</v>
      </c>
      <c r="J12631">
        <v>28.435700000000001</v>
      </c>
      <c r="K12631">
        <v>21.425799999999999</v>
      </c>
    </row>
    <row r="12632" spans="1:11">
      <c r="A12632" t="s">
        <v>0</v>
      </c>
      <c r="B12632" s="1">
        <f t="shared" si="394"/>
        <v>40798.333715000001</v>
      </c>
      <c r="C12632">
        <f t="shared" si="395"/>
        <v>40798.333715000001</v>
      </c>
      <c r="D12632">
        <v>255.33371500000001</v>
      </c>
      <c r="E12632">
        <v>421</v>
      </c>
      <c r="F12632">
        <v>12631</v>
      </c>
      <c r="G12632">
        <v>7.8259999999999996</v>
      </c>
      <c r="H12632">
        <v>12.4031</v>
      </c>
      <c r="I12632">
        <v>3.3435570000000001</v>
      </c>
      <c r="J12632">
        <v>28.366800000000001</v>
      </c>
      <c r="K12632">
        <v>21.370899999999999</v>
      </c>
    </row>
    <row r="12633" spans="1:11">
      <c r="A12633" t="s">
        <v>0</v>
      </c>
      <c r="B12633" s="1">
        <f t="shared" si="394"/>
        <v>40798.335103999998</v>
      </c>
      <c r="C12633">
        <f t="shared" si="395"/>
        <v>40798.335103999998</v>
      </c>
      <c r="D12633">
        <v>255.335104</v>
      </c>
      <c r="E12633">
        <v>421.03332999999998</v>
      </c>
      <c r="F12633">
        <v>12632</v>
      </c>
      <c r="G12633">
        <v>7.8339999999999996</v>
      </c>
      <c r="H12633">
        <v>12.3597</v>
      </c>
      <c r="I12633">
        <v>3.33786</v>
      </c>
      <c r="J12633">
        <v>28.346</v>
      </c>
      <c r="K12633">
        <v>21.3627</v>
      </c>
    </row>
    <row r="12634" spans="1:11">
      <c r="A12634" t="s">
        <v>0</v>
      </c>
      <c r="B12634" s="1">
        <f t="shared" si="394"/>
        <v>40798.336493000003</v>
      </c>
      <c r="C12634">
        <f t="shared" si="395"/>
        <v>40798.336493000003</v>
      </c>
      <c r="D12634">
        <v>255.33649299999999</v>
      </c>
      <c r="E12634">
        <v>421.06666999999999</v>
      </c>
      <c r="F12634">
        <v>12633</v>
      </c>
      <c r="G12634">
        <v>7.8440000000000003</v>
      </c>
      <c r="H12634">
        <v>12.3201</v>
      </c>
      <c r="I12634">
        <v>3.3340679999999998</v>
      </c>
      <c r="J12634">
        <v>28.340199999999999</v>
      </c>
      <c r="K12634">
        <v>21.365400000000001</v>
      </c>
    </row>
    <row r="12635" spans="1:11">
      <c r="A12635" t="s">
        <v>0</v>
      </c>
      <c r="B12635" s="1">
        <f t="shared" si="394"/>
        <v>40798.337882</v>
      </c>
      <c r="C12635">
        <f t="shared" si="395"/>
        <v>40798.337882</v>
      </c>
      <c r="D12635">
        <v>255.33788200000001</v>
      </c>
      <c r="E12635">
        <v>421.1</v>
      </c>
      <c r="F12635">
        <v>12634</v>
      </c>
      <c r="G12635">
        <v>7.8449999999999998</v>
      </c>
      <c r="H12635">
        <v>12.282500000000001</v>
      </c>
      <c r="I12635">
        <v>3.3309150000000001</v>
      </c>
      <c r="J12635">
        <v>28.338799999999999</v>
      </c>
      <c r="K12635">
        <v>21.371099999999998</v>
      </c>
    </row>
    <row r="12636" spans="1:11">
      <c r="A12636" t="s">
        <v>0</v>
      </c>
      <c r="B12636" s="1">
        <f t="shared" si="394"/>
        <v>40798.339270999997</v>
      </c>
      <c r="C12636">
        <f t="shared" si="395"/>
        <v>40798.339270999997</v>
      </c>
      <c r="D12636">
        <v>255.339271</v>
      </c>
      <c r="E12636">
        <v>421.13333</v>
      </c>
      <c r="F12636">
        <v>12635</v>
      </c>
      <c r="G12636">
        <v>7.85</v>
      </c>
      <c r="H12636">
        <v>12.262499999999999</v>
      </c>
      <c r="I12636">
        <v>3.3296100000000002</v>
      </c>
      <c r="J12636">
        <v>28.341699999999999</v>
      </c>
      <c r="K12636">
        <v>21.376899999999999</v>
      </c>
    </row>
    <row r="12637" spans="1:11">
      <c r="A12637" t="s">
        <v>0</v>
      </c>
      <c r="B12637" s="1">
        <f t="shared" si="394"/>
        <v>40798.340660000002</v>
      </c>
      <c r="C12637">
        <f t="shared" si="395"/>
        <v>40798.340660000002</v>
      </c>
      <c r="D12637">
        <v>255.34066000000001</v>
      </c>
      <c r="E12637">
        <v>421.16667000000001</v>
      </c>
      <c r="F12637">
        <v>12636</v>
      </c>
      <c r="G12637">
        <v>7.8570000000000002</v>
      </c>
      <c r="H12637">
        <v>12.2407</v>
      </c>
      <c r="I12637">
        <v>3.3401040000000002</v>
      </c>
      <c r="J12637">
        <v>28.4572</v>
      </c>
      <c r="K12637">
        <v>21.470300000000002</v>
      </c>
    </row>
    <row r="12638" spans="1:11">
      <c r="A12638" t="s">
        <v>0</v>
      </c>
      <c r="B12638" s="1">
        <f t="shared" si="394"/>
        <v>40798.342048999999</v>
      </c>
      <c r="C12638">
        <f t="shared" si="395"/>
        <v>40798.342048999999</v>
      </c>
      <c r="D12638">
        <v>255.342049</v>
      </c>
      <c r="E12638">
        <v>421.2</v>
      </c>
      <c r="F12638">
        <v>12637</v>
      </c>
      <c r="G12638">
        <v>7.8650000000000002</v>
      </c>
      <c r="H12638">
        <v>12.2324</v>
      </c>
      <c r="I12638">
        <v>3.3551340000000001</v>
      </c>
      <c r="J12638">
        <v>28.6053</v>
      </c>
      <c r="K12638">
        <v>21.586500000000001</v>
      </c>
    </row>
    <row r="12639" spans="1:11">
      <c r="A12639" t="s">
        <v>0</v>
      </c>
      <c r="B12639" s="1">
        <f t="shared" si="394"/>
        <v>40798.343437000003</v>
      </c>
      <c r="C12639">
        <f t="shared" si="395"/>
        <v>40798.343437000003</v>
      </c>
      <c r="D12639">
        <v>255.34343699999999</v>
      </c>
      <c r="E12639">
        <v>421.23333000000002</v>
      </c>
      <c r="F12639">
        <v>12638</v>
      </c>
      <c r="G12639">
        <v>7.8659999999999997</v>
      </c>
      <c r="H12639">
        <v>12.2331</v>
      </c>
      <c r="I12639">
        <v>3.3352729999999999</v>
      </c>
      <c r="J12639">
        <v>28.417300000000001</v>
      </c>
      <c r="K12639">
        <v>21.440799999999999</v>
      </c>
    </row>
    <row r="12640" spans="1:11">
      <c r="A12640" t="s">
        <v>0</v>
      </c>
      <c r="B12640" s="1">
        <f t="shared" si="394"/>
        <v>40798.344826</v>
      </c>
      <c r="C12640">
        <f t="shared" si="395"/>
        <v>40798.344826</v>
      </c>
      <c r="D12640">
        <v>255.34482600000001</v>
      </c>
      <c r="E12640">
        <v>421.26666999999998</v>
      </c>
      <c r="F12640">
        <v>12639</v>
      </c>
      <c r="G12640">
        <v>7.8719999999999999</v>
      </c>
      <c r="H12640">
        <v>12.2239</v>
      </c>
      <c r="I12640">
        <v>3.3310590000000002</v>
      </c>
      <c r="J12640">
        <v>28.384499999999999</v>
      </c>
      <c r="K12640">
        <v>21.417000000000002</v>
      </c>
    </row>
    <row r="12641" spans="1:11">
      <c r="A12641" t="s">
        <v>0</v>
      </c>
      <c r="B12641" s="1">
        <f t="shared" si="394"/>
        <v>40798.346214999998</v>
      </c>
      <c r="C12641">
        <f t="shared" si="395"/>
        <v>40798.346214999998</v>
      </c>
      <c r="D12641">
        <v>255.346215</v>
      </c>
      <c r="E12641">
        <v>421.3</v>
      </c>
      <c r="F12641">
        <v>12640</v>
      </c>
      <c r="G12641">
        <v>7.8780000000000001</v>
      </c>
      <c r="H12641">
        <v>12.2049</v>
      </c>
      <c r="I12641">
        <v>3.3302960000000001</v>
      </c>
      <c r="J12641">
        <v>28.3917</v>
      </c>
      <c r="K12641">
        <v>21.425999999999998</v>
      </c>
    </row>
    <row r="12642" spans="1:11">
      <c r="A12642" t="s">
        <v>0</v>
      </c>
      <c r="B12642" s="1">
        <f t="shared" si="394"/>
        <v>40798.347604000002</v>
      </c>
      <c r="C12642">
        <f t="shared" si="395"/>
        <v>40798.347604000002</v>
      </c>
      <c r="D12642">
        <v>255.34760399999999</v>
      </c>
      <c r="E12642">
        <v>421.33332999999999</v>
      </c>
      <c r="F12642">
        <v>12641</v>
      </c>
      <c r="G12642">
        <v>7.8890000000000002</v>
      </c>
      <c r="H12642">
        <v>12.1861</v>
      </c>
      <c r="I12642">
        <v>3.3303319999999998</v>
      </c>
      <c r="J12642">
        <v>28.406300000000002</v>
      </c>
      <c r="K12642">
        <v>21.4407</v>
      </c>
    </row>
    <row r="12643" spans="1:11">
      <c r="A12643" t="s">
        <v>0</v>
      </c>
      <c r="B12643" s="1">
        <f t="shared" si="394"/>
        <v>40798.348993</v>
      </c>
      <c r="C12643">
        <f t="shared" si="395"/>
        <v>40798.348993</v>
      </c>
      <c r="D12643">
        <v>255.34899300000001</v>
      </c>
      <c r="E12643">
        <v>421.36667</v>
      </c>
      <c r="F12643">
        <v>12642</v>
      </c>
      <c r="G12643">
        <v>7.8860000000000001</v>
      </c>
      <c r="H12643">
        <v>12.173</v>
      </c>
      <c r="I12643">
        <v>3.3300459999999998</v>
      </c>
      <c r="J12643">
        <v>28.413499999999999</v>
      </c>
      <c r="K12643">
        <v>21.448699999999999</v>
      </c>
    </row>
    <row r="12644" spans="1:11">
      <c r="A12644" t="s">
        <v>0</v>
      </c>
      <c r="B12644" s="1">
        <f t="shared" si="394"/>
        <v>40798.350381999997</v>
      </c>
      <c r="C12644">
        <f t="shared" si="395"/>
        <v>40798.350381999997</v>
      </c>
      <c r="D12644">
        <v>255.350382</v>
      </c>
      <c r="E12644">
        <v>421.4</v>
      </c>
      <c r="F12644">
        <v>12643</v>
      </c>
      <c r="G12644">
        <v>7.8970000000000002</v>
      </c>
      <c r="H12644">
        <v>12.1645</v>
      </c>
      <c r="I12644">
        <v>3.330803</v>
      </c>
      <c r="J12644">
        <v>28.427099999999999</v>
      </c>
      <c r="K12644">
        <v>21.460799999999999</v>
      </c>
    </row>
    <row r="12645" spans="1:11">
      <c r="A12645" t="s">
        <v>0</v>
      </c>
      <c r="B12645" s="1">
        <f t="shared" si="394"/>
        <v>40798.351771000001</v>
      </c>
      <c r="C12645">
        <f t="shared" si="395"/>
        <v>40798.351771000001</v>
      </c>
      <c r="D12645">
        <v>255.35177100000001</v>
      </c>
      <c r="E12645">
        <v>421.43333000000001</v>
      </c>
      <c r="F12645">
        <v>12644</v>
      </c>
      <c r="G12645">
        <v>7.9050000000000002</v>
      </c>
      <c r="H12645">
        <v>12.162000000000001</v>
      </c>
      <c r="I12645">
        <v>3.3358050000000001</v>
      </c>
      <c r="J12645">
        <v>28.476299999999998</v>
      </c>
      <c r="K12645">
        <v>21.499300000000002</v>
      </c>
    </row>
    <row r="12646" spans="1:11">
      <c r="A12646" t="s">
        <v>0</v>
      </c>
      <c r="B12646" s="1">
        <f t="shared" si="394"/>
        <v>40798.353159999999</v>
      </c>
      <c r="C12646">
        <f t="shared" si="395"/>
        <v>40798.353159999999</v>
      </c>
      <c r="D12646">
        <v>255.35316</v>
      </c>
      <c r="E12646">
        <v>421.46667000000002</v>
      </c>
      <c r="F12646">
        <v>12645</v>
      </c>
      <c r="G12646">
        <v>7.9109999999999996</v>
      </c>
      <c r="H12646">
        <v>12.169700000000001</v>
      </c>
      <c r="I12646">
        <v>3.340713</v>
      </c>
      <c r="J12646">
        <v>28.5168</v>
      </c>
      <c r="K12646">
        <v>21.529299999999999</v>
      </c>
    </row>
    <row r="12647" spans="1:11">
      <c r="A12647" t="s">
        <v>0</v>
      </c>
      <c r="B12647" s="1">
        <f t="shared" si="394"/>
        <v>40798.354549000003</v>
      </c>
      <c r="C12647">
        <f t="shared" si="395"/>
        <v>40798.354549000003</v>
      </c>
      <c r="D12647">
        <v>255.35454899999999</v>
      </c>
      <c r="E12647">
        <v>421.5</v>
      </c>
      <c r="F12647">
        <v>12646</v>
      </c>
      <c r="G12647">
        <v>7.915</v>
      </c>
      <c r="H12647">
        <v>12.176299999999999</v>
      </c>
      <c r="I12647">
        <v>3.3449270000000002</v>
      </c>
      <c r="J12647">
        <v>28.551600000000001</v>
      </c>
      <c r="K12647">
        <v>21.555099999999999</v>
      </c>
    </row>
    <row r="12648" spans="1:11">
      <c r="A12648" t="s">
        <v>0</v>
      </c>
      <c r="B12648" s="1">
        <f t="shared" si="394"/>
        <v>40798.355938000001</v>
      </c>
      <c r="C12648">
        <f t="shared" si="395"/>
        <v>40798.355938000001</v>
      </c>
      <c r="D12648">
        <v>255.35593800000001</v>
      </c>
      <c r="E12648">
        <v>421.53332999999998</v>
      </c>
      <c r="F12648">
        <v>12647</v>
      </c>
      <c r="G12648">
        <v>7.9169999999999998</v>
      </c>
      <c r="H12648">
        <v>12.186500000000001</v>
      </c>
      <c r="I12648">
        <v>3.348204</v>
      </c>
      <c r="J12648">
        <v>28.5748</v>
      </c>
      <c r="K12648">
        <v>21.571200000000001</v>
      </c>
    </row>
    <row r="12649" spans="1:11">
      <c r="A12649" t="s">
        <v>0</v>
      </c>
      <c r="B12649" s="1">
        <f t="shared" si="394"/>
        <v>40798.357325999998</v>
      </c>
      <c r="C12649">
        <f t="shared" si="395"/>
        <v>40798.357325999998</v>
      </c>
      <c r="D12649">
        <v>255.357326</v>
      </c>
      <c r="E12649">
        <v>421.56666999999999</v>
      </c>
      <c r="F12649">
        <v>12648</v>
      </c>
      <c r="G12649">
        <v>7.9260000000000002</v>
      </c>
      <c r="H12649">
        <v>12.1958</v>
      </c>
      <c r="I12649">
        <v>3.3497810000000001</v>
      </c>
      <c r="J12649">
        <v>28.582599999999999</v>
      </c>
      <c r="K12649">
        <v>21.575500000000002</v>
      </c>
    </row>
    <row r="12650" spans="1:11">
      <c r="A12650" t="s">
        <v>0</v>
      </c>
      <c r="B12650" s="1">
        <f t="shared" si="394"/>
        <v>40798.358715000002</v>
      </c>
      <c r="C12650">
        <f t="shared" si="395"/>
        <v>40798.358715000002</v>
      </c>
      <c r="D12650">
        <v>255.35871499999999</v>
      </c>
      <c r="E12650">
        <v>421.6</v>
      </c>
      <c r="F12650">
        <v>12649</v>
      </c>
      <c r="G12650">
        <v>7.9349999999999996</v>
      </c>
      <c r="H12650">
        <v>12.207800000000001</v>
      </c>
      <c r="I12650">
        <v>3.3547280000000002</v>
      </c>
      <c r="J12650">
        <v>28.620200000000001</v>
      </c>
      <c r="K12650">
        <v>21.602399999999999</v>
      </c>
    </row>
    <row r="12651" spans="1:11">
      <c r="A12651" t="s">
        <v>0</v>
      </c>
      <c r="B12651" s="1">
        <f t="shared" si="394"/>
        <v>40798.360103999999</v>
      </c>
      <c r="C12651">
        <f t="shared" si="395"/>
        <v>40798.360103999999</v>
      </c>
      <c r="D12651">
        <v>255.36010400000001</v>
      </c>
      <c r="E12651">
        <v>421.63333</v>
      </c>
      <c r="F12651">
        <v>12650</v>
      </c>
      <c r="G12651">
        <v>7.9429999999999996</v>
      </c>
      <c r="H12651">
        <v>12.247400000000001</v>
      </c>
      <c r="I12651">
        <v>3.355175</v>
      </c>
      <c r="J12651">
        <v>28.5943</v>
      </c>
      <c r="K12651">
        <v>21.575199999999999</v>
      </c>
    </row>
    <row r="12652" spans="1:11">
      <c r="A12652" t="s">
        <v>0</v>
      </c>
      <c r="B12652" s="1">
        <f t="shared" si="394"/>
        <v>40798.361492999997</v>
      </c>
      <c r="C12652">
        <f t="shared" si="395"/>
        <v>40798.361492999997</v>
      </c>
      <c r="D12652">
        <v>255.361493</v>
      </c>
      <c r="E12652">
        <v>421.66667000000001</v>
      </c>
      <c r="F12652">
        <v>12651</v>
      </c>
      <c r="G12652">
        <v>7.9509999999999996</v>
      </c>
      <c r="H12652">
        <v>12.248200000000001</v>
      </c>
      <c r="I12652">
        <v>3.3607290000000001</v>
      </c>
      <c r="J12652">
        <v>28.646000000000001</v>
      </c>
      <c r="K12652">
        <v>21.615200000000002</v>
      </c>
    </row>
    <row r="12653" spans="1:11">
      <c r="A12653" t="s">
        <v>0</v>
      </c>
      <c r="B12653" s="1">
        <f t="shared" si="394"/>
        <v>40798.362882000001</v>
      </c>
      <c r="C12653">
        <f t="shared" si="395"/>
        <v>40798.362882000001</v>
      </c>
      <c r="D12653">
        <v>255.36288200000001</v>
      </c>
      <c r="E12653">
        <v>421.7</v>
      </c>
      <c r="F12653">
        <v>12652</v>
      </c>
      <c r="G12653">
        <v>7.9580000000000002</v>
      </c>
      <c r="H12653">
        <v>12.273099999999999</v>
      </c>
      <c r="I12653">
        <v>3.3628819999999999</v>
      </c>
      <c r="J12653">
        <v>28.647400000000001</v>
      </c>
      <c r="K12653">
        <v>21.611699999999999</v>
      </c>
    </row>
    <row r="12654" spans="1:11">
      <c r="A12654" t="s">
        <v>0</v>
      </c>
      <c r="B12654" s="1">
        <f t="shared" si="394"/>
        <v>40798.364270999999</v>
      </c>
      <c r="C12654">
        <f t="shared" si="395"/>
        <v>40798.364270999999</v>
      </c>
      <c r="D12654">
        <v>255.364271</v>
      </c>
      <c r="E12654">
        <v>421.73333000000002</v>
      </c>
      <c r="F12654">
        <v>12653</v>
      </c>
      <c r="G12654">
        <v>7.9690000000000003</v>
      </c>
      <c r="H12654">
        <v>12.2821</v>
      </c>
      <c r="I12654">
        <v>3.3630200000000001</v>
      </c>
      <c r="J12654">
        <v>28.6418</v>
      </c>
      <c r="K12654">
        <v>21.605699999999999</v>
      </c>
    </row>
    <row r="12655" spans="1:11">
      <c r="A12655" t="s">
        <v>0</v>
      </c>
      <c r="B12655" s="1">
        <f t="shared" si="394"/>
        <v>40798.365660000003</v>
      </c>
      <c r="C12655">
        <f t="shared" si="395"/>
        <v>40798.365660000003</v>
      </c>
      <c r="D12655">
        <v>255.36565999999999</v>
      </c>
      <c r="E12655">
        <v>421.76666999999998</v>
      </c>
      <c r="F12655">
        <v>12654</v>
      </c>
      <c r="G12655">
        <v>7.9779999999999998</v>
      </c>
      <c r="H12655">
        <v>12.283899999999999</v>
      </c>
      <c r="I12655">
        <v>3.3624930000000002</v>
      </c>
      <c r="J12655">
        <v>28.6355</v>
      </c>
      <c r="K12655">
        <v>21.6005</v>
      </c>
    </row>
    <row r="12656" spans="1:11">
      <c r="A12656" t="s">
        <v>0</v>
      </c>
      <c r="B12656" s="1">
        <f t="shared" si="394"/>
        <v>40798.367049</v>
      </c>
      <c r="C12656">
        <f t="shared" si="395"/>
        <v>40798.367049</v>
      </c>
      <c r="D12656">
        <v>255.36704900000001</v>
      </c>
      <c r="E12656">
        <v>421.8</v>
      </c>
      <c r="F12656">
        <v>12655</v>
      </c>
      <c r="G12656">
        <v>7.9859999999999998</v>
      </c>
      <c r="H12656">
        <v>12.290100000000001</v>
      </c>
      <c r="I12656">
        <v>3.3620209999999999</v>
      </c>
      <c r="J12656">
        <v>28.626300000000001</v>
      </c>
      <c r="K12656">
        <v>21.592300000000002</v>
      </c>
    </row>
    <row r="12657" spans="1:11">
      <c r="A12657" t="s">
        <v>0</v>
      </c>
      <c r="B12657" s="1">
        <f t="shared" si="394"/>
        <v>40798.368437999998</v>
      </c>
      <c r="C12657">
        <f t="shared" si="395"/>
        <v>40798.368437999998</v>
      </c>
      <c r="D12657">
        <v>255.368438</v>
      </c>
      <c r="E12657">
        <v>421.83332999999999</v>
      </c>
      <c r="F12657">
        <v>12656</v>
      </c>
      <c r="G12657">
        <v>7.992</v>
      </c>
      <c r="H12657">
        <v>12.296200000000001</v>
      </c>
      <c r="I12657">
        <v>3.356538</v>
      </c>
      <c r="J12657">
        <v>28.569900000000001</v>
      </c>
      <c r="K12657">
        <v>21.547499999999999</v>
      </c>
    </row>
    <row r="12658" spans="1:11">
      <c r="A12658" t="s">
        <v>0</v>
      </c>
      <c r="B12658" s="1">
        <f t="shared" si="394"/>
        <v>40798.369826000002</v>
      </c>
      <c r="C12658">
        <f t="shared" si="395"/>
        <v>40798.369826000002</v>
      </c>
      <c r="D12658">
        <v>255.36982599999999</v>
      </c>
      <c r="E12658">
        <v>421.86667</v>
      </c>
      <c r="F12658">
        <v>12657</v>
      </c>
      <c r="G12658">
        <v>8.0030000000000001</v>
      </c>
      <c r="H12658">
        <v>12.2963</v>
      </c>
      <c r="I12658">
        <v>3.3605130000000001</v>
      </c>
      <c r="J12658">
        <v>28.607299999999999</v>
      </c>
      <c r="K12658">
        <v>21.5764</v>
      </c>
    </row>
    <row r="12659" spans="1:11">
      <c r="A12659" t="s">
        <v>0</v>
      </c>
      <c r="B12659" s="1">
        <f t="shared" si="394"/>
        <v>40798.371214999999</v>
      </c>
      <c r="C12659">
        <f t="shared" si="395"/>
        <v>40798.371214999999</v>
      </c>
      <c r="D12659">
        <v>255.37121500000001</v>
      </c>
      <c r="E12659">
        <v>421.9</v>
      </c>
      <c r="F12659">
        <v>12658</v>
      </c>
      <c r="G12659">
        <v>8.0039999999999996</v>
      </c>
      <c r="H12659">
        <v>12.299200000000001</v>
      </c>
      <c r="I12659">
        <v>3.3600590000000001</v>
      </c>
      <c r="J12659">
        <v>28.6008</v>
      </c>
      <c r="K12659">
        <v>21.570900000000002</v>
      </c>
    </row>
    <row r="12660" spans="1:11">
      <c r="A12660" t="s">
        <v>0</v>
      </c>
      <c r="B12660" s="1">
        <f t="shared" si="394"/>
        <v>40798.372603999996</v>
      </c>
      <c r="C12660">
        <f t="shared" si="395"/>
        <v>40798.372603999996</v>
      </c>
      <c r="D12660">
        <v>255.372604</v>
      </c>
      <c r="E12660">
        <v>421.93333000000001</v>
      </c>
      <c r="F12660">
        <v>12659</v>
      </c>
      <c r="G12660">
        <v>8.0109999999999992</v>
      </c>
      <c r="H12660">
        <v>12.300800000000001</v>
      </c>
      <c r="I12660">
        <v>3.3607529999999999</v>
      </c>
      <c r="J12660">
        <v>28.606200000000001</v>
      </c>
      <c r="K12660">
        <v>21.5748</v>
      </c>
    </row>
    <row r="12661" spans="1:11">
      <c r="A12661" t="s">
        <v>0</v>
      </c>
      <c r="B12661" s="1">
        <f t="shared" si="394"/>
        <v>40798.373993000001</v>
      </c>
      <c r="C12661">
        <f t="shared" si="395"/>
        <v>40798.373993000001</v>
      </c>
      <c r="D12661">
        <v>255.37399300000001</v>
      </c>
      <c r="E12661">
        <v>421.96667000000002</v>
      </c>
      <c r="F12661">
        <v>12660</v>
      </c>
      <c r="G12661">
        <v>8.0239999999999991</v>
      </c>
      <c r="H12661">
        <v>12.303900000000001</v>
      </c>
      <c r="I12661">
        <v>3.360932</v>
      </c>
      <c r="J12661">
        <v>28.605499999999999</v>
      </c>
      <c r="K12661">
        <v>21.573699999999999</v>
      </c>
    </row>
    <row r="12662" spans="1:11">
      <c r="A12662" t="s">
        <v>0</v>
      </c>
      <c r="B12662" s="1">
        <f t="shared" si="394"/>
        <v>40798.375381999998</v>
      </c>
      <c r="C12662">
        <f t="shared" si="395"/>
        <v>40798.375381999998</v>
      </c>
      <c r="D12662">
        <v>255.375382</v>
      </c>
      <c r="E12662">
        <v>422</v>
      </c>
      <c r="F12662">
        <v>12661</v>
      </c>
      <c r="G12662">
        <v>8.0289999999999999</v>
      </c>
      <c r="H12662">
        <v>12.3062</v>
      </c>
      <c r="I12662">
        <v>3.3610099999999998</v>
      </c>
      <c r="J12662">
        <v>28.604500000000002</v>
      </c>
      <c r="K12662">
        <v>21.572500000000002</v>
      </c>
    </row>
    <row r="12663" spans="1:11">
      <c r="A12663" t="s">
        <v>0</v>
      </c>
      <c r="B12663" s="1">
        <f t="shared" si="394"/>
        <v>40798.376771000003</v>
      </c>
      <c r="C12663">
        <f t="shared" si="395"/>
        <v>40798.376771000003</v>
      </c>
      <c r="D12663">
        <v>255.37677099999999</v>
      </c>
      <c r="E12663">
        <v>422.03332999999998</v>
      </c>
      <c r="F12663">
        <v>12662</v>
      </c>
      <c r="G12663">
        <v>8.0419999999999998</v>
      </c>
      <c r="H12663">
        <v>12.2956</v>
      </c>
      <c r="I12663">
        <v>3.3595449999999998</v>
      </c>
      <c r="J12663">
        <v>28.598700000000001</v>
      </c>
      <c r="K12663">
        <v>21.569900000000001</v>
      </c>
    </row>
    <row r="12664" spans="1:11">
      <c r="A12664" t="s">
        <v>0</v>
      </c>
      <c r="B12664" s="1">
        <f t="shared" si="394"/>
        <v>40798.37816</v>
      </c>
      <c r="C12664">
        <f t="shared" si="395"/>
        <v>40798.37816</v>
      </c>
      <c r="D12664">
        <v>255.37816000000001</v>
      </c>
      <c r="E12664">
        <v>422.06666999999999</v>
      </c>
      <c r="F12664">
        <v>12663</v>
      </c>
      <c r="G12664">
        <v>8.0540000000000003</v>
      </c>
      <c r="H12664">
        <v>12.283099999999999</v>
      </c>
      <c r="I12664">
        <v>3.358965</v>
      </c>
      <c r="J12664">
        <v>28.602699999999999</v>
      </c>
      <c r="K12664">
        <v>21.575299999999999</v>
      </c>
    </row>
    <row r="12665" spans="1:11">
      <c r="A12665" t="s">
        <v>0</v>
      </c>
      <c r="B12665" s="1">
        <f t="shared" si="394"/>
        <v>40798.379548999997</v>
      </c>
      <c r="C12665">
        <f t="shared" si="395"/>
        <v>40798.379548999997</v>
      </c>
      <c r="D12665">
        <v>255.379549</v>
      </c>
      <c r="E12665">
        <v>422.1</v>
      </c>
      <c r="F12665">
        <v>12664</v>
      </c>
      <c r="G12665">
        <v>8.0589999999999993</v>
      </c>
      <c r="H12665">
        <v>12.280200000000001</v>
      </c>
      <c r="I12665">
        <v>3.3581340000000002</v>
      </c>
      <c r="J12665">
        <v>28.597100000000001</v>
      </c>
      <c r="K12665">
        <v>21.571400000000001</v>
      </c>
    </row>
    <row r="12666" spans="1:11">
      <c r="A12666" t="s">
        <v>0</v>
      </c>
      <c r="B12666" s="1">
        <f t="shared" si="394"/>
        <v>40798.380937000002</v>
      </c>
      <c r="C12666">
        <f t="shared" si="395"/>
        <v>40798.380937000002</v>
      </c>
      <c r="D12666">
        <v>255.38093699999999</v>
      </c>
      <c r="E12666">
        <v>422.13333</v>
      </c>
      <c r="F12666">
        <v>12665</v>
      </c>
      <c r="G12666">
        <v>8.0719999999999992</v>
      </c>
      <c r="H12666">
        <v>12.292999999999999</v>
      </c>
      <c r="I12666">
        <v>3.3582169999999998</v>
      </c>
      <c r="J12666">
        <v>28.588100000000001</v>
      </c>
      <c r="K12666">
        <v>21.562200000000001</v>
      </c>
    </row>
    <row r="12667" spans="1:11">
      <c r="A12667" t="s">
        <v>0</v>
      </c>
      <c r="B12667" s="1">
        <f t="shared" si="394"/>
        <v>40798.382325999999</v>
      </c>
      <c r="C12667">
        <f t="shared" si="395"/>
        <v>40798.382325999999</v>
      </c>
      <c r="D12667">
        <v>255.38232600000001</v>
      </c>
      <c r="E12667">
        <v>422.16667000000001</v>
      </c>
      <c r="F12667">
        <v>12666</v>
      </c>
      <c r="G12667">
        <v>8.0790000000000006</v>
      </c>
      <c r="H12667">
        <v>12.2996</v>
      </c>
      <c r="I12667">
        <v>3.3591380000000002</v>
      </c>
      <c r="J12667">
        <v>28.591799999999999</v>
      </c>
      <c r="K12667">
        <v>21.563800000000001</v>
      </c>
    </row>
    <row r="12668" spans="1:11">
      <c r="A12668" t="s">
        <v>0</v>
      </c>
      <c r="B12668" s="1">
        <f t="shared" si="394"/>
        <v>40798.383715000004</v>
      </c>
      <c r="C12668">
        <f t="shared" si="395"/>
        <v>40798.383715000004</v>
      </c>
      <c r="D12668">
        <v>255.383715</v>
      </c>
      <c r="E12668">
        <v>422.2</v>
      </c>
      <c r="F12668">
        <v>12667</v>
      </c>
      <c r="G12668">
        <v>8.0960000000000001</v>
      </c>
      <c r="H12668">
        <v>12.313599999999999</v>
      </c>
      <c r="I12668">
        <v>3.3601070000000002</v>
      </c>
      <c r="J12668">
        <v>28.590199999999999</v>
      </c>
      <c r="K12668">
        <v>21.560099999999998</v>
      </c>
    </row>
    <row r="12669" spans="1:11">
      <c r="A12669" t="s">
        <v>0</v>
      </c>
      <c r="B12669" s="1">
        <f t="shared" si="394"/>
        <v>40798.385104000001</v>
      </c>
      <c r="C12669">
        <f t="shared" si="395"/>
        <v>40798.385104000001</v>
      </c>
      <c r="D12669">
        <v>255.38510400000001</v>
      </c>
      <c r="E12669">
        <v>422.23333000000002</v>
      </c>
      <c r="F12669">
        <v>12668</v>
      </c>
      <c r="G12669">
        <v>8.0969999999999995</v>
      </c>
      <c r="H12669">
        <v>12.313499999999999</v>
      </c>
      <c r="I12669">
        <v>3.3590179999999998</v>
      </c>
      <c r="J12669">
        <v>28.580100000000002</v>
      </c>
      <c r="K12669">
        <v>21.552299999999999</v>
      </c>
    </row>
    <row r="12670" spans="1:11">
      <c r="A12670" t="s">
        <v>0</v>
      </c>
      <c r="B12670" s="1">
        <f t="shared" si="394"/>
        <v>40798.386492999998</v>
      </c>
      <c r="C12670">
        <f t="shared" si="395"/>
        <v>40798.386492999998</v>
      </c>
      <c r="D12670">
        <v>255.386493</v>
      </c>
      <c r="E12670">
        <v>422.26666999999998</v>
      </c>
      <c r="F12670">
        <v>12669</v>
      </c>
      <c r="G12670">
        <v>8.1050000000000004</v>
      </c>
      <c r="H12670">
        <v>12.318099999999999</v>
      </c>
      <c r="I12670">
        <v>3.3586360000000002</v>
      </c>
      <c r="J12670">
        <v>28.572900000000001</v>
      </c>
      <c r="K12670">
        <v>21.5459</v>
      </c>
    </row>
    <row r="12671" spans="1:11">
      <c r="A12671" t="s">
        <v>0</v>
      </c>
      <c r="B12671" s="1">
        <f t="shared" si="394"/>
        <v>40798.387882000003</v>
      </c>
      <c r="C12671">
        <f t="shared" si="395"/>
        <v>40798.387882000003</v>
      </c>
      <c r="D12671">
        <v>255.38788199999999</v>
      </c>
      <c r="E12671">
        <v>422.3</v>
      </c>
      <c r="F12671">
        <v>12670</v>
      </c>
      <c r="G12671">
        <v>8.1120000000000001</v>
      </c>
      <c r="H12671">
        <v>12.3178</v>
      </c>
      <c r="I12671">
        <v>3.3569079999999998</v>
      </c>
      <c r="J12671">
        <v>28.556899999999999</v>
      </c>
      <c r="K12671">
        <v>21.5335</v>
      </c>
    </row>
    <row r="12672" spans="1:11">
      <c r="A12672" t="s">
        <v>0</v>
      </c>
      <c r="B12672" s="1">
        <f t="shared" si="394"/>
        <v>40798.389271</v>
      </c>
      <c r="C12672">
        <f t="shared" si="395"/>
        <v>40798.389271</v>
      </c>
      <c r="D12672">
        <v>255.38927100000001</v>
      </c>
      <c r="E12672">
        <v>422.33332999999999</v>
      </c>
      <c r="F12672">
        <v>12671</v>
      </c>
      <c r="G12672">
        <v>8.1280000000000001</v>
      </c>
      <c r="H12672">
        <v>12.3231</v>
      </c>
      <c r="I12672">
        <v>3.3552279999999999</v>
      </c>
      <c r="J12672">
        <v>28.537099999999999</v>
      </c>
      <c r="K12672">
        <v>21.517199999999999</v>
      </c>
    </row>
    <row r="12673" spans="1:11">
      <c r="A12673" t="s">
        <v>0</v>
      </c>
      <c r="B12673" s="1">
        <f t="shared" si="394"/>
        <v>40798.390659999997</v>
      </c>
      <c r="C12673">
        <f t="shared" si="395"/>
        <v>40798.390659999997</v>
      </c>
      <c r="D12673">
        <v>255.39066</v>
      </c>
      <c r="E12673">
        <v>422.36667</v>
      </c>
      <c r="F12673">
        <v>12672</v>
      </c>
      <c r="G12673">
        <v>8.1359999999999992</v>
      </c>
      <c r="H12673">
        <v>12.3269</v>
      </c>
      <c r="I12673">
        <v>3.355426</v>
      </c>
      <c r="J12673">
        <v>28.536000000000001</v>
      </c>
      <c r="K12673">
        <v>21.515699999999999</v>
      </c>
    </row>
    <row r="12674" spans="1:11">
      <c r="A12674" t="s">
        <v>0</v>
      </c>
      <c r="B12674" s="1">
        <f t="shared" si="394"/>
        <v>40798.392049000002</v>
      </c>
      <c r="C12674">
        <f t="shared" si="395"/>
        <v>40798.392049000002</v>
      </c>
      <c r="D12674">
        <v>255.39204899999999</v>
      </c>
      <c r="E12674">
        <v>422.4</v>
      </c>
      <c r="F12674">
        <v>12673</v>
      </c>
      <c r="G12674">
        <v>8.1419999999999995</v>
      </c>
      <c r="H12674">
        <v>12.3314</v>
      </c>
      <c r="I12674">
        <v>3.3551980000000001</v>
      </c>
      <c r="J12674">
        <v>28.5305</v>
      </c>
      <c r="K12674">
        <v>21.5106</v>
      </c>
    </row>
    <row r="12675" spans="1:11">
      <c r="A12675" t="s">
        <v>0</v>
      </c>
      <c r="B12675" s="1">
        <f t="shared" ref="B12675:B12738" si="396">C12675</f>
        <v>40798.393437999999</v>
      </c>
      <c r="C12675">
        <f t="shared" ref="C12675:C12738" si="397">40543+D12675</f>
        <v>40798.393437999999</v>
      </c>
      <c r="D12675">
        <v>255.393438</v>
      </c>
      <c r="E12675">
        <v>422.43333000000001</v>
      </c>
      <c r="F12675">
        <v>12674</v>
      </c>
      <c r="G12675">
        <v>8.1519999999999992</v>
      </c>
      <c r="H12675">
        <v>12.3353</v>
      </c>
      <c r="I12675">
        <v>3.3507289999999998</v>
      </c>
      <c r="J12675">
        <v>28.485399999999998</v>
      </c>
      <c r="K12675">
        <v>21.475000000000001</v>
      </c>
    </row>
    <row r="12676" spans="1:11">
      <c r="A12676" t="s">
        <v>0</v>
      </c>
      <c r="B12676" s="1">
        <f t="shared" si="396"/>
        <v>40798.394826000003</v>
      </c>
      <c r="C12676">
        <f t="shared" si="397"/>
        <v>40798.394826000003</v>
      </c>
      <c r="D12676">
        <v>255.39482599999999</v>
      </c>
      <c r="E12676">
        <v>422.46667000000002</v>
      </c>
      <c r="F12676">
        <v>12675</v>
      </c>
      <c r="G12676">
        <v>8.1579999999999995</v>
      </c>
      <c r="H12676">
        <v>12.334099999999999</v>
      </c>
      <c r="I12676">
        <v>3.3540030000000001</v>
      </c>
      <c r="J12676">
        <v>28.517099999999999</v>
      </c>
      <c r="K12676">
        <v>21.4998</v>
      </c>
    </row>
    <row r="12677" spans="1:11">
      <c r="A12677" t="s">
        <v>0</v>
      </c>
      <c r="B12677" s="1">
        <f t="shared" si="396"/>
        <v>40798.396215000001</v>
      </c>
      <c r="C12677">
        <f t="shared" si="397"/>
        <v>40798.396215000001</v>
      </c>
      <c r="D12677">
        <v>255.39621500000001</v>
      </c>
      <c r="E12677">
        <v>422.5</v>
      </c>
      <c r="F12677">
        <v>12676</v>
      </c>
      <c r="G12677">
        <v>8.1690000000000005</v>
      </c>
      <c r="H12677">
        <v>12.3348</v>
      </c>
      <c r="I12677">
        <v>3.355521</v>
      </c>
      <c r="J12677">
        <v>28.530899999999999</v>
      </c>
      <c r="K12677">
        <v>21.510300000000001</v>
      </c>
    </row>
    <row r="12678" spans="1:11">
      <c r="A12678" t="s">
        <v>0</v>
      </c>
      <c r="B12678" s="1">
        <f t="shared" si="396"/>
        <v>40798.397603999998</v>
      </c>
      <c r="C12678">
        <f t="shared" si="397"/>
        <v>40798.397603999998</v>
      </c>
      <c r="D12678">
        <v>255.397604</v>
      </c>
      <c r="E12678">
        <v>422.53332999999998</v>
      </c>
      <c r="F12678">
        <v>12677</v>
      </c>
      <c r="G12678">
        <v>8.1839999999999993</v>
      </c>
      <c r="H12678">
        <v>12.3355</v>
      </c>
      <c r="I12678">
        <v>3.3553959999999998</v>
      </c>
      <c r="J12678">
        <v>28.5291</v>
      </c>
      <c r="K12678">
        <v>21.508800000000001</v>
      </c>
    </row>
    <row r="12679" spans="1:11">
      <c r="A12679" t="s">
        <v>0</v>
      </c>
      <c r="B12679" s="1">
        <f t="shared" si="396"/>
        <v>40798.398993000003</v>
      </c>
      <c r="C12679">
        <f t="shared" si="397"/>
        <v>40798.398993000003</v>
      </c>
      <c r="D12679">
        <v>255.39899299999999</v>
      </c>
      <c r="E12679">
        <v>422.56666999999999</v>
      </c>
      <c r="F12679">
        <v>12678</v>
      </c>
      <c r="G12679">
        <v>8.1910000000000007</v>
      </c>
      <c r="H12679">
        <v>12.335699999999999</v>
      </c>
      <c r="I12679">
        <v>3.3554849999999998</v>
      </c>
      <c r="J12679">
        <v>28.529900000000001</v>
      </c>
      <c r="K12679">
        <v>21.509399999999999</v>
      </c>
    </row>
    <row r="12680" spans="1:11">
      <c r="A12680" t="s">
        <v>0</v>
      </c>
      <c r="B12680" s="1">
        <f t="shared" si="396"/>
        <v>40798.400382</v>
      </c>
      <c r="C12680">
        <f t="shared" si="397"/>
        <v>40798.400382</v>
      </c>
      <c r="D12680">
        <v>255.40038200000001</v>
      </c>
      <c r="E12680">
        <v>422.6</v>
      </c>
      <c r="F12680">
        <v>12679</v>
      </c>
      <c r="G12680">
        <v>8.2100000000000009</v>
      </c>
      <c r="H12680">
        <v>12.336399999999999</v>
      </c>
      <c r="I12680">
        <v>3.3550010000000001</v>
      </c>
      <c r="J12680">
        <v>28.524799999999999</v>
      </c>
      <c r="K12680">
        <v>21.505299999999998</v>
      </c>
    </row>
    <row r="12681" spans="1:11">
      <c r="A12681" t="s">
        <v>0</v>
      </c>
      <c r="B12681" s="1">
        <f t="shared" si="396"/>
        <v>40798.401770999997</v>
      </c>
      <c r="C12681">
        <f t="shared" si="397"/>
        <v>40798.401770999997</v>
      </c>
      <c r="D12681">
        <v>255.401771</v>
      </c>
      <c r="E12681">
        <v>422.63333</v>
      </c>
      <c r="F12681">
        <v>12680</v>
      </c>
      <c r="G12681">
        <v>8.2149999999999999</v>
      </c>
      <c r="H12681">
        <v>12.335699999999999</v>
      </c>
      <c r="I12681">
        <v>3.3543080000000001</v>
      </c>
      <c r="J12681">
        <v>28.518799999999999</v>
      </c>
      <c r="K12681">
        <v>21.500800000000002</v>
      </c>
    </row>
    <row r="12682" spans="1:11">
      <c r="A12682" t="s">
        <v>0</v>
      </c>
      <c r="B12682" s="1">
        <f t="shared" si="396"/>
        <v>40798.403160000002</v>
      </c>
      <c r="C12682">
        <f t="shared" si="397"/>
        <v>40798.403160000002</v>
      </c>
      <c r="D12682">
        <v>255.40316000000001</v>
      </c>
      <c r="E12682">
        <v>422.66667000000001</v>
      </c>
      <c r="F12682">
        <v>12681</v>
      </c>
      <c r="G12682">
        <v>8.2260000000000009</v>
      </c>
      <c r="H12682">
        <v>12.3353</v>
      </c>
      <c r="I12682">
        <v>3.3543440000000002</v>
      </c>
      <c r="J12682">
        <v>28.519400000000001</v>
      </c>
      <c r="K12682">
        <v>21.501300000000001</v>
      </c>
    </row>
    <row r="12683" spans="1:11">
      <c r="A12683" t="s">
        <v>0</v>
      </c>
      <c r="B12683" s="1">
        <f t="shared" si="396"/>
        <v>40798.404548999999</v>
      </c>
      <c r="C12683">
        <f t="shared" si="397"/>
        <v>40798.404548999999</v>
      </c>
      <c r="D12683">
        <v>255.404549</v>
      </c>
      <c r="E12683">
        <v>422.7</v>
      </c>
      <c r="F12683">
        <v>12682</v>
      </c>
      <c r="G12683">
        <v>8.234</v>
      </c>
      <c r="H12683">
        <v>12.335800000000001</v>
      </c>
      <c r="I12683">
        <v>3.354266</v>
      </c>
      <c r="J12683">
        <v>28.5183</v>
      </c>
      <c r="K12683">
        <v>21.500399999999999</v>
      </c>
    </row>
    <row r="12684" spans="1:11">
      <c r="A12684" t="s">
        <v>0</v>
      </c>
      <c r="B12684" s="1">
        <f t="shared" si="396"/>
        <v>40798.405937000003</v>
      </c>
      <c r="C12684">
        <f t="shared" si="397"/>
        <v>40798.405937000003</v>
      </c>
      <c r="D12684">
        <v>255.40593699999999</v>
      </c>
      <c r="E12684">
        <v>422.73333000000002</v>
      </c>
      <c r="F12684">
        <v>12683</v>
      </c>
      <c r="G12684">
        <v>8.24</v>
      </c>
      <c r="H12684">
        <v>12.3361</v>
      </c>
      <c r="I12684">
        <v>3.3542420000000002</v>
      </c>
      <c r="J12684">
        <v>28.517800000000001</v>
      </c>
      <c r="K12684">
        <v>21.5</v>
      </c>
    </row>
    <row r="12685" spans="1:11">
      <c r="A12685" t="s">
        <v>0</v>
      </c>
      <c r="B12685" s="1">
        <f t="shared" si="396"/>
        <v>40798.407326</v>
      </c>
      <c r="C12685">
        <f t="shared" si="397"/>
        <v>40798.407326</v>
      </c>
      <c r="D12685">
        <v>255.40732600000001</v>
      </c>
      <c r="E12685">
        <v>422.76666999999998</v>
      </c>
      <c r="F12685">
        <v>12684</v>
      </c>
      <c r="G12685">
        <v>8.2469999999999999</v>
      </c>
      <c r="H12685">
        <v>12.324999999999999</v>
      </c>
      <c r="I12685">
        <v>3.3530229999999999</v>
      </c>
      <c r="J12685">
        <v>28.514800000000001</v>
      </c>
      <c r="K12685">
        <v>21.499600000000001</v>
      </c>
    </row>
    <row r="12686" spans="1:11">
      <c r="A12686" t="s">
        <v>0</v>
      </c>
      <c r="B12686" s="1">
        <f t="shared" si="396"/>
        <v>40798.408714999998</v>
      </c>
      <c r="C12686">
        <f t="shared" si="397"/>
        <v>40798.408714999998</v>
      </c>
      <c r="D12686">
        <v>255.408715</v>
      </c>
      <c r="E12686">
        <v>422.8</v>
      </c>
      <c r="F12686">
        <v>12685</v>
      </c>
      <c r="G12686">
        <v>8.2609999999999992</v>
      </c>
      <c r="H12686">
        <v>12.3095</v>
      </c>
      <c r="I12686">
        <v>3.351213</v>
      </c>
      <c r="J12686">
        <v>28.509499999999999</v>
      </c>
      <c r="K12686">
        <v>21.4984</v>
      </c>
    </row>
    <row r="12687" spans="1:11">
      <c r="A12687" t="s">
        <v>0</v>
      </c>
      <c r="B12687" s="1">
        <f t="shared" si="396"/>
        <v>40798.410104000002</v>
      </c>
      <c r="C12687">
        <f t="shared" si="397"/>
        <v>40798.410104000002</v>
      </c>
      <c r="D12687">
        <v>255.41010399999999</v>
      </c>
      <c r="E12687">
        <v>422.83332999999999</v>
      </c>
      <c r="F12687">
        <v>12686</v>
      </c>
      <c r="G12687">
        <v>8.2720000000000002</v>
      </c>
      <c r="H12687">
        <v>12.265599999999999</v>
      </c>
      <c r="I12687">
        <v>3.3490039999999999</v>
      </c>
      <c r="J12687">
        <v>28.521999999999998</v>
      </c>
      <c r="K12687">
        <v>21.515999999999998</v>
      </c>
    </row>
    <row r="12688" spans="1:11">
      <c r="A12688" t="s">
        <v>0</v>
      </c>
      <c r="B12688" s="1">
        <f t="shared" si="396"/>
        <v>40798.411493</v>
      </c>
      <c r="C12688">
        <f t="shared" si="397"/>
        <v>40798.411493</v>
      </c>
      <c r="D12688">
        <v>255.41149300000001</v>
      </c>
      <c r="E12688">
        <v>422.86667</v>
      </c>
      <c r="F12688">
        <v>12687</v>
      </c>
      <c r="G12688">
        <v>8.2799999999999994</v>
      </c>
      <c r="H12688">
        <v>12.239599999999999</v>
      </c>
      <c r="I12688">
        <v>3.346765</v>
      </c>
      <c r="J12688">
        <v>28.520700000000001</v>
      </c>
      <c r="K12688">
        <v>21.5197</v>
      </c>
    </row>
    <row r="12689" spans="1:11">
      <c r="A12689" t="s">
        <v>0</v>
      </c>
      <c r="B12689" s="1">
        <f t="shared" si="396"/>
        <v>40798.412881999997</v>
      </c>
      <c r="C12689">
        <f t="shared" si="397"/>
        <v>40798.412881999997</v>
      </c>
      <c r="D12689">
        <v>255.412882</v>
      </c>
      <c r="E12689">
        <v>422.9</v>
      </c>
      <c r="F12689">
        <v>12688</v>
      </c>
      <c r="G12689">
        <v>8.2829999999999995</v>
      </c>
      <c r="H12689">
        <v>12.227</v>
      </c>
      <c r="I12689">
        <v>3.3446159999999998</v>
      </c>
      <c r="J12689">
        <v>28.51</v>
      </c>
      <c r="K12689">
        <v>21.5137</v>
      </c>
    </row>
    <row r="12690" spans="1:11">
      <c r="A12690" t="s">
        <v>0</v>
      </c>
      <c r="B12690" s="1">
        <f t="shared" si="396"/>
        <v>40798.414271000001</v>
      </c>
      <c r="C12690">
        <f t="shared" si="397"/>
        <v>40798.414271000001</v>
      </c>
      <c r="D12690">
        <v>255.41427100000001</v>
      </c>
      <c r="E12690">
        <v>422.93333000000001</v>
      </c>
      <c r="F12690">
        <v>12689</v>
      </c>
      <c r="G12690">
        <v>8.2899999999999991</v>
      </c>
      <c r="H12690">
        <v>12.2125</v>
      </c>
      <c r="I12690">
        <v>3.3432490000000001</v>
      </c>
      <c r="J12690">
        <v>28.508099999999999</v>
      </c>
      <c r="K12690">
        <v>21.514800000000001</v>
      </c>
    </row>
    <row r="12691" spans="1:11">
      <c r="A12691" t="s">
        <v>0</v>
      </c>
      <c r="B12691" s="1">
        <f t="shared" si="396"/>
        <v>40798.415659999999</v>
      </c>
      <c r="C12691">
        <f t="shared" si="397"/>
        <v>40798.415659999999</v>
      </c>
      <c r="D12691">
        <v>255.41566</v>
      </c>
      <c r="E12691">
        <v>422.96667000000002</v>
      </c>
      <c r="F12691">
        <v>12690</v>
      </c>
      <c r="G12691">
        <v>8.298</v>
      </c>
      <c r="H12691">
        <v>12.213100000000001</v>
      </c>
      <c r="I12691">
        <v>3.3429389999999999</v>
      </c>
      <c r="J12691">
        <v>28.5047</v>
      </c>
      <c r="K12691">
        <v>21.5121</v>
      </c>
    </row>
    <row r="12692" spans="1:11">
      <c r="A12692" t="s">
        <v>0</v>
      </c>
      <c r="B12692" s="1">
        <f t="shared" si="396"/>
        <v>40798.417049000003</v>
      </c>
      <c r="C12692">
        <f t="shared" si="397"/>
        <v>40798.417049000003</v>
      </c>
      <c r="D12692">
        <v>255.41704899999999</v>
      </c>
      <c r="E12692">
        <v>423</v>
      </c>
      <c r="F12692">
        <v>12691</v>
      </c>
      <c r="G12692">
        <v>8.3059999999999992</v>
      </c>
      <c r="H12692">
        <v>12.2323</v>
      </c>
      <c r="I12692">
        <v>3.3447110000000002</v>
      </c>
      <c r="J12692">
        <v>28.506799999999998</v>
      </c>
      <c r="K12692">
        <v>21.510200000000001</v>
      </c>
    </row>
    <row r="12693" spans="1:11">
      <c r="A12693" t="s">
        <v>0</v>
      </c>
      <c r="B12693" s="1">
        <f t="shared" si="396"/>
        <v>40798.418438000001</v>
      </c>
      <c r="C12693">
        <f t="shared" si="397"/>
        <v>40798.418438000001</v>
      </c>
      <c r="D12693">
        <v>255.41843800000001</v>
      </c>
      <c r="E12693">
        <v>423.03332999999998</v>
      </c>
      <c r="F12693">
        <v>12692</v>
      </c>
      <c r="G12693">
        <v>8.3209999999999997</v>
      </c>
      <c r="H12693">
        <v>12.216200000000001</v>
      </c>
      <c r="I12693">
        <v>3.3429570000000002</v>
      </c>
      <c r="J12693">
        <v>28.502500000000001</v>
      </c>
      <c r="K12693">
        <v>21.509799999999998</v>
      </c>
    </row>
    <row r="12694" spans="1:11">
      <c r="A12694" t="s">
        <v>0</v>
      </c>
      <c r="B12694" s="1">
        <f t="shared" si="396"/>
        <v>40798.419825999998</v>
      </c>
      <c r="C12694">
        <f t="shared" si="397"/>
        <v>40798.419825999998</v>
      </c>
      <c r="D12694">
        <v>255.419826</v>
      </c>
      <c r="E12694">
        <v>423.06666999999999</v>
      </c>
      <c r="F12694">
        <v>12693</v>
      </c>
      <c r="G12694">
        <v>8.3309999999999995</v>
      </c>
      <c r="H12694">
        <v>12.211499999999999</v>
      </c>
      <c r="I12694">
        <v>3.3427899999999999</v>
      </c>
      <c r="J12694">
        <v>28.5045</v>
      </c>
      <c r="K12694">
        <v>21.5122</v>
      </c>
    </row>
    <row r="12695" spans="1:11">
      <c r="A12695" t="s">
        <v>0</v>
      </c>
      <c r="B12695" s="1">
        <f t="shared" si="396"/>
        <v>40798.421215000002</v>
      </c>
      <c r="C12695">
        <f t="shared" si="397"/>
        <v>40798.421215000002</v>
      </c>
      <c r="D12695">
        <v>255.42121499999999</v>
      </c>
      <c r="E12695">
        <v>423.1</v>
      </c>
      <c r="F12695">
        <v>12694</v>
      </c>
      <c r="G12695">
        <v>8.3339999999999996</v>
      </c>
      <c r="H12695">
        <v>12.219099999999999</v>
      </c>
      <c r="I12695">
        <v>3.3432729999999999</v>
      </c>
      <c r="J12695">
        <v>28.503299999999999</v>
      </c>
      <c r="K12695">
        <v>21.509899999999998</v>
      </c>
    </row>
    <row r="12696" spans="1:11">
      <c r="A12696" t="s">
        <v>0</v>
      </c>
      <c r="B12696" s="1">
        <f t="shared" si="396"/>
        <v>40798.422603999999</v>
      </c>
      <c r="C12696">
        <f t="shared" si="397"/>
        <v>40798.422603999999</v>
      </c>
      <c r="D12696">
        <v>255.42260400000001</v>
      </c>
      <c r="E12696">
        <v>423.13333</v>
      </c>
      <c r="F12696">
        <v>12695</v>
      </c>
      <c r="G12696">
        <v>8.3420000000000005</v>
      </c>
      <c r="H12696">
        <v>12.2202</v>
      </c>
      <c r="I12696">
        <v>3.3440129999999999</v>
      </c>
      <c r="J12696">
        <v>28.509399999999999</v>
      </c>
      <c r="K12696">
        <v>21.514399999999998</v>
      </c>
    </row>
    <row r="12697" spans="1:11">
      <c r="A12697" t="s">
        <v>0</v>
      </c>
      <c r="B12697" s="1">
        <f t="shared" si="396"/>
        <v>40798.423992999997</v>
      </c>
      <c r="C12697">
        <f t="shared" si="397"/>
        <v>40798.423992999997</v>
      </c>
      <c r="D12697">
        <v>255.423993</v>
      </c>
      <c r="E12697">
        <v>423.16667000000001</v>
      </c>
      <c r="F12697">
        <v>12696</v>
      </c>
      <c r="G12697">
        <v>8.3569999999999993</v>
      </c>
      <c r="H12697">
        <v>12.225</v>
      </c>
      <c r="I12697">
        <v>3.3444729999999998</v>
      </c>
      <c r="J12697">
        <v>28.510100000000001</v>
      </c>
      <c r="K12697">
        <v>21.514099999999999</v>
      </c>
    </row>
    <row r="12698" spans="1:11">
      <c r="A12698" t="s">
        <v>0</v>
      </c>
      <c r="B12698" s="1">
        <f t="shared" si="396"/>
        <v>40798.425382000001</v>
      </c>
      <c r="C12698">
        <f t="shared" si="397"/>
        <v>40798.425382000001</v>
      </c>
      <c r="D12698">
        <v>255.42538200000001</v>
      </c>
      <c r="E12698">
        <v>423.2</v>
      </c>
      <c r="F12698">
        <v>12697</v>
      </c>
      <c r="G12698">
        <v>8.3610000000000007</v>
      </c>
      <c r="H12698">
        <v>12.226000000000001</v>
      </c>
      <c r="I12698">
        <v>3.3460190000000001</v>
      </c>
      <c r="J12698">
        <v>28.523900000000001</v>
      </c>
      <c r="K12698">
        <v>21.5246</v>
      </c>
    </row>
    <row r="12699" spans="1:11">
      <c r="A12699" t="s">
        <v>0</v>
      </c>
      <c r="B12699" s="1">
        <f t="shared" si="396"/>
        <v>40798.426770999999</v>
      </c>
      <c r="C12699">
        <f t="shared" si="397"/>
        <v>40798.426770999999</v>
      </c>
      <c r="D12699">
        <v>255.426771</v>
      </c>
      <c r="E12699">
        <v>423.23333000000002</v>
      </c>
      <c r="F12699">
        <v>12698</v>
      </c>
      <c r="G12699">
        <v>8.3719999999999999</v>
      </c>
      <c r="H12699">
        <v>12.231999999999999</v>
      </c>
      <c r="I12699">
        <v>3.34741</v>
      </c>
      <c r="J12699">
        <v>28.532499999999999</v>
      </c>
      <c r="K12699">
        <v>21.530200000000001</v>
      </c>
    </row>
    <row r="12700" spans="1:11">
      <c r="A12700" t="s">
        <v>0</v>
      </c>
      <c r="B12700" s="1">
        <f t="shared" si="396"/>
        <v>40798.428160000003</v>
      </c>
      <c r="C12700">
        <f t="shared" si="397"/>
        <v>40798.428160000003</v>
      </c>
      <c r="D12700">
        <v>255.42815999999999</v>
      </c>
      <c r="E12700">
        <v>423.26666999999998</v>
      </c>
      <c r="F12700">
        <v>12699</v>
      </c>
      <c r="G12700">
        <v>8.3759999999999994</v>
      </c>
      <c r="H12700">
        <v>12.2302</v>
      </c>
      <c r="I12700">
        <v>3.3476729999999999</v>
      </c>
      <c r="J12700">
        <v>28.5364</v>
      </c>
      <c r="K12700">
        <v>21.5335</v>
      </c>
    </row>
    <row r="12701" spans="1:11">
      <c r="A12701" t="s">
        <v>0</v>
      </c>
      <c r="B12701" s="1">
        <f t="shared" si="396"/>
        <v>40798.429549</v>
      </c>
      <c r="C12701">
        <f t="shared" si="397"/>
        <v>40798.429549</v>
      </c>
      <c r="D12701">
        <v>255.42954900000001</v>
      </c>
      <c r="E12701">
        <v>423.3</v>
      </c>
      <c r="F12701">
        <v>12700</v>
      </c>
      <c r="G12701">
        <v>8.3840000000000003</v>
      </c>
      <c r="H12701">
        <v>12.2295</v>
      </c>
      <c r="I12701">
        <v>3.346616</v>
      </c>
      <c r="J12701">
        <v>28.526900000000001</v>
      </c>
      <c r="K12701">
        <v>21.526299999999999</v>
      </c>
    </row>
    <row r="12702" spans="1:11">
      <c r="A12702" t="s">
        <v>0</v>
      </c>
      <c r="B12702" s="1">
        <f t="shared" si="396"/>
        <v>40798.430937999998</v>
      </c>
      <c r="C12702">
        <f t="shared" si="397"/>
        <v>40798.430937999998</v>
      </c>
      <c r="D12702">
        <v>255.430938</v>
      </c>
      <c r="E12702">
        <v>423.33332999999999</v>
      </c>
      <c r="F12702">
        <v>12701</v>
      </c>
      <c r="G12702">
        <v>8.3879999999999999</v>
      </c>
      <c r="H12702">
        <v>12.230600000000001</v>
      </c>
      <c r="I12702">
        <v>3.3475169999999999</v>
      </c>
      <c r="J12702">
        <v>28.534600000000001</v>
      </c>
      <c r="K12702">
        <v>21.5321</v>
      </c>
    </row>
    <row r="12703" spans="1:11">
      <c r="A12703" t="s">
        <v>0</v>
      </c>
      <c r="B12703" s="1">
        <f t="shared" si="396"/>
        <v>40798.432326000002</v>
      </c>
      <c r="C12703">
        <f t="shared" si="397"/>
        <v>40798.432326000002</v>
      </c>
      <c r="D12703">
        <v>255.43232599999999</v>
      </c>
      <c r="E12703">
        <v>423.36667</v>
      </c>
      <c r="F12703">
        <v>12702</v>
      </c>
      <c r="G12703">
        <v>8.3960000000000008</v>
      </c>
      <c r="H12703">
        <v>12.2308</v>
      </c>
      <c r="I12703">
        <v>3.3467289999999998</v>
      </c>
      <c r="J12703">
        <v>28.527000000000001</v>
      </c>
      <c r="K12703">
        <v>21.5261</v>
      </c>
    </row>
    <row r="12704" spans="1:11">
      <c r="A12704" t="s">
        <v>0</v>
      </c>
      <c r="B12704" s="1">
        <f t="shared" si="396"/>
        <v>40798.433714999999</v>
      </c>
      <c r="C12704">
        <f t="shared" si="397"/>
        <v>40798.433714999999</v>
      </c>
      <c r="D12704">
        <v>255.43371500000001</v>
      </c>
      <c r="E12704">
        <v>423.4</v>
      </c>
      <c r="F12704">
        <v>12703</v>
      </c>
      <c r="G12704">
        <v>8.4039999999999999</v>
      </c>
      <c r="H12704">
        <v>12.261699999999999</v>
      </c>
      <c r="I12704">
        <v>3.3464420000000001</v>
      </c>
      <c r="J12704">
        <v>28.500800000000002</v>
      </c>
      <c r="K12704">
        <v>21.500299999999999</v>
      </c>
    </row>
    <row r="12705" spans="1:11">
      <c r="A12705" t="s">
        <v>0</v>
      </c>
      <c r="B12705" s="1">
        <f t="shared" si="396"/>
        <v>40798.435103999996</v>
      </c>
      <c r="C12705">
        <f t="shared" si="397"/>
        <v>40798.435103999996</v>
      </c>
      <c r="D12705">
        <v>255.435104</v>
      </c>
      <c r="E12705">
        <v>423.43333000000001</v>
      </c>
      <c r="F12705">
        <v>12704</v>
      </c>
      <c r="G12705">
        <v>8.4049999999999994</v>
      </c>
      <c r="H12705">
        <v>12.247999999999999</v>
      </c>
      <c r="I12705">
        <v>3.3466330000000002</v>
      </c>
      <c r="J12705">
        <v>28.513000000000002</v>
      </c>
      <c r="K12705">
        <v>21.5122</v>
      </c>
    </row>
    <row r="12706" spans="1:11">
      <c r="A12706" t="s">
        <v>0</v>
      </c>
      <c r="B12706" s="1">
        <f t="shared" si="396"/>
        <v>40798.436493000001</v>
      </c>
      <c r="C12706">
        <f t="shared" si="397"/>
        <v>40798.436493000001</v>
      </c>
      <c r="D12706">
        <v>255.43649300000001</v>
      </c>
      <c r="E12706">
        <v>423.46667000000002</v>
      </c>
      <c r="F12706">
        <v>12705</v>
      </c>
      <c r="G12706">
        <v>8.4120000000000008</v>
      </c>
      <c r="H12706">
        <v>12.245200000000001</v>
      </c>
      <c r="I12706">
        <v>3.3461379999999998</v>
      </c>
      <c r="J12706">
        <v>28.5105</v>
      </c>
      <c r="K12706">
        <v>21.5108</v>
      </c>
    </row>
    <row r="12707" spans="1:11">
      <c r="A12707" t="s">
        <v>0</v>
      </c>
      <c r="B12707" s="1">
        <f t="shared" si="396"/>
        <v>40798.437881999998</v>
      </c>
      <c r="C12707">
        <f t="shared" si="397"/>
        <v>40798.437881999998</v>
      </c>
      <c r="D12707">
        <v>255.437882</v>
      </c>
      <c r="E12707">
        <v>423.5</v>
      </c>
      <c r="F12707">
        <v>12706</v>
      </c>
      <c r="G12707">
        <v>8.42</v>
      </c>
      <c r="H12707">
        <v>12.2377</v>
      </c>
      <c r="I12707">
        <v>3.3457919999999999</v>
      </c>
      <c r="J12707">
        <v>28.512899999999998</v>
      </c>
      <c r="K12707">
        <v>21.513999999999999</v>
      </c>
    </row>
    <row r="12708" spans="1:11">
      <c r="A12708" t="s">
        <v>0</v>
      </c>
      <c r="B12708" s="1">
        <f t="shared" si="396"/>
        <v>40798.439271000003</v>
      </c>
      <c r="C12708">
        <f t="shared" si="397"/>
        <v>40798.439271000003</v>
      </c>
      <c r="D12708">
        <v>255.43927099999999</v>
      </c>
      <c r="E12708">
        <v>423.53332999999998</v>
      </c>
      <c r="F12708">
        <v>12707</v>
      </c>
      <c r="G12708">
        <v>8.4209999999999994</v>
      </c>
      <c r="H12708">
        <v>12.2491</v>
      </c>
      <c r="I12708">
        <v>3.3458869999999998</v>
      </c>
      <c r="J12708">
        <v>28.505099999999999</v>
      </c>
      <c r="K12708">
        <v>21.5059</v>
      </c>
    </row>
    <row r="12709" spans="1:11">
      <c r="A12709" t="s">
        <v>0</v>
      </c>
      <c r="B12709" s="1">
        <f t="shared" si="396"/>
        <v>40798.44066</v>
      </c>
      <c r="C12709">
        <f t="shared" si="397"/>
        <v>40798.44066</v>
      </c>
      <c r="D12709">
        <v>255.44066000000001</v>
      </c>
      <c r="E12709">
        <v>423.56666999999999</v>
      </c>
      <c r="F12709">
        <v>12708</v>
      </c>
      <c r="G12709">
        <v>8.4320000000000004</v>
      </c>
      <c r="H12709">
        <v>12.2301</v>
      </c>
      <c r="I12709">
        <v>3.3451409999999999</v>
      </c>
      <c r="J12709">
        <v>28.512499999999999</v>
      </c>
      <c r="K12709">
        <v>21.5151</v>
      </c>
    </row>
    <row r="12710" spans="1:11">
      <c r="A12710" t="s">
        <v>0</v>
      </c>
      <c r="B12710" s="1">
        <f t="shared" si="396"/>
        <v>40798.442048999997</v>
      </c>
      <c r="C12710">
        <f t="shared" si="397"/>
        <v>40798.442048999997</v>
      </c>
      <c r="D12710">
        <v>255.442049</v>
      </c>
      <c r="E12710">
        <v>423.6</v>
      </c>
      <c r="F12710">
        <v>12709</v>
      </c>
      <c r="G12710">
        <v>8.4320000000000004</v>
      </c>
      <c r="H12710">
        <v>12.220700000000001</v>
      </c>
      <c r="I12710">
        <v>3.3441269999999998</v>
      </c>
      <c r="J12710">
        <v>28.510100000000001</v>
      </c>
      <c r="K12710">
        <v>21.514900000000001</v>
      </c>
    </row>
    <row r="12711" spans="1:11">
      <c r="A12711" t="s">
        <v>0</v>
      </c>
      <c r="B12711" s="1">
        <f t="shared" si="396"/>
        <v>40798.443437000002</v>
      </c>
      <c r="C12711">
        <f t="shared" si="397"/>
        <v>40798.443437000002</v>
      </c>
      <c r="D12711">
        <v>255.44343699999999</v>
      </c>
      <c r="E12711">
        <v>423.63333</v>
      </c>
      <c r="F12711">
        <v>12710</v>
      </c>
      <c r="G12711">
        <v>8.44</v>
      </c>
      <c r="H12711">
        <v>12.2102</v>
      </c>
      <c r="I12711">
        <v>3.3429090000000001</v>
      </c>
      <c r="J12711">
        <v>28.506599999999999</v>
      </c>
      <c r="K12711">
        <v>21.513999999999999</v>
      </c>
    </row>
    <row r="12712" spans="1:11">
      <c r="A12712" t="s">
        <v>0</v>
      </c>
      <c r="B12712" s="1">
        <f t="shared" si="396"/>
        <v>40798.444825999999</v>
      </c>
      <c r="C12712">
        <f t="shared" si="397"/>
        <v>40798.444825999999</v>
      </c>
      <c r="D12712">
        <v>255.44482600000001</v>
      </c>
      <c r="E12712">
        <v>423.66667000000001</v>
      </c>
      <c r="F12712">
        <v>12711</v>
      </c>
      <c r="G12712">
        <v>8.4459999999999997</v>
      </c>
      <c r="H12712">
        <v>12.2033</v>
      </c>
      <c r="I12712">
        <v>3.3421630000000002</v>
      </c>
      <c r="J12712">
        <v>28.504799999999999</v>
      </c>
      <c r="K12712">
        <v>21.5139</v>
      </c>
    </row>
    <row r="12713" spans="1:11">
      <c r="A12713" t="s">
        <v>0</v>
      </c>
      <c r="B12713" s="1">
        <f t="shared" si="396"/>
        <v>40798.446215000004</v>
      </c>
      <c r="C12713">
        <f t="shared" si="397"/>
        <v>40798.446215000004</v>
      </c>
      <c r="D12713">
        <v>255.446215</v>
      </c>
      <c r="E12713">
        <v>423.7</v>
      </c>
      <c r="F12713">
        <v>12712</v>
      </c>
      <c r="G12713">
        <v>8.4540000000000006</v>
      </c>
      <c r="H12713">
        <v>12.193099999999999</v>
      </c>
      <c r="I12713">
        <v>3.341262</v>
      </c>
      <c r="J12713">
        <v>28.504000000000001</v>
      </c>
      <c r="K12713">
        <v>21.5151</v>
      </c>
    </row>
    <row r="12714" spans="1:11">
      <c r="A12714" t="s">
        <v>0</v>
      </c>
      <c r="B12714" s="1">
        <f t="shared" si="396"/>
        <v>40798.447604000001</v>
      </c>
      <c r="C12714">
        <f t="shared" si="397"/>
        <v>40798.447604000001</v>
      </c>
      <c r="D12714">
        <v>255.44760400000001</v>
      </c>
      <c r="E12714">
        <v>423.73333000000002</v>
      </c>
      <c r="F12714">
        <v>12713</v>
      </c>
      <c r="G12714">
        <v>8.4580000000000002</v>
      </c>
      <c r="H12714">
        <v>12.184200000000001</v>
      </c>
      <c r="I12714">
        <v>3.3413879999999998</v>
      </c>
      <c r="J12714">
        <v>28.512</v>
      </c>
      <c r="K12714">
        <v>21.5229</v>
      </c>
    </row>
    <row r="12715" spans="1:11">
      <c r="A12715" t="s">
        <v>0</v>
      </c>
      <c r="B12715" s="1">
        <f t="shared" si="396"/>
        <v>40798.448992999998</v>
      </c>
      <c r="C12715">
        <f t="shared" si="397"/>
        <v>40798.448992999998</v>
      </c>
      <c r="D12715">
        <v>255.448993</v>
      </c>
      <c r="E12715">
        <v>423.76666999999998</v>
      </c>
      <c r="F12715">
        <v>12714</v>
      </c>
      <c r="G12715">
        <v>8.4659999999999993</v>
      </c>
      <c r="H12715">
        <v>12.0932</v>
      </c>
      <c r="I12715">
        <v>3.3410190000000002</v>
      </c>
      <c r="J12715">
        <v>28.5779</v>
      </c>
      <c r="K12715">
        <v>21.590299999999999</v>
      </c>
    </row>
    <row r="12716" spans="1:11">
      <c r="A12716" t="s">
        <v>0</v>
      </c>
      <c r="B12716" s="1">
        <f t="shared" si="396"/>
        <v>40798.450382000003</v>
      </c>
      <c r="C12716">
        <f t="shared" si="397"/>
        <v>40798.450382000003</v>
      </c>
      <c r="D12716">
        <v>255.45038199999999</v>
      </c>
      <c r="E12716">
        <v>423.8</v>
      </c>
      <c r="F12716">
        <v>12715</v>
      </c>
      <c r="G12716">
        <v>8.4700000000000006</v>
      </c>
      <c r="H12716">
        <v>11.943</v>
      </c>
      <c r="I12716">
        <v>3.3434189999999999</v>
      </c>
      <c r="J12716">
        <v>28.715800000000002</v>
      </c>
      <c r="K12716">
        <v>21.724</v>
      </c>
    </row>
    <row r="12717" spans="1:11">
      <c r="A12717" t="s">
        <v>0</v>
      </c>
      <c r="B12717" s="1">
        <f t="shared" si="396"/>
        <v>40798.451771</v>
      </c>
      <c r="C12717">
        <f t="shared" si="397"/>
        <v>40798.451771</v>
      </c>
      <c r="D12717">
        <v>255.45177100000001</v>
      </c>
      <c r="E12717">
        <v>423.83332999999999</v>
      </c>
      <c r="F12717">
        <v>12716</v>
      </c>
      <c r="G12717">
        <v>8.4760000000000009</v>
      </c>
      <c r="H12717">
        <v>11.8376</v>
      </c>
      <c r="I12717">
        <v>3.3382420000000002</v>
      </c>
      <c r="J12717">
        <v>28.747699999999998</v>
      </c>
      <c r="K12717">
        <v>21.767399999999999</v>
      </c>
    </row>
    <row r="12718" spans="1:11">
      <c r="A12718" t="s">
        <v>0</v>
      </c>
      <c r="B12718" s="1">
        <f t="shared" si="396"/>
        <v>40798.453159999997</v>
      </c>
      <c r="C12718">
        <f t="shared" si="397"/>
        <v>40798.453159999997</v>
      </c>
      <c r="D12718">
        <v>255.45316</v>
      </c>
      <c r="E12718">
        <v>423.86667</v>
      </c>
      <c r="F12718">
        <v>12717</v>
      </c>
      <c r="G12718">
        <v>8.4809999999999999</v>
      </c>
      <c r="H12718">
        <v>11.7941</v>
      </c>
      <c r="I12718">
        <v>3.3445849999999999</v>
      </c>
      <c r="J12718">
        <v>28.841899999999999</v>
      </c>
      <c r="K12718">
        <v>21.848099999999999</v>
      </c>
    </row>
    <row r="12719" spans="1:11">
      <c r="A12719" t="s">
        <v>0</v>
      </c>
      <c r="B12719" s="1">
        <f t="shared" si="396"/>
        <v>40798.454549000002</v>
      </c>
      <c r="C12719">
        <f t="shared" si="397"/>
        <v>40798.454549000002</v>
      </c>
      <c r="D12719">
        <v>255.45454899999999</v>
      </c>
      <c r="E12719">
        <v>423.9</v>
      </c>
      <c r="F12719">
        <v>12718</v>
      </c>
      <c r="G12719">
        <v>8.4849999999999994</v>
      </c>
      <c r="H12719">
        <v>11.7858</v>
      </c>
      <c r="I12719">
        <v>3.335499</v>
      </c>
      <c r="J12719">
        <v>28.761500000000002</v>
      </c>
      <c r="K12719">
        <v>21.787299999999998</v>
      </c>
    </row>
    <row r="12720" spans="1:11">
      <c r="A12720" t="s">
        <v>0</v>
      </c>
      <c r="B12720" s="1">
        <f t="shared" si="396"/>
        <v>40798.455937999999</v>
      </c>
      <c r="C12720">
        <f t="shared" si="397"/>
        <v>40798.455937999999</v>
      </c>
      <c r="D12720">
        <v>255.455938</v>
      </c>
      <c r="E12720">
        <v>423.93333000000001</v>
      </c>
      <c r="F12720">
        <v>12719</v>
      </c>
      <c r="G12720">
        <v>8.4819999999999993</v>
      </c>
      <c r="H12720">
        <v>11.760899999999999</v>
      </c>
      <c r="I12720">
        <v>3.3517990000000002</v>
      </c>
      <c r="J12720">
        <v>28.936599999999999</v>
      </c>
      <c r="K12720">
        <v>21.927399999999999</v>
      </c>
    </row>
    <row r="12721" spans="1:11">
      <c r="A12721" t="s">
        <v>0</v>
      </c>
      <c r="B12721" s="1">
        <f t="shared" si="396"/>
        <v>40798.457326000003</v>
      </c>
      <c r="C12721">
        <f t="shared" si="397"/>
        <v>40798.457326000003</v>
      </c>
      <c r="D12721">
        <v>255.45732599999999</v>
      </c>
      <c r="E12721">
        <v>423.96667000000002</v>
      </c>
      <c r="F12721">
        <v>12720</v>
      </c>
      <c r="G12721">
        <v>8.4909999999999997</v>
      </c>
      <c r="H12721">
        <v>11.7517</v>
      </c>
      <c r="I12721">
        <v>3.34809</v>
      </c>
      <c r="J12721">
        <v>28.908300000000001</v>
      </c>
      <c r="K12721">
        <v>21.9071</v>
      </c>
    </row>
    <row r="12722" spans="1:11">
      <c r="A12722" t="s">
        <v>0</v>
      </c>
      <c r="B12722" s="1">
        <f t="shared" si="396"/>
        <v>40798.458715000001</v>
      </c>
      <c r="C12722">
        <f t="shared" si="397"/>
        <v>40798.458715000001</v>
      </c>
      <c r="D12722">
        <v>255.45871500000001</v>
      </c>
      <c r="E12722">
        <v>424</v>
      </c>
      <c r="F12722">
        <v>12721</v>
      </c>
      <c r="G12722">
        <v>8.4909999999999997</v>
      </c>
      <c r="H12722">
        <v>11.7448</v>
      </c>
      <c r="I12722">
        <v>3.3389820000000001</v>
      </c>
      <c r="J12722">
        <v>28.826599999999999</v>
      </c>
      <c r="K12722">
        <v>21.844899999999999</v>
      </c>
    </row>
    <row r="12723" spans="1:11">
      <c r="A12723" t="s">
        <v>0</v>
      </c>
      <c r="B12723" s="1">
        <f t="shared" si="396"/>
        <v>40798.460103999998</v>
      </c>
      <c r="C12723">
        <f t="shared" si="397"/>
        <v>40798.460103999998</v>
      </c>
      <c r="D12723">
        <v>255.460104</v>
      </c>
      <c r="E12723">
        <v>424.03332999999998</v>
      </c>
      <c r="F12723">
        <v>12722</v>
      </c>
      <c r="G12723">
        <v>8.4960000000000004</v>
      </c>
      <c r="H12723">
        <v>11.7308</v>
      </c>
      <c r="I12723">
        <v>3.3450510000000002</v>
      </c>
      <c r="J12723">
        <v>28.895499999999998</v>
      </c>
      <c r="K12723">
        <v>21.9008</v>
      </c>
    </row>
    <row r="12724" spans="1:11">
      <c r="A12724" t="s">
        <v>0</v>
      </c>
      <c r="B12724" s="1">
        <f t="shared" si="396"/>
        <v>40798.461493000003</v>
      </c>
      <c r="C12724">
        <f t="shared" si="397"/>
        <v>40798.461493000003</v>
      </c>
      <c r="D12724">
        <v>255.46149299999999</v>
      </c>
      <c r="E12724">
        <v>424.06666999999999</v>
      </c>
      <c r="F12724">
        <v>12723</v>
      </c>
      <c r="G12724">
        <v>8.5050000000000008</v>
      </c>
      <c r="H12724">
        <v>11.7112</v>
      </c>
      <c r="I12724">
        <v>3.3509869999999999</v>
      </c>
      <c r="J12724">
        <v>28.967500000000001</v>
      </c>
      <c r="K12724">
        <v>21.960100000000001</v>
      </c>
    </row>
    <row r="12725" spans="1:11">
      <c r="A12725" t="s">
        <v>0</v>
      </c>
      <c r="B12725" s="1">
        <f t="shared" si="396"/>
        <v>40798.462882</v>
      </c>
      <c r="C12725">
        <f t="shared" si="397"/>
        <v>40798.462882</v>
      </c>
      <c r="D12725">
        <v>255.46288200000001</v>
      </c>
      <c r="E12725">
        <v>424.1</v>
      </c>
      <c r="F12725">
        <v>12724</v>
      </c>
      <c r="G12725">
        <v>8.5079999999999991</v>
      </c>
      <c r="H12725">
        <v>11.6654</v>
      </c>
      <c r="I12725">
        <v>3.3532039999999999</v>
      </c>
      <c r="J12725">
        <v>29.0245</v>
      </c>
      <c r="K12725">
        <v>22.0124</v>
      </c>
    </row>
    <row r="12726" spans="1:11">
      <c r="A12726" t="s">
        <v>0</v>
      </c>
      <c r="B12726" s="1">
        <f t="shared" si="396"/>
        <v>40798.464270999997</v>
      </c>
      <c r="C12726">
        <f t="shared" si="397"/>
        <v>40798.464270999997</v>
      </c>
      <c r="D12726">
        <v>255.464271</v>
      </c>
      <c r="E12726">
        <v>424.13333</v>
      </c>
      <c r="F12726">
        <v>12725</v>
      </c>
      <c r="G12726">
        <v>8.5060000000000002</v>
      </c>
      <c r="H12726">
        <v>11.657999999999999</v>
      </c>
      <c r="I12726">
        <v>3.3586610000000001</v>
      </c>
      <c r="J12726">
        <v>29.082599999999999</v>
      </c>
      <c r="K12726">
        <v>22.058700000000002</v>
      </c>
    </row>
    <row r="12727" spans="1:11">
      <c r="A12727" t="s">
        <v>0</v>
      </c>
      <c r="B12727" s="1">
        <f t="shared" si="396"/>
        <v>40798.465660000002</v>
      </c>
      <c r="C12727">
        <f t="shared" si="397"/>
        <v>40798.465660000002</v>
      </c>
      <c r="D12727">
        <v>255.46566000000001</v>
      </c>
      <c r="E12727">
        <v>424.16667000000001</v>
      </c>
      <c r="F12727">
        <v>12726</v>
      </c>
      <c r="G12727">
        <v>8.5120000000000005</v>
      </c>
      <c r="H12727">
        <v>11.7281</v>
      </c>
      <c r="I12727">
        <v>3.3584510000000001</v>
      </c>
      <c r="J12727">
        <v>29.0258</v>
      </c>
      <c r="K12727">
        <v>22.002300000000002</v>
      </c>
    </row>
    <row r="12728" spans="1:11">
      <c r="A12728" t="s">
        <v>0</v>
      </c>
      <c r="B12728" s="1">
        <f t="shared" si="396"/>
        <v>40798.467048999999</v>
      </c>
      <c r="C12728">
        <f t="shared" si="397"/>
        <v>40798.467048999999</v>
      </c>
      <c r="D12728">
        <v>255.467049</v>
      </c>
      <c r="E12728">
        <v>424.2</v>
      </c>
      <c r="F12728">
        <v>12727</v>
      </c>
      <c r="G12728">
        <v>8.5120000000000005</v>
      </c>
      <c r="H12728">
        <v>11.822900000000001</v>
      </c>
      <c r="I12728">
        <v>3.3570509999999998</v>
      </c>
      <c r="J12728">
        <v>28.938600000000001</v>
      </c>
      <c r="K12728">
        <v>21.917899999999999</v>
      </c>
    </row>
    <row r="12729" spans="1:11">
      <c r="A12729" t="s">
        <v>0</v>
      </c>
      <c r="B12729" s="1">
        <f t="shared" si="396"/>
        <v>40798.468437000003</v>
      </c>
      <c r="C12729">
        <f t="shared" si="397"/>
        <v>40798.468437000003</v>
      </c>
      <c r="D12729">
        <v>255.46843699999999</v>
      </c>
      <c r="E12729">
        <v>424.23333000000002</v>
      </c>
      <c r="F12729">
        <v>12728</v>
      </c>
      <c r="G12729">
        <v>8.5150000000000006</v>
      </c>
      <c r="H12729">
        <v>11.824299999999999</v>
      </c>
      <c r="I12729">
        <v>3.3582649999999998</v>
      </c>
      <c r="J12729">
        <v>28.949100000000001</v>
      </c>
      <c r="K12729">
        <v>21.925899999999999</v>
      </c>
    </row>
    <row r="12730" spans="1:11">
      <c r="A12730" t="s">
        <v>0</v>
      </c>
      <c r="B12730" s="1">
        <f t="shared" si="396"/>
        <v>40798.469826</v>
      </c>
      <c r="C12730">
        <f t="shared" si="397"/>
        <v>40798.469826</v>
      </c>
      <c r="D12730">
        <v>255.46982600000001</v>
      </c>
      <c r="E12730">
        <v>424.26666999999998</v>
      </c>
      <c r="F12730">
        <v>12729</v>
      </c>
      <c r="G12730">
        <v>8.5129999999999999</v>
      </c>
      <c r="H12730">
        <v>11.9232</v>
      </c>
      <c r="I12730">
        <v>3.355747</v>
      </c>
      <c r="J12730">
        <v>28.848400000000002</v>
      </c>
      <c r="K12730">
        <v>21.830200000000001</v>
      </c>
    </row>
    <row r="12731" spans="1:11">
      <c r="A12731" t="s">
        <v>0</v>
      </c>
      <c r="B12731" s="1">
        <f t="shared" si="396"/>
        <v>40798.471214999998</v>
      </c>
      <c r="C12731">
        <f t="shared" si="397"/>
        <v>40798.471214999998</v>
      </c>
      <c r="D12731">
        <v>255.471215</v>
      </c>
      <c r="E12731">
        <v>424.3</v>
      </c>
      <c r="F12731">
        <v>12730</v>
      </c>
      <c r="G12731">
        <v>8.5239999999999991</v>
      </c>
      <c r="H12731">
        <v>11.947800000000001</v>
      </c>
      <c r="I12731">
        <v>3.3562249999999998</v>
      </c>
      <c r="J12731">
        <v>28.8339</v>
      </c>
      <c r="K12731">
        <v>21.814699999999998</v>
      </c>
    </row>
    <row r="12732" spans="1:11">
      <c r="A12732" t="s">
        <v>0</v>
      </c>
      <c r="B12732" s="1">
        <f t="shared" si="396"/>
        <v>40798.472604000002</v>
      </c>
      <c r="C12732">
        <f t="shared" si="397"/>
        <v>40798.472604000002</v>
      </c>
      <c r="D12732">
        <v>255.47260399999999</v>
      </c>
      <c r="E12732">
        <v>424.33332999999999</v>
      </c>
      <c r="F12732">
        <v>12731</v>
      </c>
      <c r="G12732">
        <v>8.5250000000000004</v>
      </c>
      <c r="H12732">
        <v>11.958600000000001</v>
      </c>
      <c r="I12732">
        <v>3.3554780000000002</v>
      </c>
      <c r="J12732">
        <v>28.8185</v>
      </c>
      <c r="K12732">
        <v>21.800699999999999</v>
      </c>
    </row>
    <row r="12733" spans="1:11">
      <c r="A12733" t="s">
        <v>0</v>
      </c>
      <c r="B12733" s="1">
        <f t="shared" si="396"/>
        <v>40798.473993</v>
      </c>
      <c r="C12733">
        <f t="shared" si="397"/>
        <v>40798.473993</v>
      </c>
      <c r="D12733">
        <v>255.47399300000001</v>
      </c>
      <c r="E12733">
        <v>424.36667</v>
      </c>
      <c r="F12733">
        <v>12732</v>
      </c>
      <c r="G12733">
        <v>8.5269999999999992</v>
      </c>
      <c r="H12733">
        <v>11.950799999999999</v>
      </c>
      <c r="I12733">
        <v>3.3570850000000001</v>
      </c>
      <c r="J12733">
        <v>28.8398</v>
      </c>
      <c r="K12733">
        <v>21.8187</v>
      </c>
    </row>
    <row r="12734" spans="1:11">
      <c r="A12734" t="s">
        <v>0</v>
      </c>
      <c r="B12734" s="1">
        <f t="shared" si="396"/>
        <v>40798.475381999997</v>
      </c>
      <c r="C12734">
        <f t="shared" si="397"/>
        <v>40798.475381999997</v>
      </c>
      <c r="D12734">
        <v>255.475382</v>
      </c>
      <c r="E12734">
        <v>424.4</v>
      </c>
      <c r="F12734">
        <v>12733</v>
      </c>
      <c r="G12734">
        <v>8.5239999999999991</v>
      </c>
      <c r="H12734">
        <v>11.9343</v>
      </c>
      <c r="I12734">
        <v>3.3606729999999998</v>
      </c>
      <c r="J12734">
        <v>28.886700000000001</v>
      </c>
      <c r="K12734">
        <v>21.858000000000001</v>
      </c>
    </row>
    <row r="12735" spans="1:11">
      <c r="A12735" t="s">
        <v>0</v>
      </c>
      <c r="B12735" s="1">
        <f t="shared" si="396"/>
        <v>40798.476771000001</v>
      </c>
      <c r="C12735">
        <f t="shared" si="397"/>
        <v>40798.476771000001</v>
      </c>
      <c r="D12735">
        <v>255.47677100000001</v>
      </c>
      <c r="E12735">
        <v>424.43333000000001</v>
      </c>
      <c r="F12735">
        <v>12734</v>
      </c>
      <c r="G12735">
        <v>8.5289999999999999</v>
      </c>
      <c r="H12735">
        <v>11.902699999999999</v>
      </c>
      <c r="I12735">
        <v>3.3580899999999998</v>
      </c>
      <c r="J12735">
        <v>28.886600000000001</v>
      </c>
      <c r="K12735">
        <v>21.863499999999998</v>
      </c>
    </row>
    <row r="12736" spans="1:11">
      <c r="A12736" t="s">
        <v>0</v>
      </c>
      <c r="B12736" s="1">
        <f t="shared" si="396"/>
        <v>40798.478159999999</v>
      </c>
      <c r="C12736">
        <f t="shared" si="397"/>
        <v>40798.478159999999</v>
      </c>
      <c r="D12736">
        <v>255.47816</v>
      </c>
      <c r="E12736">
        <v>424.46667000000002</v>
      </c>
      <c r="F12736">
        <v>12735</v>
      </c>
      <c r="G12736">
        <v>8.5340000000000007</v>
      </c>
      <c r="H12736">
        <v>11.792299999999999</v>
      </c>
      <c r="I12736">
        <v>3.3587370000000001</v>
      </c>
      <c r="J12736">
        <v>28.9785</v>
      </c>
      <c r="K12736">
        <v>21.9543</v>
      </c>
    </row>
    <row r="12737" spans="1:11">
      <c r="A12737" t="s">
        <v>0</v>
      </c>
      <c r="B12737" s="1">
        <f t="shared" si="396"/>
        <v>40798.479549000003</v>
      </c>
      <c r="C12737">
        <f t="shared" si="397"/>
        <v>40798.479549000003</v>
      </c>
      <c r="D12737">
        <v>255.47954899999999</v>
      </c>
      <c r="E12737">
        <v>424.5</v>
      </c>
      <c r="F12737">
        <v>12736</v>
      </c>
      <c r="G12737">
        <v>8.5329999999999995</v>
      </c>
      <c r="H12737">
        <v>11.6195</v>
      </c>
      <c r="I12737">
        <v>3.3568739999999999</v>
      </c>
      <c r="J12737">
        <v>29.095600000000001</v>
      </c>
      <c r="K12737">
        <v>22.075500000000002</v>
      </c>
    </row>
    <row r="12738" spans="1:11">
      <c r="A12738" t="s">
        <v>0</v>
      </c>
      <c r="B12738" s="1">
        <f t="shared" si="396"/>
        <v>40798.480938000001</v>
      </c>
      <c r="C12738">
        <f t="shared" si="397"/>
        <v>40798.480938000001</v>
      </c>
      <c r="D12738">
        <v>255.48093800000001</v>
      </c>
      <c r="E12738">
        <v>424.53332999999998</v>
      </c>
      <c r="F12738">
        <v>12737</v>
      </c>
      <c r="G12738">
        <v>8.5350000000000001</v>
      </c>
      <c r="H12738">
        <v>11.623799999999999</v>
      </c>
      <c r="I12738">
        <v>3.358171</v>
      </c>
      <c r="J12738">
        <v>29.104700000000001</v>
      </c>
      <c r="K12738">
        <v>22.081900000000001</v>
      </c>
    </row>
    <row r="12739" spans="1:11">
      <c r="A12739" t="s">
        <v>0</v>
      </c>
      <c r="B12739" s="1">
        <f t="shared" ref="B12739:B12802" si="398">C12739</f>
        <v>40798.482325999998</v>
      </c>
      <c r="C12739">
        <f t="shared" ref="C12739:C12802" si="399">40543+D12739</f>
        <v>40798.482325999998</v>
      </c>
      <c r="D12739">
        <v>255.482326</v>
      </c>
      <c r="E12739">
        <v>424.56666999999999</v>
      </c>
      <c r="F12739">
        <v>12738</v>
      </c>
      <c r="G12739">
        <v>8.5429999999999993</v>
      </c>
      <c r="H12739">
        <v>11.633599999999999</v>
      </c>
      <c r="I12739">
        <v>3.3593850000000001</v>
      </c>
      <c r="J12739">
        <v>29.108699999999999</v>
      </c>
      <c r="K12739">
        <v>22.083200000000001</v>
      </c>
    </row>
    <row r="12740" spans="1:11">
      <c r="A12740" t="s">
        <v>0</v>
      </c>
      <c r="B12740" s="1">
        <f t="shared" si="398"/>
        <v>40798.483715000002</v>
      </c>
      <c r="C12740">
        <f t="shared" si="399"/>
        <v>40798.483715000002</v>
      </c>
      <c r="D12740">
        <v>255.48371499999999</v>
      </c>
      <c r="E12740">
        <v>424.6</v>
      </c>
      <c r="F12740">
        <v>12739</v>
      </c>
      <c r="G12740">
        <v>8.532</v>
      </c>
      <c r="H12740">
        <v>11.6143</v>
      </c>
      <c r="I12740">
        <v>3.3478940000000001</v>
      </c>
      <c r="J12740">
        <v>29.013500000000001</v>
      </c>
      <c r="K12740">
        <v>22.012799999999999</v>
      </c>
    </row>
    <row r="12741" spans="1:11">
      <c r="A12741" t="s">
        <v>0</v>
      </c>
      <c r="B12741" s="1">
        <f t="shared" si="398"/>
        <v>40798.485103999999</v>
      </c>
      <c r="C12741">
        <f t="shared" si="399"/>
        <v>40798.485103999999</v>
      </c>
      <c r="D12741">
        <v>255.48510400000001</v>
      </c>
      <c r="E12741">
        <v>424.63333</v>
      </c>
      <c r="F12741">
        <v>12740</v>
      </c>
      <c r="G12741">
        <v>8.5389999999999997</v>
      </c>
      <c r="H12741">
        <v>11.5837</v>
      </c>
      <c r="I12741">
        <v>3.3467180000000001</v>
      </c>
      <c r="J12741">
        <v>29.0261</v>
      </c>
      <c r="K12741">
        <v>22.027899999999999</v>
      </c>
    </row>
    <row r="12742" spans="1:11">
      <c r="A12742" t="s">
        <v>0</v>
      </c>
      <c r="B12742" s="1">
        <f t="shared" si="398"/>
        <v>40798.486492999997</v>
      </c>
      <c r="C12742">
        <f t="shared" si="399"/>
        <v>40798.486492999997</v>
      </c>
      <c r="D12742">
        <v>255.486493</v>
      </c>
      <c r="E12742">
        <v>424.66667000000001</v>
      </c>
      <c r="F12742">
        <v>12741</v>
      </c>
      <c r="G12742">
        <v>8.5410000000000004</v>
      </c>
      <c r="H12742">
        <v>11.5984</v>
      </c>
      <c r="I12742">
        <v>3.3481269999999999</v>
      </c>
      <c r="J12742">
        <v>29.028199999999998</v>
      </c>
      <c r="K12742">
        <v>22.026900000000001</v>
      </c>
    </row>
    <row r="12743" spans="1:11">
      <c r="A12743" t="s">
        <v>0</v>
      </c>
      <c r="B12743" s="1">
        <f t="shared" si="398"/>
        <v>40798.487882000001</v>
      </c>
      <c r="C12743">
        <f t="shared" si="399"/>
        <v>40798.487882000001</v>
      </c>
      <c r="D12743">
        <v>255.48788200000001</v>
      </c>
      <c r="E12743">
        <v>424.7</v>
      </c>
      <c r="F12743">
        <v>12742</v>
      </c>
      <c r="G12743">
        <v>8.5429999999999993</v>
      </c>
      <c r="H12743">
        <v>11.6243</v>
      </c>
      <c r="I12743">
        <v>3.3505699999999998</v>
      </c>
      <c r="J12743">
        <v>29.031300000000002</v>
      </c>
      <c r="K12743">
        <v>22.024899999999999</v>
      </c>
    </row>
    <row r="12744" spans="1:11">
      <c r="A12744" t="s">
        <v>0</v>
      </c>
      <c r="B12744" s="1">
        <f t="shared" si="398"/>
        <v>40798.489270999999</v>
      </c>
      <c r="C12744">
        <f t="shared" si="399"/>
        <v>40798.489270999999</v>
      </c>
      <c r="D12744">
        <v>255.489271</v>
      </c>
      <c r="E12744">
        <v>424.73333000000002</v>
      </c>
      <c r="F12744">
        <v>12743</v>
      </c>
      <c r="G12744">
        <v>8.5440000000000005</v>
      </c>
      <c r="H12744">
        <v>11.642300000000001</v>
      </c>
      <c r="I12744">
        <v>3.349548</v>
      </c>
      <c r="J12744">
        <v>29.0075</v>
      </c>
      <c r="K12744">
        <v>22.0032</v>
      </c>
    </row>
    <row r="12745" spans="1:11">
      <c r="A12745" t="s">
        <v>0</v>
      </c>
      <c r="B12745" s="1">
        <f t="shared" si="398"/>
        <v>40798.490660000003</v>
      </c>
      <c r="C12745">
        <f t="shared" si="399"/>
        <v>40798.490660000003</v>
      </c>
      <c r="D12745">
        <v>255.49065999999999</v>
      </c>
      <c r="E12745">
        <v>424.76666999999998</v>
      </c>
      <c r="F12745">
        <v>12744</v>
      </c>
      <c r="G12745">
        <v>8.5489999999999995</v>
      </c>
      <c r="H12745">
        <v>11.631500000000001</v>
      </c>
      <c r="I12745">
        <v>3.3493089999999999</v>
      </c>
      <c r="J12745">
        <v>29.0136</v>
      </c>
      <c r="K12745">
        <v>22.009799999999998</v>
      </c>
    </row>
    <row r="12746" spans="1:11">
      <c r="A12746" t="s">
        <v>0</v>
      </c>
      <c r="B12746" s="1">
        <f t="shared" si="398"/>
        <v>40798.492049</v>
      </c>
      <c r="C12746">
        <f t="shared" si="399"/>
        <v>40798.492049</v>
      </c>
      <c r="D12746">
        <v>255.49204900000001</v>
      </c>
      <c r="E12746">
        <v>424.8</v>
      </c>
      <c r="F12746">
        <v>12745</v>
      </c>
      <c r="G12746">
        <v>8.5500000000000007</v>
      </c>
      <c r="H12746">
        <v>11.6144</v>
      </c>
      <c r="I12746">
        <v>3.3487840000000002</v>
      </c>
      <c r="J12746">
        <v>29.021899999999999</v>
      </c>
      <c r="K12746">
        <v>22.019300000000001</v>
      </c>
    </row>
    <row r="12747" spans="1:11">
      <c r="A12747" t="s">
        <v>0</v>
      </c>
      <c r="B12747" s="1">
        <f t="shared" si="398"/>
        <v>40798.493437999998</v>
      </c>
      <c r="C12747">
        <f t="shared" si="399"/>
        <v>40798.493437999998</v>
      </c>
      <c r="D12747">
        <v>255.493438</v>
      </c>
      <c r="E12747">
        <v>424.83332999999999</v>
      </c>
      <c r="F12747">
        <v>12746</v>
      </c>
      <c r="G12747">
        <v>8.548</v>
      </c>
      <c r="H12747">
        <v>11.5905</v>
      </c>
      <c r="I12747">
        <v>3.3482050000000001</v>
      </c>
      <c r="J12747">
        <v>29.0351</v>
      </c>
      <c r="K12747">
        <v>22.0337</v>
      </c>
    </row>
    <row r="12748" spans="1:11">
      <c r="A12748" t="s">
        <v>0</v>
      </c>
      <c r="B12748" s="1">
        <f t="shared" si="398"/>
        <v>40798.494826000002</v>
      </c>
      <c r="C12748">
        <f t="shared" si="399"/>
        <v>40798.494826000002</v>
      </c>
      <c r="D12748">
        <v>255.49482599999999</v>
      </c>
      <c r="E12748">
        <v>424.86667</v>
      </c>
      <c r="F12748">
        <v>12747</v>
      </c>
      <c r="G12748">
        <v>8.5540000000000003</v>
      </c>
      <c r="H12748">
        <v>11.570600000000001</v>
      </c>
      <c r="I12748">
        <v>3.3462830000000001</v>
      </c>
      <c r="J12748">
        <v>29.0322</v>
      </c>
      <c r="K12748">
        <v>22.0349</v>
      </c>
    </row>
    <row r="12749" spans="1:11">
      <c r="A12749" t="s">
        <v>0</v>
      </c>
      <c r="B12749" s="1">
        <f t="shared" si="398"/>
        <v>40798.496214999999</v>
      </c>
      <c r="C12749">
        <f t="shared" si="399"/>
        <v>40798.496214999999</v>
      </c>
      <c r="D12749">
        <v>255.49621500000001</v>
      </c>
      <c r="E12749">
        <v>424.9</v>
      </c>
      <c r="F12749">
        <v>12748</v>
      </c>
      <c r="G12749">
        <v>8.5579999999999998</v>
      </c>
      <c r="H12749">
        <v>11.572800000000001</v>
      </c>
      <c r="I12749">
        <v>3.3471600000000001</v>
      </c>
      <c r="J12749">
        <v>29.038799999999998</v>
      </c>
      <c r="K12749">
        <v>22.0397</v>
      </c>
    </row>
    <row r="12750" spans="1:11">
      <c r="A12750" t="s">
        <v>0</v>
      </c>
      <c r="B12750" s="1">
        <f t="shared" si="398"/>
        <v>40798.497603999996</v>
      </c>
      <c r="C12750">
        <f t="shared" si="399"/>
        <v>40798.497603999996</v>
      </c>
      <c r="D12750">
        <v>255.497604</v>
      </c>
      <c r="E12750">
        <v>424.93333000000001</v>
      </c>
      <c r="F12750">
        <v>12749</v>
      </c>
      <c r="G12750">
        <v>8.5489999999999995</v>
      </c>
      <c r="H12750">
        <v>11.6021</v>
      </c>
      <c r="I12750">
        <v>3.3500269999999999</v>
      </c>
      <c r="J12750">
        <v>29.043500000000002</v>
      </c>
      <c r="K12750">
        <v>22.0382</v>
      </c>
    </row>
    <row r="12751" spans="1:11">
      <c r="A12751" t="s">
        <v>0</v>
      </c>
      <c r="B12751" s="1">
        <f t="shared" si="398"/>
        <v>40798.498993000001</v>
      </c>
      <c r="C12751">
        <f t="shared" si="399"/>
        <v>40798.498993000001</v>
      </c>
      <c r="D12751">
        <v>255.49899300000001</v>
      </c>
      <c r="E12751">
        <v>424.96667000000002</v>
      </c>
      <c r="F12751">
        <v>12750</v>
      </c>
      <c r="G12751">
        <v>8.5559999999999992</v>
      </c>
      <c r="H12751">
        <v>11.638299999999999</v>
      </c>
      <c r="I12751">
        <v>3.3545850000000002</v>
      </c>
      <c r="J12751">
        <v>29.058900000000001</v>
      </c>
      <c r="K12751">
        <v>22.043800000000001</v>
      </c>
    </row>
    <row r="12752" spans="1:11">
      <c r="A12752" t="s">
        <v>0</v>
      </c>
      <c r="B12752" s="1">
        <f t="shared" si="398"/>
        <v>40798.500381999998</v>
      </c>
      <c r="C12752">
        <f t="shared" si="399"/>
        <v>40798.500381999998</v>
      </c>
      <c r="D12752">
        <v>255.500382</v>
      </c>
      <c r="E12752">
        <v>425</v>
      </c>
      <c r="F12752">
        <v>12751</v>
      </c>
      <c r="G12752">
        <v>8.5500000000000007</v>
      </c>
      <c r="H12752">
        <v>11.6838</v>
      </c>
      <c r="I12752">
        <v>3.3590610000000001</v>
      </c>
      <c r="J12752">
        <v>29.066299999999998</v>
      </c>
      <c r="K12752">
        <v>22.041499999999999</v>
      </c>
    </row>
    <row r="12753" spans="1:11">
      <c r="A12753" t="s">
        <v>0</v>
      </c>
      <c r="B12753" s="1">
        <f t="shared" si="398"/>
        <v>40798.501771000003</v>
      </c>
      <c r="C12753">
        <f t="shared" si="399"/>
        <v>40798.501771000003</v>
      </c>
      <c r="D12753">
        <v>255.50177099999999</v>
      </c>
      <c r="E12753">
        <v>425.03332999999998</v>
      </c>
      <c r="F12753">
        <v>12752</v>
      </c>
      <c r="G12753">
        <v>8.5540000000000003</v>
      </c>
      <c r="H12753">
        <v>11.738</v>
      </c>
      <c r="I12753">
        <v>3.362152</v>
      </c>
      <c r="J12753">
        <v>29.0535</v>
      </c>
      <c r="K12753">
        <v>22.022099999999998</v>
      </c>
    </row>
    <row r="12754" spans="1:11">
      <c r="A12754" t="s">
        <v>0</v>
      </c>
      <c r="B12754" s="1">
        <f t="shared" si="398"/>
        <v>40798.50316</v>
      </c>
      <c r="C12754">
        <f t="shared" si="399"/>
        <v>40798.50316</v>
      </c>
      <c r="D12754">
        <v>255.50316000000001</v>
      </c>
      <c r="E12754">
        <v>425.06666999999999</v>
      </c>
      <c r="F12754">
        <v>12753</v>
      </c>
      <c r="G12754">
        <v>8.5389999999999997</v>
      </c>
      <c r="H12754">
        <v>11.7597</v>
      </c>
      <c r="I12754">
        <v>3.3641559999999999</v>
      </c>
      <c r="J12754">
        <v>29.055700000000002</v>
      </c>
      <c r="K12754">
        <v>22.02</v>
      </c>
    </row>
    <row r="12755" spans="1:11">
      <c r="A12755" t="s">
        <v>0</v>
      </c>
      <c r="B12755" s="1">
        <f t="shared" si="398"/>
        <v>40798.504548999997</v>
      </c>
      <c r="C12755">
        <f t="shared" si="399"/>
        <v>40798.504548999997</v>
      </c>
      <c r="D12755">
        <v>255.504549</v>
      </c>
      <c r="E12755">
        <v>425.1</v>
      </c>
      <c r="F12755">
        <v>12754</v>
      </c>
      <c r="G12755">
        <v>8.5350000000000001</v>
      </c>
      <c r="H12755">
        <v>11.798999999999999</v>
      </c>
      <c r="I12755">
        <v>3.3563100000000001</v>
      </c>
      <c r="J12755">
        <v>28.950099999999999</v>
      </c>
      <c r="K12755">
        <v>21.931100000000001</v>
      </c>
    </row>
    <row r="12756" spans="1:11">
      <c r="A12756" t="s">
        <v>0</v>
      </c>
      <c r="B12756" s="1">
        <f t="shared" si="398"/>
        <v>40798.505937000002</v>
      </c>
      <c r="C12756">
        <f t="shared" si="399"/>
        <v>40798.505937000002</v>
      </c>
      <c r="D12756">
        <v>255.50593699999999</v>
      </c>
      <c r="E12756">
        <v>425.13333</v>
      </c>
      <c r="F12756">
        <v>12755</v>
      </c>
      <c r="G12756">
        <v>8.5380000000000003</v>
      </c>
      <c r="H12756">
        <v>11.7484</v>
      </c>
      <c r="I12756">
        <v>3.3640129999999999</v>
      </c>
      <c r="J12756">
        <v>29.063199999999998</v>
      </c>
      <c r="K12756">
        <v>22.027699999999999</v>
      </c>
    </row>
    <row r="12757" spans="1:11">
      <c r="A12757" t="s">
        <v>0</v>
      </c>
      <c r="B12757" s="1">
        <f t="shared" si="398"/>
        <v>40798.507325999999</v>
      </c>
      <c r="C12757">
        <f t="shared" si="399"/>
        <v>40798.507325999999</v>
      </c>
      <c r="D12757">
        <v>255.50732600000001</v>
      </c>
      <c r="E12757">
        <v>425.16667000000001</v>
      </c>
      <c r="F12757">
        <v>12756</v>
      </c>
      <c r="G12757">
        <v>8.5540000000000003</v>
      </c>
      <c r="H12757">
        <v>11.768599999999999</v>
      </c>
      <c r="I12757">
        <v>3.3605309999999999</v>
      </c>
      <c r="J12757">
        <v>29.014099999999999</v>
      </c>
      <c r="K12757">
        <v>21.9861</v>
      </c>
    </row>
    <row r="12758" spans="1:11">
      <c r="A12758" t="s">
        <v>0</v>
      </c>
      <c r="B12758" s="1">
        <f t="shared" si="398"/>
        <v>40798.508715000004</v>
      </c>
      <c r="C12758">
        <f t="shared" si="399"/>
        <v>40798.508715000004</v>
      </c>
      <c r="D12758">
        <v>255.508715</v>
      </c>
      <c r="E12758">
        <v>425.2</v>
      </c>
      <c r="F12758">
        <v>12757</v>
      </c>
      <c r="G12758">
        <v>8.5449999999999999</v>
      </c>
      <c r="H12758">
        <v>11.7453</v>
      </c>
      <c r="I12758">
        <v>3.3596110000000001</v>
      </c>
      <c r="J12758">
        <v>29.023499999999999</v>
      </c>
      <c r="K12758">
        <v>21.997499999999999</v>
      </c>
    </row>
    <row r="12759" spans="1:11">
      <c r="A12759" t="s">
        <v>0</v>
      </c>
      <c r="B12759" s="1">
        <f t="shared" si="398"/>
        <v>40798.510104000001</v>
      </c>
      <c r="C12759">
        <f t="shared" si="399"/>
        <v>40798.510104000001</v>
      </c>
      <c r="D12759">
        <v>255.51010400000001</v>
      </c>
      <c r="E12759">
        <v>425.23333000000002</v>
      </c>
      <c r="F12759">
        <v>12758</v>
      </c>
      <c r="G12759">
        <v>8.5470000000000006</v>
      </c>
      <c r="H12759">
        <v>11.719799999999999</v>
      </c>
      <c r="I12759">
        <v>3.35887</v>
      </c>
      <c r="J12759">
        <v>29.036300000000001</v>
      </c>
      <c r="K12759">
        <v>22.011900000000001</v>
      </c>
    </row>
    <row r="12760" spans="1:11">
      <c r="A12760" t="s">
        <v>0</v>
      </c>
      <c r="B12760" s="1">
        <f t="shared" si="398"/>
        <v>40798.511492999998</v>
      </c>
      <c r="C12760">
        <f t="shared" si="399"/>
        <v>40798.511492999998</v>
      </c>
      <c r="D12760">
        <v>255.511493</v>
      </c>
      <c r="E12760">
        <v>425.26666999999998</v>
      </c>
      <c r="F12760">
        <v>12759</v>
      </c>
      <c r="G12760">
        <v>8.5440000000000005</v>
      </c>
      <c r="H12760">
        <v>11.689</v>
      </c>
      <c r="I12760">
        <v>3.3587319999999998</v>
      </c>
      <c r="J12760">
        <v>29.059000000000001</v>
      </c>
      <c r="K12760">
        <v>22.035</v>
      </c>
    </row>
    <row r="12761" spans="1:11">
      <c r="A12761" t="s">
        <v>0</v>
      </c>
      <c r="B12761" s="1">
        <f t="shared" si="398"/>
        <v>40798.512882000003</v>
      </c>
      <c r="C12761">
        <f t="shared" si="399"/>
        <v>40798.512882000003</v>
      </c>
      <c r="D12761">
        <v>255.51288199999999</v>
      </c>
      <c r="E12761">
        <v>425.3</v>
      </c>
      <c r="F12761">
        <v>12760</v>
      </c>
      <c r="G12761">
        <v>8.5429999999999993</v>
      </c>
      <c r="H12761">
        <v>11.664899999999999</v>
      </c>
      <c r="I12761">
        <v>3.358314</v>
      </c>
      <c r="J12761">
        <v>29.073799999999999</v>
      </c>
      <c r="K12761">
        <v>22.050699999999999</v>
      </c>
    </row>
    <row r="12762" spans="1:11">
      <c r="A12762" t="s">
        <v>0</v>
      </c>
      <c r="B12762" s="1">
        <f t="shared" si="398"/>
        <v>40798.514271</v>
      </c>
      <c r="C12762">
        <f t="shared" si="399"/>
        <v>40798.514271</v>
      </c>
      <c r="D12762">
        <v>255.51427100000001</v>
      </c>
      <c r="E12762">
        <v>425.33332999999999</v>
      </c>
      <c r="F12762">
        <v>12761</v>
      </c>
      <c r="G12762">
        <v>8.5440000000000005</v>
      </c>
      <c r="H12762">
        <v>11.651199999999999</v>
      </c>
      <c r="I12762">
        <v>3.358781</v>
      </c>
      <c r="J12762">
        <v>29.089099999999998</v>
      </c>
      <c r="K12762">
        <v>22.065000000000001</v>
      </c>
    </row>
    <row r="12763" spans="1:11">
      <c r="A12763" t="s">
        <v>0</v>
      </c>
      <c r="B12763" s="1">
        <f t="shared" si="398"/>
        <v>40798.515659999997</v>
      </c>
      <c r="C12763">
        <f t="shared" si="399"/>
        <v>40798.515659999997</v>
      </c>
      <c r="D12763">
        <v>255.51566</v>
      </c>
      <c r="E12763">
        <v>425.36667</v>
      </c>
      <c r="F12763">
        <v>12762</v>
      </c>
      <c r="G12763">
        <v>8.5259999999999998</v>
      </c>
      <c r="H12763">
        <v>11.6275</v>
      </c>
      <c r="I12763">
        <v>3.3593489999999999</v>
      </c>
      <c r="J12763">
        <v>29.113099999999999</v>
      </c>
      <c r="K12763">
        <v>22.087700000000002</v>
      </c>
    </row>
    <row r="12764" spans="1:11">
      <c r="A12764" t="s">
        <v>0</v>
      </c>
      <c r="B12764" s="1">
        <f t="shared" si="398"/>
        <v>40798.517049000002</v>
      </c>
      <c r="C12764">
        <f t="shared" si="399"/>
        <v>40798.517049000002</v>
      </c>
      <c r="D12764">
        <v>255.51704899999999</v>
      </c>
      <c r="E12764">
        <v>425.4</v>
      </c>
      <c r="F12764">
        <v>12763</v>
      </c>
      <c r="G12764">
        <v>8.5299999999999994</v>
      </c>
      <c r="H12764">
        <v>11.6104</v>
      </c>
      <c r="I12764">
        <v>3.358727</v>
      </c>
      <c r="J12764">
        <v>29.1206</v>
      </c>
      <c r="K12764">
        <v>22.096499999999999</v>
      </c>
    </row>
    <row r="12765" spans="1:11">
      <c r="A12765" t="s">
        <v>0</v>
      </c>
      <c r="B12765" s="1">
        <f t="shared" si="398"/>
        <v>40798.518437999999</v>
      </c>
      <c r="C12765">
        <f t="shared" si="399"/>
        <v>40798.518437999999</v>
      </c>
      <c r="D12765">
        <v>255.518438</v>
      </c>
      <c r="E12765">
        <v>425.43333000000001</v>
      </c>
      <c r="F12765">
        <v>12764</v>
      </c>
      <c r="G12765">
        <v>8.5280000000000005</v>
      </c>
      <c r="H12765">
        <v>11.593400000000001</v>
      </c>
      <c r="I12765">
        <v>3.3595350000000002</v>
      </c>
      <c r="J12765">
        <v>29.1417</v>
      </c>
      <c r="K12765">
        <v>22.1159</v>
      </c>
    </row>
    <row r="12766" spans="1:11">
      <c r="A12766" t="s">
        <v>0</v>
      </c>
      <c r="B12766" s="1">
        <f t="shared" si="398"/>
        <v>40798.519826000003</v>
      </c>
      <c r="C12766">
        <f t="shared" si="399"/>
        <v>40798.519826000003</v>
      </c>
      <c r="D12766">
        <v>255.51982599999999</v>
      </c>
      <c r="E12766">
        <v>425.46667000000002</v>
      </c>
      <c r="F12766">
        <v>12765</v>
      </c>
      <c r="G12766">
        <v>8.5350000000000001</v>
      </c>
      <c r="H12766">
        <v>11.5884</v>
      </c>
      <c r="I12766">
        <v>3.3602820000000002</v>
      </c>
      <c r="J12766">
        <v>29.152699999999999</v>
      </c>
      <c r="K12766">
        <v>22.125299999999999</v>
      </c>
    </row>
    <row r="12767" spans="1:11">
      <c r="A12767" t="s">
        <v>0</v>
      </c>
      <c r="B12767" s="1">
        <f t="shared" si="398"/>
        <v>40798.521215000001</v>
      </c>
      <c r="C12767">
        <f t="shared" si="399"/>
        <v>40798.521215000001</v>
      </c>
      <c r="D12767">
        <v>255.52121500000001</v>
      </c>
      <c r="E12767">
        <v>425.5</v>
      </c>
      <c r="F12767">
        <v>12766</v>
      </c>
      <c r="G12767">
        <v>8.5220000000000002</v>
      </c>
      <c r="H12767">
        <v>11.586</v>
      </c>
      <c r="I12767">
        <v>3.3603299999999998</v>
      </c>
      <c r="J12767">
        <v>29.155100000000001</v>
      </c>
      <c r="K12767">
        <v>22.127600000000001</v>
      </c>
    </row>
    <row r="12768" spans="1:11">
      <c r="A12768" t="s">
        <v>0</v>
      </c>
      <c r="B12768" s="1">
        <f t="shared" si="398"/>
        <v>40798.522603999998</v>
      </c>
      <c r="C12768">
        <f t="shared" si="399"/>
        <v>40798.522603999998</v>
      </c>
      <c r="D12768">
        <v>255.522604</v>
      </c>
      <c r="E12768">
        <v>425.53332999999998</v>
      </c>
      <c r="F12768">
        <v>12767</v>
      </c>
      <c r="G12768">
        <v>8.5259999999999998</v>
      </c>
      <c r="H12768">
        <v>11.5824</v>
      </c>
      <c r="I12768">
        <v>3.3605450000000001</v>
      </c>
      <c r="J12768">
        <v>29.16</v>
      </c>
      <c r="K12768">
        <v>22.132000000000001</v>
      </c>
    </row>
    <row r="12769" spans="1:11">
      <c r="A12769" t="s">
        <v>0</v>
      </c>
      <c r="B12769" s="1">
        <f t="shared" si="398"/>
        <v>40798.523993000003</v>
      </c>
      <c r="C12769">
        <f t="shared" si="399"/>
        <v>40798.523993000003</v>
      </c>
      <c r="D12769">
        <v>255.52399299999999</v>
      </c>
      <c r="E12769">
        <v>425.56666999999999</v>
      </c>
      <c r="F12769">
        <v>12768</v>
      </c>
      <c r="G12769">
        <v>8.5190000000000001</v>
      </c>
      <c r="H12769">
        <v>11.579499999999999</v>
      </c>
      <c r="I12769">
        <v>3.3607969999999998</v>
      </c>
      <c r="J12769">
        <v>29.1647</v>
      </c>
      <c r="K12769">
        <v>22.136099999999999</v>
      </c>
    </row>
    <row r="12770" spans="1:11">
      <c r="A12770" t="s">
        <v>0</v>
      </c>
      <c r="B12770" s="1">
        <f t="shared" si="398"/>
        <v>40798.525382</v>
      </c>
      <c r="C12770">
        <f t="shared" si="399"/>
        <v>40798.525382</v>
      </c>
      <c r="D12770">
        <v>255.52538200000001</v>
      </c>
      <c r="E12770">
        <v>425.6</v>
      </c>
      <c r="F12770">
        <v>12769</v>
      </c>
      <c r="G12770">
        <v>8.5109999999999992</v>
      </c>
      <c r="H12770">
        <v>11.5158</v>
      </c>
      <c r="I12770">
        <v>3.3620890000000001</v>
      </c>
      <c r="J12770">
        <v>29.2273</v>
      </c>
      <c r="K12770">
        <v>22.195900000000002</v>
      </c>
    </row>
    <row r="12771" spans="1:11">
      <c r="A12771" t="s">
        <v>0</v>
      </c>
      <c r="B12771" s="1">
        <f t="shared" si="398"/>
        <v>40798.526770999997</v>
      </c>
      <c r="C12771">
        <f t="shared" si="399"/>
        <v>40798.526770999997</v>
      </c>
      <c r="D12771">
        <v>255.526771</v>
      </c>
      <c r="E12771">
        <v>425.63333</v>
      </c>
      <c r="F12771">
        <v>12770</v>
      </c>
      <c r="G12771">
        <v>8.5009999999999994</v>
      </c>
      <c r="H12771">
        <v>11.3931</v>
      </c>
      <c r="I12771">
        <v>3.364017</v>
      </c>
      <c r="J12771">
        <v>29.3429</v>
      </c>
      <c r="K12771">
        <v>22.306999999999999</v>
      </c>
    </row>
    <row r="12772" spans="1:11">
      <c r="A12772" t="s">
        <v>0</v>
      </c>
      <c r="B12772" s="1">
        <f t="shared" si="398"/>
        <v>40798.528160000002</v>
      </c>
      <c r="C12772">
        <f t="shared" si="399"/>
        <v>40798.528160000002</v>
      </c>
      <c r="D12772">
        <v>255.52816000000001</v>
      </c>
      <c r="E12772">
        <v>425.66667000000001</v>
      </c>
      <c r="F12772">
        <v>12771</v>
      </c>
      <c r="G12772">
        <v>8.4939999999999998</v>
      </c>
      <c r="H12772">
        <v>11.339</v>
      </c>
      <c r="I12772">
        <v>3.365046</v>
      </c>
      <c r="J12772">
        <v>29.395900000000001</v>
      </c>
      <c r="K12772">
        <v>22.357500000000002</v>
      </c>
    </row>
    <row r="12773" spans="1:11">
      <c r="A12773" t="s">
        <v>0</v>
      </c>
      <c r="B12773" s="1">
        <f t="shared" si="398"/>
        <v>40798.529548999999</v>
      </c>
      <c r="C12773">
        <f t="shared" si="399"/>
        <v>40798.529548999999</v>
      </c>
      <c r="D12773">
        <v>255.529549</v>
      </c>
      <c r="E12773">
        <v>425.7</v>
      </c>
      <c r="F12773">
        <v>12772</v>
      </c>
      <c r="G12773">
        <v>8.4909999999999997</v>
      </c>
      <c r="H12773">
        <v>11.197100000000001</v>
      </c>
      <c r="I12773">
        <v>3.370584</v>
      </c>
      <c r="J12773">
        <v>29.562899999999999</v>
      </c>
      <c r="K12773">
        <v>22.511700000000001</v>
      </c>
    </row>
    <row r="12774" spans="1:11">
      <c r="A12774" t="s">
        <v>0</v>
      </c>
      <c r="B12774" s="1">
        <f t="shared" si="398"/>
        <v>40798.530937000003</v>
      </c>
      <c r="C12774">
        <f t="shared" si="399"/>
        <v>40798.530937000003</v>
      </c>
      <c r="D12774">
        <v>255.53093699999999</v>
      </c>
      <c r="E12774">
        <v>425.73333000000002</v>
      </c>
      <c r="F12774">
        <v>12773</v>
      </c>
      <c r="G12774">
        <v>8.49</v>
      </c>
      <c r="H12774">
        <v>11.127000000000001</v>
      </c>
      <c r="I12774">
        <v>3.370806</v>
      </c>
      <c r="J12774">
        <v>29.621400000000001</v>
      </c>
      <c r="K12774">
        <v>22.569199999999999</v>
      </c>
    </row>
    <row r="12775" spans="1:11">
      <c r="A12775" t="s">
        <v>0</v>
      </c>
      <c r="B12775" s="1">
        <f t="shared" si="398"/>
        <v>40798.532326</v>
      </c>
      <c r="C12775">
        <f t="shared" si="399"/>
        <v>40798.532326</v>
      </c>
      <c r="D12775">
        <v>255.53232600000001</v>
      </c>
      <c r="E12775">
        <v>425.76666999999998</v>
      </c>
      <c r="F12775">
        <v>12774</v>
      </c>
      <c r="G12775">
        <v>8.49</v>
      </c>
      <c r="H12775">
        <v>11.0891</v>
      </c>
      <c r="I12775">
        <v>3.3709560000000001</v>
      </c>
      <c r="J12775">
        <v>29.653400000000001</v>
      </c>
      <c r="K12775">
        <v>22.6005</v>
      </c>
    </row>
    <row r="12776" spans="1:11">
      <c r="A12776" t="s">
        <v>0</v>
      </c>
      <c r="B12776" s="1">
        <f t="shared" si="398"/>
        <v>40798.533714999998</v>
      </c>
      <c r="C12776">
        <f t="shared" si="399"/>
        <v>40798.533714999998</v>
      </c>
      <c r="D12776">
        <v>255.533715</v>
      </c>
      <c r="E12776">
        <v>425.8</v>
      </c>
      <c r="F12776">
        <v>12775</v>
      </c>
      <c r="G12776">
        <v>8.4860000000000007</v>
      </c>
      <c r="H12776">
        <v>11.0808</v>
      </c>
      <c r="I12776">
        <v>3.3708490000000002</v>
      </c>
      <c r="J12776">
        <v>29.658999999999999</v>
      </c>
      <c r="K12776">
        <v>22.606300000000001</v>
      </c>
    </row>
    <row r="12777" spans="1:11">
      <c r="A12777" t="s">
        <v>0</v>
      </c>
      <c r="B12777" s="1">
        <f t="shared" si="398"/>
        <v>40798.535104000002</v>
      </c>
      <c r="C12777">
        <f t="shared" si="399"/>
        <v>40798.535104000002</v>
      </c>
      <c r="D12777">
        <v>255.53510399999999</v>
      </c>
      <c r="E12777">
        <v>425.83332999999999</v>
      </c>
      <c r="F12777">
        <v>12776</v>
      </c>
      <c r="G12777">
        <v>8.4730000000000008</v>
      </c>
      <c r="H12777">
        <v>11.055199999999999</v>
      </c>
      <c r="I12777">
        <v>3.370987</v>
      </c>
      <c r="J12777">
        <v>29.681000000000001</v>
      </c>
      <c r="K12777">
        <v>22.627800000000001</v>
      </c>
    </row>
    <row r="12778" spans="1:11">
      <c r="A12778" t="s">
        <v>0</v>
      </c>
      <c r="B12778" s="1">
        <f t="shared" si="398"/>
        <v>40798.536493</v>
      </c>
      <c r="C12778">
        <f t="shared" si="399"/>
        <v>40798.536493</v>
      </c>
      <c r="D12778">
        <v>255.53649300000001</v>
      </c>
      <c r="E12778">
        <v>425.86667</v>
      </c>
      <c r="F12778">
        <v>12777</v>
      </c>
      <c r="G12778">
        <v>8.4700000000000006</v>
      </c>
      <c r="H12778">
        <v>11.0379</v>
      </c>
      <c r="I12778">
        <v>3.3712080000000002</v>
      </c>
      <c r="J12778">
        <v>29.697099999999999</v>
      </c>
      <c r="K12778">
        <v>22.6432</v>
      </c>
    </row>
    <row r="12779" spans="1:11">
      <c r="A12779" t="s">
        <v>0</v>
      </c>
      <c r="B12779" s="1">
        <f t="shared" si="398"/>
        <v>40798.537881999997</v>
      </c>
      <c r="C12779">
        <f t="shared" si="399"/>
        <v>40798.537881999997</v>
      </c>
      <c r="D12779">
        <v>255.537882</v>
      </c>
      <c r="E12779">
        <v>425.9</v>
      </c>
      <c r="F12779">
        <v>12778</v>
      </c>
      <c r="G12779">
        <v>8.4629999999999992</v>
      </c>
      <c r="H12779">
        <v>11.010899999999999</v>
      </c>
      <c r="I12779">
        <v>3.372125</v>
      </c>
      <c r="J12779">
        <v>29.727900000000002</v>
      </c>
      <c r="K12779">
        <v>22.671800000000001</v>
      </c>
    </row>
    <row r="12780" spans="1:11">
      <c r="A12780" t="s">
        <v>0</v>
      </c>
      <c r="B12780" s="1">
        <f t="shared" si="398"/>
        <v>40798.539271000001</v>
      </c>
      <c r="C12780">
        <f t="shared" si="399"/>
        <v>40798.539271000001</v>
      </c>
      <c r="D12780">
        <v>255.53927100000001</v>
      </c>
      <c r="E12780">
        <v>425.93333000000001</v>
      </c>
      <c r="F12780">
        <v>12779</v>
      </c>
      <c r="G12780">
        <v>8.452</v>
      </c>
      <c r="H12780">
        <v>11.062900000000001</v>
      </c>
      <c r="I12780">
        <v>3.371454</v>
      </c>
      <c r="J12780">
        <v>29.679400000000001</v>
      </c>
      <c r="K12780">
        <v>22.6251</v>
      </c>
    </row>
    <row r="12781" spans="1:11">
      <c r="A12781" t="s">
        <v>0</v>
      </c>
      <c r="B12781" s="1">
        <f t="shared" si="398"/>
        <v>40798.540659999999</v>
      </c>
      <c r="C12781">
        <f t="shared" si="399"/>
        <v>40798.540659999999</v>
      </c>
      <c r="D12781">
        <v>255.54066</v>
      </c>
      <c r="E12781">
        <v>425.96667000000002</v>
      </c>
      <c r="F12781">
        <v>12780</v>
      </c>
      <c r="G12781">
        <v>8.4480000000000004</v>
      </c>
      <c r="H12781">
        <v>11.0746</v>
      </c>
      <c r="I12781">
        <v>3.3721719999999999</v>
      </c>
      <c r="J12781">
        <v>29.677</v>
      </c>
      <c r="K12781">
        <v>22.621300000000002</v>
      </c>
    </row>
    <row r="12782" spans="1:11">
      <c r="A12782" t="s">
        <v>0</v>
      </c>
      <c r="B12782" s="1">
        <f t="shared" si="398"/>
        <v>40798.542049000003</v>
      </c>
      <c r="C12782">
        <f t="shared" si="399"/>
        <v>40798.542049000003</v>
      </c>
      <c r="D12782">
        <v>255.54204899999999</v>
      </c>
      <c r="E12782">
        <v>426</v>
      </c>
      <c r="F12782">
        <v>12781</v>
      </c>
      <c r="G12782">
        <v>8.4459999999999997</v>
      </c>
      <c r="H12782">
        <v>11.067399999999999</v>
      </c>
      <c r="I12782">
        <v>3.3724479999999999</v>
      </c>
      <c r="J12782">
        <v>29.685500000000001</v>
      </c>
      <c r="K12782">
        <v>22.629100000000001</v>
      </c>
    </row>
    <row r="12783" spans="1:11">
      <c r="A12783" t="s">
        <v>0</v>
      </c>
      <c r="B12783" s="1">
        <f t="shared" si="398"/>
        <v>40798.543438000001</v>
      </c>
      <c r="C12783">
        <f t="shared" si="399"/>
        <v>40798.543438000001</v>
      </c>
      <c r="D12783">
        <v>255.54343800000001</v>
      </c>
      <c r="E12783">
        <v>426.03332999999998</v>
      </c>
      <c r="F12783">
        <v>12782</v>
      </c>
      <c r="G12783">
        <v>8.4350000000000005</v>
      </c>
      <c r="H12783">
        <v>11.0495</v>
      </c>
      <c r="I12783">
        <v>3.3723459999999998</v>
      </c>
      <c r="J12783">
        <v>29.698899999999998</v>
      </c>
      <c r="K12783">
        <v>22.642600000000002</v>
      </c>
    </row>
    <row r="12784" spans="1:11">
      <c r="A12784" t="s">
        <v>0</v>
      </c>
      <c r="B12784" s="1">
        <f t="shared" si="398"/>
        <v>40798.544825999998</v>
      </c>
      <c r="C12784">
        <f t="shared" si="399"/>
        <v>40798.544825999998</v>
      </c>
      <c r="D12784">
        <v>255.544826</v>
      </c>
      <c r="E12784">
        <v>426.06666999999999</v>
      </c>
      <c r="F12784">
        <v>12783</v>
      </c>
      <c r="G12784">
        <v>8.4309999999999992</v>
      </c>
      <c r="H12784">
        <v>11.0327</v>
      </c>
      <c r="I12784">
        <v>3.3726400000000001</v>
      </c>
      <c r="J12784">
        <v>29.715299999999999</v>
      </c>
      <c r="K12784">
        <v>22.658200000000001</v>
      </c>
    </row>
    <row r="12785" spans="1:11">
      <c r="A12785" t="s">
        <v>0</v>
      </c>
      <c r="B12785" s="1">
        <f t="shared" si="398"/>
        <v>40798.546215000002</v>
      </c>
      <c r="C12785">
        <f t="shared" si="399"/>
        <v>40798.546215000002</v>
      </c>
      <c r="D12785">
        <v>255.54621499999999</v>
      </c>
      <c r="E12785">
        <v>426.1</v>
      </c>
      <c r="F12785">
        <v>12784</v>
      </c>
      <c r="G12785">
        <v>8.4320000000000004</v>
      </c>
      <c r="H12785">
        <v>11.0153</v>
      </c>
      <c r="I12785">
        <v>3.3733879999999998</v>
      </c>
      <c r="J12785">
        <v>29.736699999999999</v>
      </c>
      <c r="K12785">
        <v>22.677900000000001</v>
      </c>
    </row>
    <row r="12786" spans="1:11">
      <c r="A12786" t="s">
        <v>0</v>
      </c>
      <c r="B12786" s="1">
        <f t="shared" si="398"/>
        <v>40798.547603999999</v>
      </c>
      <c r="C12786">
        <f t="shared" si="399"/>
        <v>40798.547603999999</v>
      </c>
      <c r="D12786">
        <v>255.54760400000001</v>
      </c>
      <c r="E12786">
        <v>426.13333</v>
      </c>
      <c r="F12786">
        <v>12785</v>
      </c>
      <c r="G12786">
        <v>8.4329999999999998</v>
      </c>
      <c r="H12786">
        <v>11.0129</v>
      </c>
      <c r="I12786">
        <v>3.373275</v>
      </c>
      <c r="J12786">
        <v>29.7376</v>
      </c>
      <c r="K12786">
        <v>22.678899999999999</v>
      </c>
    </row>
    <row r="12787" spans="1:11">
      <c r="A12787" t="s">
        <v>0</v>
      </c>
      <c r="B12787" s="1">
        <f t="shared" si="398"/>
        <v>40798.548992999997</v>
      </c>
      <c r="C12787">
        <f t="shared" si="399"/>
        <v>40798.548992999997</v>
      </c>
      <c r="D12787">
        <v>255.548993</v>
      </c>
      <c r="E12787">
        <v>426.16667000000001</v>
      </c>
      <c r="F12787">
        <v>12786</v>
      </c>
      <c r="G12787">
        <v>8.4190000000000005</v>
      </c>
      <c r="H12787">
        <v>11.0139</v>
      </c>
      <c r="I12787">
        <v>3.3729629999999999</v>
      </c>
      <c r="J12787">
        <v>29.733699999999999</v>
      </c>
      <c r="K12787">
        <v>22.675699999999999</v>
      </c>
    </row>
    <row r="12788" spans="1:11">
      <c r="A12788" t="s">
        <v>0</v>
      </c>
      <c r="B12788" s="1">
        <f t="shared" si="398"/>
        <v>40798.550382000001</v>
      </c>
      <c r="C12788">
        <f t="shared" si="399"/>
        <v>40798.550382000001</v>
      </c>
      <c r="D12788">
        <v>255.55038200000001</v>
      </c>
      <c r="E12788">
        <v>426.2</v>
      </c>
      <c r="F12788">
        <v>12787</v>
      </c>
      <c r="G12788">
        <v>8.4160000000000004</v>
      </c>
      <c r="H12788">
        <v>11.017300000000001</v>
      </c>
      <c r="I12788">
        <v>3.372957</v>
      </c>
      <c r="J12788">
        <v>29.730899999999998</v>
      </c>
      <c r="K12788">
        <v>22.672999999999998</v>
      </c>
    </row>
    <row r="12789" spans="1:11">
      <c r="A12789" t="s">
        <v>0</v>
      </c>
      <c r="B12789" s="1">
        <f t="shared" si="398"/>
        <v>40798.551770999999</v>
      </c>
      <c r="C12789">
        <f t="shared" si="399"/>
        <v>40798.551770999999</v>
      </c>
      <c r="D12789">
        <v>255.551771</v>
      </c>
      <c r="E12789">
        <v>426.23333000000002</v>
      </c>
      <c r="F12789">
        <v>12788</v>
      </c>
      <c r="G12789">
        <v>8.407</v>
      </c>
      <c r="H12789">
        <v>11.0105</v>
      </c>
      <c r="I12789">
        <v>3.3647330000000002</v>
      </c>
      <c r="J12789">
        <v>29.656099999999999</v>
      </c>
      <c r="K12789">
        <v>22.616</v>
      </c>
    </row>
    <row r="12790" spans="1:11">
      <c r="A12790" t="s">
        <v>0</v>
      </c>
      <c r="B12790" s="1">
        <f t="shared" si="398"/>
        <v>40798.553160000003</v>
      </c>
      <c r="C12790">
        <f t="shared" si="399"/>
        <v>40798.553160000003</v>
      </c>
      <c r="D12790">
        <v>255.55315999999999</v>
      </c>
      <c r="E12790">
        <v>426.26666999999998</v>
      </c>
      <c r="F12790">
        <v>12789</v>
      </c>
      <c r="G12790">
        <v>8.4039999999999999</v>
      </c>
      <c r="H12790">
        <v>11.011799999999999</v>
      </c>
      <c r="I12790">
        <v>3.3730229999999999</v>
      </c>
      <c r="J12790">
        <v>29.736000000000001</v>
      </c>
      <c r="K12790">
        <v>22.677900000000001</v>
      </c>
    </row>
    <row r="12791" spans="1:11">
      <c r="A12791" t="s">
        <v>0</v>
      </c>
      <c r="B12791" s="1">
        <f t="shared" si="398"/>
        <v>40798.554549</v>
      </c>
      <c r="C12791">
        <f t="shared" si="399"/>
        <v>40798.554549</v>
      </c>
      <c r="D12791">
        <v>255.55454900000001</v>
      </c>
      <c r="E12791">
        <v>426.3</v>
      </c>
      <c r="F12791">
        <v>12790</v>
      </c>
      <c r="G12791">
        <v>8.3949999999999996</v>
      </c>
      <c r="H12791">
        <v>11.0105</v>
      </c>
      <c r="I12791">
        <v>3.3616700000000002</v>
      </c>
      <c r="J12791">
        <v>29.626200000000001</v>
      </c>
      <c r="K12791">
        <v>22.592700000000001</v>
      </c>
    </row>
    <row r="12792" spans="1:11">
      <c r="A12792" t="s">
        <v>0</v>
      </c>
      <c r="B12792" s="1">
        <f t="shared" si="398"/>
        <v>40798.555937999998</v>
      </c>
      <c r="C12792">
        <f t="shared" si="399"/>
        <v>40798.555937999998</v>
      </c>
      <c r="D12792">
        <v>255.555938</v>
      </c>
      <c r="E12792">
        <v>426.33332999999999</v>
      </c>
      <c r="F12792">
        <v>12791</v>
      </c>
      <c r="G12792">
        <v>8.3889999999999993</v>
      </c>
      <c r="H12792">
        <v>11.0093</v>
      </c>
      <c r="I12792">
        <v>3.3727360000000002</v>
      </c>
      <c r="J12792">
        <v>29.735199999999999</v>
      </c>
      <c r="K12792">
        <v>22.677700000000002</v>
      </c>
    </row>
    <row r="12793" spans="1:11">
      <c r="A12793" t="s">
        <v>0</v>
      </c>
      <c r="B12793" s="1">
        <f t="shared" si="398"/>
        <v>40798.557326000002</v>
      </c>
      <c r="C12793">
        <f t="shared" si="399"/>
        <v>40798.557326000002</v>
      </c>
      <c r="D12793">
        <v>255.55732599999999</v>
      </c>
      <c r="E12793">
        <v>426.36667</v>
      </c>
      <c r="F12793">
        <v>12792</v>
      </c>
      <c r="G12793">
        <v>8.3840000000000003</v>
      </c>
      <c r="H12793">
        <v>11.009</v>
      </c>
      <c r="I12793">
        <v>3.3727480000000001</v>
      </c>
      <c r="J12793">
        <v>29.735600000000002</v>
      </c>
      <c r="K12793">
        <v>22.678000000000001</v>
      </c>
    </row>
    <row r="12794" spans="1:11">
      <c r="A12794" t="s">
        <v>0</v>
      </c>
      <c r="B12794" s="1">
        <f t="shared" si="398"/>
        <v>40798.558714999999</v>
      </c>
      <c r="C12794">
        <f t="shared" si="399"/>
        <v>40798.558714999999</v>
      </c>
      <c r="D12794">
        <v>255.55871500000001</v>
      </c>
      <c r="E12794">
        <v>426.4</v>
      </c>
      <c r="F12794">
        <v>12793</v>
      </c>
      <c r="G12794">
        <v>8.3810000000000002</v>
      </c>
      <c r="H12794">
        <v>10.983000000000001</v>
      </c>
      <c r="I12794">
        <v>3.3639730000000001</v>
      </c>
      <c r="J12794">
        <v>29.6709</v>
      </c>
      <c r="K12794">
        <v>22.632200000000001</v>
      </c>
    </row>
    <row r="12795" spans="1:11">
      <c r="A12795" t="s">
        <v>0</v>
      </c>
      <c r="B12795" s="1">
        <f t="shared" si="398"/>
        <v>40798.560103999996</v>
      </c>
      <c r="C12795">
        <f t="shared" si="399"/>
        <v>40798.560103999996</v>
      </c>
      <c r="D12795">
        <v>255.560104</v>
      </c>
      <c r="E12795">
        <v>426.43333000000001</v>
      </c>
      <c r="F12795">
        <v>12794</v>
      </c>
      <c r="G12795">
        <v>8.3640000000000008</v>
      </c>
      <c r="H12795">
        <v>10.9842</v>
      </c>
      <c r="I12795">
        <v>3.3739159999999999</v>
      </c>
      <c r="J12795">
        <v>29.767099999999999</v>
      </c>
      <c r="K12795">
        <v>22.706800000000001</v>
      </c>
    </row>
    <row r="12796" spans="1:11">
      <c r="A12796" t="s">
        <v>0</v>
      </c>
      <c r="B12796" s="1">
        <f t="shared" si="398"/>
        <v>40798.561493000001</v>
      </c>
      <c r="C12796">
        <f t="shared" si="399"/>
        <v>40798.561493000001</v>
      </c>
      <c r="D12796">
        <v>255.56149300000001</v>
      </c>
      <c r="E12796">
        <v>426.46667000000002</v>
      </c>
      <c r="F12796">
        <v>12795</v>
      </c>
      <c r="G12796">
        <v>8.3640000000000008</v>
      </c>
      <c r="H12796">
        <v>10.981199999999999</v>
      </c>
      <c r="I12796">
        <v>3.3737539999999999</v>
      </c>
      <c r="J12796">
        <v>29.768000000000001</v>
      </c>
      <c r="K12796">
        <v>22.707899999999999</v>
      </c>
    </row>
    <row r="12797" spans="1:11">
      <c r="A12797" t="s">
        <v>0</v>
      </c>
      <c r="B12797" s="1">
        <f t="shared" si="398"/>
        <v>40798.562881999998</v>
      </c>
      <c r="C12797">
        <f t="shared" si="399"/>
        <v>40798.562881999998</v>
      </c>
      <c r="D12797">
        <v>255.562882</v>
      </c>
      <c r="E12797">
        <v>426.5</v>
      </c>
      <c r="F12797">
        <v>12796</v>
      </c>
      <c r="G12797">
        <v>8.3490000000000002</v>
      </c>
      <c r="H12797">
        <v>10.963800000000001</v>
      </c>
      <c r="I12797">
        <v>3.3747189999999998</v>
      </c>
      <c r="J12797">
        <v>29.791499999999999</v>
      </c>
      <c r="K12797">
        <v>22.729199999999999</v>
      </c>
    </row>
    <row r="12798" spans="1:11">
      <c r="A12798" t="s">
        <v>0</v>
      </c>
      <c r="B12798" s="1">
        <f t="shared" si="398"/>
        <v>40798.564271000003</v>
      </c>
      <c r="C12798">
        <f t="shared" si="399"/>
        <v>40798.564271000003</v>
      </c>
      <c r="D12798">
        <v>255.56427099999999</v>
      </c>
      <c r="E12798">
        <v>426.53332999999998</v>
      </c>
      <c r="F12798">
        <v>12797</v>
      </c>
      <c r="G12798">
        <v>8.3529999999999998</v>
      </c>
      <c r="H12798">
        <v>10.9472</v>
      </c>
      <c r="I12798">
        <v>3.367737</v>
      </c>
      <c r="J12798">
        <v>29.736599999999999</v>
      </c>
      <c r="K12798">
        <v>22.689399999999999</v>
      </c>
    </row>
    <row r="12799" spans="1:11">
      <c r="A12799" t="s">
        <v>0</v>
      </c>
      <c r="B12799" s="1">
        <f t="shared" si="398"/>
        <v>40798.56566</v>
      </c>
      <c r="C12799">
        <f t="shared" si="399"/>
        <v>40798.56566</v>
      </c>
      <c r="D12799">
        <v>255.56566000000001</v>
      </c>
      <c r="E12799">
        <v>426.56666999999999</v>
      </c>
      <c r="F12799">
        <v>12798</v>
      </c>
      <c r="G12799">
        <v>8.3390000000000004</v>
      </c>
      <c r="H12799">
        <v>10.942</v>
      </c>
      <c r="I12799">
        <v>3.3754499999999998</v>
      </c>
      <c r="J12799">
        <v>29.816400000000002</v>
      </c>
      <c r="K12799">
        <v>22.752199999999998</v>
      </c>
    </row>
    <row r="12800" spans="1:11">
      <c r="A12800" t="s">
        <v>0</v>
      </c>
      <c r="B12800" s="1">
        <f t="shared" si="398"/>
        <v>40798.567048999997</v>
      </c>
      <c r="C12800">
        <f t="shared" si="399"/>
        <v>40798.567048999997</v>
      </c>
      <c r="D12800">
        <v>255.567049</v>
      </c>
      <c r="E12800">
        <v>426.6</v>
      </c>
      <c r="F12800">
        <v>12799</v>
      </c>
      <c r="G12800">
        <v>8.3279999999999994</v>
      </c>
      <c r="H12800">
        <v>10.9274</v>
      </c>
      <c r="I12800">
        <v>3.375575</v>
      </c>
      <c r="J12800">
        <v>29.829499999999999</v>
      </c>
      <c r="K12800">
        <v>22.764900000000001</v>
      </c>
    </row>
    <row r="12801" spans="1:11">
      <c r="A12801" t="s">
        <v>0</v>
      </c>
      <c r="B12801" s="1">
        <f t="shared" si="398"/>
        <v>40798.568437000002</v>
      </c>
      <c r="C12801">
        <f t="shared" si="399"/>
        <v>40798.568437000002</v>
      </c>
      <c r="D12801">
        <v>255.56843699999999</v>
      </c>
      <c r="E12801">
        <v>426.63333</v>
      </c>
      <c r="F12801">
        <v>12800</v>
      </c>
      <c r="G12801">
        <v>8.3209999999999997</v>
      </c>
      <c r="H12801">
        <v>10.916600000000001</v>
      </c>
      <c r="I12801">
        <v>3.376163</v>
      </c>
      <c r="J12801">
        <v>29.844000000000001</v>
      </c>
      <c r="K12801">
        <v>22.777999999999999</v>
      </c>
    </row>
    <row r="12802" spans="1:11">
      <c r="A12802" t="s">
        <v>0</v>
      </c>
      <c r="B12802" s="1">
        <f t="shared" si="398"/>
        <v>40798.569825999999</v>
      </c>
      <c r="C12802">
        <f t="shared" si="399"/>
        <v>40798.569825999999</v>
      </c>
      <c r="D12802">
        <v>255.56982600000001</v>
      </c>
      <c r="E12802">
        <v>426.66667000000001</v>
      </c>
      <c r="F12802">
        <v>12801</v>
      </c>
      <c r="G12802">
        <v>8.3130000000000006</v>
      </c>
      <c r="H12802">
        <v>10.9274</v>
      </c>
      <c r="I12802">
        <v>3.3751139999999999</v>
      </c>
      <c r="J12802">
        <v>29.8249</v>
      </c>
      <c r="K12802">
        <v>22.761299999999999</v>
      </c>
    </row>
    <row r="12803" spans="1:11">
      <c r="A12803" t="s">
        <v>0</v>
      </c>
      <c r="B12803" s="1">
        <f t="shared" ref="B12803:B12866" si="400">C12803</f>
        <v>40798.571215000004</v>
      </c>
      <c r="C12803">
        <f t="shared" ref="C12803:C12866" si="401">40543+D12803</f>
        <v>40798.571215000004</v>
      </c>
      <c r="D12803">
        <v>255.571215</v>
      </c>
      <c r="E12803">
        <v>426.7</v>
      </c>
      <c r="F12803">
        <v>12802</v>
      </c>
      <c r="G12803">
        <v>8.3040000000000003</v>
      </c>
      <c r="H12803">
        <v>10.923400000000001</v>
      </c>
      <c r="I12803">
        <v>3.3754680000000001</v>
      </c>
      <c r="J12803">
        <v>29.831700000000001</v>
      </c>
      <c r="K12803">
        <v>22.767299999999999</v>
      </c>
    </row>
    <row r="12804" spans="1:11">
      <c r="A12804" t="s">
        <v>0</v>
      </c>
      <c r="B12804" s="1">
        <f t="shared" si="400"/>
        <v>40798.572604000001</v>
      </c>
      <c r="C12804">
        <f t="shared" si="401"/>
        <v>40798.572604000001</v>
      </c>
      <c r="D12804">
        <v>255.57260400000001</v>
      </c>
      <c r="E12804">
        <v>426.73333000000002</v>
      </c>
      <c r="F12804">
        <v>12803</v>
      </c>
      <c r="G12804">
        <v>8.2899999999999991</v>
      </c>
      <c r="H12804">
        <v>10.936400000000001</v>
      </c>
      <c r="I12804">
        <v>3.3747250000000002</v>
      </c>
      <c r="J12804">
        <v>29.813800000000001</v>
      </c>
      <c r="K12804">
        <v>22.751200000000001</v>
      </c>
    </row>
    <row r="12805" spans="1:11">
      <c r="A12805" t="s">
        <v>0</v>
      </c>
      <c r="B12805" s="1">
        <f t="shared" si="400"/>
        <v>40798.573992999998</v>
      </c>
      <c r="C12805">
        <f t="shared" si="401"/>
        <v>40798.573992999998</v>
      </c>
      <c r="D12805">
        <v>255.573993</v>
      </c>
      <c r="E12805">
        <v>426.76666999999998</v>
      </c>
      <c r="F12805">
        <v>12804</v>
      </c>
      <c r="G12805">
        <v>8.2899999999999991</v>
      </c>
      <c r="H12805">
        <v>10.933</v>
      </c>
      <c r="I12805">
        <v>3.375</v>
      </c>
      <c r="J12805">
        <v>29.819299999999998</v>
      </c>
      <c r="K12805">
        <v>22.756</v>
      </c>
    </row>
    <row r="12806" spans="1:11">
      <c r="A12806" t="s">
        <v>0</v>
      </c>
      <c r="B12806" s="1">
        <f t="shared" si="400"/>
        <v>40798.575382000003</v>
      </c>
      <c r="C12806">
        <f t="shared" si="401"/>
        <v>40798.575382000003</v>
      </c>
      <c r="D12806">
        <v>255.57538199999999</v>
      </c>
      <c r="E12806">
        <v>426.8</v>
      </c>
      <c r="F12806">
        <v>12805</v>
      </c>
      <c r="G12806">
        <v>8.2789999999999999</v>
      </c>
      <c r="H12806">
        <v>10.943</v>
      </c>
      <c r="I12806">
        <v>3.3734850000000001</v>
      </c>
      <c r="J12806">
        <v>29.796299999999999</v>
      </c>
      <c r="K12806">
        <v>22.736499999999999</v>
      </c>
    </row>
    <row r="12807" spans="1:11">
      <c r="A12807" t="s">
        <v>0</v>
      </c>
      <c r="B12807" s="1">
        <f t="shared" si="400"/>
        <v>40798.576771</v>
      </c>
      <c r="C12807">
        <f t="shared" si="401"/>
        <v>40798.576771</v>
      </c>
      <c r="D12807">
        <v>255.57677100000001</v>
      </c>
      <c r="E12807">
        <v>426.83332999999999</v>
      </c>
      <c r="F12807">
        <v>12806</v>
      </c>
      <c r="G12807">
        <v>8.2680000000000007</v>
      </c>
      <c r="H12807">
        <v>10.951700000000001</v>
      </c>
      <c r="I12807">
        <v>3.3675039999999998</v>
      </c>
      <c r="J12807">
        <v>29.730799999999999</v>
      </c>
      <c r="K12807">
        <v>22.684000000000001</v>
      </c>
    </row>
    <row r="12808" spans="1:11">
      <c r="A12808" t="s">
        <v>0</v>
      </c>
      <c r="B12808" s="1">
        <f t="shared" si="400"/>
        <v>40798.578159999997</v>
      </c>
      <c r="C12808">
        <f t="shared" si="401"/>
        <v>40798.578159999997</v>
      </c>
      <c r="D12808">
        <v>255.57816</v>
      </c>
      <c r="E12808">
        <v>426.86667</v>
      </c>
      <c r="F12808">
        <v>12807</v>
      </c>
      <c r="G12808">
        <v>8.2569999999999997</v>
      </c>
      <c r="H12808">
        <v>10.96</v>
      </c>
      <c r="I12808">
        <v>3.373551</v>
      </c>
      <c r="J12808">
        <v>29.783200000000001</v>
      </c>
      <c r="K12808">
        <v>22.723400000000002</v>
      </c>
    </row>
    <row r="12809" spans="1:11">
      <c r="A12809" t="s">
        <v>0</v>
      </c>
      <c r="B12809" s="1">
        <f t="shared" si="400"/>
        <v>40798.579549000002</v>
      </c>
      <c r="C12809">
        <f t="shared" si="401"/>
        <v>40798.579549000002</v>
      </c>
      <c r="D12809">
        <v>255.57954899999999</v>
      </c>
      <c r="E12809">
        <v>426.9</v>
      </c>
      <c r="F12809">
        <v>12808</v>
      </c>
      <c r="G12809">
        <v>8.2520000000000007</v>
      </c>
      <c r="H12809">
        <v>10.9747</v>
      </c>
      <c r="I12809">
        <v>3.3727960000000001</v>
      </c>
      <c r="J12809">
        <v>29.7639</v>
      </c>
      <c r="K12809">
        <v>22.7059</v>
      </c>
    </row>
    <row r="12810" spans="1:11">
      <c r="A12810" t="s">
        <v>0</v>
      </c>
      <c r="B12810" s="1">
        <f t="shared" si="400"/>
        <v>40798.580937999999</v>
      </c>
      <c r="C12810">
        <f t="shared" si="401"/>
        <v>40798.580937999999</v>
      </c>
      <c r="D12810">
        <v>255.580938</v>
      </c>
      <c r="E12810">
        <v>426.93333000000001</v>
      </c>
      <c r="F12810">
        <v>12809</v>
      </c>
      <c r="G12810">
        <v>8.2379999999999995</v>
      </c>
      <c r="H12810">
        <v>10.9808</v>
      </c>
      <c r="I12810">
        <v>3.3724180000000001</v>
      </c>
      <c r="J12810">
        <v>29.755299999999998</v>
      </c>
      <c r="K12810">
        <v>22.6981</v>
      </c>
    </row>
    <row r="12811" spans="1:11">
      <c r="A12811" t="s">
        <v>0</v>
      </c>
      <c r="B12811" s="1">
        <f t="shared" si="400"/>
        <v>40798.582326000003</v>
      </c>
      <c r="C12811">
        <f t="shared" si="401"/>
        <v>40798.582326000003</v>
      </c>
      <c r="D12811">
        <v>255.58232599999999</v>
      </c>
      <c r="E12811">
        <v>426.96667000000002</v>
      </c>
      <c r="F12811">
        <v>12810</v>
      </c>
      <c r="G12811">
        <v>8.2270000000000003</v>
      </c>
      <c r="H12811">
        <v>10.987500000000001</v>
      </c>
      <c r="I12811">
        <v>3.3712749999999998</v>
      </c>
      <c r="J12811">
        <v>29.738700000000001</v>
      </c>
      <c r="K12811">
        <v>22.684100000000001</v>
      </c>
    </row>
    <row r="12812" spans="1:11">
      <c r="A12812" t="s">
        <v>0</v>
      </c>
      <c r="B12812" s="1">
        <f t="shared" si="400"/>
        <v>40798.583715000001</v>
      </c>
      <c r="C12812">
        <f t="shared" si="401"/>
        <v>40798.583715000001</v>
      </c>
      <c r="D12812">
        <v>255.58371500000001</v>
      </c>
      <c r="E12812">
        <v>427</v>
      </c>
      <c r="F12812">
        <v>12811</v>
      </c>
      <c r="G12812">
        <v>8.2189999999999994</v>
      </c>
      <c r="H12812">
        <v>11.0427</v>
      </c>
      <c r="I12812">
        <v>3.3700109999999999</v>
      </c>
      <c r="J12812">
        <v>29.681699999999999</v>
      </c>
      <c r="K12812">
        <v>22.630400000000002</v>
      </c>
    </row>
    <row r="12813" spans="1:11">
      <c r="A12813" t="s">
        <v>0</v>
      </c>
      <c r="B12813" s="1">
        <f t="shared" si="400"/>
        <v>40798.585103999998</v>
      </c>
      <c r="C12813">
        <f t="shared" si="401"/>
        <v>40798.585103999998</v>
      </c>
      <c r="D12813">
        <v>255.585104</v>
      </c>
      <c r="E12813">
        <v>427.03332999999998</v>
      </c>
      <c r="F12813">
        <v>12812</v>
      </c>
      <c r="G12813">
        <v>8.2029999999999994</v>
      </c>
      <c r="H12813">
        <v>11.0358</v>
      </c>
      <c r="I12813">
        <v>3.3696579999999998</v>
      </c>
      <c r="J12813">
        <v>29.683800000000002</v>
      </c>
      <c r="K12813">
        <v>22.633199999999999</v>
      </c>
    </row>
    <row r="12814" spans="1:11">
      <c r="A12814" t="s">
        <v>0</v>
      </c>
      <c r="B12814" s="1">
        <f t="shared" si="400"/>
        <v>40798.586493000003</v>
      </c>
      <c r="C12814">
        <f t="shared" si="401"/>
        <v>40798.586493000003</v>
      </c>
      <c r="D12814">
        <v>255.58649299999999</v>
      </c>
      <c r="E12814">
        <v>427.06666999999999</v>
      </c>
      <c r="F12814">
        <v>12813</v>
      </c>
      <c r="G12814">
        <v>8.19</v>
      </c>
      <c r="H12814">
        <v>11.056100000000001</v>
      </c>
      <c r="I12814">
        <v>3.3696280000000001</v>
      </c>
      <c r="J12814">
        <v>29.667200000000001</v>
      </c>
      <c r="K12814">
        <v>22.616800000000001</v>
      </c>
    </row>
    <row r="12815" spans="1:11">
      <c r="A12815" t="s">
        <v>0</v>
      </c>
      <c r="B12815" s="1">
        <f t="shared" si="400"/>
        <v>40798.587882</v>
      </c>
      <c r="C12815">
        <f t="shared" si="401"/>
        <v>40798.587882</v>
      </c>
      <c r="D12815">
        <v>255.58788200000001</v>
      </c>
      <c r="E12815">
        <v>427.1</v>
      </c>
      <c r="F12815">
        <v>12814</v>
      </c>
      <c r="G12815">
        <v>8.1910000000000007</v>
      </c>
      <c r="H12815">
        <v>11.077999999999999</v>
      </c>
      <c r="I12815">
        <v>3.3690950000000002</v>
      </c>
      <c r="J12815">
        <v>29.644300000000001</v>
      </c>
      <c r="K12815">
        <v>22.595300000000002</v>
      </c>
    </row>
    <row r="12816" spans="1:11">
      <c r="A12816" t="s">
        <v>0</v>
      </c>
      <c r="B12816" s="1">
        <f t="shared" si="400"/>
        <v>40798.589270999997</v>
      </c>
      <c r="C12816">
        <f t="shared" si="401"/>
        <v>40798.589270999997</v>
      </c>
      <c r="D12816">
        <v>255.589271</v>
      </c>
      <c r="E12816">
        <v>427.13333</v>
      </c>
      <c r="F12816">
        <v>12815</v>
      </c>
      <c r="G12816">
        <v>8.1720000000000006</v>
      </c>
      <c r="H12816">
        <v>11.103199999999999</v>
      </c>
      <c r="I12816">
        <v>3.3681429999999999</v>
      </c>
      <c r="J12816">
        <v>29.614699999999999</v>
      </c>
      <c r="K12816">
        <v>22.568000000000001</v>
      </c>
    </row>
    <row r="12817" spans="1:11">
      <c r="A12817" t="s">
        <v>0</v>
      </c>
      <c r="B12817" s="1">
        <f t="shared" si="400"/>
        <v>40798.590660000002</v>
      </c>
      <c r="C12817">
        <f t="shared" si="401"/>
        <v>40798.590660000002</v>
      </c>
      <c r="D12817">
        <v>255.59066000000001</v>
      </c>
      <c r="E12817">
        <v>427.16667000000001</v>
      </c>
      <c r="F12817">
        <v>12816</v>
      </c>
      <c r="G12817">
        <v>8.1639999999999997</v>
      </c>
      <c r="H12817">
        <v>11.252000000000001</v>
      </c>
      <c r="I12817">
        <v>3.361189</v>
      </c>
      <c r="J12817">
        <v>29.427900000000001</v>
      </c>
      <c r="K12817">
        <v>22.397400000000001</v>
      </c>
    </row>
    <row r="12818" spans="1:11">
      <c r="A12818" t="s">
        <v>0</v>
      </c>
      <c r="B12818" s="1">
        <f t="shared" si="400"/>
        <v>40798.592048999999</v>
      </c>
      <c r="C12818">
        <f t="shared" si="401"/>
        <v>40798.592048999999</v>
      </c>
      <c r="D12818">
        <v>255.592049</v>
      </c>
      <c r="E12818">
        <v>427.2</v>
      </c>
      <c r="F12818">
        <v>12817</v>
      </c>
      <c r="G12818">
        <v>8.1460000000000008</v>
      </c>
      <c r="H12818">
        <v>11.2925</v>
      </c>
      <c r="I12818">
        <v>3.3604769999999999</v>
      </c>
      <c r="J12818">
        <v>29.3888</v>
      </c>
      <c r="K12818">
        <v>22.36</v>
      </c>
    </row>
    <row r="12819" spans="1:11">
      <c r="A12819" t="s">
        <v>0</v>
      </c>
      <c r="B12819" s="1">
        <f t="shared" si="400"/>
        <v>40798.593437000003</v>
      </c>
      <c r="C12819">
        <f t="shared" si="401"/>
        <v>40798.593437000003</v>
      </c>
      <c r="D12819">
        <v>255.59343699999999</v>
      </c>
      <c r="E12819">
        <v>427.23333000000002</v>
      </c>
      <c r="F12819">
        <v>12818</v>
      </c>
      <c r="G12819">
        <v>8.1359999999999992</v>
      </c>
      <c r="H12819">
        <v>11.1797</v>
      </c>
      <c r="I12819">
        <v>3.3652630000000001</v>
      </c>
      <c r="J12819">
        <v>29.525300000000001</v>
      </c>
      <c r="K12819">
        <v>22.485399999999998</v>
      </c>
    </row>
    <row r="12820" spans="1:11">
      <c r="A12820" t="s">
        <v>0</v>
      </c>
      <c r="B12820" s="1">
        <f t="shared" si="400"/>
        <v>40798.594826</v>
      </c>
      <c r="C12820">
        <f t="shared" si="401"/>
        <v>40798.594826</v>
      </c>
      <c r="D12820">
        <v>255.59482600000001</v>
      </c>
      <c r="E12820">
        <v>427.26666999999998</v>
      </c>
      <c r="F12820">
        <v>12819</v>
      </c>
      <c r="G12820">
        <v>8.1340000000000003</v>
      </c>
      <c r="H12820">
        <v>11.0747</v>
      </c>
      <c r="I12820">
        <v>3.3691010000000001</v>
      </c>
      <c r="J12820">
        <v>29.646999999999998</v>
      </c>
      <c r="K12820">
        <v>22.597999999999999</v>
      </c>
    </row>
    <row r="12821" spans="1:11">
      <c r="A12821" t="s">
        <v>0</v>
      </c>
      <c r="B12821" s="1">
        <f t="shared" si="400"/>
        <v>40798.596214999998</v>
      </c>
      <c r="C12821">
        <f t="shared" si="401"/>
        <v>40798.596214999998</v>
      </c>
      <c r="D12821">
        <v>255.596215</v>
      </c>
      <c r="E12821">
        <v>427.3</v>
      </c>
      <c r="F12821">
        <v>12820</v>
      </c>
      <c r="G12821">
        <v>8.1229999999999993</v>
      </c>
      <c r="H12821">
        <v>10.954800000000001</v>
      </c>
      <c r="I12821">
        <v>3.3734130000000002</v>
      </c>
      <c r="J12821">
        <v>29.786100000000001</v>
      </c>
      <c r="K12821">
        <v>22.726500000000001</v>
      </c>
    </row>
    <row r="12822" spans="1:11">
      <c r="A12822" t="s">
        <v>0</v>
      </c>
      <c r="B12822" s="1">
        <f t="shared" si="400"/>
        <v>40798.597604000002</v>
      </c>
      <c r="C12822">
        <f t="shared" si="401"/>
        <v>40798.597604000002</v>
      </c>
      <c r="D12822">
        <v>255.59760399999999</v>
      </c>
      <c r="E12822">
        <v>427.33332999999999</v>
      </c>
      <c r="F12822">
        <v>12821</v>
      </c>
      <c r="G12822">
        <v>8.1059999999999999</v>
      </c>
      <c r="H12822">
        <v>10.9354</v>
      </c>
      <c r="I12822">
        <v>3.3679410000000001</v>
      </c>
      <c r="J12822">
        <v>29.7483</v>
      </c>
      <c r="K12822">
        <v>22.700399999999998</v>
      </c>
    </row>
    <row r="12823" spans="1:11">
      <c r="A12823" t="s">
        <v>0</v>
      </c>
      <c r="B12823" s="1">
        <f t="shared" si="400"/>
        <v>40798.598993</v>
      </c>
      <c r="C12823">
        <f t="shared" si="401"/>
        <v>40798.598993</v>
      </c>
      <c r="D12823">
        <v>255.59899300000001</v>
      </c>
      <c r="E12823">
        <v>427.36667</v>
      </c>
      <c r="F12823">
        <v>12822</v>
      </c>
      <c r="G12823">
        <v>8.1010000000000009</v>
      </c>
      <c r="H12823">
        <v>10.860099999999999</v>
      </c>
      <c r="I12823">
        <v>3.3619880000000002</v>
      </c>
      <c r="J12823">
        <v>29.751000000000001</v>
      </c>
      <c r="K12823">
        <v>22.715299999999999</v>
      </c>
    </row>
    <row r="12824" spans="1:11">
      <c r="A12824" t="s">
        <v>0</v>
      </c>
      <c r="B12824" s="1">
        <f t="shared" si="400"/>
        <v>40798.600381999997</v>
      </c>
      <c r="C12824">
        <f t="shared" si="401"/>
        <v>40798.600381999997</v>
      </c>
      <c r="D12824">
        <v>255.600382</v>
      </c>
      <c r="E12824">
        <v>427.4</v>
      </c>
      <c r="F12824">
        <v>12823</v>
      </c>
      <c r="G12824">
        <v>8.0850000000000009</v>
      </c>
      <c r="H12824">
        <v>10.8645</v>
      </c>
      <c r="I12824">
        <v>3.3736649999999999</v>
      </c>
      <c r="J12824">
        <v>29.861899999999999</v>
      </c>
      <c r="K12824">
        <v>22.800799999999999</v>
      </c>
    </row>
    <row r="12825" spans="1:11">
      <c r="A12825" t="s">
        <v>0</v>
      </c>
      <c r="B12825" s="1">
        <f t="shared" si="400"/>
        <v>40798.601771000001</v>
      </c>
      <c r="C12825">
        <f t="shared" si="401"/>
        <v>40798.601771000001</v>
      </c>
      <c r="D12825">
        <v>255.60177100000001</v>
      </c>
      <c r="E12825">
        <v>427.43333000000001</v>
      </c>
      <c r="F12825">
        <v>12824</v>
      </c>
      <c r="G12825">
        <v>8.077</v>
      </c>
      <c r="H12825">
        <v>10.827500000000001</v>
      </c>
      <c r="I12825">
        <v>3.3749060000000002</v>
      </c>
      <c r="J12825">
        <v>29.904399999999999</v>
      </c>
      <c r="K12825">
        <v>22.84</v>
      </c>
    </row>
    <row r="12826" spans="1:11">
      <c r="A12826" t="s">
        <v>0</v>
      </c>
      <c r="B12826" s="1">
        <f t="shared" si="400"/>
        <v>40798.603159999999</v>
      </c>
      <c r="C12826">
        <f t="shared" si="401"/>
        <v>40798.603159999999</v>
      </c>
      <c r="D12826">
        <v>255.60316</v>
      </c>
      <c r="E12826">
        <v>427.46667000000002</v>
      </c>
      <c r="F12826">
        <v>12825</v>
      </c>
      <c r="G12826">
        <v>8.0640000000000001</v>
      </c>
      <c r="H12826">
        <v>10.815799999999999</v>
      </c>
      <c r="I12826">
        <v>3.3756370000000002</v>
      </c>
      <c r="J12826">
        <v>29.920999999999999</v>
      </c>
      <c r="K12826">
        <v>22.855</v>
      </c>
    </row>
    <row r="12827" spans="1:11">
      <c r="A12827" t="s">
        <v>0</v>
      </c>
      <c r="B12827" s="1">
        <f t="shared" si="400"/>
        <v>40798.604549000003</v>
      </c>
      <c r="C12827">
        <f t="shared" si="401"/>
        <v>40798.604549000003</v>
      </c>
      <c r="D12827">
        <v>255.60454899999999</v>
      </c>
      <c r="E12827">
        <v>427.5</v>
      </c>
      <c r="F12827">
        <v>12826</v>
      </c>
      <c r="G12827">
        <v>8.0519999999999996</v>
      </c>
      <c r="H12827">
        <v>10.802899999999999</v>
      </c>
      <c r="I12827">
        <v>3.3769010000000002</v>
      </c>
      <c r="J12827">
        <v>29.943999999999999</v>
      </c>
      <c r="K12827">
        <v>22.875</v>
      </c>
    </row>
    <row r="12828" spans="1:11">
      <c r="A12828" t="s">
        <v>0</v>
      </c>
      <c r="B12828" s="1">
        <f t="shared" si="400"/>
        <v>40798.605938000001</v>
      </c>
      <c r="C12828">
        <f t="shared" si="401"/>
        <v>40798.605938000001</v>
      </c>
      <c r="D12828">
        <v>255.60593800000001</v>
      </c>
      <c r="E12828">
        <v>427.53332999999998</v>
      </c>
      <c r="F12828">
        <v>12827</v>
      </c>
      <c r="G12828">
        <v>8.0389999999999997</v>
      </c>
      <c r="H12828">
        <v>10.7744</v>
      </c>
      <c r="I12828">
        <v>3.377656</v>
      </c>
      <c r="J12828">
        <v>29.974799999999998</v>
      </c>
      <c r="K12828">
        <v>22.903700000000001</v>
      </c>
    </row>
    <row r="12829" spans="1:11">
      <c r="A12829" t="s">
        <v>0</v>
      </c>
      <c r="B12829" s="1">
        <f t="shared" si="400"/>
        <v>40798.607325999998</v>
      </c>
      <c r="C12829">
        <f t="shared" si="401"/>
        <v>40798.607325999998</v>
      </c>
      <c r="D12829">
        <v>255.607326</v>
      </c>
      <c r="E12829">
        <v>427.56666999999999</v>
      </c>
      <c r="F12829">
        <v>12828</v>
      </c>
      <c r="G12829">
        <v>8.0239999999999991</v>
      </c>
      <c r="H12829">
        <v>10.7607</v>
      </c>
      <c r="I12829">
        <v>3.3780039999999998</v>
      </c>
      <c r="J12829">
        <v>29.9894</v>
      </c>
      <c r="K12829">
        <v>22.9175</v>
      </c>
    </row>
    <row r="12830" spans="1:11">
      <c r="A12830" t="s">
        <v>0</v>
      </c>
      <c r="B12830" s="1">
        <f t="shared" si="400"/>
        <v>40798.608715000002</v>
      </c>
      <c r="C12830">
        <f t="shared" si="401"/>
        <v>40798.608715000002</v>
      </c>
      <c r="D12830">
        <v>255.60871499999999</v>
      </c>
      <c r="E12830">
        <v>427.6</v>
      </c>
      <c r="F12830">
        <v>12829</v>
      </c>
      <c r="G12830">
        <v>8.0090000000000003</v>
      </c>
      <c r="H12830">
        <v>10.7522</v>
      </c>
      <c r="I12830">
        <v>3.378447</v>
      </c>
      <c r="J12830">
        <v>30.000699999999998</v>
      </c>
      <c r="K12830">
        <v>22.927700000000002</v>
      </c>
    </row>
    <row r="12831" spans="1:11">
      <c r="A12831" t="s">
        <v>0</v>
      </c>
      <c r="B12831" s="1">
        <f t="shared" si="400"/>
        <v>40798.610103999999</v>
      </c>
      <c r="C12831">
        <f t="shared" si="401"/>
        <v>40798.610103999999</v>
      </c>
      <c r="D12831">
        <v>255.61010400000001</v>
      </c>
      <c r="E12831">
        <v>427.63333</v>
      </c>
      <c r="F12831">
        <v>12830</v>
      </c>
      <c r="G12831">
        <v>7.9939999999999998</v>
      </c>
      <c r="H12831">
        <v>10.7599</v>
      </c>
      <c r="I12831">
        <v>3.3780039999999998</v>
      </c>
      <c r="J12831">
        <v>29.990100000000002</v>
      </c>
      <c r="K12831">
        <v>22.918099999999999</v>
      </c>
    </row>
    <row r="12832" spans="1:11">
      <c r="A12832" t="s">
        <v>0</v>
      </c>
      <c r="B12832" s="1">
        <f t="shared" si="400"/>
        <v>40798.611492999997</v>
      </c>
      <c r="C12832">
        <f t="shared" si="401"/>
        <v>40798.611492999997</v>
      </c>
      <c r="D12832">
        <v>255.611493</v>
      </c>
      <c r="E12832">
        <v>427.66667000000001</v>
      </c>
      <c r="F12832">
        <v>12831</v>
      </c>
      <c r="G12832">
        <v>7.9809999999999999</v>
      </c>
      <c r="H12832">
        <v>10.7836</v>
      </c>
      <c r="I12832">
        <v>3.3766189999999998</v>
      </c>
      <c r="J12832">
        <v>29.957100000000001</v>
      </c>
      <c r="K12832">
        <v>22.888400000000001</v>
      </c>
    </row>
    <row r="12833" spans="1:11">
      <c r="A12833" t="s">
        <v>0</v>
      </c>
      <c r="B12833" s="1">
        <f t="shared" si="400"/>
        <v>40798.612882000001</v>
      </c>
      <c r="C12833">
        <f t="shared" si="401"/>
        <v>40798.612882000001</v>
      </c>
      <c r="D12833">
        <v>255.61288200000001</v>
      </c>
      <c r="E12833">
        <v>427.7</v>
      </c>
      <c r="F12833">
        <v>12832</v>
      </c>
      <c r="G12833">
        <v>7.97</v>
      </c>
      <c r="H12833">
        <v>10.8101</v>
      </c>
      <c r="I12833">
        <v>3.375559</v>
      </c>
      <c r="J12833">
        <v>29.925000000000001</v>
      </c>
      <c r="K12833">
        <v>22.859000000000002</v>
      </c>
    </row>
    <row r="12834" spans="1:11">
      <c r="A12834" t="s">
        <v>0</v>
      </c>
      <c r="B12834" s="1">
        <f t="shared" si="400"/>
        <v>40798.614270999999</v>
      </c>
      <c r="C12834">
        <f t="shared" si="401"/>
        <v>40798.614270999999</v>
      </c>
      <c r="D12834">
        <v>255.614271</v>
      </c>
      <c r="E12834">
        <v>427.73333000000002</v>
      </c>
      <c r="F12834">
        <v>12833</v>
      </c>
      <c r="G12834">
        <v>7.9530000000000003</v>
      </c>
      <c r="H12834">
        <v>10.824999999999999</v>
      </c>
      <c r="I12834">
        <v>3.3751449999999998</v>
      </c>
      <c r="J12834">
        <v>29.908799999999999</v>
      </c>
      <c r="K12834">
        <v>22.843900000000001</v>
      </c>
    </row>
    <row r="12835" spans="1:11">
      <c r="A12835" t="s">
        <v>0</v>
      </c>
      <c r="B12835" s="1">
        <f t="shared" si="400"/>
        <v>40798.615660000003</v>
      </c>
      <c r="C12835">
        <f t="shared" si="401"/>
        <v>40798.615660000003</v>
      </c>
      <c r="D12835">
        <v>255.61565999999999</v>
      </c>
      <c r="E12835">
        <v>427.76666999999998</v>
      </c>
      <c r="F12835">
        <v>12834</v>
      </c>
      <c r="G12835">
        <v>7.9420000000000002</v>
      </c>
      <c r="H12835">
        <v>10.828900000000001</v>
      </c>
      <c r="I12835">
        <v>3.3742890000000001</v>
      </c>
      <c r="J12835">
        <v>29.897200000000002</v>
      </c>
      <c r="K12835">
        <v>22.834199999999999</v>
      </c>
    </row>
    <row r="12836" spans="1:11">
      <c r="A12836" t="s">
        <v>0</v>
      </c>
      <c r="B12836" s="1">
        <f t="shared" si="400"/>
        <v>40798.617049</v>
      </c>
      <c r="C12836">
        <f t="shared" si="401"/>
        <v>40798.617049</v>
      </c>
      <c r="D12836">
        <v>255.61704900000001</v>
      </c>
      <c r="E12836">
        <v>427.8</v>
      </c>
      <c r="F12836">
        <v>12835</v>
      </c>
      <c r="G12836">
        <v>7.923</v>
      </c>
      <c r="H12836">
        <v>10.8612</v>
      </c>
      <c r="I12836">
        <v>3.3728030000000002</v>
      </c>
      <c r="J12836">
        <v>29.856300000000001</v>
      </c>
      <c r="K12836">
        <v>22.797000000000001</v>
      </c>
    </row>
    <row r="12837" spans="1:11">
      <c r="A12837" t="s">
        <v>0</v>
      </c>
      <c r="B12837" s="1">
        <f t="shared" si="400"/>
        <v>40798.618437999998</v>
      </c>
      <c r="C12837">
        <f t="shared" si="401"/>
        <v>40798.618437999998</v>
      </c>
      <c r="D12837">
        <v>255.618438</v>
      </c>
      <c r="E12837">
        <v>427.83332999999999</v>
      </c>
      <c r="F12837">
        <v>12836</v>
      </c>
      <c r="G12837">
        <v>7.9089999999999998</v>
      </c>
      <c r="H12837">
        <v>10.8939</v>
      </c>
      <c r="I12837">
        <v>3.3717549999999998</v>
      </c>
      <c r="J12837">
        <v>29.819400000000002</v>
      </c>
      <c r="K12837">
        <v>22.762699999999999</v>
      </c>
    </row>
    <row r="12838" spans="1:11">
      <c r="A12838" t="s">
        <v>0</v>
      </c>
      <c r="B12838" s="1">
        <f t="shared" si="400"/>
        <v>40798.619826000002</v>
      </c>
      <c r="C12838">
        <f t="shared" si="401"/>
        <v>40798.619826000002</v>
      </c>
      <c r="D12838">
        <v>255.61982599999999</v>
      </c>
      <c r="E12838">
        <v>427.86667</v>
      </c>
      <c r="F12838">
        <v>12837</v>
      </c>
      <c r="G12838">
        <v>7.899</v>
      </c>
      <c r="H12838">
        <v>10.955299999999999</v>
      </c>
      <c r="I12838">
        <v>3.369742</v>
      </c>
      <c r="J12838">
        <v>29.7499</v>
      </c>
      <c r="K12838">
        <v>22.6983</v>
      </c>
    </row>
    <row r="12839" spans="1:11">
      <c r="A12839" t="s">
        <v>0</v>
      </c>
      <c r="B12839" s="1">
        <f t="shared" si="400"/>
        <v>40798.621214999999</v>
      </c>
      <c r="C12839">
        <f t="shared" si="401"/>
        <v>40798.621214999999</v>
      </c>
      <c r="D12839">
        <v>255.62121500000001</v>
      </c>
      <c r="E12839">
        <v>427.9</v>
      </c>
      <c r="F12839">
        <v>12838</v>
      </c>
      <c r="G12839">
        <v>7.8810000000000002</v>
      </c>
      <c r="H12839">
        <v>10.9985</v>
      </c>
      <c r="I12839">
        <v>3.3681739999999998</v>
      </c>
      <c r="J12839">
        <v>29.6996</v>
      </c>
      <c r="K12839">
        <v>22.651800000000001</v>
      </c>
    </row>
    <row r="12840" spans="1:11">
      <c r="A12840" t="s">
        <v>0</v>
      </c>
      <c r="B12840" s="1">
        <f t="shared" si="400"/>
        <v>40798.622603999996</v>
      </c>
      <c r="C12840">
        <f t="shared" si="401"/>
        <v>40798.622603999996</v>
      </c>
      <c r="D12840">
        <v>255.622604</v>
      </c>
      <c r="E12840">
        <v>427.93333000000001</v>
      </c>
      <c r="F12840">
        <v>12839</v>
      </c>
      <c r="G12840">
        <v>7.867</v>
      </c>
      <c r="H12840">
        <v>10.9838</v>
      </c>
      <c r="I12840">
        <v>3.3691550000000001</v>
      </c>
      <c r="J12840">
        <v>29.721</v>
      </c>
      <c r="K12840">
        <v>22.670999999999999</v>
      </c>
    </row>
    <row r="12841" spans="1:11">
      <c r="A12841" t="s">
        <v>0</v>
      </c>
      <c r="B12841" s="1">
        <f t="shared" si="400"/>
        <v>40798.623993000001</v>
      </c>
      <c r="C12841">
        <f t="shared" si="401"/>
        <v>40798.623993000001</v>
      </c>
      <c r="D12841">
        <v>255.62399300000001</v>
      </c>
      <c r="E12841">
        <v>427.96667000000002</v>
      </c>
      <c r="F12841">
        <v>12840</v>
      </c>
      <c r="G12841">
        <v>7.8520000000000003</v>
      </c>
      <c r="H12841">
        <v>10.893800000000001</v>
      </c>
      <c r="I12841">
        <v>3.37303</v>
      </c>
      <c r="J12841">
        <v>29.832000000000001</v>
      </c>
      <c r="K12841">
        <v>22.772600000000001</v>
      </c>
    </row>
    <row r="12842" spans="1:11">
      <c r="A12842" t="s">
        <v>0</v>
      </c>
      <c r="B12842" s="1">
        <f t="shared" si="400"/>
        <v>40798.625381999998</v>
      </c>
      <c r="C12842">
        <f t="shared" si="401"/>
        <v>40798.625381999998</v>
      </c>
      <c r="D12842">
        <v>255.625382</v>
      </c>
      <c r="E12842">
        <v>428</v>
      </c>
      <c r="F12842">
        <v>12841</v>
      </c>
      <c r="G12842">
        <v>7.8339999999999996</v>
      </c>
      <c r="H12842">
        <v>10.93</v>
      </c>
      <c r="I12842">
        <v>3.371108</v>
      </c>
      <c r="J12842">
        <v>29.783799999999999</v>
      </c>
      <c r="K12842">
        <v>22.728899999999999</v>
      </c>
    </row>
    <row r="12843" spans="1:11">
      <c r="A12843" t="s">
        <v>0</v>
      </c>
      <c r="B12843" s="1">
        <f t="shared" si="400"/>
        <v>40798.626771000003</v>
      </c>
      <c r="C12843">
        <f t="shared" si="401"/>
        <v>40798.626771000003</v>
      </c>
      <c r="D12843">
        <v>255.62677099999999</v>
      </c>
      <c r="E12843">
        <v>428.03332999999998</v>
      </c>
      <c r="F12843">
        <v>12842</v>
      </c>
      <c r="G12843">
        <v>7.8129999999999997</v>
      </c>
      <c r="H12843">
        <v>10.945</v>
      </c>
      <c r="I12843">
        <v>3.3710059999999999</v>
      </c>
      <c r="J12843">
        <v>29.770600000000002</v>
      </c>
      <c r="K12843">
        <v>22.716100000000001</v>
      </c>
    </row>
    <row r="12844" spans="1:11">
      <c r="A12844" t="s">
        <v>0</v>
      </c>
      <c r="B12844" s="1">
        <f t="shared" si="400"/>
        <v>40798.62816</v>
      </c>
      <c r="C12844">
        <f t="shared" si="401"/>
        <v>40798.62816</v>
      </c>
      <c r="D12844">
        <v>255.62816000000001</v>
      </c>
      <c r="E12844">
        <v>428.06666999999999</v>
      </c>
      <c r="F12844">
        <v>12843</v>
      </c>
      <c r="G12844">
        <v>7.8150000000000004</v>
      </c>
      <c r="H12844">
        <v>10.951499999999999</v>
      </c>
      <c r="I12844">
        <v>3.3709579999999999</v>
      </c>
      <c r="J12844">
        <v>29.764900000000001</v>
      </c>
      <c r="K12844">
        <v>22.710599999999999</v>
      </c>
    </row>
    <row r="12845" spans="1:11">
      <c r="A12845" t="s">
        <v>0</v>
      </c>
      <c r="B12845" s="1">
        <f t="shared" si="400"/>
        <v>40798.629548999997</v>
      </c>
      <c r="C12845">
        <f t="shared" si="401"/>
        <v>40798.629548999997</v>
      </c>
      <c r="D12845">
        <v>255.629549</v>
      </c>
      <c r="E12845">
        <v>428.1</v>
      </c>
      <c r="F12845">
        <v>12844</v>
      </c>
      <c r="G12845">
        <v>7.7930000000000001</v>
      </c>
      <c r="H12845">
        <v>10.9634</v>
      </c>
      <c r="I12845">
        <v>3.37079</v>
      </c>
      <c r="J12845">
        <v>29.753599999999999</v>
      </c>
      <c r="K12845">
        <v>22.6998</v>
      </c>
    </row>
    <row r="12846" spans="1:11">
      <c r="A12846" t="s">
        <v>0</v>
      </c>
      <c r="B12846" s="1">
        <f t="shared" si="400"/>
        <v>40798.630937000002</v>
      </c>
      <c r="C12846">
        <f t="shared" si="401"/>
        <v>40798.630937000002</v>
      </c>
      <c r="D12846">
        <v>255.63093699999999</v>
      </c>
      <c r="E12846">
        <v>428.13333</v>
      </c>
      <c r="F12846">
        <v>12845</v>
      </c>
      <c r="G12846">
        <v>7.7720000000000002</v>
      </c>
      <c r="H12846">
        <v>11.013999999999999</v>
      </c>
      <c r="I12846">
        <v>3.3696700000000002</v>
      </c>
      <c r="J12846">
        <v>29.701699999999999</v>
      </c>
      <c r="K12846">
        <v>22.6509</v>
      </c>
    </row>
    <row r="12847" spans="1:11">
      <c r="A12847" t="s">
        <v>0</v>
      </c>
      <c r="B12847" s="1">
        <f t="shared" si="400"/>
        <v>40798.632325999999</v>
      </c>
      <c r="C12847">
        <f t="shared" si="401"/>
        <v>40798.632325999999</v>
      </c>
      <c r="D12847">
        <v>255.63232600000001</v>
      </c>
      <c r="E12847">
        <v>428.16667000000001</v>
      </c>
      <c r="F12847">
        <v>12846</v>
      </c>
      <c r="G12847">
        <v>7.7460000000000004</v>
      </c>
      <c r="H12847">
        <v>11.061</v>
      </c>
      <c r="I12847">
        <v>3.3679570000000001</v>
      </c>
      <c r="J12847">
        <v>29.647099999999998</v>
      </c>
      <c r="K12847">
        <v>22.6004</v>
      </c>
    </row>
    <row r="12848" spans="1:11">
      <c r="A12848" t="s">
        <v>0</v>
      </c>
      <c r="B12848" s="1">
        <f t="shared" si="400"/>
        <v>40798.633715000004</v>
      </c>
      <c r="C12848">
        <f t="shared" si="401"/>
        <v>40798.633715000004</v>
      </c>
      <c r="D12848">
        <v>255.633715</v>
      </c>
      <c r="E12848">
        <v>428.2</v>
      </c>
      <c r="F12848">
        <v>12847</v>
      </c>
      <c r="G12848">
        <v>7.75</v>
      </c>
      <c r="H12848">
        <v>11.143599999999999</v>
      </c>
      <c r="I12848">
        <v>3.3640970000000001</v>
      </c>
      <c r="J12848">
        <v>29.543099999999999</v>
      </c>
      <c r="K12848">
        <v>22.505500000000001</v>
      </c>
    </row>
    <row r="12849" spans="1:11">
      <c r="A12849" t="s">
        <v>0</v>
      </c>
      <c r="B12849" s="1">
        <f t="shared" si="400"/>
        <v>40798.635104000001</v>
      </c>
      <c r="C12849">
        <f t="shared" si="401"/>
        <v>40798.635104000001</v>
      </c>
      <c r="D12849">
        <v>255.63510400000001</v>
      </c>
      <c r="E12849">
        <v>428.23333000000002</v>
      </c>
      <c r="F12849">
        <v>12848</v>
      </c>
      <c r="G12849">
        <v>7.7229999999999999</v>
      </c>
      <c r="H12849">
        <v>11.3093</v>
      </c>
      <c r="I12849">
        <v>3.3602910000000001</v>
      </c>
      <c r="J12849">
        <v>29.373799999999999</v>
      </c>
      <c r="K12849">
        <v>22.345500000000001</v>
      </c>
    </row>
    <row r="12850" spans="1:11">
      <c r="A12850" t="s">
        <v>0</v>
      </c>
      <c r="B12850" s="1">
        <f t="shared" si="400"/>
        <v>40798.636492999998</v>
      </c>
      <c r="C12850">
        <f t="shared" si="401"/>
        <v>40798.636492999998</v>
      </c>
      <c r="D12850">
        <v>255.636493</v>
      </c>
      <c r="E12850">
        <v>428.26666999999998</v>
      </c>
      <c r="F12850">
        <v>12849</v>
      </c>
      <c r="G12850">
        <v>7.7089999999999996</v>
      </c>
      <c r="H12850">
        <v>11.341900000000001</v>
      </c>
      <c r="I12850">
        <v>3.3578749999999999</v>
      </c>
      <c r="J12850">
        <v>29.3245</v>
      </c>
      <c r="K12850">
        <v>22.301500000000001</v>
      </c>
    </row>
    <row r="12851" spans="1:11">
      <c r="A12851" t="s">
        <v>0</v>
      </c>
      <c r="B12851" s="1">
        <f t="shared" si="400"/>
        <v>40798.637882000003</v>
      </c>
      <c r="C12851">
        <f t="shared" si="401"/>
        <v>40798.637882000003</v>
      </c>
      <c r="D12851">
        <v>255.63788199999999</v>
      </c>
      <c r="E12851">
        <v>428.3</v>
      </c>
      <c r="F12851">
        <v>12850</v>
      </c>
      <c r="G12851">
        <v>7.6950000000000003</v>
      </c>
      <c r="H12851">
        <v>11.320600000000001</v>
      </c>
      <c r="I12851">
        <v>3.3603510000000001</v>
      </c>
      <c r="J12851">
        <v>29.365400000000001</v>
      </c>
      <c r="K12851">
        <v>22.337</v>
      </c>
    </row>
    <row r="12852" spans="1:11">
      <c r="A12852" t="s">
        <v>0</v>
      </c>
      <c r="B12852" s="1">
        <f t="shared" si="400"/>
        <v>40798.639271</v>
      </c>
      <c r="C12852">
        <f t="shared" si="401"/>
        <v>40798.639271</v>
      </c>
      <c r="D12852">
        <v>255.63927100000001</v>
      </c>
      <c r="E12852">
        <v>428.33332999999999</v>
      </c>
      <c r="F12852">
        <v>12851</v>
      </c>
      <c r="G12852">
        <v>7.68</v>
      </c>
      <c r="H12852">
        <v>11.422599999999999</v>
      </c>
      <c r="I12852">
        <v>3.3539949999999998</v>
      </c>
      <c r="J12852">
        <v>29.223099999999999</v>
      </c>
      <c r="K12852">
        <v>22.2088</v>
      </c>
    </row>
    <row r="12853" spans="1:11">
      <c r="A12853" t="s">
        <v>0</v>
      </c>
      <c r="B12853" s="1">
        <f t="shared" si="400"/>
        <v>40798.640659999997</v>
      </c>
      <c r="C12853">
        <f t="shared" si="401"/>
        <v>40798.640659999997</v>
      </c>
      <c r="D12853">
        <v>255.64066</v>
      </c>
      <c r="E12853">
        <v>428.36667</v>
      </c>
      <c r="F12853">
        <v>12852</v>
      </c>
      <c r="G12853">
        <v>7.6689999999999996</v>
      </c>
      <c r="H12853">
        <v>11.9147</v>
      </c>
      <c r="I12853">
        <v>3.3434910000000002</v>
      </c>
      <c r="J12853">
        <v>28.738600000000002</v>
      </c>
      <c r="K12853">
        <v>21.746600000000001</v>
      </c>
    </row>
    <row r="12854" spans="1:11">
      <c r="A12854" t="s">
        <v>0</v>
      </c>
      <c r="B12854" s="1">
        <f t="shared" si="400"/>
        <v>40798.642049000002</v>
      </c>
      <c r="C12854">
        <f t="shared" si="401"/>
        <v>40798.642049000002</v>
      </c>
      <c r="D12854">
        <v>255.64204899999999</v>
      </c>
      <c r="E12854">
        <v>428.4</v>
      </c>
      <c r="F12854">
        <v>12853</v>
      </c>
      <c r="G12854">
        <v>7.6479999999999997</v>
      </c>
      <c r="H12854">
        <v>12.044700000000001</v>
      </c>
      <c r="I12854">
        <v>3.340757</v>
      </c>
      <c r="J12854">
        <v>28.6128</v>
      </c>
      <c r="K12854">
        <v>21.626000000000001</v>
      </c>
    </row>
    <row r="12855" spans="1:11">
      <c r="A12855" t="s">
        <v>0</v>
      </c>
      <c r="B12855" s="1">
        <f t="shared" si="400"/>
        <v>40798.643437999999</v>
      </c>
      <c r="C12855">
        <f t="shared" si="401"/>
        <v>40798.643437999999</v>
      </c>
      <c r="D12855">
        <v>255.643438</v>
      </c>
      <c r="E12855">
        <v>428.43333000000001</v>
      </c>
      <c r="F12855">
        <v>12854</v>
      </c>
      <c r="G12855">
        <v>7.63</v>
      </c>
      <c r="H12855">
        <v>12.055999999999999</v>
      </c>
      <c r="I12855">
        <v>3.340894</v>
      </c>
      <c r="J12855">
        <v>28.605499999999999</v>
      </c>
      <c r="K12855">
        <v>21.618300000000001</v>
      </c>
    </row>
    <row r="12856" spans="1:11">
      <c r="A12856" t="s">
        <v>0</v>
      </c>
      <c r="B12856" s="1">
        <f t="shared" si="400"/>
        <v>40798.644826000003</v>
      </c>
      <c r="C12856">
        <f t="shared" si="401"/>
        <v>40798.644826000003</v>
      </c>
      <c r="D12856">
        <v>255.64482599999999</v>
      </c>
      <c r="E12856">
        <v>428.46667000000002</v>
      </c>
      <c r="F12856">
        <v>12855</v>
      </c>
      <c r="G12856">
        <v>7.6189999999999998</v>
      </c>
      <c r="H12856">
        <v>12.055300000000001</v>
      </c>
      <c r="I12856">
        <v>3.3420930000000002</v>
      </c>
      <c r="J12856">
        <v>28.6174</v>
      </c>
      <c r="K12856">
        <v>21.627700000000001</v>
      </c>
    </row>
    <row r="12857" spans="1:11">
      <c r="A12857" t="s">
        <v>0</v>
      </c>
      <c r="B12857" s="1">
        <f t="shared" si="400"/>
        <v>40798.646215000001</v>
      </c>
      <c r="C12857">
        <f t="shared" si="401"/>
        <v>40798.646215000001</v>
      </c>
      <c r="D12857">
        <v>255.64621500000001</v>
      </c>
      <c r="E12857">
        <v>428.5</v>
      </c>
      <c r="F12857">
        <v>12856</v>
      </c>
      <c r="G12857">
        <v>7.5990000000000002</v>
      </c>
      <c r="H12857">
        <v>12.0684</v>
      </c>
      <c r="I12857">
        <v>3.342069</v>
      </c>
      <c r="J12857">
        <v>28.607099999999999</v>
      </c>
      <c r="K12857">
        <v>21.6174</v>
      </c>
    </row>
    <row r="12858" spans="1:11">
      <c r="A12858" t="s">
        <v>0</v>
      </c>
      <c r="B12858" s="1">
        <f t="shared" si="400"/>
        <v>40798.647603999998</v>
      </c>
      <c r="C12858">
        <f t="shared" si="401"/>
        <v>40798.647603999998</v>
      </c>
      <c r="D12858">
        <v>255.647604</v>
      </c>
      <c r="E12858">
        <v>428.53332999999998</v>
      </c>
      <c r="F12858">
        <v>12857</v>
      </c>
      <c r="G12858">
        <v>7.5830000000000002</v>
      </c>
      <c r="H12858">
        <v>12.0489</v>
      </c>
      <c r="I12858">
        <v>3.34232</v>
      </c>
      <c r="J12858">
        <v>28.624400000000001</v>
      </c>
      <c r="K12858">
        <v>21.6343</v>
      </c>
    </row>
    <row r="12859" spans="1:11">
      <c r="A12859" t="s">
        <v>0</v>
      </c>
      <c r="B12859" s="1">
        <f t="shared" si="400"/>
        <v>40798.648993000003</v>
      </c>
      <c r="C12859">
        <f t="shared" si="401"/>
        <v>40798.648993000003</v>
      </c>
      <c r="D12859">
        <v>255.64899299999999</v>
      </c>
      <c r="E12859">
        <v>428.56666999999999</v>
      </c>
      <c r="F12859">
        <v>12858</v>
      </c>
      <c r="G12859">
        <v>7.5789999999999997</v>
      </c>
      <c r="H12859">
        <v>12.051299999999999</v>
      </c>
      <c r="I12859">
        <v>3.3422540000000001</v>
      </c>
      <c r="J12859">
        <v>28.6219</v>
      </c>
      <c r="K12859">
        <v>21.631900000000002</v>
      </c>
    </row>
    <row r="12860" spans="1:11">
      <c r="A12860" t="s">
        <v>0</v>
      </c>
      <c r="B12860" s="1">
        <f t="shared" si="400"/>
        <v>40798.650382</v>
      </c>
      <c r="C12860">
        <f t="shared" si="401"/>
        <v>40798.650382</v>
      </c>
      <c r="D12860">
        <v>255.65038200000001</v>
      </c>
      <c r="E12860">
        <v>428.6</v>
      </c>
      <c r="F12860">
        <v>12859</v>
      </c>
      <c r="G12860">
        <v>7.5620000000000003</v>
      </c>
      <c r="H12860">
        <v>12.0425</v>
      </c>
      <c r="I12860">
        <v>3.3423620000000001</v>
      </c>
      <c r="J12860">
        <v>28.6297</v>
      </c>
      <c r="K12860">
        <v>21.639500000000002</v>
      </c>
    </row>
    <row r="12861" spans="1:11">
      <c r="A12861" t="s">
        <v>0</v>
      </c>
      <c r="B12861" s="1">
        <f t="shared" si="400"/>
        <v>40798.651770999997</v>
      </c>
      <c r="C12861">
        <f t="shared" si="401"/>
        <v>40798.651770999997</v>
      </c>
      <c r="D12861">
        <v>255.651771</v>
      </c>
      <c r="E12861">
        <v>428.63333</v>
      </c>
      <c r="F12861">
        <v>12860</v>
      </c>
      <c r="G12861">
        <v>7.556</v>
      </c>
      <c r="H12861">
        <v>12.0091</v>
      </c>
      <c r="I12861">
        <v>3.3433229999999998</v>
      </c>
      <c r="J12861">
        <v>28.664400000000001</v>
      </c>
      <c r="K12861">
        <v>21.6724</v>
      </c>
    </row>
    <row r="12862" spans="1:11">
      <c r="A12862" t="s">
        <v>0</v>
      </c>
      <c r="B12862" s="1">
        <f t="shared" si="400"/>
        <v>40798.653160000002</v>
      </c>
      <c r="C12862">
        <f t="shared" si="401"/>
        <v>40798.653160000002</v>
      </c>
      <c r="D12862">
        <v>255.65316000000001</v>
      </c>
      <c r="E12862">
        <v>428.66667000000001</v>
      </c>
      <c r="F12862">
        <v>12861</v>
      </c>
      <c r="G12862">
        <v>7.5389999999999997</v>
      </c>
      <c r="H12862">
        <v>12.020200000000001</v>
      </c>
      <c r="I12862">
        <v>3.3426239999999998</v>
      </c>
      <c r="J12862">
        <v>28.6493</v>
      </c>
      <c r="K12862">
        <v>21.6587</v>
      </c>
    </row>
    <row r="12863" spans="1:11">
      <c r="A12863" t="s">
        <v>0</v>
      </c>
      <c r="B12863" s="1">
        <f t="shared" si="400"/>
        <v>40798.654548999999</v>
      </c>
      <c r="C12863">
        <f t="shared" si="401"/>
        <v>40798.654548999999</v>
      </c>
      <c r="D12863">
        <v>255.654549</v>
      </c>
      <c r="E12863">
        <v>428.7</v>
      </c>
      <c r="F12863">
        <v>12862</v>
      </c>
      <c r="G12863">
        <v>7.5270000000000001</v>
      </c>
      <c r="H12863">
        <v>12.040800000000001</v>
      </c>
      <c r="I12863">
        <v>3.3419140000000001</v>
      </c>
      <c r="J12863">
        <v>28.626799999999999</v>
      </c>
      <c r="K12863">
        <v>21.637499999999999</v>
      </c>
    </row>
    <row r="12864" spans="1:11">
      <c r="A12864" t="s">
        <v>0</v>
      </c>
      <c r="B12864" s="1">
        <f t="shared" si="400"/>
        <v>40798.655937000003</v>
      </c>
      <c r="C12864">
        <f t="shared" si="401"/>
        <v>40798.655937000003</v>
      </c>
      <c r="D12864">
        <v>255.65593699999999</v>
      </c>
      <c r="E12864">
        <v>428.73333000000002</v>
      </c>
      <c r="F12864">
        <v>12863</v>
      </c>
      <c r="G12864">
        <v>7.5069999999999997</v>
      </c>
      <c r="H12864">
        <v>12.024699999999999</v>
      </c>
      <c r="I12864">
        <v>3.3434659999999998</v>
      </c>
      <c r="J12864">
        <v>28.6539</v>
      </c>
      <c r="K12864">
        <v>21.6614</v>
      </c>
    </row>
    <row r="12865" spans="1:11">
      <c r="A12865" t="s">
        <v>0</v>
      </c>
      <c r="B12865" s="1">
        <f t="shared" si="400"/>
        <v>40798.657326</v>
      </c>
      <c r="C12865">
        <f t="shared" si="401"/>
        <v>40798.657326</v>
      </c>
      <c r="D12865">
        <v>255.65732600000001</v>
      </c>
      <c r="E12865">
        <v>428.76666999999998</v>
      </c>
      <c r="F12865">
        <v>12864</v>
      </c>
      <c r="G12865">
        <v>7.4989999999999997</v>
      </c>
      <c r="H12865">
        <v>12.027799999999999</v>
      </c>
      <c r="I12865">
        <v>3.3435969999999999</v>
      </c>
      <c r="J12865">
        <v>28.652699999999999</v>
      </c>
      <c r="K12865">
        <v>21.66</v>
      </c>
    </row>
    <row r="12866" spans="1:11">
      <c r="A12866" t="s">
        <v>0</v>
      </c>
      <c r="B12866" s="1">
        <f t="shared" si="400"/>
        <v>40798.658714999998</v>
      </c>
      <c r="C12866">
        <f t="shared" si="401"/>
        <v>40798.658714999998</v>
      </c>
      <c r="D12866">
        <v>255.658715</v>
      </c>
      <c r="E12866">
        <v>428.8</v>
      </c>
      <c r="F12866">
        <v>12865</v>
      </c>
      <c r="G12866">
        <v>7.48</v>
      </c>
      <c r="H12866">
        <v>12.0345</v>
      </c>
      <c r="I12866">
        <v>3.3433999999999999</v>
      </c>
      <c r="J12866">
        <v>28.645700000000001</v>
      </c>
      <c r="K12866">
        <v>21.653300000000002</v>
      </c>
    </row>
    <row r="12867" spans="1:11">
      <c r="A12867" t="s">
        <v>0</v>
      </c>
      <c r="B12867" s="1">
        <f t="shared" ref="B12867:B12930" si="402">C12867</f>
        <v>40798.660104000002</v>
      </c>
      <c r="C12867">
        <f t="shared" ref="C12867:C12930" si="403">40543+D12867</f>
        <v>40798.660104000002</v>
      </c>
      <c r="D12867">
        <v>255.66010399999999</v>
      </c>
      <c r="E12867">
        <v>428.83332999999999</v>
      </c>
      <c r="F12867">
        <v>12866</v>
      </c>
      <c r="G12867">
        <v>7.4640000000000004</v>
      </c>
      <c r="H12867">
        <v>12.035500000000001</v>
      </c>
      <c r="I12867">
        <v>3.3435429999999999</v>
      </c>
      <c r="J12867">
        <v>28.6463</v>
      </c>
      <c r="K12867">
        <v>21.653600000000001</v>
      </c>
    </row>
    <row r="12868" spans="1:11">
      <c r="A12868" t="s">
        <v>0</v>
      </c>
      <c r="B12868" s="1">
        <f t="shared" si="402"/>
        <v>40798.661493</v>
      </c>
      <c r="C12868">
        <f t="shared" si="403"/>
        <v>40798.661493</v>
      </c>
      <c r="D12868">
        <v>255.66149300000001</v>
      </c>
      <c r="E12868">
        <v>428.86667</v>
      </c>
      <c r="F12868">
        <v>12867</v>
      </c>
      <c r="G12868">
        <v>7.4550000000000001</v>
      </c>
      <c r="H12868">
        <v>12.041</v>
      </c>
      <c r="I12868">
        <v>3.343585</v>
      </c>
      <c r="J12868">
        <v>28.642499999999998</v>
      </c>
      <c r="K12868">
        <v>21.649699999999999</v>
      </c>
    </row>
    <row r="12869" spans="1:11">
      <c r="A12869" t="s">
        <v>0</v>
      </c>
      <c r="B12869" s="1">
        <f t="shared" si="402"/>
        <v>40798.662881999997</v>
      </c>
      <c r="C12869">
        <f t="shared" si="403"/>
        <v>40798.662881999997</v>
      </c>
      <c r="D12869">
        <v>255.662882</v>
      </c>
      <c r="E12869">
        <v>428.9</v>
      </c>
      <c r="F12869">
        <v>12868</v>
      </c>
      <c r="G12869">
        <v>7.44</v>
      </c>
      <c r="H12869">
        <v>12.0509</v>
      </c>
      <c r="I12869">
        <v>3.3431250000000001</v>
      </c>
      <c r="J12869">
        <v>28.630600000000001</v>
      </c>
      <c r="K12869">
        <v>21.6387</v>
      </c>
    </row>
    <row r="12870" spans="1:11">
      <c r="A12870" t="s">
        <v>0</v>
      </c>
      <c r="B12870" s="1">
        <f t="shared" si="402"/>
        <v>40798.664271000001</v>
      </c>
      <c r="C12870">
        <f t="shared" si="403"/>
        <v>40798.664271000001</v>
      </c>
      <c r="D12870">
        <v>255.66427100000001</v>
      </c>
      <c r="E12870">
        <v>428.93333000000001</v>
      </c>
      <c r="F12870">
        <v>12869</v>
      </c>
      <c r="G12870">
        <v>7.4279999999999999</v>
      </c>
      <c r="H12870">
        <v>12.0665</v>
      </c>
      <c r="I12870">
        <v>3.3434469999999998</v>
      </c>
      <c r="J12870">
        <v>28.621700000000001</v>
      </c>
      <c r="K12870">
        <v>21.629000000000001</v>
      </c>
    </row>
    <row r="12871" spans="1:11">
      <c r="A12871" t="s">
        <v>0</v>
      </c>
      <c r="B12871" s="1">
        <f t="shared" si="402"/>
        <v>40798.665659999999</v>
      </c>
      <c r="C12871">
        <f t="shared" si="403"/>
        <v>40798.665659999999</v>
      </c>
      <c r="D12871">
        <v>255.66566</v>
      </c>
      <c r="E12871">
        <v>428.96667000000002</v>
      </c>
      <c r="F12871">
        <v>12870</v>
      </c>
      <c r="G12871">
        <v>7.4210000000000003</v>
      </c>
      <c r="H12871">
        <v>12.055199999999999</v>
      </c>
      <c r="I12871">
        <v>3.343836</v>
      </c>
      <c r="J12871">
        <v>28.634</v>
      </c>
      <c r="K12871">
        <v>21.640599999999999</v>
      </c>
    </row>
    <row r="12872" spans="1:11">
      <c r="A12872" t="s">
        <v>0</v>
      </c>
      <c r="B12872" s="1">
        <f t="shared" si="402"/>
        <v>40798.667049000003</v>
      </c>
      <c r="C12872">
        <f t="shared" si="403"/>
        <v>40798.667049000003</v>
      </c>
      <c r="D12872">
        <v>255.66704899999999</v>
      </c>
      <c r="E12872">
        <v>429</v>
      </c>
      <c r="F12872">
        <v>12871</v>
      </c>
      <c r="G12872">
        <v>7.4059999999999997</v>
      </c>
      <c r="H12872">
        <v>12.044499999999999</v>
      </c>
      <c r="I12872">
        <v>3.3437939999999999</v>
      </c>
      <c r="J12872">
        <v>28.6418</v>
      </c>
      <c r="K12872">
        <v>21.648499999999999</v>
      </c>
    </row>
    <row r="12873" spans="1:11">
      <c r="A12873" t="s">
        <v>0</v>
      </c>
      <c r="B12873" s="1">
        <f t="shared" si="402"/>
        <v>40798.668438000001</v>
      </c>
      <c r="C12873">
        <f t="shared" si="403"/>
        <v>40798.668438000001</v>
      </c>
      <c r="D12873">
        <v>255.66843800000001</v>
      </c>
      <c r="E12873">
        <v>429.03332999999998</v>
      </c>
      <c r="F12873">
        <v>12872</v>
      </c>
      <c r="G12873">
        <v>7.3929999999999998</v>
      </c>
      <c r="H12873">
        <v>12.0405</v>
      </c>
      <c r="I12873">
        <v>3.3439130000000001</v>
      </c>
      <c r="J12873">
        <v>28.646000000000001</v>
      </c>
      <c r="K12873">
        <v>21.6525</v>
      </c>
    </row>
    <row r="12874" spans="1:11">
      <c r="A12874" t="s">
        <v>0</v>
      </c>
      <c r="B12874" s="1">
        <f t="shared" si="402"/>
        <v>40798.669825999998</v>
      </c>
      <c r="C12874">
        <f t="shared" si="403"/>
        <v>40798.669825999998</v>
      </c>
      <c r="D12874">
        <v>255.669826</v>
      </c>
      <c r="E12874">
        <v>429.06666999999999</v>
      </c>
      <c r="F12874">
        <v>12873</v>
      </c>
      <c r="G12874">
        <v>7.3730000000000002</v>
      </c>
      <c r="H12874">
        <v>12.0487</v>
      </c>
      <c r="I12874">
        <v>3.3434240000000002</v>
      </c>
      <c r="J12874">
        <v>28.635100000000001</v>
      </c>
      <c r="K12874">
        <v>21.642600000000002</v>
      </c>
    </row>
    <row r="12875" spans="1:11">
      <c r="A12875" t="s">
        <v>0</v>
      </c>
      <c r="B12875" s="1">
        <f t="shared" si="402"/>
        <v>40798.671215000002</v>
      </c>
      <c r="C12875">
        <f t="shared" si="403"/>
        <v>40798.671215000002</v>
      </c>
      <c r="D12875">
        <v>255.67121499999999</v>
      </c>
      <c r="E12875">
        <v>429.1</v>
      </c>
      <c r="F12875">
        <v>12874</v>
      </c>
      <c r="G12875">
        <v>7.3689999999999998</v>
      </c>
      <c r="H12875">
        <v>12.073399999999999</v>
      </c>
      <c r="I12875">
        <v>3.3436319999999999</v>
      </c>
      <c r="J12875">
        <v>28.618200000000002</v>
      </c>
      <c r="K12875">
        <v>21.625</v>
      </c>
    </row>
    <row r="12876" spans="1:11">
      <c r="A12876" t="s">
        <v>0</v>
      </c>
      <c r="B12876" s="1">
        <f t="shared" si="402"/>
        <v>40798.672603999999</v>
      </c>
      <c r="C12876">
        <f t="shared" si="403"/>
        <v>40798.672603999999</v>
      </c>
      <c r="D12876">
        <v>255.67260400000001</v>
      </c>
      <c r="E12876">
        <v>429.13333</v>
      </c>
      <c r="F12876">
        <v>12875</v>
      </c>
      <c r="G12876">
        <v>7.359</v>
      </c>
      <c r="H12876">
        <v>12.064500000000001</v>
      </c>
      <c r="I12876">
        <v>3.3440259999999999</v>
      </c>
      <c r="J12876">
        <v>28.628699999999998</v>
      </c>
      <c r="K12876">
        <v>21.634799999999998</v>
      </c>
    </row>
    <row r="12877" spans="1:11">
      <c r="A12877" t="s">
        <v>0</v>
      </c>
      <c r="B12877" s="1">
        <f t="shared" si="402"/>
        <v>40798.673992999997</v>
      </c>
      <c r="C12877">
        <f t="shared" si="403"/>
        <v>40798.673992999997</v>
      </c>
      <c r="D12877">
        <v>255.673993</v>
      </c>
      <c r="E12877">
        <v>429.16667000000001</v>
      </c>
      <c r="F12877">
        <v>12876</v>
      </c>
      <c r="G12877">
        <v>7.3410000000000002</v>
      </c>
      <c r="H12877">
        <v>12.082599999999999</v>
      </c>
      <c r="I12877">
        <v>3.3437160000000001</v>
      </c>
      <c r="J12877">
        <v>28.611899999999999</v>
      </c>
      <c r="K12877">
        <v>21.618500000000001</v>
      </c>
    </row>
    <row r="12878" spans="1:11">
      <c r="A12878" t="s">
        <v>0</v>
      </c>
      <c r="B12878" s="1">
        <f t="shared" si="402"/>
        <v>40798.675382000001</v>
      </c>
      <c r="C12878">
        <f t="shared" si="403"/>
        <v>40798.675382000001</v>
      </c>
      <c r="D12878">
        <v>255.67538200000001</v>
      </c>
      <c r="E12878">
        <v>429.2</v>
      </c>
      <c r="F12878">
        <v>12877</v>
      </c>
      <c r="G12878">
        <v>7.3259999999999996</v>
      </c>
      <c r="H12878">
        <v>12.1097</v>
      </c>
      <c r="I12878">
        <v>3.3435959999999998</v>
      </c>
      <c r="J12878">
        <v>28.5901</v>
      </c>
      <c r="K12878">
        <v>21.596800000000002</v>
      </c>
    </row>
    <row r="12879" spans="1:11">
      <c r="A12879" t="s">
        <v>0</v>
      </c>
      <c r="B12879" s="1">
        <f t="shared" si="402"/>
        <v>40798.676770999999</v>
      </c>
      <c r="C12879">
        <f t="shared" si="403"/>
        <v>40798.676770999999</v>
      </c>
      <c r="D12879">
        <v>255.676771</v>
      </c>
      <c r="E12879">
        <v>429.23333000000002</v>
      </c>
      <c r="F12879">
        <v>12878</v>
      </c>
      <c r="G12879">
        <v>7.3220000000000001</v>
      </c>
      <c r="H12879">
        <v>12.116400000000001</v>
      </c>
      <c r="I12879">
        <v>3.3437929999999998</v>
      </c>
      <c r="J12879">
        <v>28.5868</v>
      </c>
      <c r="K12879">
        <v>21.593</v>
      </c>
    </row>
    <row r="12880" spans="1:11">
      <c r="A12880" t="s">
        <v>0</v>
      </c>
      <c r="B12880" s="1">
        <f t="shared" si="402"/>
        <v>40798.678160000003</v>
      </c>
      <c r="C12880">
        <f t="shared" si="403"/>
        <v>40798.678160000003</v>
      </c>
      <c r="D12880">
        <v>255.67815999999999</v>
      </c>
      <c r="E12880">
        <v>429.26666999999998</v>
      </c>
      <c r="F12880">
        <v>12879</v>
      </c>
      <c r="G12880">
        <v>7.3019999999999996</v>
      </c>
      <c r="H12880">
        <v>12.131</v>
      </c>
      <c r="I12880">
        <v>3.3435419999999998</v>
      </c>
      <c r="J12880">
        <v>28.5733</v>
      </c>
      <c r="K12880">
        <v>21.58</v>
      </c>
    </row>
    <row r="12881" spans="1:11">
      <c r="A12881" t="s">
        <v>0</v>
      </c>
      <c r="B12881" s="1">
        <f t="shared" si="402"/>
        <v>40798.679549</v>
      </c>
      <c r="C12881">
        <f t="shared" si="403"/>
        <v>40798.679549</v>
      </c>
      <c r="D12881">
        <v>255.67954900000001</v>
      </c>
      <c r="E12881">
        <v>429.3</v>
      </c>
      <c r="F12881">
        <v>12880</v>
      </c>
      <c r="G12881">
        <v>7.2949999999999999</v>
      </c>
      <c r="H12881">
        <v>12.1325</v>
      </c>
      <c r="I12881">
        <v>3.3440379999999998</v>
      </c>
      <c r="J12881">
        <v>28.576899999999998</v>
      </c>
      <c r="K12881">
        <v>21.5825</v>
      </c>
    </row>
    <row r="12882" spans="1:11">
      <c r="A12882" t="s">
        <v>0</v>
      </c>
      <c r="B12882" s="1">
        <f t="shared" si="402"/>
        <v>40798.680937999998</v>
      </c>
      <c r="C12882">
        <f t="shared" si="403"/>
        <v>40798.680937999998</v>
      </c>
      <c r="D12882">
        <v>255.680938</v>
      </c>
      <c r="E12882">
        <v>429.33332999999999</v>
      </c>
      <c r="F12882">
        <v>12881</v>
      </c>
      <c r="G12882">
        <v>7.2850000000000001</v>
      </c>
      <c r="H12882">
        <v>12.1374</v>
      </c>
      <c r="I12882">
        <v>3.3441329999999998</v>
      </c>
      <c r="J12882">
        <v>28.574000000000002</v>
      </c>
      <c r="K12882">
        <v>21.5794</v>
      </c>
    </row>
    <row r="12883" spans="1:11">
      <c r="A12883" t="s">
        <v>0</v>
      </c>
      <c r="B12883" s="1">
        <f t="shared" si="402"/>
        <v>40798.682326000002</v>
      </c>
      <c r="C12883">
        <f t="shared" si="403"/>
        <v>40798.682326000002</v>
      </c>
      <c r="D12883">
        <v>255.68232599999999</v>
      </c>
      <c r="E12883">
        <v>429.36667</v>
      </c>
      <c r="F12883">
        <v>12882</v>
      </c>
      <c r="G12883">
        <v>7.2729999999999997</v>
      </c>
      <c r="H12883">
        <v>12.136100000000001</v>
      </c>
      <c r="I12883">
        <v>3.3440439999999998</v>
      </c>
      <c r="J12883">
        <v>28.574200000000001</v>
      </c>
      <c r="K12883">
        <v>21.579699999999999</v>
      </c>
    </row>
    <row r="12884" spans="1:11">
      <c r="A12884" t="s">
        <v>0</v>
      </c>
      <c r="B12884" s="1">
        <f t="shared" si="402"/>
        <v>40798.683714999999</v>
      </c>
      <c r="C12884">
        <f t="shared" si="403"/>
        <v>40798.683714999999</v>
      </c>
      <c r="D12884">
        <v>255.68371500000001</v>
      </c>
      <c r="E12884">
        <v>429.4</v>
      </c>
      <c r="F12884">
        <v>12883</v>
      </c>
      <c r="G12884">
        <v>7.2690000000000001</v>
      </c>
      <c r="H12884">
        <v>12.131600000000001</v>
      </c>
      <c r="I12884">
        <v>3.3442289999999999</v>
      </c>
      <c r="J12884">
        <v>28.5794</v>
      </c>
      <c r="K12884">
        <v>21.584599999999998</v>
      </c>
    </row>
    <row r="12885" spans="1:11">
      <c r="A12885" t="s">
        <v>0</v>
      </c>
      <c r="B12885" s="1">
        <f t="shared" si="402"/>
        <v>40798.685103999996</v>
      </c>
      <c r="C12885">
        <f t="shared" si="403"/>
        <v>40798.685103999996</v>
      </c>
      <c r="D12885">
        <v>255.685104</v>
      </c>
      <c r="E12885">
        <v>429.43333000000001</v>
      </c>
      <c r="F12885">
        <v>12884</v>
      </c>
      <c r="G12885">
        <v>7.2590000000000003</v>
      </c>
      <c r="H12885">
        <v>12.1332</v>
      </c>
      <c r="I12885">
        <v>3.3439899999999998</v>
      </c>
      <c r="J12885">
        <v>28.575900000000001</v>
      </c>
      <c r="K12885">
        <v>21.581600000000002</v>
      </c>
    </row>
    <row r="12886" spans="1:11">
      <c r="A12886" t="s">
        <v>0</v>
      </c>
      <c r="B12886" s="1">
        <f t="shared" si="402"/>
        <v>40798.686493000001</v>
      </c>
      <c r="C12886">
        <f t="shared" si="403"/>
        <v>40798.686493000001</v>
      </c>
      <c r="D12886">
        <v>255.68649300000001</v>
      </c>
      <c r="E12886">
        <v>429.46667000000002</v>
      </c>
      <c r="F12886">
        <v>12885</v>
      </c>
      <c r="G12886">
        <v>7.242</v>
      </c>
      <c r="H12886">
        <v>12.133699999999999</v>
      </c>
      <c r="I12886">
        <v>3.3441809999999998</v>
      </c>
      <c r="J12886">
        <v>28.577400000000001</v>
      </c>
      <c r="K12886">
        <v>21.582599999999999</v>
      </c>
    </row>
    <row r="12887" spans="1:11">
      <c r="A12887" t="s">
        <v>0</v>
      </c>
      <c r="B12887" s="1">
        <f t="shared" si="402"/>
        <v>40798.687881999998</v>
      </c>
      <c r="C12887">
        <f t="shared" si="403"/>
        <v>40798.687881999998</v>
      </c>
      <c r="D12887">
        <v>255.687882</v>
      </c>
      <c r="E12887">
        <v>429.5</v>
      </c>
      <c r="F12887">
        <v>12886</v>
      </c>
      <c r="G12887">
        <v>7.2350000000000003</v>
      </c>
      <c r="H12887">
        <v>12.132</v>
      </c>
      <c r="I12887">
        <v>3.3439540000000001</v>
      </c>
      <c r="J12887">
        <v>28.576499999999999</v>
      </c>
      <c r="K12887">
        <v>21.5822</v>
      </c>
    </row>
    <row r="12888" spans="1:11">
      <c r="A12888" t="s">
        <v>0</v>
      </c>
      <c r="B12888" s="1">
        <f t="shared" si="402"/>
        <v>40798.689271000003</v>
      </c>
      <c r="C12888">
        <f t="shared" si="403"/>
        <v>40798.689271000003</v>
      </c>
      <c r="D12888">
        <v>255.68927099999999</v>
      </c>
      <c r="E12888">
        <v>429.53332999999998</v>
      </c>
      <c r="F12888">
        <v>12887</v>
      </c>
      <c r="G12888">
        <v>7.2370000000000001</v>
      </c>
      <c r="H12888">
        <v>12.139200000000001</v>
      </c>
      <c r="I12888">
        <v>3.3440729999999999</v>
      </c>
      <c r="J12888">
        <v>28.572099999999999</v>
      </c>
      <c r="K12888">
        <v>21.5776</v>
      </c>
    </row>
    <row r="12889" spans="1:11">
      <c r="A12889" t="s">
        <v>0</v>
      </c>
      <c r="B12889" s="1">
        <f t="shared" si="402"/>
        <v>40798.69066</v>
      </c>
      <c r="C12889">
        <f t="shared" si="403"/>
        <v>40798.69066</v>
      </c>
      <c r="D12889">
        <v>255.69066000000001</v>
      </c>
      <c r="E12889">
        <v>429.56666999999999</v>
      </c>
      <c r="F12889">
        <v>12888</v>
      </c>
      <c r="G12889">
        <v>7.2210000000000001</v>
      </c>
      <c r="H12889">
        <v>12.140599999999999</v>
      </c>
      <c r="I12889">
        <v>3.3442400000000001</v>
      </c>
      <c r="J12889">
        <v>28.572600000000001</v>
      </c>
      <c r="K12889">
        <v>21.5777</v>
      </c>
    </row>
    <row r="12890" spans="1:11">
      <c r="A12890" t="s">
        <v>0</v>
      </c>
      <c r="B12890" s="1">
        <f t="shared" si="402"/>
        <v>40798.692048999997</v>
      </c>
      <c r="C12890">
        <f t="shared" si="403"/>
        <v>40798.692048999997</v>
      </c>
      <c r="D12890">
        <v>255.692049</v>
      </c>
      <c r="E12890">
        <v>429.6</v>
      </c>
      <c r="F12890">
        <v>12889</v>
      </c>
      <c r="G12890">
        <v>7.2119999999999997</v>
      </c>
      <c r="H12890">
        <v>12.132300000000001</v>
      </c>
      <c r="I12890">
        <v>3.344211</v>
      </c>
      <c r="J12890">
        <v>28.578700000000001</v>
      </c>
      <c r="K12890">
        <v>21.5839</v>
      </c>
    </row>
    <row r="12891" spans="1:11">
      <c r="A12891" t="s">
        <v>0</v>
      </c>
      <c r="B12891" s="1">
        <f t="shared" si="402"/>
        <v>40798.693437000002</v>
      </c>
      <c r="C12891">
        <f t="shared" si="403"/>
        <v>40798.693437000002</v>
      </c>
      <c r="D12891">
        <v>255.69343699999999</v>
      </c>
      <c r="E12891">
        <v>429.63333</v>
      </c>
      <c r="F12891">
        <v>12890</v>
      </c>
      <c r="G12891">
        <v>7.2140000000000004</v>
      </c>
      <c r="H12891">
        <v>12.1364</v>
      </c>
      <c r="I12891">
        <v>3.344252</v>
      </c>
      <c r="J12891">
        <v>28.576000000000001</v>
      </c>
      <c r="K12891">
        <v>21.581099999999999</v>
      </c>
    </row>
    <row r="12892" spans="1:11">
      <c r="A12892" t="s">
        <v>0</v>
      </c>
      <c r="B12892" s="1">
        <f t="shared" si="402"/>
        <v>40798.694825999999</v>
      </c>
      <c r="C12892">
        <f t="shared" si="403"/>
        <v>40798.694825999999</v>
      </c>
      <c r="D12892">
        <v>255.69482600000001</v>
      </c>
      <c r="E12892">
        <v>429.66667000000001</v>
      </c>
      <c r="F12892">
        <v>12891</v>
      </c>
      <c r="G12892">
        <v>7.1959999999999997</v>
      </c>
      <c r="H12892">
        <v>12.144399999999999</v>
      </c>
      <c r="I12892">
        <v>3.3445149999999999</v>
      </c>
      <c r="J12892">
        <v>28.572399999999998</v>
      </c>
      <c r="K12892">
        <v>21.576799999999999</v>
      </c>
    </row>
    <row r="12893" spans="1:11">
      <c r="A12893" t="s">
        <v>0</v>
      </c>
      <c r="B12893" s="1">
        <f t="shared" si="402"/>
        <v>40798.696215000004</v>
      </c>
      <c r="C12893">
        <f t="shared" si="403"/>
        <v>40798.696215000004</v>
      </c>
      <c r="D12893">
        <v>255.696215</v>
      </c>
      <c r="E12893">
        <v>429.7</v>
      </c>
      <c r="F12893">
        <v>12892</v>
      </c>
      <c r="G12893">
        <v>7.1859999999999999</v>
      </c>
      <c r="H12893">
        <v>12.1333</v>
      </c>
      <c r="I12893">
        <v>3.3443839999999998</v>
      </c>
      <c r="J12893">
        <v>28.579599999999999</v>
      </c>
      <c r="K12893">
        <v>21.584399999999999</v>
      </c>
    </row>
    <row r="12894" spans="1:11">
      <c r="A12894" t="s">
        <v>0</v>
      </c>
      <c r="B12894" s="1">
        <f t="shared" si="402"/>
        <v>40798.697604000001</v>
      </c>
      <c r="C12894">
        <f t="shared" si="403"/>
        <v>40798.697604000001</v>
      </c>
      <c r="D12894">
        <v>255.69760400000001</v>
      </c>
      <c r="E12894">
        <v>429.73333000000002</v>
      </c>
      <c r="F12894">
        <v>12893</v>
      </c>
      <c r="G12894">
        <v>7.1749999999999998</v>
      </c>
      <c r="H12894">
        <v>12.1363</v>
      </c>
      <c r="I12894">
        <v>3.3447119999999999</v>
      </c>
      <c r="J12894">
        <v>28.580400000000001</v>
      </c>
      <c r="K12894">
        <v>21.584499999999998</v>
      </c>
    </row>
    <row r="12895" spans="1:11">
      <c r="A12895" t="s">
        <v>0</v>
      </c>
      <c r="B12895" s="1">
        <f t="shared" si="402"/>
        <v>40798.698992999998</v>
      </c>
      <c r="C12895">
        <f t="shared" si="403"/>
        <v>40798.698992999998</v>
      </c>
      <c r="D12895">
        <v>255.698993</v>
      </c>
      <c r="E12895">
        <v>429.76666999999998</v>
      </c>
      <c r="F12895">
        <v>12894</v>
      </c>
      <c r="G12895">
        <v>7.1719999999999997</v>
      </c>
      <c r="H12895">
        <v>12.143800000000001</v>
      </c>
      <c r="I12895">
        <v>3.3449390000000001</v>
      </c>
      <c r="J12895">
        <v>28.576799999999999</v>
      </c>
      <c r="K12895">
        <v>21.580400000000001</v>
      </c>
    </row>
    <row r="12896" spans="1:11">
      <c r="A12896" t="s">
        <v>0</v>
      </c>
      <c r="B12896" s="1">
        <f t="shared" si="402"/>
        <v>40798.700382000003</v>
      </c>
      <c r="C12896">
        <f t="shared" si="403"/>
        <v>40798.700382000003</v>
      </c>
      <c r="D12896">
        <v>255.70038199999999</v>
      </c>
      <c r="E12896">
        <v>429.8</v>
      </c>
      <c r="F12896">
        <v>12895</v>
      </c>
      <c r="G12896">
        <v>7.1550000000000002</v>
      </c>
      <c r="H12896">
        <v>12.1426</v>
      </c>
      <c r="I12896">
        <v>3.3448129999999998</v>
      </c>
      <c r="J12896">
        <v>28.576499999999999</v>
      </c>
      <c r="K12896">
        <v>21.580400000000001</v>
      </c>
    </row>
    <row r="12897" spans="1:11">
      <c r="A12897" t="s">
        <v>0</v>
      </c>
      <c r="B12897" s="1">
        <f t="shared" si="402"/>
        <v>40798.701771</v>
      </c>
      <c r="C12897">
        <f t="shared" si="403"/>
        <v>40798.701771</v>
      </c>
      <c r="D12897">
        <v>255.70177100000001</v>
      </c>
      <c r="E12897">
        <v>429.83332999999999</v>
      </c>
      <c r="F12897">
        <v>12896</v>
      </c>
      <c r="G12897">
        <v>7.1539999999999999</v>
      </c>
      <c r="H12897">
        <v>12.1412</v>
      </c>
      <c r="I12897">
        <v>3.3452130000000002</v>
      </c>
      <c r="J12897">
        <v>28.581399999999999</v>
      </c>
      <c r="K12897">
        <v>21.584399999999999</v>
      </c>
    </row>
    <row r="12898" spans="1:11">
      <c r="A12898" t="s">
        <v>0</v>
      </c>
      <c r="B12898" s="1">
        <f t="shared" si="402"/>
        <v>40798.703159999997</v>
      </c>
      <c r="C12898">
        <f t="shared" si="403"/>
        <v>40798.703159999997</v>
      </c>
      <c r="D12898">
        <v>255.70316</v>
      </c>
      <c r="E12898">
        <v>429.86667</v>
      </c>
      <c r="F12898">
        <v>12897</v>
      </c>
      <c r="G12898">
        <v>7.1520000000000001</v>
      </c>
      <c r="H12898">
        <v>12.139200000000001</v>
      </c>
      <c r="I12898">
        <v>3.34544</v>
      </c>
      <c r="J12898">
        <v>28.585100000000001</v>
      </c>
      <c r="K12898">
        <v>21.587599999999998</v>
      </c>
    </row>
    <row r="12899" spans="1:11">
      <c r="A12899" t="s">
        <v>0</v>
      </c>
      <c r="B12899" s="1">
        <f t="shared" si="402"/>
        <v>40798.704549000002</v>
      </c>
      <c r="C12899">
        <f t="shared" si="403"/>
        <v>40798.704549000002</v>
      </c>
      <c r="D12899">
        <v>255.70454899999999</v>
      </c>
      <c r="E12899">
        <v>429.9</v>
      </c>
      <c r="F12899">
        <v>12898</v>
      </c>
      <c r="G12899">
        <v>7.1390000000000002</v>
      </c>
      <c r="H12899">
        <v>12.134</v>
      </c>
      <c r="I12899">
        <v>3.3458100000000002</v>
      </c>
      <c r="J12899">
        <v>28.592600000000001</v>
      </c>
      <c r="K12899">
        <v>21.5943</v>
      </c>
    </row>
    <row r="12900" spans="1:11">
      <c r="A12900" t="s">
        <v>0</v>
      </c>
      <c r="B12900" s="1">
        <f t="shared" si="402"/>
        <v>40798.705937999999</v>
      </c>
      <c r="C12900">
        <f t="shared" si="403"/>
        <v>40798.705937999999</v>
      </c>
      <c r="D12900">
        <v>255.705938</v>
      </c>
      <c r="E12900">
        <v>429.93333000000001</v>
      </c>
      <c r="F12900">
        <v>12899</v>
      </c>
      <c r="G12900">
        <v>7.1319999999999997</v>
      </c>
      <c r="H12900">
        <v>12.144399999999999</v>
      </c>
      <c r="I12900">
        <v>3.345488</v>
      </c>
      <c r="J12900">
        <v>28.581600000000002</v>
      </c>
      <c r="K12900">
        <v>21.5839</v>
      </c>
    </row>
    <row r="12901" spans="1:11">
      <c r="A12901" t="s">
        <v>0</v>
      </c>
      <c r="B12901" s="1">
        <f t="shared" si="402"/>
        <v>40798.707326000003</v>
      </c>
      <c r="C12901">
        <f t="shared" si="403"/>
        <v>40798.707326000003</v>
      </c>
      <c r="D12901">
        <v>255.70732599999999</v>
      </c>
      <c r="E12901">
        <v>429.96667000000002</v>
      </c>
      <c r="F12901">
        <v>12900</v>
      </c>
      <c r="G12901">
        <v>7.1319999999999997</v>
      </c>
      <c r="H12901">
        <v>12.1454</v>
      </c>
      <c r="I12901">
        <v>3.3451360000000001</v>
      </c>
      <c r="J12901">
        <v>28.577500000000001</v>
      </c>
      <c r="K12901">
        <v>21.5806</v>
      </c>
    </row>
    <row r="12902" spans="1:11">
      <c r="A12902" t="s">
        <v>0</v>
      </c>
      <c r="B12902" s="1">
        <f t="shared" si="402"/>
        <v>40798.708715000001</v>
      </c>
      <c r="C12902">
        <f t="shared" si="403"/>
        <v>40798.708715000001</v>
      </c>
      <c r="D12902">
        <v>255.70871500000001</v>
      </c>
      <c r="E12902">
        <v>430</v>
      </c>
      <c r="F12902">
        <v>12901</v>
      </c>
      <c r="G12902">
        <v>7.1139999999999999</v>
      </c>
      <c r="H12902">
        <v>12.137</v>
      </c>
      <c r="I12902">
        <v>3.3453979999999999</v>
      </c>
      <c r="J12902">
        <v>28.586400000000001</v>
      </c>
      <c r="K12902">
        <v>21.588999999999999</v>
      </c>
    </row>
    <row r="12903" spans="1:11">
      <c r="A12903" t="s">
        <v>0</v>
      </c>
      <c r="B12903" s="1">
        <f t="shared" si="402"/>
        <v>40798.710103999998</v>
      </c>
      <c r="C12903">
        <f t="shared" si="403"/>
        <v>40798.710103999998</v>
      </c>
      <c r="D12903">
        <v>255.710104</v>
      </c>
      <c r="E12903">
        <v>430.03332999999998</v>
      </c>
      <c r="F12903">
        <v>12902</v>
      </c>
      <c r="G12903">
        <v>7.1269999999999998</v>
      </c>
      <c r="H12903">
        <v>12.1393</v>
      </c>
      <c r="I12903">
        <v>3.345494</v>
      </c>
      <c r="J12903">
        <v>28.5855</v>
      </c>
      <c r="K12903">
        <v>21.587900000000001</v>
      </c>
    </row>
    <row r="12904" spans="1:11">
      <c r="A12904" t="s">
        <v>0</v>
      </c>
      <c r="B12904" s="1">
        <f t="shared" si="402"/>
        <v>40798.711493000003</v>
      </c>
      <c r="C12904">
        <f t="shared" si="403"/>
        <v>40798.711493000003</v>
      </c>
      <c r="D12904">
        <v>255.71149299999999</v>
      </c>
      <c r="E12904">
        <v>430.06666999999999</v>
      </c>
      <c r="F12904">
        <v>12903</v>
      </c>
      <c r="G12904">
        <v>7.1059999999999999</v>
      </c>
      <c r="H12904">
        <v>12.129099999999999</v>
      </c>
      <c r="I12904">
        <v>3.345685</v>
      </c>
      <c r="J12904">
        <v>28.595099999999999</v>
      </c>
      <c r="K12904">
        <v>21.597200000000001</v>
      </c>
    </row>
    <row r="12905" spans="1:11">
      <c r="A12905" t="s">
        <v>0</v>
      </c>
      <c r="B12905" s="1">
        <f t="shared" si="402"/>
        <v>40798.712882</v>
      </c>
      <c r="C12905">
        <f t="shared" si="403"/>
        <v>40798.712882</v>
      </c>
      <c r="D12905">
        <v>255.71288200000001</v>
      </c>
      <c r="E12905">
        <v>430.1</v>
      </c>
      <c r="F12905">
        <v>12904</v>
      </c>
      <c r="G12905">
        <v>7.1120000000000001</v>
      </c>
      <c r="H12905">
        <v>12.134499999999999</v>
      </c>
      <c r="I12905">
        <v>3.345691</v>
      </c>
      <c r="J12905">
        <v>28.591100000000001</v>
      </c>
      <c r="K12905">
        <v>21.5931</v>
      </c>
    </row>
    <row r="12906" spans="1:11">
      <c r="A12906" t="s">
        <v>0</v>
      </c>
      <c r="B12906" s="1">
        <f t="shared" si="402"/>
        <v>40798.714270999997</v>
      </c>
      <c r="C12906">
        <f t="shared" si="403"/>
        <v>40798.714270999997</v>
      </c>
      <c r="D12906">
        <v>255.714271</v>
      </c>
      <c r="E12906">
        <v>430.13333</v>
      </c>
      <c r="F12906">
        <v>12905</v>
      </c>
      <c r="G12906">
        <v>7.1050000000000004</v>
      </c>
      <c r="H12906">
        <v>12.1288</v>
      </c>
      <c r="I12906">
        <v>3.3455599999999999</v>
      </c>
      <c r="J12906">
        <v>28.594100000000001</v>
      </c>
      <c r="K12906">
        <v>21.596499999999999</v>
      </c>
    </row>
    <row r="12907" spans="1:11">
      <c r="A12907" t="s">
        <v>0</v>
      </c>
      <c r="B12907" s="1">
        <f t="shared" si="402"/>
        <v>40798.715660000002</v>
      </c>
      <c r="C12907">
        <f t="shared" si="403"/>
        <v>40798.715660000002</v>
      </c>
      <c r="D12907">
        <v>255.71566000000001</v>
      </c>
      <c r="E12907">
        <v>430.16667000000001</v>
      </c>
      <c r="F12907">
        <v>12906</v>
      </c>
      <c r="G12907">
        <v>7.1059999999999999</v>
      </c>
      <c r="H12907">
        <v>12.1328</v>
      </c>
      <c r="I12907">
        <v>3.3457569999999999</v>
      </c>
      <c r="J12907">
        <v>28.593</v>
      </c>
      <c r="K12907">
        <v>21.594899999999999</v>
      </c>
    </row>
    <row r="12908" spans="1:11">
      <c r="A12908" t="s">
        <v>0</v>
      </c>
      <c r="B12908" s="1">
        <f t="shared" si="402"/>
        <v>40798.717048999999</v>
      </c>
      <c r="C12908">
        <f t="shared" si="403"/>
        <v>40798.717048999999</v>
      </c>
      <c r="D12908">
        <v>255.717049</v>
      </c>
      <c r="E12908">
        <v>430.2</v>
      </c>
      <c r="F12908">
        <v>12907</v>
      </c>
      <c r="G12908">
        <v>7.0990000000000002</v>
      </c>
      <c r="H12908">
        <v>12.138500000000001</v>
      </c>
      <c r="I12908">
        <v>3.3457569999999999</v>
      </c>
      <c r="J12908">
        <v>28.5886</v>
      </c>
      <c r="K12908">
        <v>21.590499999999999</v>
      </c>
    </row>
    <row r="12909" spans="1:11">
      <c r="A12909" t="s">
        <v>0</v>
      </c>
      <c r="B12909" s="1">
        <f t="shared" si="402"/>
        <v>40798.718437000003</v>
      </c>
      <c r="C12909">
        <f t="shared" si="403"/>
        <v>40798.718437000003</v>
      </c>
      <c r="D12909">
        <v>255.71843699999999</v>
      </c>
      <c r="E12909">
        <v>430.23333000000002</v>
      </c>
      <c r="F12909">
        <v>12908</v>
      </c>
      <c r="G12909">
        <v>7.0979999999999999</v>
      </c>
      <c r="H12909">
        <v>12.1351</v>
      </c>
      <c r="I12909">
        <v>3.3456190000000001</v>
      </c>
      <c r="J12909">
        <v>28.5899</v>
      </c>
      <c r="K12909">
        <v>21.592099999999999</v>
      </c>
    </row>
    <row r="12910" spans="1:11">
      <c r="A12910" t="s">
        <v>0</v>
      </c>
      <c r="B12910" s="1">
        <f t="shared" si="402"/>
        <v>40798.719826</v>
      </c>
      <c r="C12910">
        <f t="shared" si="403"/>
        <v>40798.719826</v>
      </c>
      <c r="D12910">
        <v>255.71982600000001</v>
      </c>
      <c r="E12910">
        <v>430.26666999999998</v>
      </c>
      <c r="F12910">
        <v>12909</v>
      </c>
      <c r="G12910">
        <v>7.0979999999999999</v>
      </c>
      <c r="H12910">
        <v>12.136699999999999</v>
      </c>
      <c r="I12910">
        <v>3.3455599999999999</v>
      </c>
      <c r="J12910">
        <v>28.588100000000001</v>
      </c>
      <c r="K12910">
        <v>21.590399999999999</v>
      </c>
    </row>
    <row r="12911" spans="1:11">
      <c r="A12911" t="s">
        <v>0</v>
      </c>
      <c r="B12911" s="1">
        <f t="shared" si="402"/>
        <v>40798.721214999998</v>
      </c>
      <c r="C12911">
        <f t="shared" si="403"/>
        <v>40798.721214999998</v>
      </c>
      <c r="D12911">
        <v>255.721215</v>
      </c>
      <c r="E12911">
        <v>430.3</v>
      </c>
      <c r="F12911">
        <v>12910</v>
      </c>
      <c r="G12911">
        <v>7.0949999999999998</v>
      </c>
      <c r="H12911">
        <v>12.1457</v>
      </c>
      <c r="I12911">
        <v>3.3455360000000001</v>
      </c>
      <c r="J12911">
        <v>28.581099999999999</v>
      </c>
      <c r="K12911">
        <v>21.583300000000001</v>
      </c>
    </row>
    <row r="12912" spans="1:11">
      <c r="A12912" t="s">
        <v>0</v>
      </c>
      <c r="B12912" s="1">
        <f t="shared" si="402"/>
        <v>40798.722604000002</v>
      </c>
      <c r="C12912">
        <f t="shared" si="403"/>
        <v>40798.722604000002</v>
      </c>
      <c r="D12912">
        <v>255.72260399999999</v>
      </c>
      <c r="E12912">
        <v>430.33332999999999</v>
      </c>
      <c r="F12912">
        <v>12911</v>
      </c>
      <c r="G12912">
        <v>7.1</v>
      </c>
      <c r="H12912">
        <v>12.1408</v>
      </c>
      <c r="I12912">
        <v>3.3453979999999999</v>
      </c>
      <c r="J12912">
        <v>28.583500000000001</v>
      </c>
      <c r="K12912">
        <v>21.586099999999998</v>
      </c>
    </row>
    <row r="12913" spans="1:11">
      <c r="A12913" t="s">
        <v>0</v>
      </c>
      <c r="B12913" s="1">
        <f t="shared" si="402"/>
        <v>40798.723993</v>
      </c>
      <c r="C12913">
        <f t="shared" si="403"/>
        <v>40798.723993</v>
      </c>
      <c r="D12913">
        <v>255.72399300000001</v>
      </c>
      <c r="E12913">
        <v>430.36667</v>
      </c>
      <c r="F12913">
        <v>12912</v>
      </c>
      <c r="G12913">
        <v>7.109</v>
      </c>
      <c r="H12913">
        <v>12.146800000000001</v>
      </c>
      <c r="I12913">
        <v>3.3452310000000001</v>
      </c>
      <c r="J12913">
        <v>28.577300000000001</v>
      </c>
      <c r="K12913">
        <v>21.580300000000001</v>
      </c>
    </row>
    <row r="12914" spans="1:11">
      <c r="A12914" t="s">
        <v>0</v>
      </c>
      <c r="B12914" s="1">
        <f t="shared" si="402"/>
        <v>40798.725381999997</v>
      </c>
      <c r="C12914">
        <f t="shared" si="403"/>
        <v>40798.725381999997</v>
      </c>
      <c r="D12914">
        <v>255.725382</v>
      </c>
      <c r="E12914">
        <v>430.4</v>
      </c>
      <c r="F12914">
        <v>12913</v>
      </c>
      <c r="G12914">
        <v>7.0949999999999998</v>
      </c>
      <c r="H12914">
        <v>12.168699999999999</v>
      </c>
      <c r="I12914">
        <v>3.3449800000000001</v>
      </c>
      <c r="J12914">
        <v>28.558199999999999</v>
      </c>
      <c r="K12914">
        <v>21.561499999999999</v>
      </c>
    </row>
    <row r="12915" spans="1:11">
      <c r="A12915" t="s">
        <v>0</v>
      </c>
      <c r="B12915" s="1">
        <f t="shared" si="402"/>
        <v>40798.726771000001</v>
      </c>
      <c r="C12915">
        <f t="shared" si="403"/>
        <v>40798.726771000001</v>
      </c>
      <c r="D12915">
        <v>255.72677100000001</v>
      </c>
      <c r="E12915">
        <v>430.43333000000001</v>
      </c>
      <c r="F12915">
        <v>12914</v>
      </c>
      <c r="G12915">
        <v>7.093</v>
      </c>
      <c r="H12915">
        <v>12.1759</v>
      </c>
      <c r="I12915">
        <v>3.34578</v>
      </c>
      <c r="J12915">
        <v>28.560300000000002</v>
      </c>
      <c r="K12915">
        <v>21.561900000000001</v>
      </c>
    </row>
    <row r="12916" spans="1:11">
      <c r="A12916" t="s">
        <v>0</v>
      </c>
      <c r="B12916" s="1">
        <f t="shared" si="402"/>
        <v>40798.728159999999</v>
      </c>
      <c r="C12916">
        <f t="shared" si="403"/>
        <v>40798.728159999999</v>
      </c>
      <c r="D12916">
        <v>255.72816</v>
      </c>
      <c r="E12916">
        <v>430.46667000000002</v>
      </c>
      <c r="F12916">
        <v>12915</v>
      </c>
      <c r="G12916">
        <v>7.0709999999999997</v>
      </c>
      <c r="H12916">
        <v>12.1831</v>
      </c>
      <c r="I12916">
        <v>3.345971</v>
      </c>
      <c r="J12916">
        <v>28.556699999999999</v>
      </c>
      <c r="K12916">
        <v>21.557700000000001</v>
      </c>
    </row>
    <row r="12917" spans="1:11">
      <c r="A12917" t="s">
        <v>0</v>
      </c>
      <c r="B12917" s="1">
        <f t="shared" si="402"/>
        <v>40798.729549000003</v>
      </c>
      <c r="C12917">
        <f t="shared" si="403"/>
        <v>40798.729549000003</v>
      </c>
      <c r="D12917">
        <v>255.72954899999999</v>
      </c>
      <c r="E12917">
        <v>430.5</v>
      </c>
      <c r="F12917">
        <v>12916</v>
      </c>
      <c r="G12917">
        <v>7.0869999999999997</v>
      </c>
      <c r="H12917">
        <v>12.173500000000001</v>
      </c>
      <c r="I12917">
        <v>3.3458700000000001</v>
      </c>
      <c r="J12917">
        <v>28.562999999999999</v>
      </c>
      <c r="K12917">
        <v>21.564299999999999</v>
      </c>
    </row>
    <row r="12918" spans="1:11">
      <c r="A12918" t="s">
        <v>0</v>
      </c>
      <c r="B12918" s="1">
        <f t="shared" si="402"/>
        <v>40798.730938000001</v>
      </c>
      <c r="C12918">
        <f t="shared" si="403"/>
        <v>40798.730938000001</v>
      </c>
      <c r="D12918">
        <v>255.73093800000001</v>
      </c>
      <c r="E12918">
        <v>430.53332999999998</v>
      </c>
      <c r="F12918">
        <v>12917</v>
      </c>
      <c r="G12918">
        <v>7.1070000000000002</v>
      </c>
      <c r="H12918">
        <v>12.1706</v>
      </c>
      <c r="I12918">
        <v>3.345685</v>
      </c>
      <c r="J12918">
        <v>28.563400000000001</v>
      </c>
      <c r="K12918">
        <v>21.565200000000001</v>
      </c>
    </row>
    <row r="12919" spans="1:11">
      <c r="A12919" t="s">
        <v>0</v>
      </c>
      <c r="B12919" s="1">
        <f t="shared" si="402"/>
        <v>40798.732325999998</v>
      </c>
      <c r="C12919">
        <f t="shared" si="403"/>
        <v>40798.732325999998</v>
      </c>
      <c r="D12919">
        <v>255.732326</v>
      </c>
      <c r="E12919">
        <v>430.56666999999999</v>
      </c>
      <c r="F12919">
        <v>12918</v>
      </c>
      <c r="G12919">
        <v>7.0810000000000004</v>
      </c>
      <c r="H12919">
        <v>12.1799</v>
      </c>
      <c r="I12919">
        <v>3.3460909999999999</v>
      </c>
      <c r="J12919">
        <v>28.560199999999998</v>
      </c>
      <c r="K12919">
        <v>21.561</v>
      </c>
    </row>
    <row r="12920" spans="1:11">
      <c r="A12920" t="s">
        <v>0</v>
      </c>
      <c r="B12920" s="1">
        <f t="shared" si="402"/>
        <v>40798.733715000002</v>
      </c>
      <c r="C12920">
        <f t="shared" si="403"/>
        <v>40798.733715000002</v>
      </c>
      <c r="D12920">
        <v>255.73371499999999</v>
      </c>
      <c r="E12920">
        <v>430.6</v>
      </c>
      <c r="F12920">
        <v>12919</v>
      </c>
      <c r="G12920">
        <v>7.0839999999999996</v>
      </c>
      <c r="H12920">
        <v>12.1897</v>
      </c>
      <c r="I12920">
        <v>3.346425</v>
      </c>
      <c r="J12920">
        <v>28.555900000000001</v>
      </c>
      <c r="K12920">
        <v>21.555900000000001</v>
      </c>
    </row>
    <row r="12921" spans="1:11">
      <c r="A12921" t="s">
        <v>0</v>
      </c>
      <c r="B12921" s="1">
        <f t="shared" si="402"/>
        <v>40798.735103999999</v>
      </c>
      <c r="C12921">
        <f t="shared" si="403"/>
        <v>40798.735103999999</v>
      </c>
      <c r="D12921">
        <v>255.73510400000001</v>
      </c>
      <c r="E12921">
        <v>430.63333</v>
      </c>
      <c r="F12921">
        <v>12920</v>
      </c>
      <c r="G12921">
        <v>7.0819999999999999</v>
      </c>
      <c r="H12921">
        <v>12.1858</v>
      </c>
      <c r="I12921">
        <v>3.34667</v>
      </c>
      <c r="J12921">
        <v>28.561199999999999</v>
      </c>
      <c r="K12921">
        <v>21.560700000000001</v>
      </c>
    </row>
    <row r="12922" spans="1:11">
      <c r="A12922" t="s">
        <v>0</v>
      </c>
      <c r="B12922" s="1">
        <f t="shared" si="402"/>
        <v>40798.736492999997</v>
      </c>
      <c r="C12922">
        <f t="shared" si="403"/>
        <v>40798.736492999997</v>
      </c>
      <c r="D12922">
        <v>255.736493</v>
      </c>
      <c r="E12922">
        <v>430.66667000000001</v>
      </c>
      <c r="F12922">
        <v>12921</v>
      </c>
      <c r="G12922">
        <v>7.0890000000000004</v>
      </c>
      <c r="H12922">
        <v>12.1815</v>
      </c>
      <c r="I12922">
        <v>3.3467950000000002</v>
      </c>
      <c r="J12922">
        <v>28.5657</v>
      </c>
      <c r="K12922">
        <v>21.565000000000001</v>
      </c>
    </row>
    <row r="12923" spans="1:11">
      <c r="A12923" t="s">
        <v>0</v>
      </c>
      <c r="B12923" s="1">
        <f t="shared" si="402"/>
        <v>40798.737882000001</v>
      </c>
      <c r="C12923">
        <f t="shared" si="403"/>
        <v>40798.737882000001</v>
      </c>
      <c r="D12923">
        <v>255.73788200000001</v>
      </c>
      <c r="E12923">
        <v>430.7</v>
      </c>
      <c r="F12923">
        <v>12922</v>
      </c>
      <c r="G12923">
        <v>7.0860000000000003</v>
      </c>
      <c r="H12923">
        <v>12.190200000000001</v>
      </c>
      <c r="I12923">
        <v>3.346622</v>
      </c>
      <c r="J12923">
        <v>28.557400000000001</v>
      </c>
      <c r="K12923">
        <v>21.556999999999999</v>
      </c>
    </row>
    <row r="12924" spans="1:11">
      <c r="A12924" t="s">
        <v>0</v>
      </c>
      <c r="B12924" s="1">
        <f t="shared" si="402"/>
        <v>40798.739270999999</v>
      </c>
      <c r="C12924">
        <f t="shared" si="403"/>
        <v>40798.739270999999</v>
      </c>
      <c r="D12924">
        <v>255.739271</v>
      </c>
      <c r="E12924">
        <v>430.73333000000002</v>
      </c>
      <c r="F12924">
        <v>12923</v>
      </c>
      <c r="G12924">
        <v>7.0839999999999996</v>
      </c>
      <c r="H12924">
        <v>12.1853</v>
      </c>
      <c r="I12924">
        <v>3.3468490000000002</v>
      </c>
      <c r="J12924">
        <v>28.563199999999998</v>
      </c>
      <c r="K12924">
        <v>21.5624</v>
      </c>
    </row>
    <row r="12925" spans="1:11">
      <c r="A12925" t="s">
        <v>0</v>
      </c>
      <c r="B12925" s="1">
        <f t="shared" si="402"/>
        <v>40798.740660000003</v>
      </c>
      <c r="C12925">
        <f t="shared" si="403"/>
        <v>40798.740660000003</v>
      </c>
      <c r="D12925">
        <v>255.74065999999999</v>
      </c>
      <c r="E12925">
        <v>430.76666999999998</v>
      </c>
      <c r="F12925">
        <v>12924</v>
      </c>
      <c r="G12925">
        <v>7.0810000000000004</v>
      </c>
      <c r="H12925">
        <v>12.187900000000001</v>
      </c>
      <c r="I12925">
        <v>3.346908</v>
      </c>
      <c r="J12925">
        <v>28.561800000000002</v>
      </c>
      <c r="K12925">
        <v>21.5609</v>
      </c>
    </row>
    <row r="12926" spans="1:11">
      <c r="A12926" t="s">
        <v>0</v>
      </c>
      <c r="B12926" s="1">
        <f t="shared" si="402"/>
        <v>40798.742049</v>
      </c>
      <c r="C12926">
        <f t="shared" si="403"/>
        <v>40798.742049</v>
      </c>
      <c r="D12926">
        <v>255.74204900000001</v>
      </c>
      <c r="E12926">
        <v>430.8</v>
      </c>
      <c r="F12926">
        <v>12925</v>
      </c>
      <c r="G12926">
        <v>7.0810000000000004</v>
      </c>
      <c r="H12926">
        <v>12.188800000000001</v>
      </c>
      <c r="I12926">
        <v>3.3466809999999998</v>
      </c>
      <c r="J12926">
        <v>28.559000000000001</v>
      </c>
      <c r="K12926">
        <v>21.558499999999999</v>
      </c>
    </row>
    <row r="12927" spans="1:11">
      <c r="A12927" t="s">
        <v>0</v>
      </c>
      <c r="B12927" s="1">
        <f t="shared" si="402"/>
        <v>40798.743437999998</v>
      </c>
      <c r="C12927">
        <f t="shared" si="403"/>
        <v>40798.743437999998</v>
      </c>
      <c r="D12927">
        <v>255.743438</v>
      </c>
      <c r="E12927">
        <v>430.83332999999999</v>
      </c>
      <c r="F12927">
        <v>12926</v>
      </c>
      <c r="G12927">
        <v>7.085</v>
      </c>
      <c r="H12927">
        <v>12.186299999999999</v>
      </c>
      <c r="I12927">
        <v>3.346867</v>
      </c>
      <c r="J12927">
        <v>28.5627</v>
      </c>
      <c r="K12927">
        <v>21.561800000000002</v>
      </c>
    </row>
    <row r="12928" spans="1:11">
      <c r="A12928" t="s">
        <v>0</v>
      </c>
      <c r="B12928" s="1">
        <f t="shared" si="402"/>
        <v>40798.744826000002</v>
      </c>
      <c r="C12928">
        <f t="shared" si="403"/>
        <v>40798.744826000002</v>
      </c>
      <c r="D12928">
        <v>255.74482599999999</v>
      </c>
      <c r="E12928">
        <v>430.86667</v>
      </c>
      <c r="F12928">
        <v>12927</v>
      </c>
      <c r="G12928">
        <v>7.08</v>
      </c>
      <c r="H12928">
        <v>12.190200000000001</v>
      </c>
      <c r="I12928">
        <v>3.3468309999999999</v>
      </c>
      <c r="J12928">
        <v>28.5593</v>
      </c>
      <c r="K12928">
        <v>21.558499999999999</v>
      </c>
    </row>
    <row r="12929" spans="1:11">
      <c r="A12929" t="s">
        <v>0</v>
      </c>
      <c r="B12929" s="1">
        <f t="shared" si="402"/>
        <v>40798.746214999999</v>
      </c>
      <c r="C12929">
        <f t="shared" si="403"/>
        <v>40798.746214999999</v>
      </c>
      <c r="D12929">
        <v>255.74621500000001</v>
      </c>
      <c r="E12929">
        <v>430.9</v>
      </c>
      <c r="F12929">
        <v>12928</v>
      </c>
      <c r="G12929">
        <v>7.0830000000000002</v>
      </c>
      <c r="H12929">
        <v>12.1884</v>
      </c>
      <c r="I12929">
        <v>3.3468960000000001</v>
      </c>
      <c r="J12929">
        <v>28.561399999999999</v>
      </c>
      <c r="K12929">
        <v>21.560400000000001</v>
      </c>
    </row>
    <row r="12930" spans="1:11">
      <c r="A12930" t="s">
        <v>0</v>
      </c>
      <c r="B12930" s="1">
        <f t="shared" si="402"/>
        <v>40798.747603999996</v>
      </c>
      <c r="C12930">
        <f t="shared" si="403"/>
        <v>40798.747603999996</v>
      </c>
      <c r="D12930">
        <v>255.747604</v>
      </c>
      <c r="E12930">
        <v>430.93333000000001</v>
      </c>
      <c r="F12930">
        <v>12929</v>
      </c>
      <c r="G12930">
        <v>7.0789999999999997</v>
      </c>
      <c r="H12930">
        <v>12.194000000000001</v>
      </c>
      <c r="I12930">
        <v>3.3468369999999998</v>
      </c>
      <c r="J12930">
        <v>28.5565</v>
      </c>
      <c r="K12930">
        <v>21.555599999999998</v>
      </c>
    </row>
    <row r="12931" spans="1:11">
      <c r="A12931" t="s">
        <v>0</v>
      </c>
      <c r="B12931" s="1">
        <f t="shared" ref="B12931:B12994" si="404">C12931</f>
        <v>40798.748993000001</v>
      </c>
      <c r="C12931">
        <f t="shared" ref="C12931:C12994" si="405">40543+D12931</f>
        <v>40798.748993000001</v>
      </c>
      <c r="D12931">
        <v>255.74899300000001</v>
      </c>
      <c r="E12931">
        <v>430.96667000000002</v>
      </c>
      <c r="F12931">
        <v>12930</v>
      </c>
      <c r="G12931">
        <v>7.0839999999999996</v>
      </c>
      <c r="H12931">
        <v>12.1915</v>
      </c>
      <c r="I12931">
        <v>3.347064</v>
      </c>
      <c r="J12931">
        <v>28.560600000000001</v>
      </c>
      <c r="K12931">
        <v>21.559200000000001</v>
      </c>
    </row>
    <row r="12932" spans="1:11">
      <c r="A12932" t="s">
        <v>0</v>
      </c>
      <c r="B12932" s="1">
        <f t="shared" si="404"/>
        <v>40798.750381999998</v>
      </c>
      <c r="C12932">
        <f t="shared" si="405"/>
        <v>40798.750381999998</v>
      </c>
      <c r="D12932">
        <v>255.750382</v>
      </c>
      <c r="E12932">
        <v>431</v>
      </c>
      <c r="F12932">
        <v>12931</v>
      </c>
      <c r="G12932">
        <v>7.0860000000000003</v>
      </c>
      <c r="H12932">
        <v>12.193099999999999</v>
      </c>
      <c r="I12932">
        <v>3.347159</v>
      </c>
      <c r="J12932">
        <v>28.560199999999998</v>
      </c>
      <c r="K12932">
        <v>21.558700000000002</v>
      </c>
    </row>
    <row r="12933" spans="1:11">
      <c r="A12933" t="s">
        <v>0</v>
      </c>
      <c r="B12933" s="1">
        <f t="shared" si="404"/>
        <v>40798.751771000003</v>
      </c>
      <c r="C12933">
        <f t="shared" si="405"/>
        <v>40798.751771000003</v>
      </c>
      <c r="D12933">
        <v>255.75177099999999</v>
      </c>
      <c r="E12933">
        <v>431.03332999999998</v>
      </c>
      <c r="F12933">
        <v>12932</v>
      </c>
      <c r="G12933">
        <v>7.0890000000000004</v>
      </c>
      <c r="H12933">
        <v>12.193199999999999</v>
      </c>
      <c r="I12933">
        <v>3.3471289999999998</v>
      </c>
      <c r="J12933">
        <v>28.559899999999999</v>
      </c>
      <c r="K12933">
        <v>21.558399999999999</v>
      </c>
    </row>
    <row r="12934" spans="1:11">
      <c r="A12934" t="s">
        <v>0</v>
      </c>
      <c r="B12934" s="1">
        <f t="shared" si="404"/>
        <v>40798.75316</v>
      </c>
      <c r="C12934">
        <f t="shared" si="405"/>
        <v>40798.75316</v>
      </c>
      <c r="D12934">
        <v>255.75316000000001</v>
      </c>
      <c r="E12934">
        <v>431.06666999999999</v>
      </c>
      <c r="F12934">
        <v>12933</v>
      </c>
      <c r="G12934">
        <v>7.0910000000000002</v>
      </c>
      <c r="H12934">
        <v>12.2006</v>
      </c>
      <c r="I12934">
        <v>3.3468070000000001</v>
      </c>
      <c r="J12934">
        <v>28.551200000000001</v>
      </c>
      <c r="K12934">
        <v>21.5503</v>
      </c>
    </row>
    <row r="12935" spans="1:11">
      <c r="A12935" t="s">
        <v>0</v>
      </c>
      <c r="B12935" s="1">
        <f t="shared" si="404"/>
        <v>40798.754548999997</v>
      </c>
      <c r="C12935">
        <f t="shared" si="405"/>
        <v>40798.754548999997</v>
      </c>
      <c r="D12935">
        <v>255.754549</v>
      </c>
      <c r="E12935">
        <v>431.1</v>
      </c>
      <c r="F12935">
        <v>12934</v>
      </c>
      <c r="G12935">
        <v>7.0910000000000002</v>
      </c>
      <c r="H12935">
        <v>12.202299999999999</v>
      </c>
      <c r="I12935">
        <v>3.3466749999999998</v>
      </c>
      <c r="J12935">
        <v>28.5486</v>
      </c>
      <c r="K12935">
        <v>21.547999999999998</v>
      </c>
    </row>
    <row r="12936" spans="1:11">
      <c r="A12936" t="s">
        <v>0</v>
      </c>
      <c r="B12936" s="1">
        <f t="shared" si="404"/>
        <v>40798.755937000002</v>
      </c>
      <c r="C12936">
        <f t="shared" si="405"/>
        <v>40798.755937000002</v>
      </c>
      <c r="D12936">
        <v>255.75593699999999</v>
      </c>
      <c r="E12936">
        <v>431.13333</v>
      </c>
      <c r="F12936">
        <v>12935</v>
      </c>
      <c r="G12936">
        <v>7.0979999999999999</v>
      </c>
      <c r="H12936">
        <v>12.1935</v>
      </c>
      <c r="I12936">
        <v>3.3464550000000002</v>
      </c>
      <c r="J12936">
        <v>28.5533</v>
      </c>
      <c r="K12936">
        <v>21.5532</v>
      </c>
    </row>
    <row r="12937" spans="1:11">
      <c r="A12937" t="s">
        <v>0</v>
      </c>
      <c r="B12937" s="1">
        <f t="shared" si="404"/>
        <v>40798.757325999999</v>
      </c>
      <c r="C12937">
        <f t="shared" si="405"/>
        <v>40798.757325999999</v>
      </c>
      <c r="D12937">
        <v>255.75732600000001</v>
      </c>
      <c r="E12937">
        <v>431.16667000000001</v>
      </c>
      <c r="F12937">
        <v>12936</v>
      </c>
      <c r="G12937">
        <v>7.0910000000000002</v>
      </c>
      <c r="H12937">
        <v>12.192</v>
      </c>
      <c r="I12937">
        <v>3.3462930000000002</v>
      </c>
      <c r="J12937">
        <v>28.552900000000001</v>
      </c>
      <c r="K12937">
        <v>21.5532</v>
      </c>
    </row>
    <row r="12938" spans="1:11">
      <c r="A12938" t="s">
        <v>0</v>
      </c>
      <c r="B12938" s="1">
        <f t="shared" si="404"/>
        <v>40798.758715000004</v>
      </c>
      <c r="C12938">
        <f t="shared" si="405"/>
        <v>40798.758715000004</v>
      </c>
      <c r="D12938">
        <v>255.758715</v>
      </c>
      <c r="E12938">
        <v>431.2</v>
      </c>
      <c r="F12938">
        <v>12937</v>
      </c>
      <c r="G12938">
        <v>7.0979999999999999</v>
      </c>
      <c r="H12938">
        <v>12.2</v>
      </c>
      <c r="I12938">
        <v>3.3465500000000001</v>
      </c>
      <c r="J12938">
        <v>28.549199999999999</v>
      </c>
      <c r="K12938">
        <v>21.5489</v>
      </c>
    </row>
    <row r="12939" spans="1:11">
      <c r="A12939" t="s">
        <v>0</v>
      </c>
      <c r="B12939" s="1">
        <f t="shared" si="404"/>
        <v>40798.760104000001</v>
      </c>
      <c r="C12939">
        <f t="shared" si="405"/>
        <v>40798.760104000001</v>
      </c>
      <c r="D12939">
        <v>255.76010400000001</v>
      </c>
      <c r="E12939">
        <v>431.23333000000002</v>
      </c>
      <c r="F12939">
        <v>12938</v>
      </c>
      <c r="G12939">
        <v>7.0970000000000004</v>
      </c>
      <c r="H12939">
        <v>12.206300000000001</v>
      </c>
      <c r="I12939">
        <v>3.3468429999999998</v>
      </c>
      <c r="J12939">
        <v>28.5472</v>
      </c>
      <c r="K12939">
        <v>21.546199999999999</v>
      </c>
    </row>
    <row r="12940" spans="1:11">
      <c r="A12940" t="s">
        <v>0</v>
      </c>
      <c r="B12940" s="1">
        <f t="shared" si="404"/>
        <v>40798.761492999998</v>
      </c>
      <c r="C12940">
        <f t="shared" si="405"/>
        <v>40798.761492999998</v>
      </c>
      <c r="D12940">
        <v>255.761493</v>
      </c>
      <c r="E12940">
        <v>431.26666999999998</v>
      </c>
      <c r="F12940">
        <v>12939</v>
      </c>
      <c r="G12940">
        <v>7.101</v>
      </c>
      <c r="H12940">
        <v>12.2171</v>
      </c>
      <c r="I12940">
        <v>3.346956</v>
      </c>
      <c r="J12940">
        <v>28.54</v>
      </c>
      <c r="K12940">
        <v>21.538699999999999</v>
      </c>
    </row>
    <row r="12941" spans="1:11">
      <c r="A12941" t="s">
        <v>0</v>
      </c>
      <c r="B12941" s="1">
        <f t="shared" si="404"/>
        <v>40798.762882000003</v>
      </c>
      <c r="C12941">
        <f t="shared" si="405"/>
        <v>40798.762882000003</v>
      </c>
      <c r="D12941">
        <v>255.76288199999999</v>
      </c>
      <c r="E12941">
        <v>431.3</v>
      </c>
      <c r="F12941">
        <v>12940</v>
      </c>
      <c r="G12941">
        <v>7.109</v>
      </c>
      <c r="H12941">
        <v>12.224399999999999</v>
      </c>
      <c r="I12941">
        <v>3.3473860000000002</v>
      </c>
      <c r="J12941">
        <v>28.538599999999999</v>
      </c>
      <c r="K12941">
        <v>21.536300000000001</v>
      </c>
    </row>
    <row r="12942" spans="1:11">
      <c r="A12942" t="s">
        <v>0</v>
      </c>
      <c r="B12942" s="1">
        <f t="shared" si="404"/>
        <v>40798.764271</v>
      </c>
      <c r="C12942">
        <f t="shared" si="405"/>
        <v>40798.764271</v>
      </c>
      <c r="D12942">
        <v>255.76427100000001</v>
      </c>
      <c r="E12942">
        <v>431.33332999999999</v>
      </c>
      <c r="F12942">
        <v>12941</v>
      </c>
      <c r="G12942">
        <v>7.1130000000000004</v>
      </c>
      <c r="H12942">
        <v>12.2248</v>
      </c>
      <c r="I12942">
        <v>3.347696</v>
      </c>
      <c r="J12942">
        <v>28.5411</v>
      </c>
      <c r="K12942">
        <v>21.5381</v>
      </c>
    </row>
    <row r="12943" spans="1:11">
      <c r="A12943" t="s">
        <v>0</v>
      </c>
      <c r="B12943" s="1">
        <f t="shared" si="404"/>
        <v>40798.765659999997</v>
      </c>
      <c r="C12943">
        <f t="shared" si="405"/>
        <v>40798.765659999997</v>
      </c>
      <c r="D12943">
        <v>255.76566</v>
      </c>
      <c r="E12943">
        <v>431.36667</v>
      </c>
      <c r="F12943">
        <v>12942</v>
      </c>
      <c r="G12943">
        <v>7.1139999999999999</v>
      </c>
      <c r="H12943">
        <v>12.224399999999999</v>
      </c>
      <c r="I12943">
        <v>3.3478509999999999</v>
      </c>
      <c r="J12943">
        <v>28.542899999999999</v>
      </c>
      <c r="K12943">
        <v>21.5396</v>
      </c>
    </row>
    <row r="12944" spans="1:11">
      <c r="A12944" t="s">
        <v>0</v>
      </c>
      <c r="B12944" s="1">
        <f t="shared" si="404"/>
        <v>40798.767049000002</v>
      </c>
      <c r="C12944">
        <f t="shared" si="405"/>
        <v>40798.767049000002</v>
      </c>
      <c r="D12944">
        <v>255.76704899999999</v>
      </c>
      <c r="E12944">
        <v>431.4</v>
      </c>
      <c r="F12944">
        <v>12943</v>
      </c>
      <c r="G12944">
        <v>7.12</v>
      </c>
      <c r="H12944">
        <v>12.225</v>
      </c>
      <c r="I12944">
        <v>3.34781</v>
      </c>
      <c r="J12944">
        <v>28.542000000000002</v>
      </c>
      <c r="K12944">
        <v>21.538799999999998</v>
      </c>
    </row>
    <row r="12945" spans="1:11">
      <c r="A12945" t="s">
        <v>0</v>
      </c>
      <c r="B12945" s="1">
        <f t="shared" si="404"/>
        <v>40798.768437999999</v>
      </c>
      <c r="C12945">
        <f t="shared" si="405"/>
        <v>40798.768437999999</v>
      </c>
      <c r="D12945">
        <v>255.768438</v>
      </c>
      <c r="E12945">
        <v>431.43333000000001</v>
      </c>
      <c r="F12945">
        <v>12944</v>
      </c>
      <c r="G12945">
        <v>7.125</v>
      </c>
      <c r="H12945">
        <v>12.2286</v>
      </c>
      <c r="I12945">
        <v>3.34781</v>
      </c>
      <c r="J12945">
        <v>28.539300000000001</v>
      </c>
      <c r="K12945">
        <v>21.536000000000001</v>
      </c>
    </row>
    <row r="12946" spans="1:11">
      <c r="A12946" t="s">
        <v>0</v>
      </c>
      <c r="B12946" s="1">
        <f t="shared" si="404"/>
        <v>40798.769826000003</v>
      </c>
      <c r="C12946">
        <f t="shared" si="405"/>
        <v>40798.769826000003</v>
      </c>
      <c r="D12946">
        <v>255.76982599999999</v>
      </c>
      <c r="E12946">
        <v>431.46667000000002</v>
      </c>
      <c r="F12946">
        <v>12945</v>
      </c>
      <c r="G12946">
        <v>7.1289999999999996</v>
      </c>
      <c r="H12946">
        <v>12.2393</v>
      </c>
      <c r="I12946">
        <v>3.347702</v>
      </c>
      <c r="J12946">
        <v>28.530200000000001</v>
      </c>
      <c r="K12946">
        <v>21.527100000000001</v>
      </c>
    </row>
    <row r="12947" spans="1:11">
      <c r="A12947" t="s">
        <v>0</v>
      </c>
      <c r="B12947" s="1">
        <f t="shared" si="404"/>
        <v>40798.771215000001</v>
      </c>
      <c r="C12947">
        <f t="shared" si="405"/>
        <v>40798.771215000001</v>
      </c>
      <c r="D12947">
        <v>255.77121500000001</v>
      </c>
      <c r="E12947">
        <v>431.5</v>
      </c>
      <c r="F12947">
        <v>12946</v>
      </c>
      <c r="G12947">
        <v>7.1260000000000003</v>
      </c>
      <c r="H12947">
        <v>12.2369</v>
      </c>
      <c r="I12947">
        <v>3.347893</v>
      </c>
      <c r="J12947">
        <v>28.533799999999999</v>
      </c>
      <c r="K12947">
        <v>21.5303</v>
      </c>
    </row>
    <row r="12948" spans="1:11">
      <c r="A12948" t="s">
        <v>0</v>
      </c>
      <c r="B12948" s="1">
        <f t="shared" si="404"/>
        <v>40798.772603999998</v>
      </c>
      <c r="C12948">
        <f t="shared" si="405"/>
        <v>40798.772603999998</v>
      </c>
      <c r="D12948">
        <v>255.772604</v>
      </c>
      <c r="E12948">
        <v>431.53332999999998</v>
      </c>
      <c r="F12948">
        <v>12947</v>
      </c>
      <c r="G12948">
        <v>7.1390000000000002</v>
      </c>
      <c r="H12948">
        <v>12.2464</v>
      </c>
      <c r="I12948">
        <v>3.347845</v>
      </c>
      <c r="J12948">
        <v>28.5261</v>
      </c>
      <c r="K12948">
        <v>21.522600000000001</v>
      </c>
    </row>
    <row r="12949" spans="1:11">
      <c r="A12949" t="s">
        <v>0</v>
      </c>
      <c r="B12949" s="1">
        <f t="shared" si="404"/>
        <v>40798.773993000003</v>
      </c>
      <c r="C12949">
        <f t="shared" si="405"/>
        <v>40798.773993000003</v>
      </c>
      <c r="D12949">
        <v>255.77399299999999</v>
      </c>
      <c r="E12949">
        <v>431.56666999999999</v>
      </c>
      <c r="F12949">
        <v>12948</v>
      </c>
      <c r="G12949">
        <v>7.14</v>
      </c>
      <c r="H12949">
        <v>12.261100000000001</v>
      </c>
      <c r="I12949">
        <v>3.3479589999999999</v>
      </c>
      <c r="J12949">
        <v>28.515999999999998</v>
      </c>
      <c r="K12949">
        <v>21.5121</v>
      </c>
    </row>
    <row r="12950" spans="1:11">
      <c r="A12950" t="s">
        <v>0</v>
      </c>
      <c r="B12950" s="1">
        <f t="shared" si="404"/>
        <v>40798.775382</v>
      </c>
      <c r="C12950">
        <f t="shared" si="405"/>
        <v>40798.775382</v>
      </c>
      <c r="D12950">
        <v>255.77538200000001</v>
      </c>
      <c r="E12950">
        <v>431.6</v>
      </c>
      <c r="F12950">
        <v>12949</v>
      </c>
      <c r="G12950">
        <v>7.1349999999999998</v>
      </c>
      <c r="H12950">
        <v>12.2697</v>
      </c>
      <c r="I12950">
        <v>3.3479519999999998</v>
      </c>
      <c r="J12950">
        <v>28.509399999999999</v>
      </c>
      <c r="K12950">
        <v>21.505500000000001</v>
      </c>
    </row>
    <row r="12951" spans="1:11">
      <c r="A12951" t="s">
        <v>0</v>
      </c>
      <c r="B12951" s="1">
        <f t="shared" si="404"/>
        <v>40798.776770999997</v>
      </c>
      <c r="C12951">
        <f t="shared" si="405"/>
        <v>40798.776770999997</v>
      </c>
      <c r="D12951">
        <v>255.776771</v>
      </c>
      <c r="E12951">
        <v>431.63333</v>
      </c>
      <c r="F12951">
        <v>12950</v>
      </c>
      <c r="G12951">
        <v>7.15</v>
      </c>
      <c r="H12951">
        <v>12.264799999999999</v>
      </c>
      <c r="I12951">
        <v>3.34843</v>
      </c>
      <c r="J12951">
        <v>28.517600000000002</v>
      </c>
      <c r="K12951">
        <v>21.512699999999999</v>
      </c>
    </row>
    <row r="12952" spans="1:11">
      <c r="A12952" t="s">
        <v>0</v>
      </c>
      <c r="B12952" s="1">
        <f t="shared" si="404"/>
        <v>40798.778160000002</v>
      </c>
      <c r="C12952">
        <f t="shared" si="405"/>
        <v>40798.778160000002</v>
      </c>
      <c r="D12952">
        <v>255.77816000000001</v>
      </c>
      <c r="E12952">
        <v>431.66667000000001</v>
      </c>
      <c r="F12952">
        <v>12951</v>
      </c>
      <c r="G12952">
        <v>7.1630000000000003</v>
      </c>
      <c r="H12952">
        <v>12.2727</v>
      </c>
      <c r="I12952">
        <v>3.3480300000000001</v>
      </c>
      <c r="J12952">
        <v>28.5078</v>
      </c>
      <c r="K12952">
        <v>21.503699999999998</v>
      </c>
    </row>
    <row r="12953" spans="1:11">
      <c r="A12953" t="s">
        <v>0</v>
      </c>
      <c r="B12953" s="1">
        <f t="shared" si="404"/>
        <v>40798.779548999999</v>
      </c>
      <c r="C12953">
        <f t="shared" si="405"/>
        <v>40798.779548999999</v>
      </c>
      <c r="D12953">
        <v>255.779549</v>
      </c>
      <c r="E12953">
        <v>431.7</v>
      </c>
      <c r="F12953">
        <v>12952</v>
      </c>
      <c r="G12953">
        <v>7.149</v>
      </c>
      <c r="H12953">
        <v>12.2766</v>
      </c>
      <c r="I12953">
        <v>3.347588</v>
      </c>
      <c r="J12953">
        <v>28.500699999999998</v>
      </c>
      <c r="K12953">
        <v>21.497499999999999</v>
      </c>
    </row>
    <row r="12954" spans="1:11">
      <c r="A12954" t="s">
        <v>0</v>
      </c>
      <c r="B12954" s="1">
        <f t="shared" si="404"/>
        <v>40798.780937000003</v>
      </c>
      <c r="C12954">
        <f t="shared" si="405"/>
        <v>40798.780937000003</v>
      </c>
      <c r="D12954">
        <v>255.78093699999999</v>
      </c>
      <c r="E12954">
        <v>431.73333000000002</v>
      </c>
      <c r="F12954">
        <v>12953</v>
      </c>
      <c r="G12954">
        <v>7.1680000000000001</v>
      </c>
      <c r="H12954">
        <v>12.279400000000001</v>
      </c>
      <c r="I12954">
        <v>3.347451</v>
      </c>
      <c r="J12954">
        <v>28.497299999999999</v>
      </c>
      <c r="K12954">
        <v>21.494299999999999</v>
      </c>
    </row>
    <row r="12955" spans="1:11">
      <c r="A12955" t="s">
        <v>0</v>
      </c>
      <c r="B12955" s="1">
        <f t="shared" si="404"/>
        <v>40798.782326</v>
      </c>
      <c r="C12955">
        <f t="shared" si="405"/>
        <v>40798.782326</v>
      </c>
      <c r="D12955">
        <v>255.78232600000001</v>
      </c>
      <c r="E12955">
        <v>431.76666999999998</v>
      </c>
      <c r="F12955">
        <v>12954</v>
      </c>
      <c r="G12955">
        <v>7.1719999999999997</v>
      </c>
      <c r="H12955">
        <v>12.2814</v>
      </c>
      <c r="I12955">
        <v>3.347194</v>
      </c>
      <c r="J12955">
        <v>28.493400000000001</v>
      </c>
      <c r="K12955">
        <v>21.491</v>
      </c>
    </row>
    <row r="12956" spans="1:11">
      <c r="A12956" t="s">
        <v>0</v>
      </c>
      <c r="B12956" s="1">
        <f t="shared" si="404"/>
        <v>40798.783714999998</v>
      </c>
      <c r="C12956">
        <f t="shared" si="405"/>
        <v>40798.783714999998</v>
      </c>
      <c r="D12956">
        <v>255.783715</v>
      </c>
      <c r="E12956">
        <v>431.8</v>
      </c>
      <c r="F12956">
        <v>12955</v>
      </c>
      <c r="G12956">
        <v>7.181</v>
      </c>
      <c r="H12956">
        <v>12.2837</v>
      </c>
      <c r="I12956">
        <v>3.3475280000000001</v>
      </c>
      <c r="J12956">
        <v>28.494700000000002</v>
      </c>
      <c r="K12956">
        <v>21.491599999999998</v>
      </c>
    </row>
    <row r="12957" spans="1:11">
      <c r="A12957" t="s">
        <v>0</v>
      </c>
      <c r="B12957" s="1">
        <f t="shared" si="404"/>
        <v>40798.785104000002</v>
      </c>
      <c r="C12957">
        <f t="shared" si="405"/>
        <v>40798.785104000002</v>
      </c>
      <c r="D12957">
        <v>255.78510399999999</v>
      </c>
      <c r="E12957">
        <v>431.83332999999999</v>
      </c>
      <c r="F12957">
        <v>12956</v>
      </c>
      <c r="G12957">
        <v>7.1689999999999996</v>
      </c>
      <c r="H12957">
        <v>12.2836</v>
      </c>
      <c r="I12957">
        <v>3.3473190000000002</v>
      </c>
      <c r="J12957">
        <v>28.492799999999999</v>
      </c>
      <c r="K12957">
        <v>21.490100000000002</v>
      </c>
    </row>
    <row r="12958" spans="1:11">
      <c r="A12958" t="s">
        <v>0</v>
      </c>
      <c r="B12958" s="1">
        <f t="shared" si="404"/>
        <v>40798.786493</v>
      </c>
      <c r="C12958">
        <f t="shared" si="405"/>
        <v>40798.786493</v>
      </c>
      <c r="D12958">
        <v>255.78649300000001</v>
      </c>
      <c r="E12958">
        <v>431.86667</v>
      </c>
      <c r="F12958">
        <v>12957</v>
      </c>
      <c r="G12958">
        <v>7.1959999999999997</v>
      </c>
      <c r="H12958">
        <v>12.282500000000001</v>
      </c>
      <c r="I12958">
        <v>3.34714</v>
      </c>
      <c r="J12958">
        <v>28.492000000000001</v>
      </c>
      <c r="K12958">
        <v>21.489699999999999</v>
      </c>
    </row>
    <row r="12959" spans="1:11">
      <c r="A12959" t="s">
        <v>0</v>
      </c>
      <c r="B12959" s="1">
        <f t="shared" si="404"/>
        <v>40798.787881999997</v>
      </c>
      <c r="C12959">
        <f t="shared" si="405"/>
        <v>40798.787881999997</v>
      </c>
      <c r="D12959">
        <v>255.787882</v>
      </c>
      <c r="E12959">
        <v>431.9</v>
      </c>
      <c r="F12959">
        <v>12958</v>
      </c>
      <c r="G12959">
        <v>7.194</v>
      </c>
      <c r="H12959">
        <v>12.2842</v>
      </c>
      <c r="I12959">
        <v>3.3467820000000001</v>
      </c>
      <c r="J12959">
        <v>28.487300000000001</v>
      </c>
      <c r="K12959">
        <v>21.485800000000001</v>
      </c>
    </row>
    <row r="12960" spans="1:11">
      <c r="A12960" t="s">
        <v>0</v>
      </c>
      <c r="B12960" s="1">
        <f t="shared" si="404"/>
        <v>40798.789271000001</v>
      </c>
      <c r="C12960">
        <f t="shared" si="405"/>
        <v>40798.789271000001</v>
      </c>
      <c r="D12960">
        <v>255.78927100000001</v>
      </c>
      <c r="E12960">
        <v>431.93333000000001</v>
      </c>
      <c r="F12960">
        <v>12959</v>
      </c>
      <c r="G12960">
        <v>7.202</v>
      </c>
      <c r="H12960">
        <v>12.282999999999999</v>
      </c>
      <c r="I12960">
        <v>3.346854</v>
      </c>
      <c r="J12960">
        <v>28.488900000000001</v>
      </c>
      <c r="K12960">
        <v>21.487200000000001</v>
      </c>
    </row>
    <row r="12961" spans="1:11">
      <c r="A12961" t="s">
        <v>0</v>
      </c>
      <c r="B12961" s="1">
        <f t="shared" si="404"/>
        <v>40798.790659999999</v>
      </c>
      <c r="C12961">
        <f t="shared" si="405"/>
        <v>40798.790659999999</v>
      </c>
      <c r="D12961">
        <v>255.79066</v>
      </c>
      <c r="E12961">
        <v>431.96667000000002</v>
      </c>
      <c r="F12961">
        <v>12960</v>
      </c>
      <c r="G12961">
        <v>7.2089999999999996</v>
      </c>
      <c r="H12961">
        <v>12.2843</v>
      </c>
      <c r="I12961">
        <v>3.3466089999999999</v>
      </c>
      <c r="J12961">
        <v>28.485600000000002</v>
      </c>
      <c r="K12961">
        <v>21.484500000000001</v>
      </c>
    </row>
    <row r="12962" spans="1:11">
      <c r="A12962" t="s">
        <v>0</v>
      </c>
      <c r="B12962" s="1">
        <f t="shared" si="404"/>
        <v>40798.792049000003</v>
      </c>
      <c r="C12962">
        <f t="shared" si="405"/>
        <v>40798.792049000003</v>
      </c>
      <c r="D12962">
        <v>255.79204899999999</v>
      </c>
      <c r="E12962">
        <v>432</v>
      </c>
      <c r="F12962">
        <v>12961</v>
      </c>
      <c r="G12962">
        <v>7.2160000000000002</v>
      </c>
      <c r="H12962">
        <v>12.284700000000001</v>
      </c>
      <c r="I12962">
        <v>3.346651</v>
      </c>
      <c r="J12962">
        <v>28.485700000000001</v>
      </c>
      <c r="K12962">
        <v>21.484400000000001</v>
      </c>
    </row>
    <row r="12963" spans="1:11">
      <c r="A12963" t="s">
        <v>0</v>
      </c>
      <c r="B12963" s="1">
        <f t="shared" si="404"/>
        <v>40798.793438000001</v>
      </c>
      <c r="C12963">
        <f t="shared" si="405"/>
        <v>40798.793438000001</v>
      </c>
      <c r="D12963">
        <v>255.79343800000001</v>
      </c>
      <c r="E12963">
        <v>432.03332999999998</v>
      </c>
      <c r="F12963">
        <v>12962</v>
      </c>
      <c r="G12963">
        <v>7.218</v>
      </c>
      <c r="H12963">
        <v>12.2844</v>
      </c>
      <c r="I12963">
        <v>3.3466689999999999</v>
      </c>
      <c r="J12963">
        <v>28.4861</v>
      </c>
      <c r="K12963">
        <v>21.4848</v>
      </c>
    </row>
    <row r="12964" spans="1:11">
      <c r="A12964" t="s">
        <v>0</v>
      </c>
      <c r="B12964" s="1">
        <f t="shared" si="404"/>
        <v>40798.794825999998</v>
      </c>
      <c r="C12964">
        <f t="shared" si="405"/>
        <v>40798.794825999998</v>
      </c>
      <c r="D12964">
        <v>255.794826</v>
      </c>
      <c r="E12964">
        <v>432.06666999999999</v>
      </c>
      <c r="F12964">
        <v>12963</v>
      </c>
      <c r="G12964">
        <v>7.2240000000000002</v>
      </c>
      <c r="H12964">
        <v>12.284599999999999</v>
      </c>
      <c r="I12964">
        <v>3.3466800000000001</v>
      </c>
      <c r="J12964">
        <v>28.4861</v>
      </c>
      <c r="K12964">
        <v>21.4847</v>
      </c>
    </row>
    <row r="12965" spans="1:11">
      <c r="A12965" t="s">
        <v>0</v>
      </c>
      <c r="B12965" s="1">
        <f t="shared" si="404"/>
        <v>40798.796215000002</v>
      </c>
      <c r="C12965">
        <f t="shared" si="405"/>
        <v>40798.796215000002</v>
      </c>
      <c r="D12965">
        <v>255.79621499999999</v>
      </c>
      <c r="E12965">
        <v>432.1</v>
      </c>
      <c r="F12965">
        <v>12964</v>
      </c>
      <c r="G12965">
        <v>7.2370000000000001</v>
      </c>
      <c r="H12965">
        <v>12.284800000000001</v>
      </c>
      <c r="I12965">
        <v>3.3467039999999999</v>
      </c>
      <c r="J12965">
        <v>28.4861</v>
      </c>
      <c r="K12965">
        <v>21.4847</v>
      </c>
    </row>
    <row r="12966" spans="1:11">
      <c r="A12966" t="s">
        <v>0</v>
      </c>
      <c r="B12966" s="1">
        <f t="shared" si="404"/>
        <v>40798.797603999999</v>
      </c>
      <c r="C12966">
        <f t="shared" si="405"/>
        <v>40798.797603999999</v>
      </c>
      <c r="D12966">
        <v>255.79760400000001</v>
      </c>
      <c r="E12966">
        <v>432.13333</v>
      </c>
      <c r="F12966">
        <v>12965</v>
      </c>
      <c r="G12966">
        <v>7.2439999999999998</v>
      </c>
      <c r="H12966">
        <v>12.2843</v>
      </c>
      <c r="I12966">
        <v>3.3466629999999999</v>
      </c>
      <c r="J12966">
        <v>28.4861</v>
      </c>
      <c r="K12966">
        <v>21.4848</v>
      </c>
    </row>
    <row r="12967" spans="1:11">
      <c r="A12967" t="s">
        <v>0</v>
      </c>
      <c r="B12967" s="1">
        <f t="shared" si="404"/>
        <v>40798.798992999997</v>
      </c>
      <c r="C12967">
        <f t="shared" si="405"/>
        <v>40798.798992999997</v>
      </c>
      <c r="D12967">
        <v>255.798993</v>
      </c>
      <c r="E12967">
        <v>432.16667000000001</v>
      </c>
      <c r="F12967">
        <v>12966</v>
      </c>
      <c r="G12967">
        <v>7.2450000000000001</v>
      </c>
      <c r="H12967">
        <v>12.285399999999999</v>
      </c>
      <c r="I12967">
        <v>3.3467159999999998</v>
      </c>
      <c r="J12967">
        <v>28.485800000000001</v>
      </c>
      <c r="K12967">
        <v>21.484400000000001</v>
      </c>
    </row>
    <row r="12968" spans="1:11">
      <c r="A12968" t="s">
        <v>0</v>
      </c>
      <c r="B12968" s="1">
        <f t="shared" si="404"/>
        <v>40798.800382000001</v>
      </c>
      <c r="C12968">
        <f t="shared" si="405"/>
        <v>40798.800382000001</v>
      </c>
      <c r="D12968">
        <v>255.80038200000001</v>
      </c>
      <c r="E12968">
        <v>432.2</v>
      </c>
      <c r="F12968">
        <v>12967</v>
      </c>
      <c r="G12968">
        <v>7.2539999999999996</v>
      </c>
      <c r="H12968">
        <v>12.285399999999999</v>
      </c>
      <c r="I12968">
        <v>3.3467340000000001</v>
      </c>
      <c r="J12968">
        <v>28.485900000000001</v>
      </c>
      <c r="K12968">
        <v>21.484500000000001</v>
      </c>
    </row>
    <row r="12969" spans="1:11">
      <c r="A12969" t="s">
        <v>0</v>
      </c>
      <c r="B12969" s="1">
        <f t="shared" si="404"/>
        <v>40798.801770999999</v>
      </c>
      <c r="C12969">
        <f t="shared" si="405"/>
        <v>40798.801770999999</v>
      </c>
      <c r="D12969">
        <v>255.801771</v>
      </c>
      <c r="E12969">
        <v>432.23333000000002</v>
      </c>
      <c r="F12969">
        <v>12968</v>
      </c>
      <c r="G12969">
        <v>7.2649999999999997</v>
      </c>
      <c r="H12969">
        <v>12.2859</v>
      </c>
      <c r="I12969">
        <v>3.3467340000000001</v>
      </c>
      <c r="J12969">
        <v>28.485499999999998</v>
      </c>
      <c r="K12969">
        <v>21.484100000000002</v>
      </c>
    </row>
    <row r="12970" spans="1:11">
      <c r="A12970" t="s">
        <v>0</v>
      </c>
      <c r="B12970" s="1">
        <f t="shared" si="404"/>
        <v>40798.803160000003</v>
      </c>
      <c r="C12970">
        <f t="shared" si="405"/>
        <v>40798.803160000003</v>
      </c>
      <c r="D12970">
        <v>255.80315999999999</v>
      </c>
      <c r="E12970">
        <v>432.26666999999998</v>
      </c>
      <c r="F12970">
        <v>12969</v>
      </c>
      <c r="G12970">
        <v>7.2750000000000004</v>
      </c>
      <c r="H12970">
        <v>12.286199999999999</v>
      </c>
      <c r="I12970">
        <v>3.3467280000000001</v>
      </c>
      <c r="J12970">
        <v>28.485299999999999</v>
      </c>
      <c r="K12970">
        <v>21.483799999999999</v>
      </c>
    </row>
    <row r="12971" spans="1:11">
      <c r="A12971" t="s">
        <v>0</v>
      </c>
      <c r="B12971" s="1">
        <f t="shared" si="404"/>
        <v>40798.804549</v>
      </c>
      <c r="C12971">
        <f t="shared" si="405"/>
        <v>40798.804549</v>
      </c>
      <c r="D12971">
        <v>255.80454900000001</v>
      </c>
      <c r="E12971">
        <v>432.3</v>
      </c>
      <c r="F12971">
        <v>12970</v>
      </c>
      <c r="G12971">
        <v>7.2809999999999997</v>
      </c>
      <c r="H12971">
        <v>12.287000000000001</v>
      </c>
      <c r="I12971">
        <v>3.346746</v>
      </c>
      <c r="J12971">
        <v>28.4849</v>
      </c>
      <c r="K12971">
        <v>21.4834</v>
      </c>
    </row>
    <row r="12972" spans="1:11">
      <c r="A12972" t="s">
        <v>0</v>
      </c>
      <c r="B12972" s="1">
        <f t="shared" si="404"/>
        <v>40798.805937999998</v>
      </c>
      <c r="C12972">
        <f t="shared" si="405"/>
        <v>40798.805937999998</v>
      </c>
      <c r="D12972">
        <v>255.805938</v>
      </c>
      <c r="E12972">
        <v>432.33332999999999</v>
      </c>
      <c r="F12972">
        <v>12971</v>
      </c>
      <c r="G12972">
        <v>7.2889999999999997</v>
      </c>
      <c r="H12972">
        <v>12.289</v>
      </c>
      <c r="I12972">
        <v>3.3468</v>
      </c>
      <c r="J12972">
        <v>28.483799999999999</v>
      </c>
      <c r="K12972">
        <v>21.482199999999999</v>
      </c>
    </row>
    <row r="12973" spans="1:11">
      <c r="A12973" t="s">
        <v>0</v>
      </c>
      <c r="B12973" s="1">
        <f t="shared" si="404"/>
        <v>40798.807326000002</v>
      </c>
      <c r="C12973">
        <f t="shared" si="405"/>
        <v>40798.807326000002</v>
      </c>
      <c r="D12973">
        <v>255.80732599999999</v>
      </c>
      <c r="E12973">
        <v>432.36667</v>
      </c>
      <c r="F12973">
        <v>12972</v>
      </c>
      <c r="G12973">
        <v>7.3049999999999997</v>
      </c>
      <c r="H12973">
        <v>12.2905</v>
      </c>
      <c r="I12973">
        <v>3.3469669999999998</v>
      </c>
      <c r="J12973">
        <v>28.484300000000001</v>
      </c>
      <c r="K12973">
        <v>21.482299999999999</v>
      </c>
    </row>
    <row r="12974" spans="1:11">
      <c r="A12974" t="s">
        <v>0</v>
      </c>
      <c r="B12974" s="1">
        <f t="shared" si="404"/>
        <v>40798.808714999999</v>
      </c>
      <c r="C12974">
        <f t="shared" si="405"/>
        <v>40798.808714999999</v>
      </c>
      <c r="D12974">
        <v>255.80871500000001</v>
      </c>
      <c r="E12974">
        <v>432.4</v>
      </c>
      <c r="F12974">
        <v>12973</v>
      </c>
      <c r="G12974">
        <v>7.3179999999999996</v>
      </c>
      <c r="H12974">
        <v>12.2904</v>
      </c>
      <c r="I12974">
        <v>3.3469129999999998</v>
      </c>
      <c r="J12974">
        <v>28.483799999999999</v>
      </c>
      <c r="K12974">
        <v>21.4819</v>
      </c>
    </row>
    <row r="12975" spans="1:11">
      <c r="A12975" t="s">
        <v>0</v>
      </c>
      <c r="B12975" s="1">
        <f t="shared" si="404"/>
        <v>40798.810103999996</v>
      </c>
      <c r="C12975">
        <f t="shared" si="405"/>
        <v>40798.810103999996</v>
      </c>
      <c r="D12975">
        <v>255.810104</v>
      </c>
      <c r="E12975">
        <v>432.43333000000001</v>
      </c>
      <c r="F12975">
        <v>12974</v>
      </c>
      <c r="G12975">
        <v>7.3220000000000001</v>
      </c>
      <c r="H12975">
        <v>12.289899999999999</v>
      </c>
      <c r="I12975">
        <v>3.3470270000000002</v>
      </c>
      <c r="J12975">
        <v>28.485199999999999</v>
      </c>
      <c r="K12975">
        <v>21.4831</v>
      </c>
    </row>
    <row r="12976" spans="1:11">
      <c r="A12976" t="s">
        <v>0</v>
      </c>
      <c r="B12976" s="1">
        <f t="shared" si="404"/>
        <v>40798.811493000001</v>
      </c>
      <c r="C12976">
        <f t="shared" si="405"/>
        <v>40798.811493000001</v>
      </c>
      <c r="D12976">
        <v>255.81149300000001</v>
      </c>
      <c r="E12976">
        <v>432.46667000000002</v>
      </c>
      <c r="F12976">
        <v>12975</v>
      </c>
      <c r="G12976">
        <v>7.33</v>
      </c>
      <c r="H12976">
        <v>12.2888</v>
      </c>
      <c r="I12976">
        <v>3.3469669999999998</v>
      </c>
      <c r="J12976">
        <v>28.485600000000002</v>
      </c>
      <c r="K12976">
        <v>21.483599999999999</v>
      </c>
    </row>
    <row r="12977" spans="1:11">
      <c r="A12977" t="s">
        <v>0</v>
      </c>
      <c r="B12977" s="1">
        <f t="shared" si="404"/>
        <v>40798.812881999998</v>
      </c>
      <c r="C12977">
        <f t="shared" si="405"/>
        <v>40798.812881999998</v>
      </c>
      <c r="D12977">
        <v>255.812882</v>
      </c>
      <c r="E12977">
        <v>432.5</v>
      </c>
      <c r="F12977">
        <v>12976</v>
      </c>
      <c r="G12977">
        <v>7.34</v>
      </c>
      <c r="H12977">
        <v>12.2844</v>
      </c>
      <c r="I12977">
        <v>3.346651</v>
      </c>
      <c r="J12977">
        <v>28.485900000000001</v>
      </c>
      <c r="K12977">
        <v>21.4846</v>
      </c>
    </row>
    <row r="12978" spans="1:11">
      <c r="A12978" t="s">
        <v>0</v>
      </c>
      <c r="B12978" s="1">
        <f t="shared" si="404"/>
        <v>40798.814271000003</v>
      </c>
      <c r="C12978">
        <f t="shared" si="405"/>
        <v>40798.814271000003</v>
      </c>
      <c r="D12978">
        <v>255.81427099999999</v>
      </c>
      <c r="E12978">
        <v>432.53332999999998</v>
      </c>
      <c r="F12978">
        <v>12977</v>
      </c>
      <c r="G12978">
        <v>7.3520000000000003</v>
      </c>
      <c r="H12978">
        <v>12.283200000000001</v>
      </c>
      <c r="I12978">
        <v>3.346603</v>
      </c>
      <c r="J12978">
        <v>28.4863</v>
      </c>
      <c r="K12978">
        <v>21.485199999999999</v>
      </c>
    </row>
    <row r="12979" spans="1:11">
      <c r="A12979" t="s">
        <v>0</v>
      </c>
      <c r="B12979" s="1">
        <f t="shared" si="404"/>
        <v>40798.81566</v>
      </c>
      <c r="C12979">
        <f t="shared" si="405"/>
        <v>40798.81566</v>
      </c>
      <c r="D12979">
        <v>255.81566000000001</v>
      </c>
      <c r="E12979">
        <v>432.56666999999999</v>
      </c>
      <c r="F12979">
        <v>12978</v>
      </c>
      <c r="G12979">
        <v>7.3550000000000004</v>
      </c>
      <c r="H12979">
        <v>12.2834</v>
      </c>
      <c r="I12979">
        <v>3.3466749999999998</v>
      </c>
      <c r="J12979">
        <v>28.486799999999999</v>
      </c>
      <c r="K12979">
        <v>21.485499999999998</v>
      </c>
    </row>
    <row r="12980" spans="1:11">
      <c r="A12980" t="s">
        <v>0</v>
      </c>
      <c r="B12980" s="1">
        <f t="shared" si="404"/>
        <v>40798.817048999997</v>
      </c>
      <c r="C12980">
        <f t="shared" si="405"/>
        <v>40798.817048999997</v>
      </c>
      <c r="D12980">
        <v>255.817049</v>
      </c>
      <c r="E12980">
        <v>432.6</v>
      </c>
      <c r="F12980">
        <v>12979</v>
      </c>
      <c r="G12980">
        <v>7.359</v>
      </c>
      <c r="H12980">
        <v>12.2857</v>
      </c>
      <c r="I12980">
        <v>3.3467519999999999</v>
      </c>
      <c r="J12980">
        <v>28.485800000000001</v>
      </c>
      <c r="K12980">
        <v>21.484400000000001</v>
      </c>
    </row>
    <row r="12981" spans="1:11">
      <c r="A12981" t="s">
        <v>0</v>
      </c>
      <c r="B12981" s="1">
        <f t="shared" si="404"/>
        <v>40798.818437000002</v>
      </c>
      <c r="C12981">
        <f t="shared" si="405"/>
        <v>40798.818437000002</v>
      </c>
      <c r="D12981">
        <v>255.81843699999999</v>
      </c>
      <c r="E12981">
        <v>432.63333</v>
      </c>
      <c r="F12981">
        <v>12980</v>
      </c>
      <c r="G12981">
        <v>7.3739999999999997</v>
      </c>
      <c r="H12981">
        <v>12.2873</v>
      </c>
      <c r="I12981">
        <v>3.346943</v>
      </c>
      <c r="J12981">
        <v>28.4864</v>
      </c>
      <c r="K12981">
        <v>21.484500000000001</v>
      </c>
    </row>
    <row r="12982" spans="1:11">
      <c r="A12982" t="s">
        <v>0</v>
      </c>
      <c r="B12982" s="1">
        <f t="shared" si="404"/>
        <v>40798.819825999999</v>
      </c>
      <c r="C12982">
        <f t="shared" si="405"/>
        <v>40798.819825999999</v>
      </c>
      <c r="D12982">
        <v>255.81982600000001</v>
      </c>
      <c r="E12982">
        <v>432.66667000000001</v>
      </c>
      <c r="F12982">
        <v>12981</v>
      </c>
      <c r="G12982">
        <v>7.383</v>
      </c>
      <c r="H12982">
        <v>12.2928</v>
      </c>
      <c r="I12982">
        <v>3.347594</v>
      </c>
      <c r="J12982">
        <v>28.488399999999999</v>
      </c>
      <c r="K12982">
        <v>21.485099999999999</v>
      </c>
    </row>
    <row r="12983" spans="1:11">
      <c r="A12983" t="s">
        <v>0</v>
      </c>
      <c r="B12983" s="1">
        <f t="shared" si="404"/>
        <v>40798.821215000004</v>
      </c>
      <c r="C12983">
        <f t="shared" si="405"/>
        <v>40798.821215000004</v>
      </c>
      <c r="D12983">
        <v>255.821215</v>
      </c>
      <c r="E12983">
        <v>432.7</v>
      </c>
      <c r="F12983">
        <v>12982</v>
      </c>
      <c r="G12983">
        <v>7.39</v>
      </c>
      <c r="H12983">
        <v>12.299799999999999</v>
      </c>
      <c r="I12983">
        <v>3.3483999999999998</v>
      </c>
      <c r="J12983">
        <v>28.4907</v>
      </c>
      <c r="K12983">
        <v>21.485600000000002</v>
      </c>
    </row>
    <row r="12984" spans="1:11">
      <c r="A12984" t="s">
        <v>0</v>
      </c>
      <c r="B12984" s="1">
        <f t="shared" si="404"/>
        <v>40798.822604000001</v>
      </c>
      <c r="C12984">
        <f t="shared" si="405"/>
        <v>40798.822604000001</v>
      </c>
      <c r="D12984">
        <v>255.82260400000001</v>
      </c>
      <c r="E12984">
        <v>432.73333000000002</v>
      </c>
      <c r="F12984">
        <v>12983</v>
      </c>
      <c r="G12984">
        <v>7.3959999999999999</v>
      </c>
      <c r="H12984">
        <v>12.3032</v>
      </c>
      <c r="I12984">
        <v>3.3486630000000002</v>
      </c>
      <c r="J12984">
        <v>28.490600000000001</v>
      </c>
      <c r="K12984">
        <v>21.4849</v>
      </c>
    </row>
    <row r="12985" spans="1:11">
      <c r="A12985" t="s">
        <v>0</v>
      </c>
      <c r="B12985" s="1">
        <f t="shared" si="404"/>
        <v>40798.823992999998</v>
      </c>
      <c r="C12985">
        <f t="shared" si="405"/>
        <v>40798.823992999998</v>
      </c>
      <c r="D12985">
        <v>255.823993</v>
      </c>
      <c r="E12985">
        <v>432.76666999999998</v>
      </c>
      <c r="F12985">
        <v>12984</v>
      </c>
      <c r="G12985">
        <v>7.4039999999999999</v>
      </c>
      <c r="H12985">
        <v>12.2995</v>
      </c>
      <c r="I12985">
        <v>3.3484479999999999</v>
      </c>
      <c r="J12985">
        <v>28.491299999999999</v>
      </c>
      <c r="K12985">
        <v>21.4861</v>
      </c>
    </row>
    <row r="12986" spans="1:11">
      <c r="A12986" t="s">
        <v>0</v>
      </c>
      <c r="B12986" s="1">
        <f t="shared" si="404"/>
        <v>40798.825382000003</v>
      </c>
      <c r="C12986">
        <f t="shared" si="405"/>
        <v>40798.825382000003</v>
      </c>
      <c r="D12986">
        <v>255.82538199999999</v>
      </c>
      <c r="E12986">
        <v>432.8</v>
      </c>
      <c r="F12986">
        <v>12985</v>
      </c>
      <c r="G12986">
        <v>7.4160000000000004</v>
      </c>
      <c r="H12986">
        <v>12.2951</v>
      </c>
      <c r="I12986">
        <v>3.348096</v>
      </c>
      <c r="J12986">
        <v>28.491399999999999</v>
      </c>
      <c r="K12986">
        <v>21.486899999999999</v>
      </c>
    </row>
    <row r="12987" spans="1:11">
      <c r="A12987" t="s">
        <v>0</v>
      </c>
      <c r="B12987" s="1">
        <f t="shared" si="404"/>
        <v>40798.826771</v>
      </c>
      <c r="C12987">
        <f t="shared" si="405"/>
        <v>40798.826771</v>
      </c>
      <c r="D12987">
        <v>255.82677100000001</v>
      </c>
      <c r="E12987">
        <v>432.83332999999999</v>
      </c>
      <c r="F12987">
        <v>12986</v>
      </c>
      <c r="G12987">
        <v>7.4240000000000004</v>
      </c>
      <c r="H12987">
        <v>12.296900000000001</v>
      </c>
      <c r="I12987">
        <v>3.3479760000000001</v>
      </c>
      <c r="J12987">
        <v>28.488900000000001</v>
      </c>
      <c r="K12987">
        <v>21.4847</v>
      </c>
    </row>
    <row r="12988" spans="1:11">
      <c r="A12988" t="s">
        <v>0</v>
      </c>
      <c r="B12988" s="1">
        <f t="shared" si="404"/>
        <v>40798.828159999997</v>
      </c>
      <c r="C12988">
        <f t="shared" si="405"/>
        <v>40798.828159999997</v>
      </c>
      <c r="D12988">
        <v>255.82816</v>
      </c>
      <c r="E12988">
        <v>432.86667</v>
      </c>
      <c r="F12988">
        <v>12987</v>
      </c>
      <c r="G12988">
        <v>7.423</v>
      </c>
      <c r="H12988">
        <v>12.299899999999999</v>
      </c>
      <c r="I12988">
        <v>3.3478919999999999</v>
      </c>
      <c r="J12988">
        <v>28.485800000000001</v>
      </c>
      <c r="K12988">
        <v>21.4817</v>
      </c>
    </row>
    <row r="12989" spans="1:11">
      <c r="A12989" t="s">
        <v>0</v>
      </c>
      <c r="B12989" s="1">
        <f t="shared" si="404"/>
        <v>40798.829549000002</v>
      </c>
      <c r="C12989">
        <f t="shared" si="405"/>
        <v>40798.829549000002</v>
      </c>
      <c r="D12989">
        <v>255.82954899999999</v>
      </c>
      <c r="E12989">
        <v>432.9</v>
      </c>
      <c r="F12989">
        <v>12988</v>
      </c>
      <c r="G12989">
        <v>7.4269999999999996</v>
      </c>
      <c r="H12989">
        <v>12.2949</v>
      </c>
      <c r="I12989">
        <v>3.3477489999999999</v>
      </c>
      <c r="J12989">
        <v>28.488199999999999</v>
      </c>
      <c r="K12989">
        <v>21.484500000000001</v>
      </c>
    </row>
    <row r="12990" spans="1:11">
      <c r="A12990" t="s">
        <v>0</v>
      </c>
      <c r="B12990" s="1">
        <f t="shared" si="404"/>
        <v>40798.830937999999</v>
      </c>
      <c r="C12990">
        <f t="shared" si="405"/>
        <v>40798.830937999999</v>
      </c>
      <c r="D12990">
        <v>255.830938</v>
      </c>
      <c r="E12990">
        <v>432.93333000000001</v>
      </c>
      <c r="F12990">
        <v>12989</v>
      </c>
      <c r="G12990">
        <v>7.4349999999999996</v>
      </c>
      <c r="H12990">
        <v>12.2935</v>
      </c>
      <c r="I12990">
        <v>3.3473250000000001</v>
      </c>
      <c r="J12990">
        <v>28.485299999999999</v>
      </c>
      <c r="K12990">
        <v>21.482500000000002</v>
      </c>
    </row>
    <row r="12991" spans="1:11">
      <c r="A12991" t="s">
        <v>0</v>
      </c>
      <c r="B12991" s="1">
        <f t="shared" si="404"/>
        <v>40798.832326000003</v>
      </c>
      <c r="C12991">
        <f t="shared" si="405"/>
        <v>40798.832326000003</v>
      </c>
      <c r="D12991">
        <v>255.83232599999999</v>
      </c>
      <c r="E12991">
        <v>432.96667000000002</v>
      </c>
      <c r="F12991">
        <v>12990</v>
      </c>
      <c r="G12991">
        <v>7.4560000000000004</v>
      </c>
      <c r="H12991">
        <v>12.2814</v>
      </c>
      <c r="I12991">
        <v>3.3462390000000002</v>
      </c>
      <c r="J12991">
        <v>28.484200000000001</v>
      </c>
      <c r="K12991">
        <v>21.483899999999998</v>
      </c>
    </row>
    <row r="12992" spans="1:11">
      <c r="A12992" t="s">
        <v>0</v>
      </c>
      <c r="B12992" s="1">
        <f t="shared" si="404"/>
        <v>40798.833715000001</v>
      </c>
      <c r="C12992">
        <f t="shared" si="405"/>
        <v>40798.833715000001</v>
      </c>
      <c r="D12992">
        <v>255.83371500000001</v>
      </c>
      <c r="E12992">
        <v>433</v>
      </c>
      <c r="F12992">
        <v>12991</v>
      </c>
      <c r="G12992">
        <v>7.4690000000000003</v>
      </c>
      <c r="H12992">
        <v>12.272</v>
      </c>
      <c r="I12992">
        <v>3.3454809999999999</v>
      </c>
      <c r="J12992">
        <v>28.484200000000001</v>
      </c>
      <c r="K12992">
        <v>21.485600000000002</v>
      </c>
    </row>
    <row r="12993" spans="1:11">
      <c r="A12993" t="s">
        <v>0</v>
      </c>
      <c r="B12993" s="1">
        <f t="shared" si="404"/>
        <v>40798.835103999998</v>
      </c>
      <c r="C12993">
        <f t="shared" si="405"/>
        <v>40798.835103999998</v>
      </c>
      <c r="D12993">
        <v>255.835104</v>
      </c>
      <c r="E12993">
        <v>433.03332999999998</v>
      </c>
      <c r="F12993">
        <v>12992</v>
      </c>
      <c r="G12993">
        <v>7.4779999999999998</v>
      </c>
      <c r="H12993">
        <v>12.263</v>
      </c>
      <c r="I12993">
        <v>3.346711</v>
      </c>
      <c r="J12993">
        <v>28.502700000000001</v>
      </c>
      <c r="K12993">
        <v>21.5015</v>
      </c>
    </row>
    <row r="12994" spans="1:11">
      <c r="A12994" t="s">
        <v>0</v>
      </c>
      <c r="B12994" s="1">
        <f t="shared" si="404"/>
        <v>40798.836493000003</v>
      </c>
      <c r="C12994">
        <f t="shared" si="405"/>
        <v>40798.836493000003</v>
      </c>
      <c r="D12994">
        <v>255.83649299999999</v>
      </c>
      <c r="E12994">
        <v>433.06666999999999</v>
      </c>
      <c r="F12994">
        <v>12993</v>
      </c>
      <c r="G12994">
        <v>7.49</v>
      </c>
      <c r="H12994">
        <v>12.262700000000001</v>
      </c>
      <c r="I12994">
        <v>3.3449909999999998</v>
      </c>
      <c r="J12994">
        <v>28.486599999999999</v>
      </c>
      <c r="K12994">
        <v>21.489100000000001</v>
      </c>
    </row>
    <row r="12995" spans="1:11">
      <c r="A12995" t="s">
        <v>0</v>
      </c>
      <c r="B12995" s="1">
        <f t="shared" ref="B12995:B13058" si="406">C12995</f>
        <v>40798.837882</v>
      </c>
      <c r="C12995">
        <f t="shared" ref="C12995:C13058" si="407">40543+D12995</f>
        <v>40798.837882</v>
      </c>
      <c r="D12995">
        <v>255.83788200000001</v>
      </c>
      <c r="E12995">
        <v>433.1</v>
      </c>
      <c r="F12995">
        <v>12994</v>
      </c>
      <c r="G12995">
        <v>7.4930000000000003</v>
      </c>
      <c r="H12995">
        <v>12.2555</v>
      </c>
      <c r="I12995">
        <v>3.3455699999999999</v>
      </c>
      <c r="J12995">
        <v>28.497599999999998</v>
      </c>
      <c r="K12995">
        <v>21.498899999999999</v>
      </c>
    </row>
    <row r="12996" spans="1:11">
      <c r="A12996" t="s">
        <v>0</v>
      </c>
      <c r="B12996" s="1">
        <f t="shared" si="406"/>
        <v>40798.839270999997</v>
      </c>
      <c r="C12996">
        <f t="shared" si="407"/>
        <v>40798.839270999997</v>
      </c>
      <c r="D12996">
        <v>255.839271</v>
      </c>
      <c r="E12996">
        <v>433.13333</v>
      </c>
      <c r="F12996">
        <v>12995</v>
      </c>
      <c r="G12996">
        <v>7.5049999999999999</v>
      </c>
      <c r="H12996">
        <v>12.245100000000001</v>
      </c>
      <c r="I12996">
        <v>3.344198</v>
      </c>
      <c r="J12996">
        <v>28.4925</v>
      </c>
      <c r="K12996">
        <v>21.4969</v>
      </c>
    </row>
    <row r="12997" spans="1:11">
      <c r="A12997" t="s">
        <v>0</v>
      </c>
      <c r="B12997" s="1">
        <f t="shared" si="406"/>
        <v>40798.840660000002</v>
      </c>
      <c r="C12997">
        <f t="shared" si="407"/>
        <v>40798.840660000002</v>
      </c>
      <c r="D12997">
        <v>255.84066000000001</v>
      </c>
      <c r="E12997">
        <v>433.16667000000001</v>
      </c>
      <c r="F12997">
        <v>12996</v>
      </c>
      <c r="G12997">
        <v>7.5090000000000003</v>
      </c>
      <c r="H12997">
        <v>12.2143</v>
      </c>
      <c r="I12997">
        <v>3.3446579999999999</v>
      </c>
      <c r="J12997">
        <v>28.520299999999999</v>
      </c>
      <c r="K12997">
        <v>21.523900000000001</v>
      </c>
    </row>
    <row r="12998" spans="1:11">
      <c r="A12998" t="s">
        <v>0</v>
      </c>
      <c r="B12998" s="1">
        <f t="shared" si="406"/>
        <v>40798.842048999999</v>
      </c>
      <c r="C12998">
        <f t="shared" si="407"/>
        <v>40798.842048999999</v>
      </c>
      <c r="D12998">
        <v>255.842049</v>
      </c>
      <c r="E12998">
        <v>433.2</v>
      </c>
      <c r="F12998">
        <v>12997</v>
      </c>
      <c r="G12998">
        <v>7.5069999999999997</v>
      </c>
      <c r="H12998">
        <v>12.2079</v>
      </c>
      <c r="I12998">
        <v>3.345278</v>
      </c>
      <c r="J12998">
        <v>28.530999999999999</v>
      </c>
      <c r="K12998">
        <v>21.5334</v>
      </c>
    </row>
    <row r="12999" spans="1:11">
      <c r="A12999" t="s">
        <v>0</v>
      </c>
      <c r="B12999" s="1">
        <f t="shared" si="406"/>
        <v>40798.843437000003</v>
      </c>
      <c r="C12999">
        <f t="shared" si="407"/>
        <v>40798.843437000003</v>
      </c>
      <c r="D12999">
        <v>255.84343699999999</v>
      </c>
      <c r="E12999">
        <v>433.23333000000002</v>
      </c>
      <c r="F12999">
        <v>12998</v>
      </c>
      <c r="G12999">
        <v>7.5339999999999998</v>
      </c>
      <c r="H12999">
        <v>12.204499999999999</v>
      </c>
      <c r="I12999">
        <v>3.346425</v>
      </c>
      <c r="J12999">
        <v>28.5444</v>
      </c>
      <c r="K12999">
        <v>21.5444</v>
      </c>
    </row>
    <row r="13000" spans="1:11">
      <c r="A13000" t="s">
        <v>0</v>
      </c>
      <c r="B13000" s="1">
        <f t="shared" si="406"/>
        <v>40798.844826</v>
      </c>
      <c r="C13000">
        <f t="shared" si="407"/>
        <v>40798.844826</v>
      </c>
      <c r="D13000">
        <v>255.84482600000001</v>
      </c>
      <c r="E13000">
        <v>433.26666999999998</v>
      </c>
      <c r="F13000">
        <v>12999</v>
      </c>
      <c r="G13000">
        <v>7.5380000000000003</v>
      </c>
      <c r="H13000">
        <v>12.208600000000001</v>
      </c>
      <c r="I13000">
        <v>3.3499240000000001</v>
      </c>
      <c r="J13000">
        <v>28.574400000000001</v>
      </c>
      <c r="K13000">
        <v>21.566800000000001</v>
      </c>
    </row>
    <row r="13001" spans="1:11">
      <c r="A13001" t="s">
        <v>0</v>
      </c>
      <c r="B13001" s="1">
        <f t="shared" si="406"/>
        <v>40798.846214999998</v>
      </c>
      <c r="C13001">
        <f t="shared" si="407"/>
        <v>40798.846214999998</v>
      </c>
      <c r="D13001">
        <v>255.846215</v>
      </c>
      <c r="E13001">
        <v>433.3</v>
      </c>
      <c r="F13001">
        <v>13000</v>
      </c>
      <c r="G13001">
        <v>7.5419999999999998</v>
      </c>
      <c r="H13001">
        <v>12.2181</v>
      </c>
      <c r="I13001">
        <v>3.350778</v>
      </c>
      <c r="J13001">
        <v>28.575199999999999</v>
      </c>
      <c r="K13001">
        <v>21.5657</v>
      </c>
    </row>
    <row r="13002" spans="1:11">
      <c r="A13002" t="s">
        <v>0</v>
      </c>
      <c r="B13002" s="1">
        <f t="shared" si="406"/>
        <v>40798.847604000002</v>
      </c>
      <c r="C13002">
        <f t="shared" si="407"/>
        <v>40798.847604000002</v>
      </c>
      <c r="D13002">
        <v>255.84760399999999</v>
      </c>
      <c r="E13002">
        <v>433.33332999999999</v>
      </c>
      <c r="F13002">
        <v>13001</v>
      </c>
      <c r="G13002">
        <v>7.5579999999999998</v>
      </c>
      <c r="H13002">
        <v>12.226900000000001</v>
      </c>
      <c r="I13002">
        <v>3.3525339999999999</v>
      </c>
      <c r="J13002">
        <v>28.585100000000001</v>
      </c>
      <c r="K13002">
        <v>21.5718</v>
      </c>
    </row>
    <row r="13003" spans="1:11">
      <c r="A13003" t="s">
        <v>0</v>
      </c>
      <c r="B13003" s="1">
        <f t="shared" si="406"/>
        <v>40798.848993</v>
      </c>
      <c r="C13003">
        <f t="shared" si="407"/>
        <v>40798.848993</v>
      </c>
      <c r="D13003">
        <v>255.84899300000001</v>
      </c>
      <c r="E13003">
        <v>433.36667</v>
      </c>
      <c r="F13003">
        <v>13002</v>
      </c>
      <c r="G13003">
        <v>7.5659999999999998</v>
      </c>
      <c r="H13003">
        <v>12.254899999999999</v>
      </c>
      <c r="I13003">
        <v>3.3511060000000001</v>
      </c>
      <c r="J13003">
        <v>28.5503</v>
      </c>
      <c r="K13003">
        <v>21.5398</v>
      </c>
    </row>
    <row r="13004" spans="1:11">
      <c r="A13004" t="s">
        <v>0</v>
      </c>
      <c r="B13004" s="1">
        <f t="shared" si="406"/>
        <v>40798.850381999997</v>
      </c>
      <c r="C13004">
        <f t="shared" si="407"/>
        <v>40798.850381999997</v>
      </c>
      <c r="D13004">
        <v>255.850382</v>
      </c>
      <c r="E13004">
        <v>433.4</v>
      </c>
      <c r="F13004">
        <v>13003</v>
      </c>
      <c r="G13004">
        <v>7.5759999999999996</v>
      </c>
      <c r="H13004">
        <v>12.2834</v>
      </c>
      <c r="I13004">
        <v>3.3510279999999999</v>
      </c>
      <c r="J13004">
        <v>28.527799999999999</v>
      </c>
      <c r="K13004">
        <v>21.517299999999999</v>
      </c>
    </row>
    <row r="13005" spans="1:11">
      <c r="A13005" t="s">
        <v>0</v>
      </c>
      <c r="B13005" s="1">
        <f t="shared" si="406"/>
        <v>40798.851771000001</v>
      </c>
      <c r="C13005">
        <f t="shared" si="407"/>
        <v>40798.851771000001</v>
      </c>
      <c r="D13005">
        <v>255.85177100000001</v>
      </c>
      <c r="E13005">
        <v>433.43333000000001</v>
      </c>
      <c r="F13005">
        <v>13004</v>
      </c>
      <c r="G13005">
        <v>7.585</v>
      </c>
      <c r="H13005">
        <v>12.306800000000001</v>
      </c>
      <c r="I13005">
        <v>3.349863</v>
      </c>
      <c r="J13005">
        <v>28.498999999999999</v>
      </c>
      <c r="K13005">
        <v>21.4907</v>
      </c>
    </row>
    <row r="13006" spans="1:11">
      <c r="A13006" t="s">
        <v>0</v>
      </c>
      <c r="B13006" s="1">
        <f t="shared" si="406"/>
        <v>40798.853159999999</v>
      </c>
      <c r="C13006">
        <f t="shared" si="407"/>
        <v>40798.853159999999</v>
      </c>
      <c r="D13006">
        <v>255.85316</v>
      </c>
      <c r="E13006">
        <v>433.46667000000002</v>
      </c>
      <c r="F13006">
        <v>13005</v>
      </c>
      <c r="G13006">
        <v>7.6020000000000003</v>
      </c>
      <c r="H13006">
        <v>12.318099999999999</v>
      </c>
      <c r="I13006">
        <v>3.3485429999999998</v>
      </c>
      <c r="J13006">
        <v>28.478100000000001</v>
      </c>
      <c r="K13006">
        <v>21.4725</v>
      </c>
    </row>
    <row r="13007" spans="1:11">
      <c r="A13007" t="s">
        <v>0</v>
      </c>
      <c r="B13007" s="1">
        <f t="shared" si="406"/>
        <v>40798.854549000003</v>
      </c>
      <c r="C13007">
        <f t="shared" si="407"/>
        <v>40798.854549000003</v>
      </c>
      <c r="D13007">
        <v>255.85454899999999</v>
      </c>
      <c r="E13007">
        <v>433.5</v>
      </c>
      <c r="F13007">
        <v>13006</v>
      </c>
      <c r="G13007">
        <v>7.6</v>
      </c>
      <c r="H13007">
        <v>12.3371</v>
      </c>
      <c r="I13007">
        <v>3.3468290000000001</v>
      </c>
      <c r="J13007">
        <v>28.447500000000002</v>
      </c>
      <c r="K13007">
        <v>21.4453</v>
      </c>
    </row>
    <row r="13008" spans="1:11">
      <c r="A13008" t="s">
        <v>0</v>
      </c>
      <c r="B13008" s="1">
        <f t="shared" si="406"/>
        <v>40798.855938000001</v>
      </c>
      <c r="C13008">
        <f t="shared" si="407"/>
        <v>40798.855938000001</v>
      </c>
      <c r="D13008">
        <v>255.85593800000001</v>
      </c>
      <c r="E13008">
        <v>433.53332999999998</v>
      </c>
      <c r="F13008">
        <v>13007</v>
      </c>
      <c r="G13008">
        <v>7.6180000000000003</v>
      </c>
      <c r="H13008">
        <v>12.3491</v>
      </c>
      <c r="I13008">
        <v>3.345558</v>
      </c>
      <c r="J13008">
        <v>28.426500000000001</v>
      </c>
      <c r="K13008">
        <v>21.4269</v>
      </c>
    </row>
    <row r="13009" spans="1:11">
      <c r="A13009" t="s">
        <v>0</v>
      </c>
      <c r="B13009" s="1">
        <f t="shared" si="406"/>
        <v>40798.857325999998</v>
      </c>
      <c r="C13009">
        <f t="shared" si="407"/>
        <v>40798.857325999998</v>
      </c>
      <c r="D13009">
        <v>255.857326</v>
      </c>
      <c r="E13009">
        <v>433.56666999999999</v>
      </c>
      <c r="F13009">
        <v>13008</v>
      </c>
      <c r="G13009">
        <v>7.6239999999999997</v>
      </c>
      <c r="H13009">
        <v>12.3596</v>
      </c>
      <c r="I13009">
        <v>3.3449490000000002</v>
      </c>
      <c r="J13009">
        <v>28.412800000000001</v>
      </c>
      <c r="K13009">
        <v>21.414400000000001</v>
      </c>
    </row>
    <row r="13010" spans="1:11">
      <c r="A13010" t="s">
        <v>0</v>
      </c>
      <c r="B13010" s="1">
        <f t="shared" si="406"/>
        <v>40798.858715000002</v>
      </c>
      <c r="C13010">
        <f t="shared" si="407"/>
        <v>40798.858715000002</v>
      </c>
      <c r="D13010">
        <v>255.85871499999999</v>
      </c>
      <c r="E13010">
        <v>433.6</v>
      </c>
      <c r="F13010">
        <v>13009</v>
      </c>
      <c r="G13010">
        <v>7.6340000000000003</v>
      </c>
      <c r="H13010">
        <v>12.3659</v>
      </c>
      <c r="I13010">
        <v>3.3444530000000001</v>
      </c>
      <c r="J13010">
        <v>28.403300000000002</v>
      </c>
      <c r="K13010">
        <v>21.405899999999999</v>
      </c>
    </row>
    <row r="13011" spans="1:11">
      <c r="A13011" t="s">
        <v>0</v>
      </c>
      <c r="B13011" s="1">
        <f t="shared" si="406"/>
        <v>40798.860103999999</v>
      </c>
      <c r="C13011">
        <f t="shared" si="407"/>
        <v>40798.860103999999</v>
      </c>
      <c r="D13011">
        <v>255.86010400000001</v>
      </c>
      <c r="E13011">
        <v>433.63333</v>
      </c>
      <c r="F13011">
        <v>13010</v>
      </c>
      <c r="G13011">
        <v>7.6520000000000001</v>
      </c>
      <c r="H13011">
        <v>12.3727</v>
      </c>
      <c r="I13011">
        <v>3.344417</v>
      </c>
      <c r="J13011">
        <v>28.3979</v>
      </c>
      <c r="K13011">
        <v>21.400500000000001</v>
      </c>
    </row>
    <row r="13012" spans="1:11">
      <c r="A13012" t="s">
        <v>0</v>
      </c>
      <c r="B13012" s="1">
        <f t="shared" si="406"/>
        <v>40798.861492999997</v>
      </c>
      <c r="C13012">
        <f t="shared" si="407"/>
        <v>40798.861492999997</v>
      </c>
      <c r="D13012">
        <v>255.861493</v>
      </c>
      <c r="E13012">
        <v>433.66667000000001</v>
      </c>
      <c r="F13012">
        <v>13011</v>
      </c>
      <c r="G13012">
        <v>7.665</v>
      </c>
      <c r="H13012">
        <v>12.3748</v>
      </c>
      <c r="I13012">
        <v>3.3441070000000002</v>
      </c>
      <c r="J13012">
        <v>28.3934</v>
      </c>
      <c r="K13012">
        <v>21.396599999999999</v>
      </c>
    </row>
    <row r="13013" spans="1:11">
      <c r="A13013" t="s">
        <v>0</v>
      </c>
      <c r="B13013" s="1">
        <f t="shared" si="406"/>
        <v>40798.862882000001</v>
      </c>
      <c r="C13013">
        <f t="shared" si="407"/>
        <v>40798.862882000001</v>
      </c>
      <c r="D13013">
        <v>255.86288200000001</v>
      </c>
      <c r="E13013">
        <v>433.7</v>
      </c>
      <c r="F13013">
        <v>13012</v>
      </c>
      <c r="G13013">
        <v>7.68</v>
      </c>
      <c r="H13013">
        <v>12.3809</v>
      </c>
      <c r="I13013">
        <v>3.3438439999999998</v>
      </c>
      <c r="J13013">
        <v>28.386199999999999</v>
      </c>
      <c r="K13013">
        <v>21.39</v>
      </c>
    </row>
    <row r="13014" spans="1:11">
      <c r="A13014" t="s">
        <v>0</v>
      </c>
      <c r="B13014" s="1">
        <f t="shared" si="406"/>
        <v>40798.864270999999</v>
      </c>
      <c r="C13014">
        <f t="shared" si="407"/>
        <v>40798.864270999999</v>
      </c>
      <c r="D13014">
        <v>255.864271</v>
      </c>
      <c r="E13014">
        <v>433.73333000000002</v>
      </c>
      <c r="F13014">
        <v>13013</v>
      </c>
      <c r="G13014">
        <v>7.6890000000000001</v>
      </c>
      <c r="H13014">
        <v>12.388999999999999</v>
      </c>
      <c r="I13014">
        <v>3.3438140000000001</v>
      </c>
      <c r="J13014">
        <v>28.379899999999999</v>
      </c>
      <c r="K13014">
        <v>21.383600000000001</v>
      </c>
    </row>
    <row r="13015" spans="1:11">
      <c r="A13015" t="s">
        <v>0</v>
      </c>
      <c r="B13015" s="1">
        <f t="shared" si="406"/>
        <v>40798.865660000003</v>
      </c>
      <c r="C13015">
        <f t="shared" si="407"/>
        <v>40798.865660000003</v>
      </c>
      <c r="D13015">
        <v>255.86565999999999</v>
      </c>
      <c r="E13015">
        <v>433.76666999999998</v>
      </c>
      <c r="F13015">
        <v>13014</v>
      </c>
      <c r="G13015">
        <v>7.6970000000000001</v>
      </c>
      <c r="H13015">
        <v>12.389099999999999</v>
      </c>
      <c r="I13015">
        <v>3.3439160000000001</v>
      </c>
      <c r="J13015">
        <v>28.380800000000001</v>
      </c>
      <c r="K13015">
        <v>21.3843</v>
      </c>
    </row>
    <row r="13016" spans="1:11">
      <c r="A13016" t="s">
        <v>0</v>
      </c>
      <c r="B13016" s="1">
        <f t="shared" si="406"/>
        <v>40798.867049</v>
      </c>
      <c r="C13016">
        <f t="shared" si="407"/>
        <v>40798.867049</v>
      </c>
      <c r="D13016">
        <v>255.86704900000001</v>
      </c>
      <c r="E13016">
        <v>433.8</v>
      </c>
      <c r="F13016">
        <v>13015</v>
      </c>
      <c r="G13016">
        <v>7.7110000000000003</v>
      </c>
      <c r="H13016">
        <v>12.393599999999999</v>
      </c>
      <c r="I13016">
        <v>3.34382</v>
      </c>
      <c r="J13016">
        <v>28.3765</v>
      </c>
      <c r="K13016">
        <v>21.380099999999999</v>
      </c>
    </row>
    <row r="13017" spans="1:11">
      <c r="A13017" t="s">
        <v>0</v>
      </c>
      <c r="B13017" s="1">
        <f t="shared" si="406"/>
        <v>40798.868437999998</v>
      </c>
      <c r="C13017">
        <f t="shared" si="407"/>
        <v>40798.868437999998</v>
      </c>
      <c r="D13017">
        <v>255.868438</v>
      </c>
      <c r="E13017">
        <v>433.83332999999999</v>
      </c>
      <c r="F13017">
        <v>13016</v>
      </c>
      <c r="G13017">
        <v>7.7169999999999996</v>
      </c>
      <c r="H13017">
        <v>12.3977</v>
      </c>
      <c r="I13017">
        <v>3.3433959999999998</v>
      </c>
      <c r="J13017">
        <v>28.369399999999999</v>
      </c>
      <c r="K13017">
        <v>21.373899999999999</v>
      </c>
    </row>
    <row r="13018" spans="1:11">
      <c r="A13018" t="s">
        <v>0</v>
      </c>
      <c r="B13018" s="1">
        <f t="shared" si="406"/>
        <v>40798.869826000002</v>
      </c>
      <c r="C13018">
        <f t="shared" si="407"/>
        <v>40798.869826000002</v>
      </c>
      <c r="D13018">
        <v>255.86982599999999</v>
      </c>
      <c r="E13018">
        <v>433.86667</v>
      </c>
      <c r="F13018">
        <v>13017</v>
      </c>
      <c r="G13018">
        <v>7.7249999999999996</v>
      </c>
      <c r="H13018">
        <v>12.4009</v>
      </c>
      <c r="I13018">
        <v>3.3436409999999999</v>
      </c>
      <c r="J13018">
        <v>28.369299999999999</v>
      </c>
      <c r="K13018">
        <v>21.373200000000001</v>
      </c>
    </row>
    <row r="13019" spans="1:11">
      <c r="A13019" t="s">
        <v>0</v>
      </c>
      <c r="B13019" s="1">
        <f t="shared" si="406"/>
        <v>40798.871214999999</v>
      </c>
      <c r="C13019">
        <f t="shared" si="407"/>
        <v>40798.871214999999</v>
      </c>
      <c r="D13019">
        <v>255.87121500000001</v>
      </c>
      <c r="E13019">
        <v>433.9</v>
      </c>
      <c r="F13019">
        <v>13018</v>
      </c>
      <c r="G13019">
        <v>7.742</v>
      </c>
      <c r="H13019">
        <v>12.403700000000001</v>
      </c>
      <c r="I13019">
        <v>3.3437600000000001</v>
      </c>
      <c r="J13019">
        <v>28.368200000000002</v>
      </c>
      <c r="K13019">
        <v>21.3719</v>
      </c>
    </row>
    <row r="13020" spans="1:11">
      <c r="A13020" t="s">
        <v>0</v>
      </c>
      <c r="B13020" s="1">
        <f t="shared" si="406"/>
        <v>40798.872603999996</v>
      </c>
      <c r="C13020">
        <f t="shared" si="407"/>
        <v>40798.872603999996</v>
      </c>
      <c r="D13020">
        <v>255.872604</v>
      </c>
      <c r="E13020">
        <v>433.93333000000001</v>
      </c>
      <c r="F13020">
        <v>13019</v>
      </c>
      <c r="G13020">
        <v>7.7629999999999999</v>
      </c>
      <c r="H13020">
        <v>12.406000000000001</v>
      </c>
      <c r="I13020">
        <v>3.3438140000000001</v>
      </c>
      <c r="J13020">
        <v>28.367000000000001</v>
      </c>
      <c r="K13020">
        <v>21.3706</v>
      </c>
    </row>
    <row r="13021" spans="1:11">
      <c r="A13021" t="s">
        <v>0</v>
      </c>
      <c r="B13021" s="1">
        <f t="shared" si="406"/>
        <v>40798.873993000001</v>
      </c>
      <c r="C13021">
        <f t="shared" si="407"/>
        <v>40798.873993000001</v>
      </c>
      <c r="D13021">
        <v>255.87399300000001</v>
      </c>
      <c r="E13021">
        <v>433.96667000000002</v>
      </c>
      <c r="F13021">
        <v>13020</v>
      </c>
      <c r="G13021">
        <v>7.7709999999999999</v>
      </c>
      <c r="H13021">
        <v>12.4079</v>
      </c>
      <c r="I13021">
        <v>3.3439869999999998</v>
      </c>
      <c r="J13021">
        <v>28.3672</v>
      </c>
      <c r="K13021">
        <v>21.3704</v>
      </c>
    </row>
    <row r="13022" spans="1:11">
      <c r="A13022" t="s">
        <v>0</v>
      </c>
      <c r="B13022" s="1">
        <f t="shared" si="406"/>
        <v>40798.875381999998</v>
      </c>
      <c r="C13022">
        <f t="shared" si="407"/>
        <v>40798.875381999998</v>
      </c>
      <c r="D13022">
        <v>255.875382</v>
      </c>
      <c r="E13022">
        <v>434</v>
      </c>
      <c r="F13022">
        <v>13021</v>
      </c>
      <c r="G13022">
        <v>7.7850000000000001</v>
      </c>
      <c r="H13022">
        <v>12.411</v>
      </c>
      <c r="I13022">
        <v>3.3443809999999998</v>
      </c>
      <c r="J13022">
        <v>28.368600000000001</v>
      </c>
      <c r="K13022">
        <v>21.370899999999999</v>
      </c>
    </row>
    <row r="13023" spans="1:11">
      <c r="A13023" t="s">
        <v>0</v>
      </c>
      <c r="B13023" s="1">
        <f t="shared" si="406"/>
        <v>40798.876771000003</v>
      </c>
      <c r="C13023">
        <f t="shared" si="407"/>
        <v>40798.876771000003</v>
      </c>
      <c r="D13023">
        <v>255.87677099999999</v>
      </c>
      <c r="E13023">
        <v>434.03332999999998</v>
      </c>
      <c r="F13023">
        <v>13022</v>
      </c>
      <c r="G13023">
        <v>7.7859999999999996</v>
      </c>
      <c r="H13023">
        <v>12.416600000000001</v>
      </c>
      <c r="I13023">
        <v>3.3446440000000002</v>
      </c>
      <c r="J13023">
        <v>28.366800000000001</v>
      </c>
      <c r="K13023">
        <v>21.368500000000001</v>
      </c>
    </row>
    <row r="13024" spans="1:11">
      <c r="A13024" t="s">
        <v>0</v>
      </c>
      <c r="B13024" s="1">
        <f t="shared" si="406"/>
        <v>40798.87816</v>
      </c>
      <c r="C13024">
        <f t="shared" si="407"/>
        <v>40798.87816</v>
      </c>
      <c r="D13024">
        <v>255.87816000000001</v>
      </c>
      <c r="E13024">
        <v>434.06666999999999</v>
      </c>
      <c r="F13024">
        <v>13023</v>
      </c>
      <c r="G13024">
        <v>7.8090000000000002</v>
      </c>
      <c r="H13024">
        <v>12.418100000000001</v>
      </c>
      <c r="I13024">
        <v>3.3449059999999999</v>
      </c>
      <c r="J13024">
        <v>28.368099999999998</v>
      </c>
      <c r="K13024">
        <v>21.369199999999999</v>
      </c>
    </row>
    <row r="13025" spans="1:11">
      <c r="A13025" t="s">
        <v>0</v>
      </c>
      <c r="B13025" s="1">
        <f t="shared" si="406"/>
        <v>40798.879548999997</v>
      </c>
      <c r="C13025">
        <f t="shared" si="407"/>
        <v>40798.879548999997</v>
      </c>
      <c r="D13025">
        <v>255.879549</v>
      </c>
      <c r="E13025">
        <v>434.1</v>
      </c>
      <c r="F13025">
        <v>13024</v>
      </c>
      <c r="G13025">
        <v>7.8170000000000002</v>
      </c>
      <c r="H13025">
        <v>12.416</v>
      </c>
      <c r="I13025">
        <v>3.3449719999999998</v>
      </c>
      <c r="J13025">
        <v>28.3704</v>
      </c>
      <c r="K13025">
        <v>21.371300000000002</v>
      </c>
    </row>
    <row r="13026" spans="1:11">
      <c r="A13026" t="s">
        <v>0</v>
      </c>
      <c r="B13026" s="1">
        <f t="shared" si="406"/>
        <v>40798.880937000002</v>
      </c>
      <c r="C13026">
        <f t="shared" si="407"/>
        <v>40798.880937000002</v>
      </c>
      <c r="D13026">
        <v>255.88093699999999</v>
      </c>
      <c r="E13026">
        <v>434.13333</v>
      </c>
      <c r="F13026">
        <v>13025</v>
      </c>
      <c r="G13026">
        <v>7.8360000000000003</v>
      </c>
      <c r="H13026">
        <v>12.409800000000001</v>
      </c>
      <c r="I13026">
        <v>3.3450380000000002</v>
      </c>
      <c r="J13026">
        <v>28.375599999999999</v>
      </c>
      <c r="K13026">
        <v>21.3765</v>
      </c>
    </row>
    <row r="13027" spans="1:11">
      <c r="A13027" t="s">
        <v>0</v>
      </c>
      <c r="B13027" s="1">
        <f t="shared" si="406"/>
        <v>40798.882325999999</v>
      </c>
      <c r="C13027">
        <f t="shared" si="407"/>
        <v>40798.882325999999</v>
      </c>
      <c r="D13027">
        <v>255.88232600000001</v>
      </c>
      <c r="E13027">
        <v>434.16667000000001</v>
      </c>
      <c r="F13027">
        <v>13026</v>
      </c>
      <c r="G13027">
        <v>7.8490000000000002</v>
      </c>
      <c r="H13027">
        <v>12.401</v>
      </c>
      <c r="I13027">
        <v>3.344614</v>
      </c>
      <c r="J13027">
        <v>28.378299999999999</v>
      </c>
      <c r="K13027">
        <v>21.380199999999999</v>
      </c>
    </row>
    <row r="13028" spans="1:11">
      <c r="A13028" t="s">
        <v>0</v>
      </c>
      <c r="B13028" s="1">
        <f t="shared" si="406"/>
        <v>40798.883715000004</v>
      </c>
      <c r="C13028">
        <f t="shared" si="407"/>
        <v>40798.883715000004</v>
      </c>
      <c r="D13028">
        <v>255.883715</v>
      </c>
      <c r="E13028">
        <v>434.2</v>
      </c>
      <c r="F13028">
        <v>13027</v>
      </c>
      <c r="G13028">
        <v>7.8570000000000002</v>
      </c>
      <c r="H13028">
        <v>12.4003</v>
      </c>
      <c r="I13028">
        <v>3.3451089999999999</v>
      </c>
      <c r="J13028">
        <v>28.383400000000002</v>
      </c>
      <c r="K13028">
        <v>21.3843</v>
      </c>
    </row>
    <row r="13029" spans="1:11">
      <c r="A13029" t="s">
        <v>0</v>
      </c>
      <c r="B13029" s="1">
        <f t="shared" si="406"/>
        <v>40798.885104000001</v>
      </c>
      <c r="C13029">
        <f t="shared" si="407"/>
        <v>40798.885104000001</v>
      </c>
      <c r="D13029">
        <v>255.88510400000001</v>
      </c>
      <c r="E13029">
        <v>434.23333000000002</v>
      </c>
      <c r="F13029">
        <v>13028</v>
      </c>
      <c r="G13029">
        <v>7.8810000000000002</v>
      </c>
      <c r="H13029">
        <v>12.399800000000001</v>
      </c>
      <c r="I13029">
        <v>3.345987</v>
      </c>
      <c r="J13029">
        <v>28.391999999999999</v>
      </c>
      <c r="K13029">
        <v>21.390999999999998</v>
      </c>
    </row>
    <row r="13030" spans="1:11">
      <c r="A13030" t="s">
        <v>0</v>
      </c>
      <c r="B13030" s="1">
        <f t="shared" si="406"/>
        <v>40798.886492999998</v>
      </c>
      <c r="C13030">
        <f t="shared" si="407"/>
        <v>40798.886492999998</v>
      </c>
      <c r="D13030">
        <v>255.886493</v>
      </c>
      <c r="E13030">
        <v>434.26666999999998</v>
      </c>
      <c r="F13030">
        <v>13029</v>
      </c>
      <c r="G13030">
        <v>7.8849999999999998</v>
      </c>
      <c r="H13030">
        <v>12.400600000000001</v>
      </c>
      <c r="I13030">
        <v>3.34579</v>
      </c>
      <c r="J13030">
        <v>28.389600000000002</v>
      </c>
      <c r="K13030">
        <v>21.388999999999999</v>
      </c>
    </row>
    <row r="13031" spans="1:11">
      <c r="A13031" t="s">
        <v>0</v>
      </c>
      <c r="B13031" s="1">
        <f t="shared" si="406"/>
        <v>40798.887882000003</v>
      </c>
      <c r="C13031">
        <f t="shared" si="407"/>
        <v>40798.887882000003</v>
      </c>
      <c r="D13031">
        <v>255.88788199999999</v>
      </c>
      <c r="E13031">
        <v>434.3</v>
      </c>
      <c r="F13031">
        <v>13030</v>
      </c>
      <c r="G13031">
        <v>7.89</v>
      </c>
      <c r="H13031">
        <v>12.3996</v>
      </c>
      <c r="I13031">
        <v>3.345993</v>
      </c>
      <c r="J13031">
        <v>28.392199999999999</v>
      </c>
      <c r="K13031">
        <v>21.391200000000001</v>
      </c>
    </row>
    <row r="13032" spans="1:11">
      <c r="A13032" t="s">
        <v>0</v>
      </c>
      <c r="B13032" s="1">
        <f t="shared" si="406"/>
        <v>40798.889271</v>
      </c>
      <c r="C13032">
        <f t="shared" si="407"/>
        <v>40798.889271</v>
      </c>
      <c r="D13032">
        <v>255.88927100000001</v>
      </c>
      <c r="E13032">
        <v>434.33332999999999</v>
      </c>
      <c r="F13032">
        <v>13031</v>
      </c>
      <c r="G13032">
        <v>7.9039999999999999</v>
      </c>
      <c r="H13032">
        <v>12.4002</v>
      </c>
      <c r="I13032">
        <v>3.3456229999999998</v>
      </c>
      <c r="J13032">
        <v>28.388300000000001</v>
      </c>
      <c r="K13032">
        <v>21.388100000000001</v>
      </c>
    </row>
    <row r="13033" spans="1:11">
      <c r="A13033" t="s">
        <v>0</v>
      </c>
      <c r="B13033" s="1">
        <f t="shared" si="406"/>
        <v>40798.890659999997</v>
      </c>
      <c r="C13033">
        <f t="shared" si="407"/>
        <v>40798.890659999997</v>
      </c>
      <c r="D13033">
        <v>255.89066</v>
      </c>
      <c r="E13033">
        <v>434.36667</v>
      </c>
      <c r="F13033">
        <v>13032</v>
      </c>
      <c r="G13033">
        <v>7.9189999999999996</v>
      </c>
      <c r="H13033">
        <v>12.4025</v>
      </c>
      <c r="I13033">
        <v>3.347121</v>
      </c>
      <c r="J13033">
        <v>28.400700000000001</v>
      </c>
      <c r="K13033">
        <v>21.397300000000001</v>
      </c>
    </row>
    <row r="13034" spans="1:11">
      <c r="A13034" t="s">
        <v>0</v>
      </c>
      <c r="B13034" s="1">
        <f t="shared" si="406"/>
        <v>40798.892049000002</v>
      </c>
      <c r="C13034">
        <f t="shared" si="407"/>
        <v>40798.892049000002</v>
      </c>
      <c r="D13034">
        <v>255.89204899999999</v>
      </c>
      <c r="E13034">
        <v>434.4</v>
      </c>
      <c r="F13034">
        <v>13033</v>
      </c>
      <c r="G13034">
        <v>7.9329999999999998</v>
      </c>
      <c r="H13034">
        <v>12.3986</v>
      </c>
      <c r="I13034">
        <v>3.3471690000000001</v>
      </c>
      <c r="J13034">
        <v>28.4041</v>
      </c>
      <c r="K13034">
        <v>21.400600000000001</v>
      </c>
    </row>
    <row r="13035" spans="1:11">
      <c r="A13035" t="s">
        <v>0</v>
      </c>
      <c r="B13035" s="1">
        <f t="shared" si="406"/>
        <v>40798.893437999999</v>
      </c>
      <c r="C13035">
        <f t="shared" si="407"/>
        <v>40798.893437999999</v>
      </c>
      <c r="D13035">
        <v>255.893438</v>
      </c>
      <c r="E13035">
        <v>434.43333000000001</v>
      </c>
      <c r="F13035">
        <v>13034</v>
      </c>
      <c r="G13035">
        <v>7.9420000000000002</v>
      </c>
      <c r="H13035">
        <v>12.3925</v>
      </c>
      <c r="I13035">
        <v>3.347235</v>
      </c>
      <c r="J13035">
        <v>28.409300000000002</v>
      </c>
      <c r="K13035">
        <v>21.4057</v>
      </c>
    </row>
    <row r="13036" spans="1:11">
      <c r="A13036" t="s">
        <v>0</v>
      </c>
      <c r="B13036" s="1">
        <f t="shared" si="406"/>
        <v>40798.894826000003</v>
      </c>
      <c r="C13036">
        <f t="shared" si="407"/>
        <v>40798.894826000003</v>
      </c>
      <c r="D13036">
        <v>255.89482599999999</v>
      </c>
      <c r="E13036">
        <v>434.46667000000002</v>
      </c>
      <c r="F13036">
        <v>13035</v>
      </c>
      <c r="G13036">
        <v>7.9589999999999996</v>
      </c>
      <c r="H13036">
        <v>12.388400000000001</v>
      </c>
      <c r="I13036">
        <v>3.3459810000000001</v>
      </c>
      <c r="J13036">
        <v>28.400600000000001</v>
      </c>
      <c r="K13036">
        <v>21.399799999999999</v>
      </c>
    </row>
    <row r="13037" spans="1:11">
      <c r="A13037" t="s">
        <v>0</v>
      </c>
      <c r="B13037" s="1">
        <f t="shared" si="406"/>
        <v>40798.896215000001</v>
      </c>
      <c r="C13037">
        <f t="shared" si="407"/>
        <v>40798.896215000001</v>
      </c>
      <c r="D13037">
        <v>255.89621500000001</v>
      </c>
      <c r="E13037">
        <v>434.5</v>
      </c>
      <c r="F13037">
        <v>13036</v>
      </c>
      <c r="G13037">
        <v>7.9740000000000002</v>
      </c>
      <c r="H13037">
        <v>12.382999999999999</v>
      </c>
      <c r="I13037">
        <v>3.3455870000000001</v>
      </c>
      <c r="J13037">
        <v>28.401</v>
      </c>
      <c r="K13037">
        <v>21.401</v>
      </c>
    </row>
    <row r="13038" spans="1:11">
      <c r="A13038" t="s">
        <v>0</v>
      </c>
      <c r="B13038" s="1">
        <f t="shared" si="406"/>
        <v>40798.897603999998</v>
      </c>
      <c r="C13038">
        <f t="shared" si="407"/>
        <v>40798.897603999998</v>
      </c>
      <c r="D13038">
        <v>255.897604</v>
      </c>
      <c r="E13038">
        <v>434.53332999999998</v>
      </c>
      <c r="F13038">
        <v>13037</v>
      </c>
      <c r="G13038">
        <v>7.984</v>
      </c>
      <c r="H13038">
        <v>12.362500000000001</v>
      </c>
      <c r="I13038">
        <v>3.3467220000000002</v>
      </c>
      <c r="J13038">
        <v>28.427099999999999</v>
      </c>
      <c r="K13038">
        <v>21.425000000000001</v>
      </c>
    </row>
    <row r="13039" spans="1:11">
      <c r="A13039" t="s">
        <v>0</v>
      </c>
      <c r="B13039" s="1">
        <f t="shared" si="406"/>
        <v>40798.898993000003</v>
      </c>
      <c r="C13039">
        <f t="shared" si="407"/>
        <v>40798.898993000003</v>
      </c>
      <c r="D13039">
        <v>255.89899299999999</v>
      </c>
      <c r="E13039">
        <v>434.56666999999999</v>
      </c>
      <c r="F13039">
        <v>13038</v>
      </c>
      <c r="G13039">
        <v>8.0030000000000001</v>
      </c>
      <c r="H13039">
        <v>12.317</v>
      </c>
      <c r="I13039">
        <v>3.348687</v>
      </c>
      <c r="J13039">
        <v>28.4801</v>
      </c>
      <c r="K13039">
        <v>21.474299999999999</v>
      </c>
    </row>
    <row r="13040" spans="1:11">
      <c r="A13040" t="s">
        <v>0</v>
      </c>
      <c r="B13040" s="1">
        <f t="shared" si="406"/>
        <v>40798.900382</v>
      </c>
      <c r="C13040">
        <f t="shared" si="407"/>
        <v>40798.900382</v>
      </c>
      <c r="D13040">
        <v>255.90038200000001</v>
      </c>
      <c r="E13040">
        <v>434.6</v>
      </c>
      <c r="F13040">
        <v>13039</v>
      </c>
      <c r="G13040">
        <v>8.0150000000000006</v>
      </c>
      <c r="H13040">
        <v>12.327199999999999</v>
      </c>
      <c r="I13040">
        <v>3.3482690000000002</v>
      </c>
      <c r="J13040">
        <v>28.468399999999999</v>
      </c>
      <c r="K13040">
        <v>21.4634</v>
      </c>
    </row>
    <row r="13041" spans="1:11">
      <c r="A13041" t="s">
        <v>0</v>
      </c>
      <c r="B13041" s="1">
        <f t="shared" si="406"/>
        <v>40798.901770999997</v>
      </c>
      <c r="C13041">
        <f t="shared" si="407"/>
        <v>40798.901770999997</v>
      </c>
      <c r="D13041">
        <v>255.901771</v>
      </c>
      <c r="E13041">
        <v>434.63333</v>
      </c>
      <c r="F13041">
        <v>13040</v>
      </c>
      <c r="G13041">
        <v>8.0299999999999994</v>
      </c>
      <c r="H13041">
        <v>12.2773</v>
      </c>
      <c r="I13041">
        <v>3.3466390000000001</v>
      </c>
      <c r="J13041">
        <v>28.4909</v>
      </c>
      <c r="K13041">
        <v>21.489799999999999</v>
      </c>
    </row>
    <row r="13042" spans="1:11">
      <c r="A13042" t="s">
        <v>0</v>
      </c>
      <c r="B13042" s="1">
        <f t="shared" si="406"/>
        <v>40798.903160000002</v>
      </c>
      <c r="C13042">
        <f t="shared" si="407"/>
        <v>40798.903160000002</v>
      </c>
      <c r="D13042">
        <v>255.90316000000001</v>
      </c>
      <c r="E13042">
        <v>434.66667000000001</v>
      </c>
      <c r="F13042">
        <v>13041</v>
      </c>
      <c r="G13042">
        <v>8.0410000000000004</v>
      </c>
      <c r="H13042">
        <v>12.303800000000001</v>
      </c>
      <c r="I13042">
        <v>3.342222</v>
      </c>
      <c r="J13042">
        <v>28.429200000000002</v>
      </c>
      <c r="K13042">
        <v>21.437200000000001</v>
      </c>
    </row>
    <row r="13043" spans="1:11">
      <c r="A13043" t="s">
        <v>0</v>
      </c>
      <c r="B13043" s="1">
        <f t="shared" si="406"/>
        <v>40798.904548999999</v>
      </c>
      <c r="C13043">
        <f t="shared" si="407"/>
        <v>40798.904548999999</v>
      </c>
      <c r="D13043">
        <v>255.904549</v>
      </c>
      <c r="E13043">
        <v>434.7</v>
      </c>
      <c r="F13043">
        <v>13042</v>
      </c>
      <c r="G13043">
        <v>8.0530000000000008</v>
      </c>
      <c r="H13043">
        <v>12.313800000000001</v>
      </c>
      <c r="I13043">
        <v>3.3453909999999998</v>
      </c>
      <c r="J13043">
        <v>28.451499999999999</v>
      </c>
      <c r="K13043">
        <v>21.4527</v>
      </c>
    </row>
    <row r="13044" spans="1:11">
      <c r="A13044" t="s">
        <v>0</v>
      </c>
      <c r="B13044" s="1">
        <f t="shared" si="406"/>
        <v>40798.905937000003</v>
      </c>
      <c r="C13044">
        <f t="shared" si="407"/>
        <v>40798.905937000003</v>
      </c>
      <c r="D13044">
        <v>255.90593699999999</v>
      </c>
      <c r="E13044">
        <v>434.73333000000002</v>
      </c>
      <c r="F13044">
        <v>13043</v>
      </c>
      <c r="G13044">
        <v>8.0640000000000001</v>
      </c>
      <c r="H13044">
        <v>12.3378</v>
      </c>
      <c r="I13044">
        <v>3.3485010000000002</v>
      </c>
      <c r="J13044">
        <v>28.462599999999998</v>
      </c>
      <c r="K13044">
        <v>21.456900000000001</v>
      </c>
    </row>
    <row r="13045" spans="1:11">
      <c r="A13045" t="s">
        <v>0</v>
      </c>
      <c r="B13045" s="1">
        <f t="shared" si="406"/>
        <v>40798.907326</v>
      </c>
      <c r="C13045">
        <f t="shared" si="407"/>
        <v>40798.907326</v>
      </c>
      <c r="D13045">
        <v>255.90732600000001</v>
      </c>
      <c r="E13045">
        <v>434.76666999999998</v>
      </c>
      <c r="F13045">
        <v>13044</v>
      </c>
      <c r="G13045">
        <v>8.0820000000000007</v>
      </c>
      <c r="H13045">
        <v>12.335000000000001</v>
      </c>
      <c r="I13045">
        <v>3.3499409999999998</v>
      </c>
      <c r="J13045">
        <v>28.478200000000001</v>
      </c>
      <c r="K13045">
        <v>21.4695</v>
      </c>
    </row>
    <row r="13046" spans="1:11">
      <c r="A13046" t="s">
        <v>0</v>
      </c>
      <c r="B13046" s="1">
        <f t="shared" si="406"/>
        <v>40798.908714999998</v>
      </c>
      <c r="C13046">
        <f t="shared" si="407"/>
        <v>40798.908714999998</v>
      </c>
      <c r="D13046">
        <v>255.908715</v>
      </c>
      <c r="E13046">
        <v>434.8</v>
      </c>
      <c r="F13046">
        <v>13045</v>
      </c>
      <c r="G13046">
        <v>8.0969999999999995</v>
      </c>
      <c r="H13046">
        <v>12.3485</v>
      </c>
      <c r="I13046">
        <v>3.3505919999999998</v>
      </c>
      <c r="J13046">
        <v>28.4741</v>
      </c>
      <c r="K13046">
        <v>21.463899999999999</v>
      </c>
    </row>
    <row r="13047" spans="1:11">
      <c r="A13047" t="s">
        <v>0</v>
      </c>
      <c r="B13047" s="1">
        <f t="shared" si="406"/>
        <v>40798.910104000002</v>
      </c>
      <c r="C13047">
        <f t="shared" si="407"/>
        <v>40798.910104000002</v>
      </c>
      <c r="D13047">
        <v>255.91010399999999</v>
      </c>
      <c r="E13047">
        <v>434.83332999999999</v>
      </c>
      <c r="F13047">
        <v>13046</v>
      </c>
      <c r="G13047">
        <v>8.1029999999999998</v>
      </c>
      <c r="H13047">
        <v>12.358499999999999</v>
      </c>
      <c r="I13047">
        <v>3.3514279999999999</v>
      </c>
      <c r="J13047">
        <v>28.474399999999999</v>
      </c>
      <c r="K13047">
        <v>21.462299999999999</v>
      </c>
    </row>
    <row r="13048" spans="1:11">
      <c r="A13048" t="s">
        <v>0</v>
      </c>
      <c r="B13048" s="1">
        <f t="shared" si="406"/>
        <v>40798.911493</v>
      </c>
      <c r="C13048">
        <f t="shared" si="407"/>
        <v>40798.911493</v>
      </c>
      <c r="D13048">
        <v>255.91149300000001</v>
      </c>
      <c r="E13048">
        <v>434.86667</v>
      </c>
      <c r="F13048">
        <v>13047</v>
      </c>
      <c r="G13048">
        <v>8.1159999999999997</v>
      </c>
      <c r="H13048">
        <v>12.359500000000001</v>
      </c>
      <c r="I13048">
        <v>3.3511649999999999</v>
      </c>
      <c r="J13048">
        <v>28.4712</v>
      </c>
      <c r="K13048">
        <v>21.459599999999998</v>
      </c>
    </row>
    <row r="13049" spans="1:11">
      <c r="A13049" t="s">
        <v>0</v>
      </c>
      <c r="B13049" s="1">
        <f t="shared" si="406"/>
        <v>40798.912881999997</v>
      </c>
      <c r="C13049">
        <f t="shared" si="407"/>
        <v>40798.912881999997</v>
      </c>
      <c r="D13049">
        <v>255.912882</v>
      </c>
      <c r="E13049">
        <v>434.9</v>
      </c>
      <c r="F13049">
        <v>13048</v>
      </c>
      <c r="G13049">
        <v>8.1340000000000003</v>
      </c>
      <c r="H13049">
        <v>12.365</v>
      </c>
      <c r="I13049">
        <v>3.350848</v>
      </c>
      <c r="J13049">
        <v>28.463999999999999</v>
      </c>
      <c r="K13049">
        <v>21.453099999999999</v>
      </c>
    </row>
    <row r="13050" spans="1:11">
      <c r="A13050" t="s">
        <v>0</v>
      </c>
      <c r="B13050" s="1">
        <f t="shared" si="406"/>
        <v>40798.914271000001</v>
      </c>
      <c r="C13050">
        <f t="shared" si="407"/>
        <v>40798.914271000001</v>
      </c>
      <c r="D13050">
        <v>255.91427100000001</v>
      </c>
      <c r="E13050">
        <v>434.93333000000001</v>
      </c>
      <c r="F13050">
        <v>13049</v>
      </c>
      <c r="G13050">
        <v>8.1509999999999998</v>
      </c>
      <c r="H13050">
        <v>12.369899999999999</v>
      </c>
      <c r="I13050">
        <v>3.3513320000000002</v>
      </c>
      <c r="J13050">
        <v>28.4648</v>
      </c>
      <c r="K13050">
        <v>21.4528</v>
      </c>
    </row>
    <row r="13051" spans="1:11">
      <c r="A13051" t="s">
        <v>0</v>
      </c>
      <c r="B13051" s="1">
        <f t="shared" si="406"/>
        <v>40798.915659999999</v>
      </c>
      <c r="C13051">
        <f t="shared" si="407"/>
        <v>40798.915659999999</v>
      </c>
      <c r="D13051">
        <v>255.91566</v>
      </c>
      <c r="E13051">
        <v>434.96667000000002</v>
      </c>
      <c r="F13051">
        <v>13050</v>
      </c>
      <c r="G13051">
        <v>8.1590000000000007</v>
      </c>
      <c r="H13051">
        <v>12.372299999999999</v>
      </c>
      <c r="I13051">
        <v>3.351499</v>
      </c>
      <c r="J13051">
        <v>28.464600000000001</v>
      </c>
      <c r="K13051">
        <v>21.452200000000001</v>
      </c>
    </row>
    <row r="13052" spans="1:11">
      <c r="A13052" t="s">
        <v>0</v>
      </c>
      <c r="B13052" s="1">
        <f t="shared" si="406"/>
        <v>40798.917049000003</v>
      </c>
      <c r="C13052">
        <f t="shared" si="407"/>
        <v>40798.917049000003</v>
      </c>
      <c r="D13052">
        <v>255.91704899999999</v>
      </c>
      <c r="E13052">
        <v>435</v>
      </c>
      <c r="F13052">
        <v>13051</v>
      </c>
      <c r="G13052">
        <v>8.1809999999999992</v>
      </c>
      <c r="H13052">
        <v>12.370900000000001</v>
      </c>
      <c r="I13052">
        <v>3.350711</v>
      </c>
      <c r="J13052">
        <v>28.458200000000001</v>
      </c>
      <c r="K13052">
        <v>21.447500000000002</v>
      </c>
    </row>
    <row r="13053" spans="1:11">
      <c r="A13053" t="s">
        <v>0</v>
      </c>
      <c r="B13053" s="1">
        <f t="shared" si="406"/>
        <v>40798.918438000001</v>
      </c>
      <c r="C13053">
        <f t="shared" si="407"/>
        <v>40798.918438000001</v>
      </c>
      <c r="D13053">
        <v>255.91843800000001</v>
      </c>
      <c r="E13053">
        <v>435.03332999999998</v>
      </c>
      <c r="F13053">
        <v>13052</v>
      </c>
      <c r="G13053">
        <v>8.1910000000000007</v>
      </c>
      <c r="H13053">
        <v>12.369199999999999</v>
      </c>
      <c r="I13053">
        <v>3.350568</v>
      </c>
      <c r="J13053">
        <v>28.458200000000001</v>
      </c>
      <c r="K13053">
        <v>21.447800000000001</v>
      </c>
    </row>
    <row r="13054" spans="1:11">
      <c r="A13054" t="s">
        <v>0</v>
      </c>
      <c r="B13054" s="1">
        <f t="shared" si="406"/>
        <v>40798.919825999998</v>
      </c>
      <c r="C13054">
        <f t="shared" si="407"/>
        <v>40798.919825999998</v>
      </c>
      <c r="D13054">
        <v>255.919826</v>
      </c>
      <c r="E13054">
        <v>435.06666999999999</v>
      </c>
      <c r="F13054">
        <v>13053</v>
      </c>
      <c r="G13054">
        <v>8.2080000000000002</v>
      </c>
      <c r="H13054">
        <v>12.3658</v>
      </c>
      <c r="I13054">
        <v>3.35012</v>
      </c>
      <c r="J13054">
        <v>28.456499999999998</v>
      </c>
      <c r="K13054">
        <v>21.447099999999999</v>
      </c>
    </row>
    <row r="13055" spans="1:11">
      <c r="A13055" t="s">
        <v>0</v>
      </c>
      <c r="B13055" s="1">
        <f t="shared" si="406"/>
        <v>40798.921215000002</v>
      </c>
      <c r="C13055">
        <f t="shared" si="407"/>
        <v>40798.921215000002</v>
      </c>
      <c r="D13055">
        <v>255.92121499999999</v>
      </c>
      <c r="E13055">
        <v>435.1</v>
      </c>
      <c r="F13055">
        <v>13054</v>
      </c>
      <c r="G13055">
        <v>8.2149999999999999</v>
      </c>
      <c r="H13055">
        <v>12.3566</v>
      </c>
      <c r="I13055">
        <v>3.3509920000000002</v>
      </c>
      <c r="J13055">
        <v>28.471699999999998</v>
      </c>
      <c r="K13055">
        <v>21.460599999999999</v>
      </c>
    </row>
    <row r="13056" spans="1:11">
      <c r="A13056" t="s">
        <v>0</v>
      </c>
      <c r="B13056" s="1">
        <f t="shared" si="406"/>
        <v>40798.922603999999</v>
      </c>
      <c r="C13056">
        <f t="shared" si="407"/>
        <v>40798.922603999999</v>
      </c>
      <c r="D13056">
        <v>255.92260400000001</v>
      </c>
      <c r="E13056">
        <v>435.13333</v>
      </c>
      <c r="F13056">
        <v>13055</v>
      </c>
      <c r="G13056">
        <v>8.2289999999999992</v>
      </c>
      <c r="H13056">
        <v>12.344799999999999</v>
      </c>
      <c r="I13056">
        <v>3.3488120000000001</v>
      </c>
      <c r="J13056">
        <v>28.460100000000001</v>
      </c>
      <c r="K13056">
        <v>21.453700000000001</v>
      </c>
    </row>
    <row r="13057" spans="1:11">
      <c r="A13057" t="s">
        <v>0</v>
      </c>
      <c r="B13057" s="1">
        <f t="shared" si="406"/>
        <v>40798.923992999997</v>
      </c>
      <c r="C13057">
        <f t="shared" si="407"/>
        <v>40798.923992999997</v>
      </c>
      <c r="D13057">
        <v>255.923993</v>
      </c>
      <c r="E13057">
        <v>435.16667000000001</v>
      </c>
      <c r="F13057">
        <v>13056</v>
      </c>
      <c r="G13057">
        <v>8.24</v>
      </c>
      <c r="H13057">
        <v>12.346500000000001</v>
      </c>
      <c r="I13057">
        <v>3.3518279999999998</v>
      </c>
      <c r="J13057">
        <v>28.487200000000001</v>
      </c>
      <c r="K13057">
        <v>21.474399999999999</v>
      </c>
    </row>
    <row r="13058" spans="1:11">
      <c r="A13058" t="s">
        <v>0</v>
      </c>
      <c r="B13058" s="1">
        <f t="shared" si="406"/>
        <v>40798.925382000001</v>
      </c>
      <c r="C13058">
        <f t="shared" si="407"/>
        <v>40798.925382000001</v>
      </c>
      <c r="D13058">
        <v>255.92538200000001</v>
      </c>
      <c r="E13058">
        <v>435.2</v>
      </c>
      <c r="F13058">
        <v>13057</v>
      </c>
      <c r="G13058">
        <v>8.2420000000000009</v>
      </c>
      <c r="H13058">
        <v>12.404999999999999</v>
      </c>
      <c r="I13058">
        <v>3.355156</v>
      </c>
      <c r="J13058">
        <v>28.4742</v>
      </c>
      <c r="K13058">
        <v>21.453700000000001</v>
      </c>
    </row>
    <row r="13059" spans="1:11">
      <c r="A13059" t="s">
        <v>0</v>
      </c>
      <c r="B13059" s="1">
        <f t="shared" ref="B13059:B13122" si="408">C13059</f>
        <v>40798.926770999999</v>
      </c>
      <c r="C13059">
        <f t="shared" ref="C13059:C13122" si="409">40543+D13059</f>
        <v>40798.926770999999</v>
      </c>
      <c r="D13059">
        <v>255.926771</v>
      </c>
      <c r="E13059">
        <v>435.23333000000002</v>
      </c>
      <c r="F13059">
        <v>13058</v>
      </c>
      <c r="G13059">
        <v>8.26</v>
      </c>
      <c r="H13059">
        <v>12.4101</v>
      </c>
      <c r="I13059">
        <v>3.3565839999999998</v>
      </c>
      <c r="J13059">
        <v>28.483799999999999</v>
      </c>
      <c r="K13059">
        <v>21.4602</v>
      </c>
    </row>
    <row r="13060" spans="1:11">
      <c r="A13060" t="s">
        <v>0</v>
      </c>
      <c r="B13060" s="1">
        <f t="shared" si="408"/>
        <v>40798.928160000003</v>
      </c>
      <c r="C13060">
        <f t="shared" si="409"/>
        <v>40798.928160000003</v>
      </c>
      <c r="D13060">
        <v>255.92815999999999</v>
      </c>
      <c r="E13060">
        <v>435.26666999999998</v>
      </c>
      <c r="F13060">
        <v>13059</v>
      </c>
      <c r="G13060">
        <v>8.266</v>
      </c>
      <c r="H13060">
        <v>12.388500000000001</v>
      </c>
      <c r="I13060">
        <v>3.3532320000000002</v>
      </c>
      <c r="J13060">
        <v>28.468599999999999</v>
      </c>
      <c r="K13060">
        <v>21.452300000000001</v>
      </c>
    </row>
    <row r="13061" spans="1:11">
      <c r="A13061" t="s">
        <v>0</v>
      </c>
      <c r="B13061" s="1">
        <f t="shared" si="408"/>
        <v>40798.929549</v>
      </c>
      <c r="C13061">
        <f t="shared" si="409"/>
        <v>40798.929549</v>
      </c>
      <c r="D13061">
        <v>255.92954900000001</v>
      </c>
      <c r="E13061">
        <v>435.3</v>
      </c>
      <c r="F13061">
        <v>13060</v>
      </c>
      <c r="G13061">
        <v>8.2750000000000004</v>
      </c>
      <c r="H13061">
        <v>12.311400000000001</v>
      </c>
      <c r="I13061">
        <v>3.3515060000000001</v>
      </c>
      <c r="J13061">
        <v>28.5108</v>
      </c>
      <c r="K13061">
        <v>21.498999999999999</v>
      </c>
    </row>
    <row r="13062" spans="1:11">
      <c r="A13062" t="s">
        <v>0</v>
      </c>
      <c r="B13062" s="1">
        <f t="shared" si="408"/>
        <v>40798.930937999998</v>
      </c>
      <c r="C13062">
        <f t="shared" si="409"/>
        <v>40798.930937999998</v>
      </c>
      <c r="D13062">
        <v>255.930938</v>
      </c>
      <c r="E13062">
        <v>435.33332999999999</v>
      </c>
      <c r="F13062">
        <v>13061</v>
      </c>
      <c r="G13062">
        <v>8.2940000000000005</v>
      </c>
      <c r="H13062">
        <v>12.282299999999999</v>
      </c>
      <c r="I13062">
        <v>3.3515299999999999</v>
      </c>
      <c r="J13062">
        <v>28.533100000000001</v>
      </c>
      <c r="K13062">
        <v>21.521599999999999</v>
      </c>
    </row>
    <row r="13063" spans="1:11">
      <c r="A13063" t="s">
        <v>0</v>
      </c>
      <c r="B13063" s="1">
        <f t="shared" si="408"/>
        <v>40798.932326000002</v>
      </c>
      <c r="C13063">
        <f t="shared" si="409"/>
        <v>40798.932326000002</v>
      </c>
      <c r="D13063">
        <v>255.93232599999999</v>
      </c>
      <c r="E13063">
        <v>435.36667</v>
      </c>
      <c r="F13063">
        <v>13062</v>
      </c>
      <c r="G13063">
        <v>8.298</v>
      </c>
      <c r="H13063">
        <v>12.2584</v>
      </c>
      <c r="I13063">
        <v>3.3459829999999999</v>
      </c>
      <c r="J13063">
        <v>28.498999999999999</v>
      </c>
      <c r="K13063">
        <v>21.499500000000001</v>
      </c>
    </row>
    <row r="13064" spans="1:11">
      <c r="A13064" t="s">
        <v>0</v>
      </c>
      <c r="B13064" s="1">
        <f t="shared" si="408"/>
        <v>40798.933714999999</v>
      </c>
      <c r="C13064">
        <f t="shared" si="409"/>
        <v>40798.933714999999</v>
      </c>
      <c r="D13064">
        <v>255.93371500000001</v>
      </c>
      <c r="E13064">
        <v>435.4</v>
      </c>
      <c r="F13064">
        <v>13063</v>
      </c>
      <c r="G13064">
        <v>8.3170000000000002</v>
      </c>
      <c r="H13064">
        <v>12.007400000000001</v>
      </c>
      <c r="I13064">
        <v>3.3484509999999998</v>
      </c>
      <c r="J13064">
        <v>28.714099999999998</v>
      </c>
      <c r="K13064">
        <v>21.711200000000002</v>
      </c>
    </row>
    <row r="13065" spans="1:11">
      <c r="A13065" t="s">
        <v>0</v>
      </c>
      <c r="B13065" s="1">
        <f t="shared" si="408"/>
        <v>40798.935103999996</v>
      </c>
      <c r="C13065">
        <f t="shared" si="409"/>
        <v>40798.935103999996</v>
      </c>
      <c r="D13065">
        <v>255.935104</v>
      </c>
      <c r="E13065">
        <v>435.43333000000001</v>
      </c>
      <c r="F13065">
        <v>13064</v>
      </c>
      <c r="G13065">
        <v>8.3320000000000007</v>
      </c>
      <c r="H13065">
        <v>11.9771</v>
      </c>
      <c r="I13065">
        <v>3.3492579999999998</v>
      </c>
      <c r="J13065">
        <v>28.745200000000001</v>
      </c>
      <c r="K13065">
        <v>21.7407</v>
      </c>
    </row>
    <row r="13066" spans="1:11">
      <c r="A13066" t="s">
        <v>0</v>
      </c>
      <c r="B13066" s="1">
        <f t="shared" si="408"/>
        <v>40798.936493000001</v>
      </c>
      <c r="C13066">
        <f t="shared" si="409"/>
        <v>40798.936493000001</v>
      </c>
      <c r="D13066">
        <v>255.93649300000001</v>
      </c>
      <c r="E13066">
        <v>435.46667000000002</v>
      </c>
      <c r="F13066">
        <v>13065</v>
      </c>
      <c r="G13066">
        <v>8.3360000000000003</v>
      </c>
      <c r="H13066">
        <v>12.0213</v>
      </c>
      <c r="I13066">
        <v>3.3491200000000001</v>
      </c>
      <c r="J13066">
        <v>28.709800000000001</v>
      </c>
      <c r="K13066">
        <v>21.705400000000001</v>
      </c>
    </row>
    <row r="13067" spans="1:11">
      <c r="A13067" t="s">
        <v>0</v>
      </c>
      <c r="B13067" s="1">
        <f t="shared" si="408"/>
        <v>40798.937881999998</v>
      </c>
      <c r="C13067">
        <f t="shared" si="409"/>
        <v>40798.937881999998</v>
      </c>
      <c r="D13067">
        <v>255.937882</v>
      </c>
      <c r="E13067">
        <v>435.5</v>
      </c>
      <c r="F13067">
        <v>13066</v>
      </c>
      <c r="G13067">
        <v>8.3460000000000001</v>
      </c>
      <c r="H13067">
        <v>11.936999999999999</v>
      </c>
      <c r="I13067">
        <v>3.3500350000000001</v>
      </c>
      <c r="J13067">
        <v>28.7834</v>
      </c>
      <c r="K13067">
        <v>21.7774</v>
      </c>
    </row>
    <row r="13068" spans="1:11">
      <c r="A13068" t="s">
        <v>0</v>
      </c>
      <c r="B13068" s="1">
        <f t="shared" si="408"/>
        <v>40798.939271000003</v>
      </c>
      <c r="C13068">
        <f t="shared" si="409"/>
        <v>40798.939271000003</v>
      </c>
      <c r="D13068">
        <v>255.93927099999999</v>
      </c>
      <c r="E13068">
        <v>435.53332999999998</v>
      </c>
      <c r="F13068">
        <v>13067</v>
      </c>
      <c r="G13068">
        <v>8.3550000000000004</v>
      </c>
      <c r="H13068">
        <v>11.9526</v>
      </c>
      <c r="I13068">
        <v>3.3495270000000001</v>
      </c>
      <c r="J13068">
        <v>28.766500000000001</v>
      </c>
      <c r="K13068">
        <v>21.761500000000002</v>
      </c>
    </row>
    <row r="13069" spans="1:11">
      <c r="A13069" t="s">
        <v>0</v>
      </c>
      <c r="B13069" s="1">
        <f t="shared" si="408"/>
        <v>40798.94066</v>
      </c>
      <c r="C13069">
        <f t="shared" si="409"/>
        <v>40798.94066</v>
      </c>
      <c r="D13069">
        <v>255.94066000000001</v>
      </c>
      <c r="E13069">
        <v>435.56666999999999</v>
      </c>
      <c r="F13069">
        <v>13068</v>
      </c>
      <c r="G13069">
        <v>8.3620000000000001</v>
      </c>
      <c r="H13069">
        <v>11.95</v>
      </c>
      <c r="I13069">
        <v>3.349431</v>
      </c>
      <c r="J13069">
        <v>28.767700000000001</v>
      </c>
      <c r="K13069">
        <v>21.762899999999998</v>
      </c>
    </row>
    <row r="13070" spans="1:11">
      <c r="A13070" t="s">
        <v>0</v>
      </c>
      <c r="B13070" s="1">
        <f t="shared" si="408"/>
        <v>40798.942048999997</v>
      </c>
      <c r="C13070">
        <f t="shared" si="409"/>
        <v>40798.942048999997</v>
      </c>
      <c r="D13070">
        <v>255.942049</v>
      </c>
      <c r="E13070">
        <v>435.6</v>
      </c>
      <c r="F13070">
        <v>13069</v>
      </c>
      <c r="G13070">
        <v>8.3670000000000009</v>
      </c>
      <c r="H13070">
        <v>11.94</v>
      </c>
      <c r="I13070">
        <v>3.3489659999999999</v>
      </c>
      <c r="J13070">
        <v>28.770900000000001</v>
      </c>
      <c r="K13070">
        <v>21.767199999999999</v>
      </c>
    </row>
    <row r="13071" spans="1:11">
      <c r="A13071" t="s">
        <v>0</v>
      </c>
      <c r="B13071" s="1">
        <f t="shared" si="408"/>
        <v>40798.943437000002</v>
      </c>
      <c r="C13071">
        <f t="shared" si="409"/>
        <v>40798.943437000002</v>
      </c>
      <c r="D13071">
        <v>255.94343699999999</v>
      </c>
      <c r="E13071">
        <v>435.63333</v>
      </c>
      <c r="F13071">
        <v>13070</v>
      </c>
      <c r="G13071">
        <v>8.3780000000000001</v>
      </c>
      <c r="H13071">
        <v>11.937799999999999</v>
      </c>
      <c r="I13071">
        <v>3.3500709999999998</v>
      </c>
      <c r="J13071">
        <v>28.783100000000001</v>
      </c>
      <c r="K13071">
        <v>21.777000000000001</v>
      </c>
    </row>
    <row r="13072" spans="1:11">
      <c r="A13072" t="s">
        <v>0</v>
      </c>
      <c r="B13072" s="1">
        <f t="shared" si="408"/>
        <v>40798.944825999999</v>
      </c>
      <c r="C13072">
        <f t="shared" si="409"/>
        <v>40798.944825999999</v>
      </c>
      <c r="D13072">
        <v>255.94482600000001</v>
      </c>
      <c r="E13072">
        <v>435.66667000000001</v>
      </c>
      <c r="F13072">
        <v>13071</v>
      </c>
      <c r="G13072">
        <v>8.3829999999999991</v>
      </c>
      <c r="H13072">
        <v>11.9116</v>
      </c>
      <c r="I13072">
        <v>3.349288</v>
      </c>
      <c r="J13072">
        <v>28.7959</v>
      </c>
      <c r="K13072">
        <v>21.791699999999999</v>
      </c>
    </row>
    <row r="13073" spans="1:11">
      <c r="A13073" t="s">
        <v>0</v>
      </c>
      <c r="B13073" s="1">
        <f t="shared" si="408"/>
        <v>40798.946215000004</v>
      </c>
      <c r="C13073">
        <f t="shared" si="409"/>
        <v>40798.946215000004</v>
      </c>
      <c r="D13073">
        <v>255.946215</v>
      </c>
      <c r="E13073">
        <v>435.7</v>
      </c>
      <c r="F13073">
        <v>13072</v>
      </c>
      <c r="G13073">
        <v>8.3859999999999992</v>
      </c>
      <c r="H13073">
        <v>11.9024</v>
      </c>
      <c r="I13073">
        <v>3.349097</v>
      </c>
      <c r="J13073">
        <v>28.801200000000001</v>
      </c>
      <c r="K13073">
        <v>21.7974</v>
      </c>
    </row>
    <row r="13074" spans="1:11">
      <c r="A13074" t="s">
        <v>0</v>
      </c>
      <c r="B13074" s="1">
        <f t="shared" si="408"/>
        <v>40798.947604000001</v>
      </c>
      <c r="C13074">
        <f t="shared" si="409"/>
        <v>40798.947604000001</v>
      </c>
      <c r="D13074">
        <v>255.94760400000001</v>
      </c>
      <c r="E13074">
        <v>435.73333000000002</v>
      </c>
      <c r="F13074">
        <v>13073</v>
      </c>
      <c r="G13074">
        <v>8.3989999999999991</v>
      </c>
      <c r="H13074">
        <v>11.945</v>
      </c>
      <c r="I13074">
        <v>3.353332</v>
      </c>
      <c r="J13074">
        <v>28.808599999999998</v>
      </c>
      <c r="K13074">
        <v>21.795500000000001</v>
      </c>
    </row>
    <row r="13075" spans="1:11">
      <c r="A13075" t="s">
        <v>0</v>
      </c>
      <c r="B13075" s="1">
        <f t="shared" si="408"/>
        <v>40798.948992999998</v>
      </c>
      <c r="C13075">
        <f t="shared" si="409"/>
        <v>40798.948992999998</v>
      </c>
      <c r="D13075">
        <v>255.948993</v>
      </c>
      <c r="E13075">
        <v>435.76666999999998</v>
      </c>
      <c r="F13075">
        <v>13074</v>
      </c>
      <c r="G13075">
        <v>8.41</v>
      </c>
      <c r="H13075">
        <v>12.077199999999999</v>
      </c>
      <c r="I13075">
        <v>3.3611019999999998</v>
      </c>
      <c r="J13075">
        <v>28.7805</v>
      </c>
      <c r="K13075">
        <v>21.7501</v>
      </c>
    </row>
    <row r="13076" spans="1:11">
      <c r="A13076" t="s">
        <v>0</v>
      </c>
      <c r="B13076" s="1">
        <f t="shared" si="408"/>
        <v>40798.950382000003</v>
      </c>
      <c r="C13076">
        <f t="shared" si="409"/>
        <v>40798.950382000003</v>
      </c>
      <c r="D13076">
        <v>255.95038199999999</v>
      </c>
      <c r="E13076">
        <v>435.8</v>
      </c>
      <c r="F13076">
        <v>13075</v>
      </c>
      <c r="G13076">
        <v>8.4160000000000004</v>
      </c>
      <c r="H13076">
        <v>12.1532</v>
      </c>
      <c r="I13076">
        <v>3.3576450000000002</v>
      </c>
      <c r="J13076">
        <v>28.689399999999999</v>
      </c>
      <c r="K13076">
        <v>21.665900000000001</v>
      </c>
    </row>
    <row r="13077" spans="1:11">
      <c r="A13077" t="s">
        <v>0</v>
      </c>
      <c r="B13077" s="1">
        <f t="shared" si="408"/>
        <v>40798.951771</v>
      </c>
      <c r="C13077">
        <f t="shared" si="409"/>
        <v>40798.951771</v>
      </c>
      <c r="D13077">
        <v>255.95177100000001</v>
      </c>
      <c r="E13077">
        <v>435.83332999999999</v>
      </c>
      <c r="F13077">
        <v>13076</v>
      </c>
      <c r="G13077">
        <v>8.4190000000000005</v>
      </c>
      <c r="H13077">
        <v>12.1915</v>
      </c>
      <c r="I13077">
        <v>3.3616929999999998</v>
      </c>
      <c r="J13077">
        <v>28.698399999999999</v>
      </c>
      <c r="K13077">
        <v>21.665900000000001</v>
      </c>
    </row>
    <row r="13078" spans="1:11">
      <c r="A13078" t="s">
        <v>0</v>
      </c>
      <c r="B13078" s="1">
        <f t="shared" si="408"/>
        <v>40798.953159999997</v>
      </c>
      <c r="C13078">
        <f t="shared" si="409"/>
        <v>40798.953159999997</v>
      </c>
      <c r="D13078">
        <v>255.95316</v>
      </c>
      <c r="E13078">
        <v>435.86667</v>
      </c>
      <c r="F13078">
        <v>13077</v>
      </c>
      <c r="G13078">
        <v>8.4329999999999998</v>
      </c>
      <c r="H13078">
        <v>12.1675</v>
      </c>
      <c r="I13078">
        <v>3.3597679999999999</v>
      </c>
      <c r="J13078">
        <v>28.698599999999999</v>
      </c>
      <c r="K13078">
        <v>21.670400000000001</v>
      </c>
    </row>
    <row r="13079" spans="1:11">
      <c r="A13079" t="s">
        <v>0</v>
      </c>
      <c r="B13079" s="1">
        <f t="shared" si="408"/>
        <v>40798.954549000002</v>
      </c>
      <c r="C13079">
        <f t="shared" si="409"/>
        <v>40798.954549000002</v>
      </c>
      <c r="D13079">
        <v>255.95454899999999</v>
      </c>
      <c r="E13079">
        <v>435.9</v>
      </c>
      <c r="F13079">
        <v>13078</v>
      </c>
      <c r="G13079">
        <v>8.4320000000000004</v>
      </c>
      <c r="H13079">
        <v>12.1717</v>
      </c>
      <c r="I13079">
        <v>3.3589359999999999</v>
      </c>
      <c r="J13079">
        <v>28.6874</v>
      </c>
      <c r="K13079">
        <v>21.661000000000001</v>
      </c>
    </row>
    <row r="13080" spans="1:11">
      <c r="A13080" t="s">
        <v>0</v>
      </c>
      <c r="B13080" s="1">
        <f t="shared" si="408"/>
        <v>40798.955937999999</v>
      </c>
      <c r="C13080">
        <f t="shared" si="409"/>
        <v>40798.955937999999</v>
      </c>
      <c r="D13080">
        <v>255.955938</v>
      </c>
      <c r="E13080">
        <v>435.93333000000001</v>
      </c>
      <c r="F13080">
        <v>13079</v>
      </c>
      <c r="G13080">
        <v>8.4480000000000004</v>
      </c>
      <c r="H13080">
        <v>12.1936</v>
      </c>
      <c r="I13080">
        <v>3.3597489999999999</v>
      </c>
      <c r="J13080">
        <v>28.6784</v>
      </c>
      <c r="K13080">
        <v>21.65</v>
      </c>
    </row>
    <row r="13081" spans="1:11">
      <c r="A13081" t="s">
        <v>0</v>
      </c>
      <c r="B13081" s="1">
        <f t="shared" si="408"/>
        <v>40798.957326000003</v>
      </c>
      <c r="C13081">
        <f t="shared" si="409"/>
        <v>40798.957326000003</v>
      </c>
      <c r="D13081">
        <v>255.95732599999999</v>
      </c>
      <c r="E13081">
        <v>435.96667000000002</v>
      </c>
      <c r="F13081">
        <v>13080</v>
      </c>
      <c r="G13081">
        <v>8.4589999999999996</v>
      </c>
      <c r="H13081">
        <v>11.9603</v>
      </c>
      <c r="I13081">
        <v>3.3534579999999998</v>
      </c>
      <c r="J13081">
        <v>28.797999999999998</v>
      </c>
      <c r="K13081">
        <v>21.784500000000001</v>
      </c>
    </row>
    <row r="13082" spans="1:11">
      <c r="A13082" t="s">
        <v>0</v>
      </c>
      <c r="B13082" s="1">
        <f t="shared" si="408"/>
        <v>40798.958715000001</v>
      </c>
      <c r="C13082">
        <f t="shared" si="409"/>
        <v>40798.958715000001</v>
      </c>
      <c r="D13082">
        <v>255.95871500000001</v>
      </c>
      <c r="E13082">
        <v>436</v>
      </c>
      <c r="F13082">
        <v>13081</v>
      </c>
      <c r="G13082">
        <v>8.4700000000000006</v>
      </c>
      <c r="H13082">
        <v>11.8292</v>
      </c>
      <c r="I13082">
        <v>3.3482980000000002</v>
      </c>
      <c r="J13082">
        <v>28.850200000000001</v>
      </c>
      <c r="K13082">
        <v>21.848299999999998</v>
      </c>
    </row>
    <row r="13083" spans="1:11">
      <c r="A13083" t="s">
        <v>0</v>
      </c>
      <c r="B13083" s="1">
        <f t="shared" si="408"/>
        <v>40798.960103999998</v>
      </c>
      <c r="C13083">
        <f t="shared" si="409"/>
        <v>40798.960103999998</v>
      </c>
      <c r="D13083">
        <v>255.960104</v>
      </c>
      <c r="E13083">
        <v>436.03332999999998</v>
      </c>
      <c r="F13083">
        <v>13082</v>
      </c>
      <c r="G13083">
        <v>8.4779999999999998</v>
      </c>
      <c r="H13083">
        <v>11.7675</v>
      </c>
      <c r="I13083">
        <v>3.3470629999999999</v>
      </c>
      <c r="J13083">
        <v>28.886199999999999</v>
      </c>
      <c r="K13083">
        <v>21.8871</v>
      </c>
    </row>
    <row r="13084" spans="1:11">
      <c r="A13084" t="s">
        <v>0</v>
      </c>
      <c r="B13084" s="1">
        <f t="shared" si="408"/>
        <v>40798.961493000003</v>
      </c>
      <c r="C13084">
        <f t="shared" si="409"/>
        <v>40798.961493000003</v>
      </c>
      <c r="D13084">
        <v>255.96149299999999</v>
      </c>
      <c r="E13084">
        <v>436.06666999999999</v>
      </c>
      <c r="F13084">
        <v>13083</v>
      </c>
      <c r="G13084">
        <v>8.484</v>
      </c>
      <c r="H13084">
        <v>11.724</v>
      </c>
      <c r="I13084">
        <v>3.3459650000000001</v>
      </c>
      <c r="J13084">
        <v>28.909500000000001</v>
      </c>
      <c r="K13084">
        <v>21.912800000000001</v>
      </c>
    </row>
    <row r="13085" spans="1:11">
      <c r="A13085" t="s">
        <v>0</v>
      </c>
      <c r="B13085" s="1">
        <f t="shared" si="408"/>
        <v>40798.962882</v>
      </c>
      <c r="C13085">
        <f t="shared" si="409"/>
        <v>40798.962882</v>
      </c>
      <c r="D13085">
        <v>255.96288200000001</v>
      </c>
      <c r="E13085">
        <v>436.1</v>
      </c>
      <c r="F13085">
        <v>13084</v>
      </c>
      <c r="G13085">
        <v>8.49</v>
      </c>
      <c r="H13085">
        <v>11.705500000000001</v>
      </c>
      <c r="I13085">
        <v>3.3465020000000001</v>
      </c>
      <c r="J13085">
        <v>28.928999999999998</v>
      </c>
      <c r="K13085">
        <v>21.9312</v>
      </c>
    </row>
    <row r="13086" spans="1:11">
      <c r="A13086" t="s">
        <v>0</v>
      </c>
      <c r="B13086" s="1">
        <f t="shared" si="408"/>
        <v>40798.964270999997</v>
      </c>
      <c r="C13086">
        <f t="shared" si="409"/>
        <v>40798.964270999997</v>
      </c>
      <c r="D13086">
        <v>255.964271</v>
      </c>
      <c r="E13086">
        <v>436.13333</v>
      </c>
      <c r="F13086">
        <v>13085</v>
      </c>
      <c r="G13086">
        <v>8.4969999999999999</v>
      </c>
      <c r="H13086">
        <v>11.6776</v>
      </c>
      <c r="I13086">
        <v>3.3465739999999999</v>
      </c>
      <c r="J13086">
        <v>28.9514</v>
      </c>
      <c r="K13086">
        <v>21.953600000000002</v>
      </c>
    </row>
    <row r="13087" spans="1:11">
      <c r="A13087" t="s">
        <v>0</v>
      </c>
      <c r="B13087" s="1">
        <f t="shared" si="408"/>
        <v>40798.965660000002</v>
      </c>
      <c r="C13087">
        <f t="shared" si="409"/>
        <v>40798.965660000002</v>
      </c>
      <c r="D13087">
        <v>255.96566000000001</v>
      </c>
      <c r="E13087">
        <v>436.16667000000001</v>
      </c>
      <c r="F13087">
        <v>13086</v>
      </c>
      <c r="G13087">
        <v>8.5060000000000002</v>
      </c>
      <c r="H13087">
        <v>11.6591</v>
      </c>
      <c r="I13087">
        <v>3.346724</v>
      </c>
      <c r="J13087">
        <v>28.967300000000002</v>
      </c>
      <c r="K13087">
        <v>21.969100000000001</v>
      </c>
    </row>
    <row r="13088" spans="1:11">
      <c r="A13088" t="s">
        <v>0</v>
      </c>
      <c r="B13088" s="1">
        <f t="shared" si="408"/>
        <v>40798.967048999999</v>
      </c>
      <c r="C13088">
        <f t="shared" si="409"/>
        <v>40798.967048999999</v>
      </c>
      <c r="D13088">
        <v>255.967049</v>
      </c>
      <c r="E13088">
        <v>436.2</v>
      </c>
      <c r="F13088">
        <v>13087</v>
      </c>
      <c r="G13088">
        <v>8.5129999999999999</v>
      </c>
      <c r="H13088">
        <v>11.6486</v>
      </c>
      <c r="I13088">
        <v>3.3469920000000002</v>
      </c>
      <c r="J13088">
        <v>28.978100000000001</v>
      </c>
      <c r="K13088">
        <v>21.979299999999999</v>
      </c>
    </row>
    <row r="13089" spans="1:11">
      <c r="A13089" t="s">
        <v>0</v>
      </c>
      <c r="B13089" s="1">
        <f t="shared" si="408"/>
        <v>40798.968437000003</v>
      </c>
      <c r="C13089">
        <f t="shared" si="409"/>
        <v>40798.968437000003</v>
      </c>
      <c r="D13089">
        <v>255.96843699999999</v>
      </c>
      <c r="E13089">
        <v>436.23333000000002</v>
      </c>
      <c r="F13089">
        <v>13088</v>
      </c>
      <c r="G13089">
        <v>8.5180000000000007</v>
      </c>
      <c r="H13089">
        <v>11.636799999999999</v>
      </c>
      <c r="I13089">
        <v>3.3487179999999999</v>
      </c>
      <c r="J13089">
        <v>29.003799999999998</v>
      </c>
      <c r="K13089">
        <v>22.001300000000001</v>
      </c>
    </row>
    <row r="13090" spans="1:11">
      <c r="A13090" t="s">
        <v>0</v>
      </c>
      <c r="B13090" s="1">
        <f t="shared" si="408"/>
        <v>40798.969826</v>
      </c>
      <c r="C13090">
        <f t="shared" si="409"/>
        <v>40798.969826</v>
      </c>
      <c r="D13090">
        <v>255.96982600000001</v>
      </c>
      <c r="E13090">
        <v>436.26666999999998</v>
      </c>
      <c r="F13090">
        <v>13089</v>
      </c>
      <c r="G13090">
        <v>8.5280000000000005</v>
      </c>
      <c r="H13090">
        <v>11.6866</v>
      </c>
      <c r="I13090">
        <v>3.3483770000000002</v>
      </c>
      <c r="J13090">
        <v>28.9617</v>
      </c>
      <c r="K13090">
        <v>21.959900000000001</v>
      </c>
    </row>
    <row r="13091" spans="1:11">
      <c r="A13091" t="s">
        <v>0</v>
      </c>
      <c r="B13091" s="1">
        <f t="shared" si="408"/>
        <v>40798.971214999998</v>
      </c>
      <c r="C13091">
        <f t="shared" si="409"/>
        <v>40798.971214999998</v>
      </c>
      <c r="D13091">
        <v>255.971215</v>
      </c>
      <c r="E13091">
        <v>436.3</v>
      </c>
      <c r="F13091">
        <v>13090</v>
      </c>
      <c r="G13091">
        <v>8.5299999999999994</v>
      </c>
      <c r="H13091">
        <v>11.755000000000001</v>
      </c>
      <c r="I13091">
        <v>3.3497560000000002</v>
      </c>
      <c r="J13091">
        <v>28.921600000000002</v>
      </c>
      <c r="K13091">
        <v>21.916799999999999</v>
      </c>
    </row>
    <row r="13092" spans="1:11">
      <c r="A13092" t="s">
        <v>0</v>
      </c>
      <c r="B13092" s="1">
        <f t="shared" si="408"/>
        <v>40798.972604000002</v>
      </c>
      <c r="C13092">
        <f t="shared" si="409"/>
        <v>40798.972604000002</v>
      </c>
      <c r="D13092">
        <v>255.97260399999999</v>
      </c>
      <c r="E13092">
        <v>436.33332999999999</v>
      </c>
      <c r="F13092">
        <v>13091</v>
      </c>
      <c r="G13092">
        <v>8.5359999999999996</v>
      </c>
      <c r="H13092">
        <v>11.767799999999999</v>
      </c>
      <c r="I13092">
        <v>3.3557779999999999</v>
      </c>
      <c r="J13092">
        <v>28.9693</v>
      </c>
      <c r="K13092">
        <v>21.951499999999999</v>
      </c>
    </row>
    <row r="13093" spans="1:11">
      <c r="A13093" t="s">
        <v>0</v>
      </c>
      <c r="B13093" s="1">
        <f t="shared" si="408"/>
        <v>40798.973993</v>
      </c>
      <c r="C13093">
        <f t="shared" si="409"/>
        <v>40798.973993</v>
      </c>
      <c r="D13093">
        <v>255.97399300000001</v>
      </c>
      <c r="E13093">
        <v>436.36667</v>
      </c>
      <c r="F13093">
        <v>13092</v>
      </c>
      <c r="G13093">
        <v>8.5399999999999991</v>
      </c>
      <c r="H13093">
        <v>11.708600000000001</v>
      </c>
      <c r="I13093">
        <v>3.3513220000000001</v>
      </c>
      <c r="J13093">
        <v>28.9727</v>
      </c>
      <c r="K13093">
        <v>21.964600000000001</v>
      </c>
    </row>
    <row r="13094" spans="1:11">
      <c r="A13094" t="s">
        <v>0</v>
      </c>
      <c r="B13094" s="1">
        <f t="shared" si="408"/>
        <v>40798.975381999997</v>
      </c>
      <c r="C13094">
        <f t="shared" si="409"/>
        <v>40798.975381999997</v>
      </c>
      <c r="D13094">
        <v>255.975382</v>
      </c>
      <c r="E13094">
        <v>436.4</v>
      </c>
      <c r="F13094">
        <v>13093</v>
      </c>
      <c r="G13094">
        <v>8.548</v>
      </c>
      <c r="H13094">
        <v>11.648199999999999</v>
      </c>
      <c r="I13094">
        <v>3.3527079999999998</v>
      </c>
      <c r="J13094">
        <v>29.033200000000001</v>
      </c>
      <c r="K13094">
        <v>22.022099999999998</v>
      </c>
    </row>
    <row r="13095" spans="1:11">
      <c r="A13095" t="s">
        <v>0</v>
      </c>
      <c r="B13095" s="1">
        <f t="shared" si="408"/>
        <v>40798.976771000001</v>
      </c>
      <c r="C13095">
        <f t="shared" si="409"/>
        <v>40798.976771000001</v>
      </c>
      <c r="D13095">
        <v>255.97677100000001</v>
      </c>
      <c r="E13095">
        <v>436.43333000000001</v>
      </c>
      <c r="F13095">
        <v>13094</v>
      </c>
      <c r="G13095">
        <v>8.5489999999999995</v>
      </c>
      <c r="H13095">
        <v>11.6533</v>
      </c>
      <c r="I13095">
        <v>3.3526479999999999</v>
      </c>
      <c r="J13095">
        <v>29.028600000000001</v>
      </c>
      <c r="K13095">
        <v>22.017700000000001</v>
      </c>
    </row>
    <row r="13096" spans="1:11">
      <c r="A13096" t="s">
        <v>0</v>
      </c>
      <c r="B13096" s="1">
        <f t="shared" si="408"/>
        <v>40798.978159999999</v>
      </c>
      <c r="C13096">
        <f t="shared" si="409"/>
        <v>40798.978159999999</v>
      </c>
      <c r="D13096">
        <v>255.97816</v>
      </c>
      <c r="E13096">
        <v>436.46667000000002</v>
      </c>
      <c r="F13096">
        <v>13095</v>
      </c>
      <c r="G13096">
        <v>8.5549999999999997</v>
      </c>
      <c r="H13096">
        <v>11.6014</v>
      </c>
      <c r="I13096">
        <v>3.3502589999999999</v>
      </c>
      <c r="J13096">
        <v>29.046199999999999</v>
      </c>
      <c r="K13096">
        <v>22.040400000000002</v>
      </c>
    </row>
    <row r="13097" spans="1:11">
      <c r="A13097" t="s">
        <v>0</v>
      </c>
      <c r="B13097" s="1">
        <f t="shared" si="408"/>
        <v>40798.979549000003</v>
      </c>
      <c r="C13097">
        <f t="shared" si="409"/>
        <v>40798.979549000003</v>
      </c>
      <c r="D13097">
        <v>255.97954899999999</v>
      </c>
      <c r="E13097">
        <v>436.5</v>
      </c>
      <c r="F13097">
        <v>13096</v>
      </c>
      <c r="G13097">
        <v>8.5540000000000003</v>
      </c>
      <c r="H13097">
        <v>11.508100000000001</v>
      </c>
      <c r="I13097">
        <v>3.3514010000000001</v>
      </c>
      <c r="J13097">
        <v>29.130400000000002</v>
      </c>
      <c r="K13097">
        <v>22.1221</v>
      </c>
    </row>
    <row r="13098" spans="1:11">
      <c r="A13098" t="s">
        <v>0</v>
      </c>
      <c r="B13098" s="1">
        <f t="shared" si="408"/>
        <v>40798.980938000001</v>
      </c>
      <c r="C13098">
        <f t="shared" si="409"/>
        <v>40798.980938000001</v>
      </c>
      <c r="D13098">
        <v>255.98093800000001</v>
      </c>
      <c r="E13098">
        <v>436.53332999999998</v>
      </c>
      <c r="F13098">
        <v>13097</v>
      </c>
      <c r="G13098">
        <v>8.5670000000000002</v>
      </c>
      <c r="H13098">
        <v>11.5253</v>
      </c>
      <c r="I13098">
        <v>3.35663</v>
      </c>
      <c r="J13098">
        <v>29.167300000000001</v>
      </c>
      <c r="K13098">
        <v>22.147600000000001</v>
      </c>
    </row>
    <row r="13099" spans="1:11">
      <c r="A13099" t="s">
        <v>0</v>
      </c>
      <c r="B13099" s="1">
        <f t="shared" si="408"/>
        <v>40798.982325999998</v>
      </c>
      <c r="C13099">
        <f t="shared" si="409"/>
        <v>40798.982325999998</v>
      </c>
      <c r="D13099">
        <v>255.982326</v>
      </c>
      <c r="E13099">
        <v>436.56666999999999</v>
      </c>
      <c r="F13099">
        <v>13098</v>
      </c>
      <c r="G13099">
        <v>8.5730000000000004</v>
      </c>
      <c r="H13099">
        <v>11.536099999999999</v>
      </c>
      <c r="I13099">
        <v>3.3567909999999999</v>
      </c>
      <c r="J13099">
        <v>29.160299999999999</v>
      </c>
      <c r="K13099">
        <v>22.1404</v>
      </c>
    </row>
    <row r="13100" spans="1:11">
      <c r="A13100" t="s">
        <v>0</v>
      </c>
      <c r="B13100" s="1">
        <f t="shared" si="408"/>
        <v>40798.983715000002</v>
      </c>
      <c r="C13100">
        <f t="shared" si="409"/>
        <v>40798.983715000002</v>
      </c>
      <c r="D13100">
        <v>255.98371499999999</v>
      </c>
      <c r="E13100">
        <v>436.6</v>
      </c>
      <c r="F13100">
        <v>13099</v>
      </c>
      <c r="G13100">
        <v>8.5730000000000004</v>
      </c>
      <c r="H13100">
        <v>11.537599999999999</v>
      </c>
      <c r="I13100">
        <v>3.3576100000000002</v>
      </c>
      <c r="J13100">
        <v>29.167000000000002</v>
      </c>
      <c r="K13100">
        <v>22.145199999999999</v>
      </c>
    </row>
    <row r="13101" spans="1:11">
      <c r="A13101" t="s">
        <v>0</v>
      </c>
      <c r="B13101" s="1">
        <f t="shared" si="408"/>
        <v>40798.985103999999</v>
      </c>
      <c r="C13101">
        <f t="shared" si="409"/>
        <v>40798.985103999999</v>
      </c>
      <c r="D13101">
        <v>255.98510400000001</v>
      </c>
      <c r="E13101">
        <v>436.63333</v>
      </c>
      <c r="F13101">
        <v>13100</v>
      </c>
      <c r="G13101">
        <v>8.58</v>
      </c>
      <c r="H13101">
        <v>11.535500000000001</v>
      </c>
      <c r="I13101">
        <v>3.3582019999999999</v>
      </c>
      <c r="J13101">
        <v>29.174299999999999</v>
      </c>
      <c r="K13101">
        <v>22.151299999999999</v>
      </c>
    </row>
    <row r="13102" spans="1:11">
      <c r="A13102" t="s">
        <v>0</v>
      </c>
      <c r="B13102" s="1">
        <f t="shared" si="408"/>
        <v>40798.986492999997</v>
      </c>
      <c r="C13102">
        <f t="shared" si="409"/>
        <v>40798.986492999997</v>
      </c>
      <c r="D13102">
        <v>255.986493</v>
      </c>
      <c r="E13102">
        <v>436.66667000000001</v>
      </c>
      <c r="F13102">
        <v>13101</v>
      </c>
      <c r="G13102">
        <v>8.5950000000000006</v>
      </c>
      <c r="H13102">
        <v>11.568199999999999</v>
      </c>
      <c r="I13102">
        <v>3.35819</v>
      </c>
      <c r="J13102">
        <v>29.148499999999999</v>
      </c>
      <c r="K13102">
        <v>22.125599999999999</v>
      </c>
    </row>
    <row r="13103" spans="1:11">
      <c r="A13103" t="s">
        <v>0</v>
      </c>
      <c r="B13103" s="1">
        <f t="shared" si="408"/>
        <v>40798.987882000001</v>
      </c>
      <c r="C13103">
        <f t="shared" si="409"/>
        <v>40798.987882000001</v>
      </c>
      <c r="D13103">
        <v>255.98788200000001</v>
      </c>
      <c r="E13103">
        <v>436.7</v>
      </c>
      <c r="F13103">
        <v>13102</v>
      </c>
      <c r="G13103">
        <v>8.6020000000000003</v>
      </c>
      <c r="H13103">
        <v>11.5649</v>
      </c>
      <c r="I13103">
        <v>3.3580999999999999</v>
      </c>
      <c r="J13103">
        <v>29.150200000000002</v>
      </c>
      <c r="K13103">
        <v>22.127500000000001</v>
      </c>
    </row>
    <row r="13104" spans="1:11">
      <c r="A13104" t="s">
        <v>0</v>
      </c>
      <c r="B13104" s="1">
        <f t="shared" si="408"/>
        <v>40798.989270999999</v>
      </c>
      <c r="C13104">
        <f t="shared" si="409"/>
        <v>40798.989270999999</v>
      </c>
      <c r="D13104">
        <v>255.989271</v>
      </c>
      <c r="E13104">
        <v>436.73333000000002</v>
      </c>
      <c r="F13104">
        <v>13103</v>
      </c>
      <c r="G13104">
        <v>8.6020000000000003</v>
      </c>
      <c r="H13104">
        <v>11.540100000000001</v>
      </c>
      <c r="I13104">
        <v>3.355124</v>
      </c>
      <c r="J13104">
        <v>29.140999999999998</v>
      </c>
      <c r="K13104">
        <v>22.124700000000001</v>
      </c>
    </row>
    <row r="13105" spans="1:11">
      <c r="A13105" t="s">
        <v>0</v>
      </c>
      <c r="B13105" s="1">
        <f t="shared" si="408"/>
        <v>40798.990660000003</v>
      </c>
      <c r="C13105">
        <f t="shared" si="409"/>
        <v>40798.990660000003</v>
      </c>
      <c r="D13105">
        <v>255.99065999999999</v>
      </c>
      <c r="E13105">
        <v>436.76666999999998</v>
      </c>
      <c r="F13105">
        <v>13104</v>
      </c>
      <c r="G13105">
        <v>8.609</v>
      </c>
      <c r="H13105">
        <v>11.4985</v>
      </c>
      <c r="I13105">
        <v>3.351264</v>
      </c>
      <c r="J13105">
        <v>29.136600000000001</v>
      </c>
      <c r="K13105">
        <v>22.128599999999999</v>
      </c>
    </row>
    <row r="13106" spans="1:11">
      <c r="A13106" t="s">
        <v>0</v>
      </c>
      <c r="B13106" s="1">
        <f t="shared" si="408"/>
        <v>40798.992049</v>
      </c>
      <c r="C13106">
        <f t="shared" si="409"/>
        <v>40798.992049</v>
      </c>
      <c r="D13106">
        <v>255.99204900000001</v>
      </c>
      <c r="E13106">
        <v>436.8</v>
      </c>
      <c r="F13106">
        <v>13105</v>
      </c>
      <c r="G13106">
        <v>8.6129999999999995</v>
      </c>
      <c r="H13106">
        <v>11.460100000000001</v>
      </c>
      <c r="I13106">
        <v>3.3486479999999998</v>
      </c>
      <c r="J13106">
        <v>29.1417</v>
      </c>
      <c r="K13106">
        <v>22.139099999999999</v>
      </c>
    </row>
    <row r="13107" spans="1:11">
      <c r="A13107" t="s">
        <v>0</v>
      </c>
      <c r="B13107" s="1">
        <f t="shared" si="408"/>
        <v>40798.993437999998</v>
      </c>
      <c r="C13107">
        <f t="shared" si="409"/>
        <v>40798.993437999998</v>
      </c>
      <c r="D13107">
        <v>255.993438</v>
      </c>
      <c r="E13107">
        <v>436.83332999999999</v>
      </c>
      <c r="F13107">
        <v>13106</v>
      </c>
      <c r="G13107">
        <v>8.6229999999999993</v>
      </c>
      <c r="H13107">
        <v>11.4346</v>
      </c>
      <c r="I13107">
        <v>3.3473709999999999</v>
      </c>
      <c r="J13107">
        <v>29.1494</v>
      </c>
      <c r="K13107">
        <v>22.1495</v>
      </c>
    </row>
    <row r="13108" spans="1:11">
      <c r="A13108" t="s">
        <v>0</v>
      </c>
      <c r="B13108" s="1">
        <f t="shared" si="408"/>
        <v>40798.994826000002</v>
      </c>
      <c r="C13108">
        <f t="shared" si="409"/>
        <v>40798.994826000002</v>
      </c>
      <c r="D13108">
        <v>255.99482599999999</v>
      </c>
      <c r="E13108">
        <v>436.86667</v>
      </c>
      <c r="F13108">
        <v>13107</v>
      </c>
      <c r="G13108">
        <v>8.625</v>
      </c>
      <c r="H13108">
        <v>11.4024</v>
      </c>
      <c r="I13108">
        <v>3.3527589999999998</v>
      </c>
      <c r="J13108">
        <v>29.226800000000001</v>
      </c>
      <c r="K13108">
        <v>22.215199999999999</v>
      </c>
    </row>
    <row r="13109" spans="1:11">
      <c r="A13109" t="s">
        <v>0</v>
      </c>
      <c r="B13109" s="1">
        <f t="shared" si="408"/>
        <v>40798.996214999999</v>
      </c>
      <c r="C13109">
        <f t="shared" si="409"/>
        <v>40798.996214999999</v>
      </c>
      <c r="D13109">
        <v>255.99621500000001</v>
      </c>
      <c r="E13109">
        <v>436.9</v>
      </c>
      <c r="F13109">
        <v>13108</v>
      </c>
      <c r="G13109">
        <v>8.6259999999999994</v>
      </c>
      <c r="H13109">
        <v>11.2963</v>
      </c>
      <c r="I13109">
        <v>3.3506390000000001</v>
      </c>
      <c r="J13109">
        <v>29.290299999999998</v>
      </c>
      <c r="K13109">
        <v>22.282900000000001</v>
      </c>
    </row>
    <row r="13110" spans="1:11">
      <c r="A13110" t="s">
        <v>0</v>
      </c>
      <c r="B13110" s="1">
        <f t="shared" si="408"/>
        <v>40798.997603999996</v>
      </c>
      <c r="C13110">
        <f t="shared" si="409"/>
        <v>40798.997603999996</v>
      </c>
      <c r="D13110">
        <v>255.997604</v>
      </c>
      <c r="E13110">
        <v>436.93333000000001</v>
      </c>
      <c r="F13110">
        <v>13109</v>
      </c>
      <c r="G13110">
        <v>8.6359999999999992</v>
      </c>
      <c r="H13110">
        <v>11.229900000000001</v>
      </c>
      <c r="I13110">
        <v>3.3445550000000002</v>
      </c>
      <c r="J13110">
        <v>29.283999999999999</v>
      </c>
      <c r="K13110">
        <v>22.289400000000001</v>
      </c>
    </row>
    <row r="13111" spans="1:11">
      <c r="A13111" t="s">
        <v>0</v>
      </c>
      <c r="B13111" s="1">
        <f t="shared" si="408"/>
        <v>40798.998993000001</v>
      </c>
      <c r="C13111">
        <f t="shared" si="409"/>
        <v>40798.998993000001</v>
      </c>
      <c r="D13111">
        <v>255.99899300000001</v>
      </c>
      <c r="E13111">
        <v>436.96667000000002</v>
      </c>
      <c r="F13111">
        <v>13110</v>
      </c>
      <c r="G13111">
        <v>8.6329999999999991</v>
      </c>
      <c r="H13111">
        <v>11.198399999999999</v>
      </c>
      <c r="I13111">
        <v>3.3414100000000002</v>
      </c>
      <c r="J13111">
        <v>29.278500000000001</v>
      </c>
      <c r="K13111">
        <v>22.290500000000002</v>
      </c>
    </row>
    <row r="13112" spans="1:11">
      <c r="A13112" t="s">
        <v>0</v>
      </c>
      <c r="B13112" s="1">
        <f t="shared" si="408"/>
        <v>40799.000381999998</v>
      </c>
      <c r="C13112">
        <f t="shared" si="409"/>
        <v>40799.000381999998</v>
      </c>
      <c r="D13112">
        <v>256.000382</v>
      </c>
      <c r="E13112">
        <v>437</v>
      </c>
      <c r="F13112">
        <v>13111</v>
      </c>
      <c r="G13112">
        <v>8.641</v>
      </c>
      <c r="H13112">
        <v>11.2066</v>
      </c>
      <c r="I13112">
        <v>3.3455940000000002</v>
      </c>
      <c r="J13112">
        <v>29.3126</v>
      </c>
      <c r="K13112">
        <v>22.3156</v>
      </c>
    </row>
    <row r="13113" spans="1:11">
      <c r="A13113" t="s">
        <v>0</v>
      </c>
      <c r="B13113" s="1">
        <f t="shared" si="408"/>
        <v>40799.001771000003</v>
      </c>
      <c r="C13113">
        <f t="shared" si="409"/>
        <v>40799.001771000003</v>
      </c>
      <c r="D13113">
        <v>256.00177100000002</v>
      </c>
      <c r="E13113">
        <v>437.03332999999998</v>
      </c>
      <c r="F13113">
        <v>13112</v>
      </c>
      <c r="G13113">
        <v>8.6479999999999997</v>
      </c>
      <c r="H13113">
        <v>11.2941</v>
      </c>
      <c r="I13113">
        <v>3.35561</v>
      </c>
      <c r="J13113">
        <v>29.3401</v>
      </c>
      <c r="K13113">
        <v>22.321899999999999</v>
      </c>
    </row>
    <row r="13114" spans="1:11">
      <c r="A13114" t="s">
        <v>0</v>
      </c>
      <c r="B13114" s="1">
        <f t="shared" si="408"/>
        <v>40799.00316</v>
      </c>
      <c r="C13114">
        <f t="shared" si="409"/>
        <v>40799.00316</v>
      </c>
      <c r="D13114">
        <v>256.00315999999998</v>
      </c>
      <c r="E13114">
        <v>437.06666999999999</v>
      </c>
      <c r="F13114">
        <v>13113</v>
      </c>
      <c r="G13114">
        <v>8.6489999999999991</v>
      </c>
      <c r="H13114">
        <v>11.341200000000001</v>
      </c>
      <c r="I13114">
        <v>3.3659620000000001</v>
      </c>
      <c r="J13114">
        <v>29.402999999999999</v>
      </c>
      <c r="K13114">
        <v>22.3626</v>
      </c>
    </row>
    <row r="13115" spans="1:11">
      <c r="A13115" t="s">
        <v>0</v>
      </c>
      <c r="B13115" s="1">
        <f t="shared" si="408"/>
        <v>40799.004548999997</v>
      </c>
      <c r="C13115">
        <f t="shared" si="409"/>
        <v>40799.004548999997</v>
      </c>
      <c r="D13115">
        <v>256.004549</v>
      </c>
      <c r="E13115">
        <v>437.1</v>
      </c>
      <c r="F13115">
        <v>13114</v>
      </c>
      <c r="G13115">
        <v>8.65</v>
      </c>
      <c r="H13115">
        <v>11.403</v>
      </c>
      <c r="I13115">
        <v>3.3664700000000001</v>
      </c>
      <c r="J13115">
        <v>29.358699999999999</v>
      </c>
      <c r="K13115">
        <v>22.317499999999999</v>
      </c>
    </row>
    <row r="13116" spans="1:11">
      <c r="A13116" t="s">
        <v>0</v>
      </c>
      <c r="B13116" s="1">
        <f t="shared" si="408"/>
        <v>40799.005937000002</v>
      </c>
      <c r="C13116">
        <f t="shared" si="409"/>
        <v>40799.005937000002</v>
      </c>
      <c r="D13116">
        <v>256.00593700000002</v>
      </c>
      <c r="E13116">
        <v>437.13333</v>
      </c>
      <c r="F13116">
        <v>13115</v>
      </c>
      <c r="G13116">
        <v>8.6609999999999996</v>
      </c>
      <c r="H13116">
        <v>11.3833</v>
      </c>
      <c r="I13116">
        <v>3.3611399999999998</v>
      </c>
      <c r="J13116">
        <v>29.322900000000001</v>
      </c>
      <c r="K13116">
        <v>22.293099999999999</v>
      </c>
    </row>
    <row r="13117" spans="1:11">
      <c r="A13117" t="s">
        <v>0</v>
      </c>
      <c r="B13117" s="1">
        <f t="shared" si="408"/>
        <v>40799.007325999999</v>
      </c>
      <c r="C13117">
        <f t="shared" si="409"/>
        <v>40799.007325999999</v>
      </c>
      <c r="D13117">
        <v>256.00732599999998</v>
      </c>
      <c r="E13117">
        <v>437.16667000000001</v>
      </c>
      <c r="F13117">
        <v>13116</v>
      </c>
      <c r="G13117">
        <v>8.6669999999999998</v>
      </c>
      <c r="H13117">
        <v>11.5528</v>
      </c>
      <c r="I13117">
        <v>3.3672339999999998</v>
      </c>
      <c r="J13117">
        <v>29.247599999999998</v>
      </c>
      <c r="K13117">
        <v>22.205200000000001</v>
      </c>
    </row>
    <row r="13118" spans="1:11">
      <c r="A13118" t="s">
        <v>0</v>
      </c>
      <c r="B13118" s="1">
        <f t="shared" si="408"/>
        <v>40799.008715000004</v>
      </c>
      <c r="C13118">
        <f t="shared" si="409"/>
        <v>40799.008715000004</v>
      </c>
      <c r="D13118">
        <v>256.008715</v>
      </c>
      <c r="E13118">
        <v>437.2</v>
      </c>
      <c r="F13118">
        <v>13117</v>
      </c>
      <c r="G13118">
        <v>8.6660000000000004</v>
      </c>
      <c r="H13118">
        <v>11.707000000000001</v>
      </c>
      <c r="I13118">
        <v>3.3636360000000001</v>
      </c>
      <c r="J13118">
        <v>29.091899999999999</v>
      </c>
      <c r="K13118">
        <v>22.057300000000001</v>
      </c>
    </row>
    <row r="13119" spans="1:11">
      <c r="A13119" t="s">
        <v>0</v>
      </c>
      <c r="B13119" s="1">
        <f t="shared" si="408"/>
        <v>40799.010104000001</v>
      </c>
      <c r="C13119">
        <f t="shared" si="409"/>
        <v>40799.010104000001</v>
      </c>
      <c r="D13119">
        <v>256.01010400000001</v>
      </c>
      <c r="E13119">
        <v>437.23333000000002</v>
      </c>
      <c r="F13119">
        <v>13118</v>
      </c>
      <c r="G13119">
        <v>8.6660000000000004</v>
      </c>
      <c r="H13119">
        <v>11.6936</v>
      </c>
      <c r="I13119">
        <v>3.3656890000000002</v>
      </c>
      <c r="J13119">
        <v>29.1221</v>
      </c>
      <c r="K13119">
        <v>22.083100000000002</v>
      </c>
    </row>
    <row r="13120" spans="1:11">
      <c r="A13120" t="s">
        <v>0</v>
      </c>
      <c r="B13120" s="1">
        <f t="shared" si="408"/>
        <v>40799.011492999998</v>
      </c>
      <c r="C13120">
        <f t="shared" si="409"/>
        <v>40799.011492999998</v>
      </c>
      <c r="D13120">
        <v>256.01149299999997</v>
      </c>
      <c r="E13120">
        <v>437.26666999999998</v>
      </c>
      <c r="F13120">
        <v>13119</v>
      </c>
      <c r="G13120">
        <v>8.6709999999999994</v>
      </c>
      <c r="H13120">
        <v>11.8005</v>
      </c>
      <c r="I13120">
        <v>3.3607279999999999</v>
      </c>
      <c r="J13120">
        <v>28.991099999999999</v>
      </c>
      <c r="K13120">
        <v>21.962599999999998</v>
      </c>
    </row>
    <row r="13121" spans="1:11">
      <c r="A13121" t="s">
        <v>0</v>
      </c>
      <c r="B13121" s="1">
        <f t="shared" si="408"/>
        <v>40799.012882000003</v>
      </c>
      <c r="C13121">
        <f t="shared" si="409"/>
        <v>40799.012882000003</v>
      </c>
      <c r="D13121">
        <v>256.01288199999999</v>
      </c>
      <c r="E13121">
        <v>437.3</v>
      </c>
      <c r="F13121">
        <v>13120</v>
      </c>
      <c r="G13121">
        <v>8.67</v>
      </c>
      <c r="H13121">
        <v>11.8233</v>
      </c>
      <c r="I13121">
        <v>3.3607339999999999</v>
      </c>
      <c r="J13121">
        <v>28.973400000000002</v>
      </c>
      <c r="K13121">
        <v>21.944800000000001</v>
      </c>
    </row>
    <row r="13122" spans="1:11">
      <c r="A13122" t="s">
        <v>0</v>
      </c>
      <c r="B13122" s="1">
        <f t="shared" si="408"/>
        <v>40799.014271</v>
      </c>
      <c r="C13122">
        <f t="shared" si="409"/>
        <v>40799.014271</v>
      </c>
      <c r="D13122">
        <v>256.01427100000001</v>
      </c>
      <c r="E13122">
        <v>437.33332999999999</v>
      </c>
      <c r="F13122">
        <v>13121</v>
      </c>
      <c r="G13122">
        <v>8.6760000000000002</v>
      </c>
      <c r="H13122">
        <v>11.8263</v>
      </c>
      <c r="I13122">
        <v>3.3607819999999999</v>
      </c>
      <c r="J13122">
        <v>28.971499999999999</v>
      </c>
      <c r="K13122">
        <v>21.942900000000002</v>
      </c>
    </row>
    <row r="13123" spans="1:11">
      <c r="A13123" t="s">
        <v>0</v>
      </c>
      <c r="B13123" s="1">
        <f t="shared" ref="B13123:B13186" si="410">C13123</f>
        <v>40799.015659999997</v>
      </c>
      <c r="C13123">
        <f t="shared" ref="C13123:C13186" si="411">40543+D13123</f>
        <v>40799.015659999997</v>
      </c>
      <c r="D13123">
        <v>256.01566000000003</v>
      </c>
      <c r="E13123">
        <v>437.36667</v>
      </c>
      <c r="F13123">
        <v>13122</v>
      </c>
      <c r="G13123">
        <v>8.6809999999999992</v>
      </c>
      <c r="H13123">
        <v>11.847</v>
      </c>
      <c r="I13123">
        <v>3.3604590000000001</v>
      </c>
      <c r="J13123">
        <v>28.952300000000001</v>
      </c>
      <c r="K13123">
        <v>21.924299999999999</v>
      </c>
    </row>
    <row r="13124" spans="1:11">
      <c r="A13124" t="s">
        <v>0</v>
      </c>
      <c r="B13124" s="1">
        <f t="shared" si="410"/>
        <v>40799.017049000002</v>
      </c>
      <c r="C13124">
        <f t="shared" si="411"/>
        <v>40799.017049000002</v>
      </c>
      <c r="D13124">
        <v>256.01704899999999</v>
      </c>
      <c r="E13124">
        <v>437.4</v>
      </c>
      <c r="F13124">
        <v>13123</v>
      </c>
      <c r="G13124">
        <v>8.6829999999999998</v>
      </c>
      <c r="H13124">
        <v>11.863200000000001</v>
      </c>
      <c r="I13124">
        <v>3.3594840000000001</v>
      </c>
      <c r="J13124">
        <v>28.930399999999999</v>
      </c>
      <c r="K13124">
        <v>21.904499999999999</v>
      </c>
    </row>
    <row r="13125" spans="1:11">
      <c r="A13125" t="s">
        <v>0</v>
      </c>
      <c r="B13125" s="1">
        <f t="shared" si="410"/>
        <v>40799.018437999999</v>
      </c>
      <c r="C13125">
        <f t="shared" si="411"/>
        <v>40799.018437999999</v>
      </c>
      <c r="D13125">
        <v>256.018438</v>
      </c>
      <c r="E13125">
        <v>437.43333000000001</v>
      </c>
      <c r="F13125">
        <v>13124</v>
      </c>
      <c r="G13125">
        <v>8.6859999999999999</v>
      </c>
      <c r="H13125">
        <v>11.8377</v>
      </c>
      <c r="I13125">
        <v>3.3604050000000001</v>
      </c>
      <c r="J13125">
        <v>28.959</v>
      </c>
      <c r="K13125">
        <v>21.9312</v>
      </c>
    </row>
    <row r="13126" spans="1:11">
      <c r="A13126" t="s">
        <v>0</v>
      </c>
      <c r="B13126" s="1">
        <f t="shared" si="410"/>
        <v>40799.019826000003</v>
      </c>
      <c r="C13126">
        <f t="shared" si="411"/>
        <v>40799.019826000003</v>
      </c>
      <c r="D13126">
        <v>256.01982600000002</v>
      </c>
      <c r="E13126">
        <v>437.46667000000002</v>
      </c>
      <c r="F13126">
        <v>13125</v>
      </c>
      <c r="G13126">
        <v>8.6880000000000006</v>
      </c>
      <c r="H13126">
        <v>11.8035</v>
      </c>
      <c r="I13126">
        <v>3.3606150000000001</v>
      </c>
      <c r="J13126">
        <v>28.9877</v>
      </c>
      <c r="K13126">
        <v>21.959499999999998</v>
      </c>
    </row>
    <row r="13127" spans="1:11">
      <c r="A13127" t="s">
        <v>0</v>
      </c>
      <c r="B13127" s="1">
        <f t="shared" si="410"/>
        <v>40799.021215000001</v>
      </c>
      <c r="C13127">
        <f t="shared" si="411"/>
        <v>40799.021215000001</v>
      </c>
      <c r="D13127">
        <v>256.02121499999998</v>
      </c>
      <c r="E13127">
        <v>437.5</v>
      </c>
      <c r="F13127">
        <v>13126</v>
      </c>
      <c r="G13127">
        <v>8.6920000000000002</v>
      </c>
      <c r="H13127">
        <v>11.6714</v>
      </c>
      <c r="I13127">
        <v>3.3608609999999999</v>
      </c>
      <c r="J13127">
        <v>29.0932</v>
      </c>
      <c r="K13127">
        <v>22.064599999999999</v>
      </c>
    </row>
    <row r="13128" spans="1:11">
      <c r="A13128" t="s">
        <v>0</v>
      </c>
      <c r="B13128" s="1">
        <f t="shared" si="410"/>
        <v>40799.022603999998</v>
      </c>
      <c r="C13128">
        <f t="shared" si="411"/>
        <v>40799.022603999998</v>
      </c>
      <c r="D13128">
        <v>256.022604</v>
      </c>
      <c r="E13128">
        <v>437.53332999999998</v>
      </c>
      <c r="F13128">
        <v>13127</v>
      </c>
      <c r="G13128">
        <v>8.702</v>
      </c>
      <c r="H13128">
        <v>11.6577</v>
      </c>
      <c r="I13128">
        <v>3.361065</v>
      </c>
      <c r="J13128">
        <v>29.105799999999999</v>
      </c>
      <c r="K13128">
        <v>22.076799999999999</v>
      </c>
    </row>
    <row r="13129" spans="1:11">
      <c r="A13129" t="s">
        <v>0</v>
      </c>
      <c r="B13129" s="1">
        <f t="shared" si="410"/>
        <v>40799.023993000003</v>
      </c>
      <c r="C13129">
        <f t="shared" si="411"/>
        <v>40799.023993000003</v>
      </c>
      <c r="D13129">
        <v>256.02399300000002</v>
      </c>
      <c r="E13129">
        <v>437.56666999999999</v>
      </c>
      <c r="F13129">
        <v>13128</v>
      </c>
      <c r="G13129">
        <v>8.6989999999999998</v>
      </c>
      <c r="H13129">
        <v>11.6358</v>
      </c>
      <c r="I13129">
        <v>3.3610350000000002</v>
      </c>
      <c r="J13129">
        <v>29.122699999999998</v>
      </c>
      <c r="K13129">
        <v>22.093699999999998</v>
      </c>
    </row>
    <row r="13130" spans="1:11">
      <c r="A13130" t="s">
        <v>0</v>
      </c>
      <c r="B13130" s="1">
        <f t="shared" si="410"/>
        <v>40799.025382</v>
      </c>
      <c r="C13130">
        <f t="shared" si="411"/>
        <v>40799.025382</v>
      </c>
      <c r="D13130">
        <v>256.02538199999998</v>
      </c>
      <c r="E13130">
        <v>437.6</v>
      </c>
      <c r="F13130">
        <v>13129</v>
      </c>
      <c r="G13130">
        <v>8.6950000000000003</v>
      </c>
      <c r="H13130">
        <v>11.5852</v>
      </c>
      <c r="I13130">
        <v>3.3609640000000001</v>
      </c>
      <c r="J13130">
        <v>29.161799999999999</v>
      </c>
      <c r="K13130">
        <v>22.132899999999999</v>
      </c>
    </row>
    <row r="13131" spans="1:11">
      <c r="A13131" t="s">
        <v>0</v>
      </c>
      <c r="B13131" s="1">
        <f t="shared" si="410"/>
        <v>40799.026770999997</v>
      </c>
      <c r="C13131">
        <f t="shared" si="411"/>
        <v>40799.026770999997</v>
      </c>
      <c r="D13131">
        <v>256.026771</v>
      </c>
      <c r="E13131">
        <v>437.63333</v>
      </c>
      <c r="F13131">
        <v>13130</v>
      </c>
      <c r="G13131">
        <v>8.7010000000000005</v>
      </c>
      <c r="H13131">
        <v>11.5329</v>
      </c>
      <c r="I13131">
        <v>3.3603610000000002</v>
      </c>
      <c r="J13131">
        <v>29.197099999999999</v>
      </c>
      <c r="K13131">
        <v>22.169499999999999</v>
      </c>
    </row>
    <row r="13132" spans="1:11">
      <c r="A13132" t="s">
        <v>0</v>
      </c>
      <c r="B13132" s="1">
        <f t="shared" si="410"/>
        <v>40799.028160000002</v>
      </c>
      <c r="C13132">
        <f t="shared" si="411"/>
        <v>40799.028160000002</v>
      </c>
      <c r="D13132">
        <v>256.02816000000001</v>
      </c>
      <c r="E13132">
        <v>437.66667000000001</v>
      </c>
      <c r="F13132">
        <v>13131</v>
      </c>
      <c r="G13132">
        <v>8.7029999999999994</v>
      </c>
      <c r="H13132">
        <v>11.4864</v>
      </c>
      <c r="I13132">
        <v>3.3602409999999998</v>
      </c>
      <c r="J13132">
        <v>29.232600000000001</v>
      </c>
      <c r="K13132">
        <v>22.205100000000002</v>
      </c>
    </row>
    <row r="13133" spans="1:11">
      <c r="A13133" t="s">
        <v>0</v>
      </c>
      <c r="B13133" s="1">
        <f t="shared" si="410"/>
        <v>40799.029548999999</v>
      </c>
      <c r="C13133">
        <f t="shared" si="411"/>
        <v>40799.029548999999</v>
      </c>
      <c r="D13133">
        <v>256.02954899999997</v>
      </c>
      <c r="E13133">
        <v>437.7</v>
      </c>
      <c r="F13133">
        <v>13132</v>
      </c>
      <c r="G13133">
        <v>8.7010000000000005</v>
      </c>
      <c r="H13133">
        <v>11.4</v>
      </c>
      <c r="I13133">
        <v>3.360948</v>
      </c>
      <c r="J13133">
        <v>29.3078</v>
      </c>
      <c r="K13133">
        <v>22.278500000000001</v>
      </c>
    </row>
    <row r="13134" spans="1:11">
      <c r="A13134" t="s">
        <v>0</v>
      </c>
      <c r="B13134" s="1">
        <f t="shared" si="410"/>
        <v>40799.030937000003</v>
      </c>
      <c r="C13134">
        <f t="shared" si="411"/>
        <v>40799.030937000003</v>
      </c>
      <c r="D13134">
        <v>256.03093699999999</v>
      </c>
      <c r="E13134">
        <v>437.73333000000002</v>
      </c>
      <c r="F13134">
        <v>13133</v>
      </c>
      <c r="G13134">
        <v>8.7010000000000005</v>
      </c>
      <c r="H13134">
        <v>11.3704</v>
      </c>
      <c r="I13134">
        <v>3.3604639999999999</v>
      </c>
      <c r="J13134">
        <v>29.326599999999999</v>
      </c>
      <c r="K13134">
        <v>22.298200000000001</v>
      </c>
    </row>
    <row r="13135" spans="1:11">
      <c r="A13135" t="s">
        <v>0</v>
      </c>
      <c r="B13135" s="1">
        <f t="shared" si="410"/>
        <v>40799.032326</v>
      </c>
      <c r="C13135">
        <f t="shared" si="411"/>
        <v>40799.032326</v>
      </c>
      <c r="D13135">
        <v>256.03232600000001</v>
      </c>
      <c r="E13135">
        <v>437.76666999999998</v>
      </c>
      <c r="F13135">
        <v>13134</v>
      </c>
      <c r="G13135">
        <v>8.7070000000000007</v>
      </c>
      <c r="H13135">
        <v>11.332599999999999</v>
      </c>
      <c r="I13135">
        <v>3.360973</v>
      </c>
      <c r="J13135">
        <v>29.361499999999999</v>
      </c>
      <c r="K13135">
        <v>22.331900000000001</v>
      </c>
    </row>
    <row r="13136" spans="1:11">
      <c r="A13136" t="s">
        <v>0</v>
      </c>
      <c r="B13136" s="1">
        <f t="shared" si="410"/>
        <v>40799.033714999998</v>
      </c>
      <c r="C13136">
        <f t="shared" si="411"/>
        <v>40799.033714999998</v>
      </c>
      <c r="D13136">
        <v>256.03371499999997</v>
      </c>
      <c r="E13136">
        <v>437.8</v>
      </c>
      <c r="F13136">
        <v>13135</v>
      </c>
      <c r="G13136">
        <v>8.6999999999999993</v>
      </c>
      <c r="H13136">
        <v>11.3148</v>
      </c>
      <c r="I13136">
        <v>3.3601540000000001</v>
      </c>
      <c r="J13136">
        <v>29.367699999999999</v>
      </c>
      <c r="K13136">
        <v>22.3398</v>
      </c>
    </row>
    <row r="13137" spans="1:11">
      <c r="A13137" t="s">
        <v>0</v>
      </c>
      <c r="B13137" s="1">
        <f t="shared" si="410"/>
        <v>40799.035104000002</v>
      </c>
      <c r="C13137">
        <f t="shared" si="411"/>
        <v>40799.035104000002</v>
      </c>
      <c r="D13137">
        <v>256.03510399999999</v>
      </c>
      <c r="E13137">
        <v>437.83332999999999</v>
      </c>
      <c r="F13137">
        <v>13136</v>
      </c>
      <c r="G13137">
        <v>8.7070000000000007</v>
      </c>
      <c r="H13137">
        <v>11.3093</v>
      </c>
      <c r="I13137">
        <v>3.3614329999999999</v>
      </c>
      <c r="J13137">
        <v>29.384499999999999</v>
      </c>
      <c r="K13137">
        <v>22.3538</v>
      </c>
    </row>
    <row r="13138" spans="1:11">
      <c r="A13138" t="s">
        <v>0</v>
      </c>
      <c r="B13138" s="1">
        <f t="shared" si="410"/>
        <v>40799.036493</v>
      </c>
      <c r="C13138">
        <f t="shared" si="411"/>
        <v>40799.036493</v>
      </c>
      <c r="D13138">
        <v>256.03649300000001</v>
      </c>
      <c r="E13138">
        <v>437.86667</v>
      </c>
      <c r="F13138">
        <v>13137</v>
      </c>
      <c r="G13138">
        <v>8.7089999999999996</v>
      </c>
      <c r="H13138">
        <v>11.3004</v>
      </c>
      <c r="I13138">
        <v>3.3619539999999999</v>
      </c>
      <c r="J13138">
        <v>29.396599999999999</v>
      </c>
      <c r="K13138">
        <v>22.364699999999999</v>
      </c>
    </row>
    <row r="13139" spans="1:11">
      <c r="A13139" t="s">
        <v>0</v>
      </c>
      <c r="B13139" s="1">
        <f t="shared" si="410"/>
        <v>40799.037881999997</v>
      </c>
      <c r="C13139">
        <f t="shared" si="411"/>
        <v>40799.037881999997</v>
      </c>
      <c r="D13139">
        <v>256.03788200000002</v>
      </c>
      <c r="E13139">
        <v>437.9</v>
      </c>
      <c r="F13139">
        <v>13138</v>
      </c>
      <c r="G13139">
        <v>8.7080000000000002</v>
      </c>
      <c r="H13139">
        <v>11.296799999999999</v>
      </c>
      <c r="I13139">
        <v>3.3621569999999998</v>
      </c>
      <c r="J13139">
        <v>29.401499999999999</v>
      </c>
      <c r="K13139">
        <v>22.3691</v>
      </c>
    </row>
    <row r="13140" spans="1:11">
      <c r="A13140" t="s">
        <v>0</v>
      </c>
      <c r="B13140" s="1">
        <f t="shared" si="410"/>
        <v>40799.039271000001</v>
      </c>
      <c r="C13140">
        <f t="shared" si="411"/>
        <v>40799.039271000001</v>
      </c>
      <c r="D13140">
        <v>256.03927099999999</v>
      </c>
      <c r="E13140">
        <v>437.93333000000001</v>
      </c>
      <c r="F13140">
        <v>13139</v>
      </c>
      <c r="G13140">
        <v>8.7080000000000002</v>
      </c>
      <c r="H13140">
        <v>11.289</v>
      </c>
      <c r="I13140">
        <v>3.3628330000000002</v>
      </c>
      <c r="J13140">
        <v>29.414200000000001</v>
      </c>
      <c r="K13140">
        <v>22.380299999999998</v>
      </c>
    </row>
    <row r="13141" spans="1:11">
      <c r="A13141" t="s">
        <v>0</v>
      </c>
      <c r="B13141" s="1">
        <f t="shared" si="410"/>
        <v>40799.040659999999</v>
      </c>
      <c r="C13141">
        <f t="shared" si="411"/>
        <v>40799.040659999999</v>
      </c>
      <c r="D13141">
        <v>256.04066</v>
      </c>
      <c r="E13141">
        <v>437.96667000000002</v>
      </c>
      <c r="F13141">
        <v>13140</v>
      </c>
      <c r="G13141">
        <v>8.7110000000000003</v>
      </c>
      <c r="H13141">
        <v>11.2682</v>
      </c>
      <c r="I13141">
        <v>3.363013</v>
      </c>
      <c r="J13141">
        <v>29.432500000000001</v>
      </c>
      <c r="K13141">
        <v>22.398199999999999</v>
      </c>
    </row>
    <row r="13142" spans="1:11">
      <c r="A13142" t="s">
        <v>0</v>
      </c>
      <c r="B13142" s="1">
        <f t="shared" si="410"/>
        <v>40799.042049000003</v>
      </c>
      <c r="C13142">
        <f t="shared" si="411"/>
        <v>40799.042049000003</v>
      </c>
      <c r="D13142">
        <v>256.04204900000002</v>
      </c>
      <c r="E13142">
        <v>438</v>
      </c>
      <c r="F13142">
        <v>13141</v>
      </c>
      <c r="G13142">
        <v>8.7119999999999997</v>
      </c>
      <c r="H13142">
        <v>11.250500000000001</v>
      </c>
      <c r="I13142">
        <v>3.3631509999999998</v>
      </c>
      <c r="J13142">
        <v>29.447900000000001</v>
      </c>
      <c r="K13142">
        <v>22.4132</v>
      </c>
    </row>
    <row r="13143" spans="1:11">
      <c r="A13143" t="s">
        <v>0</v>
      </c>
      <c r="B13143" s="1">
        <f t="shared" si="410"/>
        <v>40799.043437</v>
      </c>
      <c r="C13143">
        <f t="shared" si="411"/>
        <v>40799.043437</v>
      </c>
      <c r="D13143">
        <v>256.04343699999998</v>
      </c>
      <c r="E13143">
        <v>438.03332999999998</v>
      </c>
      <c r="F13143">
        <v>13142</v>
      </c>
      <c r="G13143">
        <v>8.7100000000000009</v>
      </c>
      <c r="H13143">
        <v>11.233000000000001</v>
      </c>
      <c r="I13143">
        <v>3.3631389999999999</v>
      </c>
      <c r="J13143">
        <v>29.4619</v>
      </c>
      <c r="K13143">
        <v>22.427</v>
      </c>
    </row>
    <row r="13144" spans="1:11">
      <c r="A13144" t="s">
        <v>0</v>
      </c>
      <c r="B13144" s="1">
        <f t="shared" si="410"/>
        <v>40799.044825999998</v>
      </c>
      <c r="C13144">
        <f t="shared" si="411"/>
        <v>40799.044825999998</v>
      </c>
      <c r="D13144">
        <v>256.044826</v>
      </c>
      <c r="E13144">
        <v>438.06666999999999</v>
      </c>
      <c r="F13144">
        <v>13143</v>
      </c>
      <c r="G13144">
        <v>8.7040000000000006</v>
      </c>
      <c r="H13144">
        <v>11.2128</v>
      </c>
      <c r="I13144">
        <v>3.3632170000000001</v>
      </c>
      <c r="J13144">
        <v>29.4787</v>
      </c>
      <c r="K13144">
        <v>22.4436</v>
      </c>
    </row>
    <row r="13145" spans="1:11">
      <c r="A13145" t="s">
        <v>0</v>
      </c>
      <c r="B13145" s="1">
        <f t="shared" si="410"/>
        <v>40799.046215000002</v>
      </c>
      <c r="C13145">
        <f t="shared" si="411"/>
        <v>40799.046215000002</v>
      </c>
      <c r="D13145">
        <v>256.04621500000002</v>
      </c>
      <c r="E13145">
        <v>438.1</v>
      </c>
      <c r="F13145">
        <v>13144</v>
      </c>
      <c r="G13145">
        <v>8.7010000000000005</v>
      </c>
      <c r="H13145">
        <v>11.197900000000001</v>
      </c>
      <c r="I13145">
        <v>3.3653230000000001</v>
      </c>
      <c r="J13145">
        <v>29.511099999999999</v>
      </c>
      <c r="K13145">
        <v>22.471299999999999</v>
      </c>
    </row>
    <row r="13146" spans="1:11">
      <c r="A13146" t="s">
        <v>0</v>
      </c>
      <c r="B13146" s="1">
        <f t="shared" si="410"/>
        <v>40799.047603999999</v>
      </c>
      <c r="C13146">
        <f t="shared" si="411"/>
        <v>40799.047603999999</v>
      </c>
      <c r="D13146">
        <v>256.04760399999998</v>
      </c>
      <c r="E13146">
        <v>438.13333</v>
      </c>
      <c r="F13146">
        <v>13145</v>
      </c>
      <c r="G13146">
        <v>8.7040000000000006</v>
      </c>
      <c r="H13146">
        <v>11.187900000000001</v>
      </c>
      <c r="I13146">
        <v>3.3661850000000002</v>
      </c>
      <c r="J13146">
        <v>29.5275</v>
      </c>
      <c r="K13146">
        <v>22.485700000000001</v>
      </c>
    </row>
    <row r="13147" spans="1:11">
      <c r="A13147" t="s">
        <v>0</v>
      </c>
      <c r="B13147" s="1">
        <f t="shared" si="410"/>
        <v>40799.048992999997</v>
      </c>
      <c r="C13147">
        <f t="shared" si="411"/>
        <v>40799.048992999997</v>
      </c>
      <c r="D13147">
        <v>256.048993</v>
      </c>
      <c r="E13147">
        <v>438.16667000000001</v>
      </c>
      <c r="F13147">
        <v>13146</v>
      </c>
      <c r="G13147">
        <v>8.7040000000000006</v>
      </c>
      <c r="H13147">
        <v>11.181900000000001</v>
      </c>
      <c r="I13147">
        <v>3.3658079999999999</v>
      </c>
      <c r="J13147">
        <v>29.528600000000001</v>
      </c>
      <c r="K13147">
        <v>22.4876</v>
      </c>
    </row>
    <row r="13148" spans="1:11">
      <c r="A13148" t="s">
        <v>0</v>
      </c>
      <c r="B13148" s="1">
        <f t="shared" si="410"/>
        <v>40799.050382000001</v>
      </c>
      <c r="C13148">
        <f t="shared" si="411"/>
        <v>40799.050382000001</v>
      </c>
      <c r="D13148">
        <v>256.05038200000001</v>
      </c>
      <c r="E13148">
        <v>438.2</v>
      </c>
      <c r="F13148">
        <v>13147</v>
      </c>
      <c r="G13148">
        <v>8.6989999999999998</v>
      </c>
      <c r="H13148">
        <v>11.1823</v>
      </c>
      <c r="I13148">
        <v>3.3668849999999999</v>
      </c>
      <c r="J13148">
        <v>29.538699999999999</v>
      </c>
      <c r="K13148">
        <v>22.4954</v>
      </c>
    </row>
    <row r="13149" spans="1:11">
      <c r="A13149" t="s">
        <v>0</v>
      </c>
      <c r="B13149" s="1">
        <f t="shared" si="410"/>
        <v>40799.051770999999</v>
      </c>
      <c r="C13149">
        <f t="shared" si="411"/>
        <v>40799.051770999999</v>
      </c>
      <c r="D13149">
        <v>256.05177099999997</v>
      </c>
      <c r="E13149">
        <v>438.23333000000002</v>
      </c>
      <c r="F13149">
        <v>13148</v>
      </c>
      <c r="G13149">
        <v>8.6969999999999992</v>
      </c>
      <c r="H13149">
        <v>11.1807</v>
      </c>
      <c r="I13149">
        <v>3.3668490000000002</v>
      </c>
      <c r="J13149">
        <v>29.5397</v>
      </c>
      <c r="K13149">
        <v>22.496400000000001</v>
      </c>
    </row>
    <row r="13150" spans="1:11">
      <c r="A13150" t="s">
        <v>0</v>
      </c>
      <c r="B13150" s="1">
        <f t="shared" si="410"/>
        <v>40799.053160000003</v>
      </c>
      <c r="C13150">
        <f t="shared" si="411"/>
        <v>40799.053160000003</v>
      </c>
      <c r="D13150">
        <v>256.05315999999999</v>
      </c>
      <c r="E13150">
        <v>438.26666999999998</v>
      </c>
      <c r="F13150">
        <v>13149</v>
      </c>
      <c r="G13150">
        <v>8.6940000000000008</v>
      </c>
      <c r="H13150">
        <v>11.181699999999999</v>
      </c>
      <c r="I13150">
        <v>3.3676810000000001</v>
      </c>
      <c r="J13150">
        <v>29.547000000000001</v>
      </c>
      <c r="K13150">
        <v>22.501999999999999</v>
      </c>
    </row>
    <row r="13151" spans="1:11">
      <c r="A13151" t="s">
        <v>0</v>
      </c>
      <c r="B13151" s="1">
        <f t="shared" si="410"/>
        <v>40799.054549</v>
      </c>
      <c r="C13151">
        <f t="shared" si="411"/>
        <v>40799.054549</v>
      </c>
      <c r="D13151">
        <v>256.05454900000001</v>
      </c>
      <c r="E13151">
        <v>438.3</v>
      </c>
      <c r="F13151">
        <v>13150</v>
      </c>
      <c r="G13151">
        <v>8.6929999999999996</v>
      </c>
      <c r="H13151">
        <v>11.1806</v>
      </c>
      <c r="I13151">
        <v>3.367543</v>
      </c>
      <c r="J13151">
        <v>29.546500000000002</v>
      </c>
      <c r="K13151">
        <v>22.501799999999999</v>
      </c>
    </row>
    <row r="13152" spans="1:11">
      <c r="A13152" t="s">
        <v>0</v>
      </c>
      <c r="B13152" s="1">
        <f t="shared" si="410"/>
        <v>40799.055937999998</v>
      </c>
      <c r="C13152">
        <f t="shared" si="411"/>
        <v>40799.055937999998</v>
      </c>
      <c r="D13152">
        <v>256.05593800000003</v>
      </c>
      <c r="E13152">
        <v>438.33332999999999</v>
      </c>
      <c r="F13152">
        <v>13151</v>
      </c>
      <c r="G13152">
        <v>8.6850000000000005</v>
      </c>
      <c r="H13152">
        <v>11.1816</v>
      </c>
      <c r="I13152">
        <v>3.367944</v>
      </c>
      <c r="J13152">
        <v>29.549600000000002</v>
      </c>
      <c r="K13152">
        <v>22.504000000000001</v>
      </c>
    </row>
    <row r="13153" spans="1:11">
      <c r="A13153" t="s">
        <v>0</v>
      </c>
      <c r="B13153" s="1">
        <f t="shared" si="410"/>
        <v>40799.057326000002</v>
      </c>
      <c r="C13153">
        <f t="shared" si="411"/>
        <v>40799.057326000002</v>
      </c>
      <c r="D13153">
        <v>256.05732599999999</v>
      </c>
      <c r="E13153">
        <v>438.36667</v>
      </c>
      <c r="F13153">
        <v>13152</v>
      </c>
      <c r="G13153">
        <v>8.69</v>
      </c>
      <c r="H13153">
        <v>11.181100000000001</v>
      </c>
      <c r="I13153">
        <v>3.3682020000000001</v>
      </c>
      <c r="J13153">
        <v>29.552499999999998</v>
      </c>
      <c r="K13153">
        <v>22.5063</v>
      </c>
    </row>
    <row r="13154" spans="1:11">
      <c r="A13154" t="s">
        <v>0</v>
      </c>
      <c r="B13154" s="1">
        <f t="shared" si="410"/>
        <v>40799.058714999999</v>
      </c>
      <c r="C13154">
        <f t="shared" si="411"/>
        <v>40799.058714999999</v>
      </c>
      <c r="D13154">
        <v>256.05871500000001</v>
      </c>
      <c r="E13154">
        <v>438.4</v>
      </c>
      <c r="F13154">
        <v>13153</v>
      </c>
      <c r="G13154">
        <v>8.6880000000000006</v>
      </c>
      <c r="H13154">
        <v>11.1807</v>
      </c>
      <c r="I13154">
        <v>3.3683930000000002</v>
      </c>
      <c r="J13154">
        <v>29.5548</v>
      </c>
      <c r="K13154">
        <v>22.508199999999999</v>
      </c>
    </row>
    <row r="13155" spans="1:11">
      <c r="A13155" t="s">
        <v>0</v>
      </c>
      <c r="B13155" s="1">
        <f t="shared" si="410"/>
        <v>40799.060103999996</v>
      </c>
      <c r="C13155">
        <f t="shared" si="411"/>
        <v>40799.060103999996</v>
      </c>
      <c r="D13155">
        <v>256.06010400000002</v>
      </c>
      <c r="E13155">
        <v>438.43333000000001</v>
      </c>
      <c r="F13155">
        <v>13154</v>
      </c>
      <c r="G13155">
        <v>8.6880000000000006</v>
      </c>
      <c r="H13155">
        <v>11.1822</v>
      </c>
      <c r="I13155">
        <v>3.3685670000000001</v>
      </c>
      <c r="J13155">
        <v>29.555199999999999</v>
      </c>
      <c r="K13155">
        <v>22.508199999999999</v>
      </c>
    </row>
    <row r="13156" spans="1:11">
      <c r="A13156" t="s">
        <v>0</v>
      </c>
      <c r="B13156" s="1">
        <f t="shared" si="410"/>
        <v>40799.061493000001</v>
      </c>
      <c r="C13156">
        <f t="shared" si="411"/>
        <v>40799.061493000001</v>
      </c>
      <c r="D13156">
        <v>256.06149299999998</v>
      </c>
      <c r="E13156">
        <v>438.46667000000002</v>
      </c>
      <c r="F13156">
        <v>13155</v>
      </c>
      <c r="G13156">
        <v>8.6820000000000004</v>
      </c>
      <c r="H13156">
        <v>11.182399999999999</v>
      </c>
      <c r="I13156">
        <v>3.3686389999999999</v>
      </c>
      <c r="J13156">
        <v>29.555800000000001</v>
      </c>
      <c r="K13156">
        <v>22.508600000000001</v>
      </c>
    </row>
    <row r="13157" spans="1:11">
      <c r="A13157" t="s">
        <v>0</v>
      </c>
      <c r="B13157" s="1">
        <f t="shared" si="410"/>
        <v>40799.062881999998</v>
      </c>
      <c r="C13157">
        <f t="shared" si="411"/>
        <v>40799.062881999998</v>
      </c>
      <c r="D13157">
        <v>256.062882</v>
      </c>
      <c r="E13157">
        <v>438.5</v>
      </c>
      <c r="F13157">
        <v>13156</v>
      </c>
      <c r="G13157">
        <v>8.6780000000000008</v>
      </c>
      <c r="H13157">
        <v>11.1761</v>
      </c>
      <c r="I13157">
        <v>3.3689800000000001</v>
      </c>
      <c r="J13157">
        <v>29.5642</v>
      </c>
      <c r="K13157">
        <v>22.516300000000001</v>
      </c>
    </row>
    <row r="13158" spans="1:11">
      <c r="A13158" t="s">
        <v>0</v>
      </c>
      <c r="B13158" s="1">
        <f t="shared" si="410"/>
        <v>40799.064271000003</v>
      </c>
      <c r="C13158">
        <f t="shared" si="411"/>
        <v>40799.064271000003</v>
      </c>
      <c r="D13158">
        <v>256.06427100000002</v>
      </c>
      <c r="E13158">
        <v>438.53332999999998</v>
      </c>
      <c r="F13158">
        <v>13157</v>
      </c>
      <c r="G13158">
        <v>8.6720000000000006</v>
      </c>
      <c r="H13158">
        <v>11.172700000000001</v>
      </c>
      <c r="I13158">
        <v>3.369094</v>
      </c>
      <c r="J13158">
        <v>29.568000000000001</v>
      </c>
      <c r="K13158">
        <v>22.5198</v>
      </c>
    </row>
    <row r="13159" spans="1:11">
      <c r="A13159" t="s">
        <v>0</v>
      </c>
      <c r="B13159" s="1">
        <f t="shared" si="410"/>
        <v>40799.06566</v>
      </c>
      <c r="C13159">
        <f t="shared" si="411"/>
        <v>40799.06566</v>
      </c>
      <c r="D13159">
        <v>256.06565999999998</v>
      </c>
      <c r="E13159">
        <v>438.56666999999999</v>
      </c>
      <c r="F13159">
        <v>13158</v>
      </c>
      <c r="G13159">
        <v>8.6720000000000006</v>
      </c>
      <c r="H13159">
        <v>11.1751</v>
      </c>
      <c r="I13159">
        <v>3.368992</v>
      </c>
      <c r="J13159">
        <v>29.565000000000001</v>
      </c>
      <c r="K13159">
        <v>22.517099999999999</v>
      </c>
    </row>
    <row r="13160" spans="1:11">
      <c r="A13160" t="s">
        <v>0</v>
      </c>
      <c r="B13160" s="1">
        <f t="shared" si="410"/>
        <v>40799.067048999997</v>
      </c>
      <c r="C13160">
        <f t="shared" si="411"/>
        <v>40799.067048999997</v>
      </c>
      <c r="D13160">
        <v>256.067049</v>
      </c>
      <c r="E13160">
        <v>438.6</v>
      </c>
      <c r="F13160">
        <v>13159</v>
      </c>
      <c r="G13160">
        <v>8.6620000000000008</v>
      </c>
      <c r="H13160">
        <v>11.1774</v>
      </c>
      <c r="I13160">
        <v>3.369345</v>
      </c>
      <c r="J13160">
        <v>29.566700000000001</v>
      </c>
      <c r="K13160">
        <v>22.518000000000001</v>
      </c>
    </row>
    <row r="13161" spans="1:11">
      <c r="A13161" t="s">
        <v>0</v>
      </c>
      <c r="B13161" s="1">
        <f t="shared" si="410"/>
        <v>40799.068437000002</v>
      </c>
      <c r="C13161">
        <f t="shared" si="411"/>
        <v>40799.068437000002</v>
      </c>
      <c r="D13161">
        <v>256.06843700000002</v>
      </c>
      <c r="E13161">
        <v>438.63333</v>
      </c>
      <c r="F13161">
        <v>13160</v>
      </c>
      <c r="G13161">
        <v>8.6649999999999991</v>
      </c>
      <c r="H13161">
        <v>11.181699999999999</v>
      </c>
      <c r="I13161">
        <v>3.3690639999999998</v>
      </c>
      <c r="J13161">
        <v>29.560500000000001</v>
      </c>
      <c r="K13161">
        <v>22.5124</v>
      </c>
    </row>
    <row r="13162" spans="1:11">
      <c r="A13162" t="s">
        <v>0</v>
      </c>
      <c r="B13162" s="1">
        <f t="shared" si="410"/>
        <v>40799.069825999999</v>
      </c>
      <c r="C13162">
        <f t="shared" si="411"/>
        <v>40799.069825999999</v>
      </c>
      <c r="D13162">
        <v>256.06982599999998</v>
      </c>
      <c r="E13162">
        <v>438.66667000000001</v>
      </c>
      <c r="F13162">
        <v>13161</v>
      </c>
      <c r="G13162">
        <v>8.6530000000000005</v>
      </c>
      <c r="H13162">
        <v>11.194100000000001</v>
      </c>
      <c r="I13162">
        <v>3.3685489999999998</v>
      </c>
      <c r="J13162">
        <v>29.5456</v>
      </c>
      <c r="K13162">
        <v>22.498699999999999</v>
      </c>
    </row>
    <row r="13163" spans="1:11">
      <c r="A13163" t="s">
        <v>0</v>
      </c>
      <c r="B13163" s="1">
        <f t="shared" si="410"/>
        <v>40799.071215000004</v>
      </c>
      <c r="C13163">
        <f t="shared" si="411"/>
        <v>40799.071215000004</v>
      </c>
      <c r="D13163">
        <v>256.071215</v>
      </c>
      <c r="E13163">
        <v>438.7</v>
      </c>
      <c r="F13163">
        <v>13162</v>
      </c>
      <c r="G13163">
        <v>8.6440000000000001</v>
      </c>
      <c r="H13163">
        <v>11.2188</v>
      </c>
      <c r="I13163">
        <v>3.3668369999999999</v>
      </c>
      <c r="J13163">
        <v>29.5091</v>
      </c>
      <c r="K13163">
        <v>22.466200000000001</v>
      </c>
    </row>
    <row r="13164" spans="1:11">
      <c r="A13164" t="s">
        <v>0</v>
      </c>
      <c r="B13164" s="1">
        <f t="shared" si="410"/>
        <v>40799.072604000001</v>
      </c>
      <c r="C13164">
        <f t="shared" si="411"/>
        <v>40799.072604000001</v>
      </c>
      <c r="D13164">
        <v>256.07260400000001</v>
      </c>
      <c r="E13164">
        <v>438.73333000000002</v>
      </c>
      <c r="F13164">
        <v>13163</v>
      </c>
      <c r="G13164">
        <v>8.6319999999999997</v>
      </c>
      <c r="H13164">
        <v>11.226599999999999</v>
      </c>
      <c r="I13164">
        <v>3.3667229999999999</v>
      </c>
      <c r="J13164">
        <v>29.501799999999999</v>
      </c>
      <c r="K13164">
        <v>22.459099999999999</v>
      </c>
    </row>
    <row r="13165" spans="1:11">
      <c r="A13165" t="s">
        <v>0</v>
      </c>
      <c r="B13165" s="1">
        <f t="shared" si="410"/>
        <v>40799.073992999998</v>
      </c>
      <c r="C13165">
        <f t="shared" si="411"/>
        <v>40799.073992999998</v>
      </c>
      <c r="D13165">
        <v>256.07399299999997</v>
      </c>
      <c r="E13165">
        <v>438.76666999999998</v>
      </c>
      <c r="F13165">
        <v>13164</v>
      </c>
      <c r="G13165">
        <v>8.6340000000000003</v>
      </c>
      <c r="H13165">
        <v>11.1739</v>
      </c>
      <c r="I13165">
        <v>3.3694289999999998</v>
      </c>
      <c r="J13165">
        <v>29.5703</v>
      </c>
      <c r="K13165">
        <v>22.5214</v>
      </c>
    </row>
    <row r="13166" spans="1:11">
      <c r="A13166" t="s">
        <v>0</v>
      </c>
      <c r="B13166" s="1">
        <f t="shared" si="410"/>
        <v>40799.075382000003</v>
      </c>
      <c r="C13166">
        <f t="shared" si="411"/>
        <v>40799.075382000003</v>
      </c>
      <c r="D13166">
        <v>256.07538199999999</v>
      </c>
      <c r="E13166">
        <v>438.8</v>
      </c>
      <c r="F13166">
        <v>13165</v>
      </c>
      <c r="G13166">
        <v>8.6349999999999998</v>
      </c>
      <c r="H13166">
        <v>11.134399999999999</v>
      </c>
      <c r="I13166">
        <v>3.371435</v>
      </c>
      <c r="J13166">
        <v>29.621500000000001</v>
      </c>
      <c r="K13166">
        <v>22.568000000000001</v>
      </c>
    </row>
    <row r="13167" spans="1:11">
      <c r="A13167" t="s">
        <v>0</v>
      </c>
      <c r="B13167" s="1">
        <f t="shared" si="410"/>
        <v>40799.076771</v>
      </c>
      <c r="C13167">
        <f t="shared" si="411"/>
        <v>40799.076771</v>
      </c>
      <c r="D13167">
        <v>256.07677100000001</v>
      </c>
      <c r="E13167">
        <v>438.83332999999999</v>
      </c>
      <c r="F13167">
        <v>13166</v>
      </c>
      <c r="G13167">
        <v>8.6210000000000004</v>
      </c>
      <c r="H13167">
        <v>11.110200000000001</v>
      </c>
      <c r="I13167">
        <v>3.3722560000000001</v>
      </c>
      <c r="J13167">
        <v>29.649000000000001</v>
      </c>
      <c r="K13167">
        <v>22.593499999999999</v>
      </c>
    </row>
    <row r="13168" spans="1:11">
      <c r="A13168" t="s">
        <v>0</v>
      </c>
      <c r="B13168" s="1">
        <f t="shared" si="410"/>
        <v>40799.078159999997</v>
      </c>
      <c r="C13168">
        <f t="shared" si="411"/>
        <v>40799.078159999997</v>
      </c>
      <c r="D13168">
        <v>256.07816000000003</v>
      </c>
      <c r="E13168">
        <v>438.86667</v>
      </c>
      <c r="F13168">
        <v>13167</v>
      </c>
      <c r="G13168">
        <v>8.6080000000000005</v>
      </c>
      <c r="H13168">
        <v>11.1007</v>
      </c>
      <c r="I13168">
        <v>3.3725130000000001</v>
      </c>
      <c r="J13168">
        <v>29.659199999999998</v>
      </c>
      <c r="K13168">
        <v>22.603000000000002</v>
      </c>
    </row>
    <row r="13169" spans="1:11">
      <c r="A13169" t="s">
        <v>0</v>
      </c>
      <c r="B13169" s="1">
        <f t="shared" si="410"/>
        <v>40799.079549000002</v>
      </c>
      <c r="C13169">
        <f t="shared" si="411"/>
        <v>40799.079549000002</v>
      </c>
      <c r="D13169">
        <v>256.07954899999999</v>
      </c>
      <c r="E13169">
        <v>438.9</v>
      </c>
      <c r="F13169">
        <v>13168</v>
      </c>
      <c r="G13169">
        <v>8.6110000000000007</v>
      </c>
      <c r="H13169">
        <v>11.092000000000001</v>
      </c>
      <c r="I13169">
        <v>3.372627</v>
      </c>
      <c r="J13169">
        <v>29.667300000000001</v>
      </c>
      <c r="K13169">
        <v>22.610800000000001</v>
      </c>
    </row>
    <row r="13170" spans="1:11">
      <c r="A13170" t="s">
        <v>0</v>
      </c>
      <c r="B13170" s="1">
        <f t="shared" si="410"/>
        <v>40799.080937999999</v>
      </c>
      <c r="C13170">
        <f t="shared" si="411"/>
        <v>40799.080937999999</v>
      </c>
      <c r="D13170">
        <v>256.080938</v>
      </c>
      <c r="E13170">
        <v>438.93333000000001</v>
      </c>
      <c r="F13170">
        <v>13169</v>
      </c>
      <c r="G13170">
        <v>8.6020000000000003</v>
      </c>
      <c r="H13170">
        <v>11.0916</v>
      </c>
      <c r="I13170">
        <v>3.371902</v>
      </c>
      <c r="J13170">
        <v>29.660599999999999</v>
      </c>
      <c r="K13170">
        <v>22.605599999999999</v>
      </c>
    </row>
    <row r="13171" spans="1:11">
      <c r="A13171" t="s">
        <v>0</v>
      </c>
      <c r="B13171" s="1">
        <f t="shared" si="410"/>
        <v>40799.082326000003</v>
      </c>
      <c r="C13171">
        <f t="shared" si="411"/>
        <v>40799.082326000003</v>
      </c>
      <c r="D13171">
        <v>256.08232600000002</v>
      </c>
      <c r="E13171">
        <v>438.96667000000002</v>
      </c>
      <c r="F13171">
        <v>13170</v>
      </c>
      <c r="G13171">
        <v>8.59</v>
      </c>
      <c r="H13171">
        <v>11.0831</v>
      </c>
      <c r="I13171">
        <v>3.3721299999999998</v>
      </c>
      <c r="J13171">
        <v>29.669699999999999</v>
      </c>
      <c r="K13171">
        <v>22.6142</v>
      </c>
    </row>
    <row r="13172" spans="1:11">
      <c r="A13172" t="s">
        <v>0</v>
      </c>
      <c r="B13172" s="1">
        <f t="shared" si="410"/>
        <v>40799.083715000001</v>
      </c>
      <c r="C13172">
        <f t="shared" si="411"/>
        <v>40799.083715000001</v>
      </c>
      <c r="D13172">
        <v>256.08371499999998</v>
      </c>
      <c r="E13172">
        <v>439</v>
      </c>
      <c r="F13172">
        <v>13171</v>
      </c>
      <c r="G13172">
        <v>8.5909999999999993</v>
      </c>
      <c r="H13172">
        <v>11.103999999999999</v>
      </c>
      <c r="I13172">
        <v>3.3706390000000002</v>
      </c>
      <c r="J13172">
        <v>29.638300000000001</v>
      </c>
      <c r="K13172">
        <v>22.586200000000002</v>
      </c>
    </row>
    <row r="13173" spans="1:11">
      <c r="A13173" t="s">
        <v>0</v>
      </c>
      <c r="B13173" s="1">
        <f t="shared" si="410"/>
        <v>40799.085103999998</v>
      </c>
      <c r="C13173">
        <f t="shared" si="411"/>
        <v>40799.085103999998</v>
      </c>
      <c r="D13173">
        <v>256.085104</v>
      </c>
      <c r="E13173">
        <v>439.03332999999998</v>
      </c>
      <c r="F13173">
        <v>13172</v>
      </c>
      <c r="G13173">
        <v>8.5850000000000009</v>
      </c>
      <c r="H13173">
        <v>11.1081</v>
      </c>
      <c r="I13173">
        <v>3.37113</v>
      </c>
      <c r="J13173">
        <v>29.639800000000001</v>
      </c>
      <c r="K13173">
        <v>22.586600000000001</v>
      </c>
    </row>
    <row r="13174" spans="1:11">
      <c r="A13174" t="s">
        <v>0</v>
      </c>
      <c r="B13174" s="1">
        <f t="shared" si="410"/>
        <v>40799.086493000003</v>
      </c>
      <c r="C13174">
        <f t="shared" si="411"/>
        <v>40799.086493000003</v>
      </c>
      <c r="D13174">
        <v>256.08649300000002</v>
      </c>
      <c r="E13174">
        <v>439.06666999999999</v>
      </c>
      <c r="F13174">
        <v>13173</v>
      </c>
      <c r="G13174">
        <v>8.577</v>
      </c>
      <c r="H13174">
        <v>11.107799999999999</v>
      </c>
      <c r="I13174">
        <v>3.371489</v>
      </c>
      <c r="J13174">
        <v>29.6435</v>
      </c>
      <c r="K13174">
        <v>22.589600000000001</v>
      </c>
    </row>
    <row r="13175" spans="1:11">
      <c r="A13175" t="s">
        <v>0</v>
      </c>
      <c r="B13175" s="1">
        <f t="shared" si="410"/>
        <v>40799.087882</v>
      </c>
      <c r="C13175">
        <f t="shared" si="411"/>
        <v>40799.087882</v>
      </c>
      <c r="D13175">
        <v>256.08788199999998</v>
      </c>
      <c r="E13175">
        <v>439.1</v>
      </c>
      <c r="F13175">
        <v>13174</v>
      </c>
      <c r="G13175">
        <v>8.5719999999999992</v>
      </c>
      <c r="H13175">
        <v>11.127000000000001</v>
      </c>
      <c r="I13175">
        <v>3.3705669999999999</v>
      </c>
      <c r="J13175">
        <v>29.6191</v>
      </c>
      <c r="K13175">
        <v>22.567299999999999</v>
      </c>
    </row>
    <row r="13176" spans="1:11">
      <c r="A13176" t="s">
        <v>0</v>
      </c>
      <c r="B13176" s="1">
        <f t="shared" si="410"/>
        <v>40799.089270999997</v>
      </c>
      <c r="C13176">
        <f t="shared" si="411"/>
        <v>40799.089270999997</v>
      </c>
      <c r="D13176">
        <v>256.089271</v>
      </c>
      <c r="E13176">
        <v>439.13333</v>
      </c>
      <c r="F13176">
        <v>13175</v>
      </c>
      <c r="G13176">
        <v>8.5660000000000007</v>
      </c>
      <c r="H13176">
        <v>11.171799999999999</v>
      </c>
      <c r="I13176">
        <v>3.3681899999999998</v>
      </c>
      <c r="J13176">
        <v>29.56</v>
      </c>
      <c r="K13176">
        <v>22.5137</v>
      </c>
    </row>
    <row r="13177" spans="1:11">
      <c r="A13177" t="s">
        <v>0</v>
      </c>
      <c r="B13177" s="1">
        <f t="shared" si="410"/>
        <v>40799.090660000002</v>
      </c>
      <c r="C13177">
        <f t="shared" si="411"/>
        <v>40799.090660000002</v>
      </c>
      <c r="D13177">
        <v>256.09066000000001</v>
      </c>
      <c r="E13177">
        <v>439.16667000000001</v>
      </c>
      <c r="F13177">
        <v>13176</v>
      </c>
      <c r="G13177">
        <v>8.5489999999999995</v>
      </c>
      <c r="H13177">
        <v>11.1747</v>
      </c>
      <c r="I13177">
        <v>3.3682319999999999</v>
      </c>
      <c r="J13177">
        <v>29.5581</v>
      </c>
      <c r="K13177">
        <v>22.511800000000001</v>
      </c>
    </row>
    <row r="13178" spans="1:11">
      <c r="A13178" t="s">
        <v>0</v>
      </c>
      <c r="B13178" s="1">
        <f t="shared" si="410"/>
        <v>40799.092048999999</v>
      </c>
      <c r="C13178">
        <f t="shared" si="411"/>
        <v>40799.092048999999</v>
      </c>
      <c r="D13178">
        <v>256.09204899999997</v>
      </c>
      <c r="E13178">
        <v>439.2</v>
      </c>
      <c r="F13178">
        <v>13177</v>
      </c>
      <c r="G13178">
        <v>8.5410000000000004</v>
      </c>
      <c r="H13178">
        <v>11.183199999999999</v>
      </c>
      <c r="I13178">
        <v>3.369291</v>
      </c>
      <c r="J13178">
        <v>29.561499999999999</v>
      </c>
      <c r="K13178">
        <v>22.513000000000002</v>
      </c>
    </row>
    <row r="13179" spans="1:11">
      <c r="A13179" t="s">
        <v>0</v>
      </c>
      <c r="B13179" s="1">
        <f t="shared" si="410"/>
        <v>40799.093437000003</v>
      </c>
      <c r="C13179">
        <f t="shared" si="411"/>
        <v>40799.093437000003</v>
      </c>
      <c r="D13179">
        <v>256.09343699999999</v>
      </c>
      <c r="E13179">
        <v>439.23333000000002</v>
      </c>
      <c r="F13179">
        <v>13178</v>
      </c>
      <c r="G13179">
        <v>8.5310000000000006</v>
      </c>
      <c r="H13179">
        <v>11.196899999999999</v>
      </c>
      <c r="I13179">
        <v>3.3699490000000001</v>
      </c>
      <c r="J13179">
        <v>29.556999999999999</v>
      </c>
      <c r="K13179">
        <v>22.507100000000001</v>
      </c>
    </row>
    <row r="13180" spans="1:11">
      <c r="A13180" t="s">
        <v>0</v>
      </c>
      <c r="B13180" s="1">
        <f t="shared" si="410"/>
        <v>40799.094826</v>
      </c>
      <c r="C13180">
        <f t="shared" si="411"/>
        <v>40799.094826</v>
      </c>
      <c r="D13180">
        <v>256.09482600000001</v>
      </c>
      <c r="E13180">
        <v>439.26666999999998</v>
      </c>
      <c r="F13180">
        <v>13179</v>
      </c>
      <c r="G13180">
        <v>8.5250000000000004</v>
      </c>
      <c r="H13180">
        <v>10.8721</v>
      </c>
      <c r="I13180">
        <v>3.380957</v>
      </c>
      <c r="J13180">
        <v>29.927199999999999</v>
      </c>
      <c r="K13180">
        <v>22.850200000000001</v>
      </c>
    </row>
    <row r="13181" spans="1:11">
      <c r="A13181" t="s">
        <v>0</v>
      </c>
      <c r="B13181" s="1">
        <f t="shared" si="410"/>
        <v>40799.096214999998</v>
      </c>
      <c r="C13181">
        <f t="shared" si="411"/>
        <v>40799.096214999998</v>
      </c>
      <c r="D13181">
        <v>256.09621499999997</v>
      </c>
      <c r="E13181">
        <v>439.3</v>
      </c>
      <c r="F13181">
        <v>13180</v>
      </c>
      <c r="G13181">
        <v>8.5120000000000005</v>
      </c>
      <c r="H13181">
        <v>10.8132</v>
      </c>
      <c r="I13181">
        <v>3.3764270000000001</v>
      </c>
      <c r="J13181">
        <v>29.930800000000001</v>
      </c>
      <c r="K13181">
        <v>22.863</v>
      </c>
    </row>
    <row r="13182" spans="1:11">
      <c r="A13182" t="s">
        <v>0</v>
      </c>
      <c r="B13182" s="1">
        <f t="shared" si="410"/>
        <v>40799.097604000002</v>
      </c>
      <c r="C13182">
        <f t="shared" si="411"/>
        <v>40799.097604000002</v>
      </c>
      <c r="D13182">
        <v>256.09760399999999</v>
      </c>
      <c r="E13182">
        <v>439.33332999999999</v>
      </c>
      <c r="F13182">
        <v>13181</v>
      </c>
      <c r="G13182">
        <v>8.5109999999999992</v>
      </c>
      <c r="H13182">
        <v>10.6402</v>
      </c>
      <c r="I13182">
        <v>3.3837600000000001</v>
      </c>
      <c r="J13182">
        <v>30.145099999999999</v>
      </c>
      <c r="K13182">
        <v>23.058800000000002</v>
      </c>
    </row>
    <row r="13183" spans="1:11">
      <c r="A13183" t="s">
        <v>0</v>
      </c>
      <c r="B13183" s="1">
        <f t="shared" si="410"/>
        <v>40799.098993</v>
      </c>
      <c r="C13183">
        <f t="shared" si="411"/>
        <v>40799.098993</v>
      </c>
      <c r="D13183">
        <v>256.09899300000001</v>
      </c>
      <c r="E13183">
        <v>439.36667</v>
      </c>
      <c r="F13183">
        <v>13182</v>
      </c>
      <c r="G13183">
        <v>8.5</v>
      </c>
      <c r="H13183">
        <v>10.6007</v>
      </c>
      <c r="I13183">
        <v>3.3842340000000002</v>
      </c>
      <c r="J13183">
        <v>30.182300000000001</v>
      </c>
      <c r="K13183">
        <v>23.0944</v>
      </c>
    </row>
    <row r="13184" spans="1:11">
      <c r="A13184" t="s">
        <v>0</v>
      </c>
      <c r="B13184" s="1">
        <f t="shared" si="410"/>
        <v>40799.100381999997</v>
      </c>
      <c r="C13184">
        <f t="shared" si="411"/>
        <v>40799.100381999997</v>
      </c>
      <c r="D13184">
        <v>256.10038200000002</v>
      </c>
      <c r="E13184">
        <v>439.4</v>
      </c>
      <c r="F13184">
        <v>13183</v>
      </c>
      <c r="G13184">
        <v>8.4870000000000001</v>
      </c>
      <c r="H13184">
        <v>10.6022</v>
      </c>
      <c r="I13184">
        <v>3.3841619999999999</v>
      </c>
      <c r="J13184">
        <v>30.180399999999999</v>
      </c>
      <c r="K13184">
        <v>23.092600000000001</v>
      </c>
    </row>
    <row r="13185" spans="1:11">
      <c r="A13185" t="s">
        <v>0</v>
      </c>
      <c r="B13185" s="1">
        <f t="shared" si="410"/>
        <v>40799.101771000001</v>
      </c>
      <c r="C13185">
        <f t="shared" si="411"/>
        <v>40799.101771000001</v>
      </c>
      <c r="D13185">
        <v>256.10177099999999</v>
      </c>
      <c r="E13185">
        <v>439.43333000000001</v>
      </c>
      <c r="F13185">
        <v>13184</v>
      </c>
      <c r="G13185">
        <v>8.4770000000000003</v>
      </c>
      <c r="H13185">
        <v>10.591900000000001</v>
      </c>
      <c r="I13185">
        <v>3.383832</v>
      </c>
      <c r="J13185">
        <v>30.185700000000001</v>
      </c>
      <c r="K13185">
        <v>23.098400000000002</v>
      </c>
    </row>
    <row r="13186" spans="1:11">
      <c r="A13186" t="s">
        <v>0</v>
      </c>
      <c r="B13186" s="1">
        <f t="shared" si="410"/>
        <v>40799.103159999999</v>
      </c>
      <c r="C13186">
        <f t="shared" si="411"/>
        <v>40799.103159999999</v>
      </c>
      <c r="D13186">
        <v>256.10316</v>
      </c>
      <c r="E13186">
        <v>439.46667000000002</v>
      </c>
      <c r="F13186">
        <v>13185</v>
      </c>
      <c r="G13186">
        <v>8.468</v>
      </c>
      <c r="H13186">
        <v>10.5893</v>
      </c>
      <c r="I13186">
        <v>3.3844319999999999</v>
      </c>
      <c r="J13186">
        <v>30.1938</v>
      </c>
      <c r="K13186">
        <v>23.1052</v>
      </c>
    </row>
    <row r="13187" spans="1:11">
      <c r="A13187" t="s">
        <v>0</v>
      </c>
      <c r="B13187" s="1">
        <f t="shared" ref="B13187:B13250" si="412">C13187</f>
        <v>40799.104549000003</v>
      </c>
      <c r="C13187">
        <f t="shared" ref="C13187:C13250" si="413">40543+D13187</f>
        <v>40799.104549000003</v>
      </c>
      <c r="D13187">
        <v>256.10454900000002</v>
      </c>
      <c r="E13187">
        <v>439.5</v>
      </c>
      <c r="F13187">
        <v>13186</v>
      </c>
      <c r="G13187">
        <v>8.4510000000000005</v>
      </c>
      <c r="H13187">
        <v>10.559100000000001</v>
      </c>
      <c r="I13187">
        <v>3.3848760000000002</v>
      </c>
      <c r="J13187">
        <v>30.223099999999999</v>
      </c>
      <c r="K13187">
        <v>23.133099999999999</v>
      </c>
    </row>
    <row r="13188" spans="1:11">
      <c r="A13188" t="s">
        <v>0</v>
      </c>
      <c r="B13188" s="1">
        <f t="shared" si="412"/>
        <v>40799.105937</v>
      </c>
      <c r="C13188">
        <f t="shared" si="413"/>
        <v>40799.105937</v>
      </c>
      <c r="D13188">
        <v>256.10593699999998</v>
      </c>
      <c r="E13188">
        <v>439.53332999999998</v>
      </c>
      <c r="F13188">
        <v>13187</v>
      </c>
      <c r="G13188">
        <v>8.4469999999999992</v>
      </c>
      <c r="H13188">
        <v>10.562200000000001</v>
      </c>
      <c r="I13188">
        <v>3.3848340000000001</v>
      </c>
      <c r="J13188">
        <v>30.220099999999999</v>
      </c>
      <c r="K13188">
        <v>23.130199999999999</v>
      </c>
    </row>
    <row r="13189" spans="1:11">
      <c r="A13189" t="s">
        <v>0</v>
      </c>
      <c r="B13189" s="1">
        <f t="shared" si="412"/>
        <v>40799.107325999998</v>
      </c>
      <c r="C13189">
        <f t="shared" si="413"/>
        <v>40799.107325999998</v>
      </c>
      <c r="D13189">
        <v>256.107326</v>
      </c>
      <c r="E13189">
        <v>439.56666999999999</v>
      </c>
      <c r="F13189">
        <v>13188</v>
      </c>
      <c r="G13189">
        <v>8.4290000000000003</v>
      </c>
      <c r="H13189">
        <v>10.5649</v>
      </c>
      <c r="I13189">
        <v>3.3847740000000002</v>
      </c>
      <c r="J13189">
        <v>30.217400000000001</v>
      </c>
      <c r="K13189">
        <v>23.127600000000001</v>
      </c>
    </row>
    <row r="13190" spans="1:11">
      <c r="A13190" t="s">
        <v>0</v>
      </c>
      <c r="B13190" s="1">
        <f t="shared" si="412"/>
        <v>40799.108715000002</v>
      </c>
      <c r="C13190">
        <f t="shared" si="413"/>
        <v>40799.108715000002</v>
      </c>
      <c r="D13190">
        <v>256.10871500000002</v>
      </c>
      <c r="E13190">
        <v>439.6</v>
      </c>
      <c r="F13190">
        <v>13189</v>
      </c>
      <c r="G13190">
        <v>8.4139999999999997</v>
      </c>
      <c r="H13190">
        <v>10.5662</v>
      </c>
      <c r="I13190">
        <v>3.3844500000000002</v>
      </c>
      <c r="J13190">
        <v>30.213100000000001</v>
      </c>
      <c r="K13190">
        <v>23.124099999999999</v>
      </c>
    </row>
    <row r="13191" spans="1:11">
      <c r="A13191" t="s">
        <v>0</v>
      </c>
      <c r="B13191" s="1">
        <f t="shared" si="412"/>
        <v>40799.110103999999</v>
      </c>
      <c r="C13191">
        <f t="shared" si="413"/>
        <v>40799.110103999999</v>
      </c>
      <c r="D13191">
        <v>256.11010399999998</v>
      </c>
      <c r="E13191">
        <v>439.63333</v>
      </c>
      <c r="F13191">
        <v>13190</v>
      </c>
      <c r="G13191">
        <v>8.3960000000000008</v>
      </c>
      <c r="H13191">
        <v>10.556900000000001</v>
      </c>
      <c r="I13191">
        <v>3.3845399999999999</v>
      </c>
      <c r="J13191">
        <v>30.221699999999998</v>
      </c>
      <c r="K13191">
        <v>23.132300000000001</v>
      </c>
    </row>
    <row r="13192" spans="1:11">
      <c r="A13192" t="s">
        <v>0</v>
      </c>
      <c r="B13192" s="1">
        <f t="shared" si="412"/>
        <v>40799.111492999997</v>
      </c>
      <c r="C13192">
        <f t="shared" si="413"/>
        <v>40799.111492999997</v>
      </c>
      <c r="D13192">
        <v>256.111493</v>
      </c>
      <c r="E13192">
        <v>439.66667000000001</v>
      </c>
      <c r="F13192">
        <v>13191</v>
      </c>
      <c r="G13192">
        <v>8.3879999999999999</v>
      </c>
      <c r="H13192">
        <v>10.5738</v>
      </c>
      <c r="I13192">
        <v>3.3840840000000001</v>
      </c>
      <c r="J13192">
        <v>30.203199999999999</v>
      </c>
      <c r="K13192">
        <v>23.115100000000002</v>
      </c>
    </row>
    <row r="13193" spans="1:11">
      <c r="A13193" t="s">
        <v>0</v>
      </c>
      <c r="B13193" s="1">
        <f t="shared" si="412"/>
        <v>40799.112882000001</v>
      </c>
      <c r="C13193">
        <f t="shared" si="413"/>
        <v>40799.112882000001</v>
      </c>
      <c r="D13193">
        <v>256.11288200000001</v>
      </c>
      <c r="E13193">
        <v>439.7</v>
      </c>
      <c r="F13193">
        <v>13192</v>
      </c>
      <c r="G13193">
        <v>8.3780000000000001</v>
      </c>
      <c r="H13193">
        <v>10.5937</v>
      </c>
      <c r="I13193">
        <v>3.383035</v>
      </c>
      <c r="J13193">
        <v>30.176300000000001</v>
      </c>
      <c r="K13193">
        <v>23.090900000000001</v>
      </c>
    </row>
    <row r="13194" spans="1:11">
      <c r="A13194" t="s">
        <v>0</v>
      </c>
      <c r="B13194" s="1">
        <f t="shared" si="412"/>
        <v>40799.114270999999</v>
      </c>
      <c r="C13194">
        <f t="shared" si="413"/>
        <v>40799.114270999999</v>
      </c>
      <c r="D13194">
        <v>256.11427099999997</v>
      </c>
      <c r="E13194">
        <v>439.73333000000002</v>
      </c>
      <c r="F13194">
        <v>13193</v>
      </c>
      <c r="G13194">
        <v>8.3620000000000001</v>
      </c>
      <c r="H13194">
        <v>10.6214</v>
      </c>
      <c r="I13194">
        <v>3.3823690000000002</v>
      </c>
      <c r="J13194">
        <v>30.146899999999999</v>
      </c>
      <c r="K13194">
        <v>23.063400000000001</v>
      </c>
    </row>
    <row r="13195" spans="1:11">
      <c r="A13195" t="s">
        <v>0</v>
      </c>
      <c r="B13195" s="1">
        <f t="shared" si="412"/>
        <v>40799.115660000003</v>
      </c>
      <c r="C13195">
        <f t="shared" si="413"/>
        <v>40799.115660000003</v>
      </c>
      <c r="D13195">
        <v>256.11565999999999</v>
      </c>
      <c r="E13195">
        <v>439.76666999999998</v>
      </c>
      <c r="F13195">
        <v>13194</v>
      </c>
      <c r="G13195">
        <v>8.3469999999999995</v>
      </c>
      <c r="H13195">
        <v>10.657400000000001</v>
      </c>
      <c r="I13195">
        <v>3.3805160000000001</v>
      </c>
      <c r="J13195">
        <v>30.0989</v>
      </c>
      <c r="K13195">
        <v>23.02</v>
      </c>
    </row>
    <row r="13196" spans="1:11">
      <c r="A13196" t="s">
        <v>0</v>
      </c>
      <c r="B13196" s="1">
        <f t="shared" si="412"/>
        <v>40799.117049</v>
      </c>
      <c r="C13196">
        <f t="shared" si="413"/>
        <v>40799.117049</v>
      </c>
      <c r="D13196">
        <v>256.11704900000001</v>
      </c>
      <c r="E13196">
        <v>439.8</v>
      </c>
      <c r="F13196">
        <v>13195</v>
      </c>
      <c r="G13196">
        <v>8.3309999999999995</v>
      </c>
      <c r="H13196">
        <v>10.6572</v>
      </c>
      <c r="I13196">
        <v>3.3802639999999999</v>
      </c>
      <c r="J13196">
        <v>30.096599999999999</v>
      </c>
      <c r="K13196">
        <v>23.0182</v>
      </c>
    </row>
    <row r="13197" spans="1:11">
      <c r="A13197" t="s">
        <v>0</v>
      </c>
      <c r="B13197" s="1">
        <f t="shared" si="412"/>
        <v>40799.118437999998</v>
      </c>
      <c r="C13197">
        <f t="shared" si="413"/>
        <v>40799.118437999998</v>
      </c>
      <c r="D13197">
        <v>256.11843800000003</v>
      </c>
      <c r="E13197">
        <v>439.83332999999999</v>
      </c>
      <c r="F13197">
        <v>13196</v>
      </c>
      <c r="G13197">
        <v>8.3219999999999992</v>
      </c>
      <c r="H13197">
        <v>10.807</v>
      </c>
      <c r="I13197">
        <v>3.377027</v>
      </c>
      <c r="J13197">
        <v>29.941800000000001</v>
      </c>
      <c r="K13197">
        <v>22.872599999999998</v>
      </c>
    </row>
    <row r="13198" spans="1:11">
      <c r="A13198" t="s">
        <v>0</v>
      </c>
      <c r="B13198" s="1">
        <f t="shared" si="412"/>
        <v>40799.119826000002</v>
      </c>
      <c r="C13198">
        <f t="shared" si="413"/>
        <v>40799.119826000002</v>
      </c>
      <c r="D13198">
        <v>256.11982599999999</v>
      </c>
      <c r="E13198">
        <v>439.86667</v>
      </c>
      <c r="F13198">
        <v>13197</v>
      </c>
      <c r="G13198">
        <v>8.3049999999999997</v>
      </c>
      <c r="H13198">
        <v>10.928800000000001</v>
      </c>
      <c r="I13198">
        <v>3.3716349999999999</v>
      </c>
      <c r="J13198">
        <v>29.7897</v>
      </c>
      <c r="K13198">
        <v>22.733699999999999</v>
      </c>
    </row>
    <row r="13199" spans="1:11">
      <c r="A13199" t="s">
        <v>0</v>
      </c>
      <c r="B13199" s="1">
        <f t="shared" si="412"/>
        <v>40799.121214999999</v>
      </c>
      <c r="C13199">
        <f t="shared" si="413"/>
        <v>40799.121214999999</v>
      </c>
      <c r="D13199">
        <v>256.12121500000001</v>
      </c>
      <c r="E13199">
        <v>439.9</v>
      </c>
      <c r="F13199">
        <v>13198</v>
      </c>
      <c r="G13199">
        <v>8.2919999999999998</v>
      </c>
      <c r="H13199">
        <v>10.7804</v>
      </c>
      <c r="I13199">
        <v>3.3769969999999998</v>
      </c>
      <c r="J13199">
        <v>29.9633</v>
      </c>
      <c r="K13199">
        <v>22.893799999999999</v>
      </c>
    </row>
    <row r="13200" spans="1:11">
      <c r="A13200" t="s">
        <v>0</v>
      </c>
      <c r="B13200" s="1">
        <f t="shared" si="412"/>
        <v>40799.122603999996</v>
      </c>
      <c r="C13200">
        <f t="shared" si="413"/>
        <v>40799.122603999996</v>
      </c>
      <c r="D13200">
        <v>256.12260400000002</v>
      </c>
      <c r="E13200">
        <v>439.93333000000001</v>
      </c>
      <c r="F13200">
        <v>13199</v>
      </c>
      <c r="G13200">
        <v>8.2769999999999992</v>
      </c>
      <c r="H13200">
        <v>11.0085</v>
      </c>
      <c r="I13200">
        <v>3.367928</v>
      </c>
      <c r="J13200">
        <v>29.6889</v>
      </c>
      <c r="K13200">
        <v>22.6419</v>
      </c>
    </row>
    <row r="13201" spans="1:11">
      <c r="A13201" t="s">
        <v>0</v>
      </c>
      <c r="B13201" s="1">
        <f t="shared" si="412"/>
        <v>40799.123993000001</v>
      </c>
      <c r="C13201">
        <f t="shared" si="413"/>
        <v>40799.123993000001</v>
      </c>
      <c r="D13201">
        <v>256.12399299999998</v>
      </c>
      <c r="E13201">
        <v>439.96667000000002</v>
      </c>
      <c r="F13201">
        <v>13200</v>
      </c>
      <c r="G13201">
        <v>8.2569999999999997</v>
      </c>
      <c r="H13201">
        <v>10.9366</v>
      </c>
      <c r="I13201">
        <v>3.3712569999999999</v>
      </c>
      <c r="J13201">
        <v>29.779699999999998</v>
      </c>
      <c r="K13201">
        <v>22.724699999999999</v>
      </c>
    </row>
    <row r="13202" spans="1:11">
      <c r="A13202" t="s">
        <v>0</v>
      </c>
      <c r="B13202" s="1">
        <f t="shared" si="412"/>
        <v>40799.125381999998</v>
      </c>
      <c r="C13202">
        <f t="shared" si="413"/>
        <v>40799.125381999998</v>
      </c>
      <c r="D13202">
        <v>256.125382</v>
      </c>
      <c r="E13202">
        <v>440</v>
      </c>
      <c r="F13202">
        <v>13201</v>
      </c>
      <c r="G13202">
        <v>8.2520000000000007</v>
      </c>
      <c r="H13202">
        <v>11.1439</v>
      </c>
      <c r="I13202">
        <v>3.3579850000000002</v>
      </c>
      <c r="J13202">
        <v>29.4832</v>
      </c>
      <c r="K13202">
        <v>22.4589</v>
      </c>
    </row>
    <row r="13203" spans="1:11">
      <c r="A13203" t="s">
        <v>0</v>
      </c>
      <c r="B13203" s="1">
        <f t="shared" si="412"/>
        <v>40799.126771000003</v>
      </c>
      <c r="C13203">
        <f t="shared" si="413"/>
        <v>40799.126771000003</v>
      </c>
      <c r="D13203">
        <v>256.12677100000002</v>
      </c>
      <c r="E13203">
        <v>440.03332999999998</v>
      </c>
      <c r="F13203">
        <v>13202</v>
      </c>
      <c r="G13203">
        <v>8.2379999999999995</v>
      </c>
      <c r="H13203">
        <v>11.236700000000001</v>
      </c>
      <c r="I13203">
        <v>3.3574280000000001</v>
      </c>
      <c r="J13203">
        <v>29.403600000000001</v>
      </c>
      <c r="K13203">
        <v>22.3811</v>
      </c>
    </row>
    <row r="13204" spans="1:11">
      <c r="A13204" t="s">
        <v>0</v>
      </c>
      <c r="B13204" s="1">
        <f t="shared" si="412"/>
        <v>40799.12816</v>
      </c>
      <c r="C13204">
        <f t="shared" si="413"/>
        <v>40799.12816</v>
      </c>
      <c r="D13204">
        <v>256.12815999999998</v>
      </c>
      <c r="E13204">
        <v>440.06666999999999</v>
      </c>
      <c r="F13204">
        <v>13203</v>
      </c>
      <c r="G13204">
        <v>8.23</v>
      </c>
      <c r="H13204">
        <v>11.275700000000001</v>
      </c>
      <c r="I13204">
        <v>3.357224</v>
      </c>
      <c r="J13204">
        <v>29.3706</v>
      </c>
      <c r="K13204">
        <v>22.348800000000001</v>
      </c>
    </row>
    <row r="13205" spans="1:11">
      <c r="A13205" t="s">
        <v>0</v>
      </c>
      <c r="B13205" s="1">
        <f t="shared" si="412"/>
        <v>40799.129548999997</v>
      </c>
      <c r="C13205">
        <f t="shared" si="413"/>
        <v>40799.129548999997</v>
      </c>
      <c r="D13205">
        <v>256.129549</v>
      </c>
      <c r="E13205">
        <v>440.1</v>
      </c>
      <c r="F13205">
        <v>13204</v>
      </c>
      <c r="G13205">
        <v>8.218</v>
      </c>
      <c r="H13205">
        <v>11.293200000000001</v>
      </c>
      <c r="I13205">
        <v>3.3562439999999998</v>
      </c>
      <c r="J13205">
        <v>29.347200000000001</v>
      </c>
      <c r="K13205">
        <v>22.3276</v>
      </c>
    </row>
    <row r="13206" spans="1:11">
      <c r="A13206" t="s">
        <v>0</v>
      </c>
      <c r="B13206" s="1">
        <f t="shared" si="412"/>
        <v>40799.130937000002</v>
      </c>
      <c r="C13206">
        <f t="shared" si="413"/>
        <v>40799.130937000002</v>
      </c>
      <c r="D13206">
        <v>256.13093700000002</v>
      </c>
      <c r="E13206">
        <v>440.13333</v>
      </c>
      <c r="F13206">
        <v>13205</v>
      </c>
      <c r="G13206">
        <v>8.2029999999999994</v>
      </c>
      <c r="H13206">
        <v>11.2821</v>
      </c>
      <c r="I13206">
        <v>3.3572419999999998</v>
      </c>
      <c r="J13206">
        <v>29.3657</v>
      </c>
      <c r="K13206">
        <v>22.343800000000002</v>
      </c>
    </row>
    <row r="13207" spans="1:11">
      <c r="A13207" t="s">
        <v>0</v>
      </c>
      <c r="B13207" s="1">
        <f t="shared" si="412"/>
        <v>40799.132325999999</v>
      </c>
      <c r="C13207">
        <f t="shared" si="413"/>
        <v>40799.132325999999</v>
      </c>
      <c r="D13207">
        <v>256.13232599999998</v>
      </c>
      <c r="E13207">
        <v>440.16667000000001</v>
      </c>
      <c r="F13207">
        <v>13206</v>
      </c>
      <c r="G13207">
        <v>8.1950000000000003</v>
      </c>
      <c r="H13207">
        <v>11.277200000000001</v>
      </c>
      <c r="I13207">
        <v>3.3572899999999999</v>
      </c>
      <c r="J13207">
        <v>29.37</v>
      </c>
      <c r="K13207">
        <v>22.348099999999999</v>
      </c>
    </row>
    <row r="13208" spans="1:11">
      <c r="A13208" t="s">
        <v>0</v>
      </c>
      <c r="B13208" s="1">
        <f t="shared" si="412"/>
        <v>40799.133715000004</v>
      </c>
      <c r="C13208">
        <f t="shared" si="413"/>
        <v>40799.133715000004</v>
      </c>
      <c r="D13208">
        <v>256.133715</v>
      </c>
      <c r="E13208">
        <v>440.2</v>
      </c>
      <c r="F13208">
        <v>13207</v>
      </c>
      <c r="G13208">
        <v>8.1809999999999992</v>
      </c>
      <c r="H13208">
        <v>11.312799999999999</v>
      </c>
      <c r="I13208">
        <v>3.3560880000000002</v>
      </c>
      <c r="J13208">
        <v>29.330100000000002</v>
      </c>
      <c r="K13208">
        <v>22.3109</v>
      </c>
    </row>
    <row r="13209" spans="1:11">
      <c r="A13209" t="s">
        <v>0</v>
      </c>
      <c r="B13209" s="1">
        <f t="shared" si="412"/>
        <v>40799.135104000001</v>
      </c>
      <c r="C13209">
        <f t="shared" si="413"/>
        <v>40799.135104000001</v>
      </c>
      <c r="D13209">
        <v>256.13510400000001</v>
      </c>
      <c r="E13209">
        <v>440.23333000000002</v>
      </c>
      <c r="F13209">
        <v>13208</v>
      </c>
      <c r="G13209">
        <v>8.1669999999999998</v>
      </c>
      <c r="H13209">
        <v>11.3073</v>
      </c>
      <c r="I13209">
        <v>3.3567100000000001</v>
      </c>
      <c r="J13209">
        <v>29.340499999999999</v>
      </c>
      <c r="K13209">
        <v>22.32</v>
      </c>
    </row>
    <row r="13210" spans="1:11">
      <c r="A13210" t="s">
        <v>0</v>
      </c>
      <c r="B13210" s="1">
        <f t="shared" si="412"/>
        <v>40799.136492999998</v>
      </c>
      <c r="C13210">
        <f t="shared" si="413"/>
        <v>40799.136492999998</v>
      </c>
      <c r="D13210">
        <v>256.13649299999997</v>
      </c>
      <c r="E13210">
        <v>440.26666999999998</v>
      </c>
      <c r="F13210">
        <v>13209</v>
      </c>
      <c r="G13210">
        <v>8.1460000000000008</v>
      </c>
      <c r="H13210">
        <v>11.33</v>
      </c>
      <c r="I13210">
        <v>3.3558370000000002</v>
      </c>
      <c r="J13210">
        <v>29.314</v>
      </c>
      <c r="K13210">
        <v>22.295500000000001</v>
      </c>
    </row>
    <row r="13211" spans="1:11">
      <c r="A13211" t="s">
        <v>0</v>
      </c>
      <c r="B13211" s="1">
        <f t="shared" si="412"/>
        <v>40799.137882000003</v>
      </c>
      <c r="C13211">
        <f t="shared" si="413"/>
        <v>40799.137882000003</v>
      </c>
      <c r="D13211">
        <v>256.13788199999999</v>
      </c>
      <c r="E13211">
        <v>440.3</v>
      </c>
      <c r="F13211">
        <v>13210</v>
      </c>
      <c r="G13211">
        <v>8.1389999999999993</v>
      </c>
      <c r="H13211">
        <v>11.359</v>
      </c>
      <c r="I13211">
        <v>3.3561529999999999</v>
      </c>
      <c r="J13211">
        <v>29.2941</v>
      </c>
      <c r="K13211">
        <v>22.274999999999999</v>
      </c>
    </row>
    <row r="13212" spans="1:11">
      <c r="A13212" t="s">
        <v>0</v>
      </c>
      <c r="B13212" s="1">
        <f t="shared" si="412"/>
        <v>40799.139271</v>
      </c>
      <c r="C13212">
        <f t="shared" si="413"/>
        <v>40799.139271</v>
      </c>
      <c r="D13212">
        <v>256.13927100000001</v>
      </c>
      <c r="E13212">
        <v>440.33332999999999</v>
      </c>
      <c r="F13212">
        <v>13211</v>
      </c>
      <c r="G13212">
        <v>8.1229999999999993</v>
      </c>
      <c r="H13212">
        <v>11.412599999999999</v>
      </c>
      <c r="I13212">
        <v>3.3549869999999999</v>
      </c>
      <c r="J13212">
        <v>29.240400000000001</v>
      </c>
      <c r="K13212">
        <v>22.2241</v>
      </c>
    </row>
    <row r="13213" spans="1:11">
      <c r="A13213" t="s">
        <v>0</v>
      </c>
      <c r="B13213" s="1">
        <f t="shared" si="412"/>
        <v>40799.140659999997</v>
      </c>
      <c r="C13213">
        <f t="shared" si="413"/>
        <v>40799.140659999997</v>
      </c>
      <c r="D13213">
        <v>256.14066000000003</v>
      </c>
      <c r="E13213">
        <v>440.36667</v>
      </c>
      <c r="F13213">
        <v>13212</v>
      </c>
      <c r="G13213">
        <v>8.1069999999999993</v>
      </c>
      <c r="H13213">
        <v>11.39</v>
      </c>
      <c r="I13213">
        <v>3.3553280000000001</v>
      </c>
      <c r="J13213">
        <v>29.261600000000001</v>
      </c>
      <c r="K13213">
        <v>22.244399999999999</v>
      </c>
    </row>
    <row r="13214" spans="1:11">
      <c r="A13214" t="s">
        <v>0</v>
      </c>
      <c r="B13214" s="1">
        <f t="shared" si="412"/>
        <v>40799.142049000002</v>
      </c>
      <c r="C13214">
        <f t="shared" si="413"/>
        <v>40799.142049000002</v>
      </c>
      <c r="D13214">
        <v>256.14204899999999</v>
      </c>
      <c r="E13214">
        <v>440.4</v>
      </c>
      <c r="F13214">
        <v>13213</v>
      </c>
      <c r="G13214">
        <v>8.093</v>
      </c>
      <c r="H13214">
        <v>11.3987</v>
      </c>
      <c r="I13214">
        <v>3.3580299999999998</v>
      </c>
      <c r="J13214">
        <v>29.280799999999999</v>
      </c>
      <c r="K13214">
        <v>22.2578</v>
      </c>
    </row>
    <row r="13215" spans="1:11">
      <c r="A13215" t="s">
        <v>0</v>
      </c>
      <c r="B13215" s="1">
        <f t="shared" si="412"/>
        <v>40799.143437999999</v>
      </c>
      <c r="C13215">
        <f t="shared" si="413"/>
        <v>40799.143437999999</v>
      </c>
      <c r="D13215">
        <v>256.143438</v>
      </c>
      <c r="E13215">
        <v>440.43333000000001</v>
      </c>
      <c r="F13215">
        <v>13214</v>
      </c>
      <c r="G13215">
        <v>8.08</v>
      </c>
      <c r="H13215">
        <v>11.317600000000001</v>
      </c>
      <c r="I13215">
        <v>3.3583240000000001</v>
      </c>
      <c r="J13215">
        <v>29.347999999999999</v>
      </c>
      <c r="K13215">
        <v>22.324000000000002</v>
      </c>
    </row>
    <row r="13216" spans="1:11">
      <c r="A13216" t="s">
        <v>0</v>
      </c>
      <c r="B13216" s="1">
        <f t="shared" si="412"/>
        <v>40799.144826000003</v>
      </c>
      <c r="C13216">
        <f t="shared" si="413"/>
        <v>40799.144826000003</v>
      </c>
      <c r="D13216">
        <v>256.14482600000002</v>
      </c>
      <c r="E13216">
        <v>440.46667000000002</v>
      </c>
      <c r="F13216">
        <v>13215</v>
      </c>
      <c r="G13216">
        <v>8.0649999999999995</v>
      </c>
      <c r="H13216">
        <v>11.3034</v>
      </c>
      <c r="I13216">
        <v>3.359137</v>
      </c>
      <c r="J13216">
        <v>29.3672</v>
      </c>
      <c r="K13216">
        <v>22.3413</v>
      </c>
    </row>
    <row r="13217" spans="1:11">
      <c r="A13217" t="s">
        <v>0</v>
      </c>
      <c r="B13217" s="1">
        <f t="shared" si="412"/>
        <v>40799.146215000001</v>
      </c>
      <c r="C13217">
        <f t="shared" si="413"/>
        <v>40799.146215000001</v>
      </c>
      <c r="D13217">
        <v>256.14621499999998</v>
      </c>
      <c r="E13217">
        <v>440.5</v>
      </c>
      <c r="F13217">
        <v>13216</v>
      </c>
      <c r="G13217">
        <v>8.0559999999999992</v>
      </c>
      <c r="H13217">
        <v>11.310600000000001</v>
      </c>
      <c r="I13217">
        <v>3.3586230000000001</v>
      </c>
      <c r="J13217">
        <v>29.3565</v>
      </c>
      <c r="K13217">
        <v>22.331800000000001</v>
      </c>
    </row>
    <row r="13218" spans="1:11">
      <c r="A13218" t="s">
        <v>0</v>
      </c>
      <c r="B13218" s="1">
        <f t="shared" si="412"/>
        <v>40799.147603999998</v>
      </c>
      <c r="C13218">
        <f t="shared" si="413"/>
        <v>40799.147603999998</v>
      </c>
      <c r="D13218">
        <v>256.147604</v>
      </c>
      <c r="E13218">
        <v>440.53332999999998</v>
      </c>
      <c r="F13218">
        <v>13217</v>
      </c>
      <c r="G13218">
        <v>8.0389999999999997</v>
      </c>
      <c r="H13218">
        <v>11.3208</v>
      </c>
      <c r="I13218">
        <v>3.3579590000000001</v>
      </c>
      <c r="J13218">
        <v>29.341899999999999</v>
      </c>
      <c r="K13218">
        <v>22.3187</v>
      </c>
    </row>
    <row r="13219" spans="1:11">
      <c r="A13219" t="s">
        <v>0</v>
      </c>
      <c r="B13219" s="1">
        <f t="shared" si="412"/>
        <v>40799.148993000003</v>
      </c>
      <c r="C13219">
        <f t="shared" si="413"/>
        <v>40799.148993000003</v>
      </c>
      <c r="D13219">
        <v>256.14899300000002</v>
      </c>
      <c r="E13219">
        <v>440.56666999999999</v>
      </c>
      <c r="F13219">
        <v>13218</v>
      </c>
      <c r="G13219">
        <v>8.032</v>
      </c>
      <c r="H13219">
        <v>11.442299999999999</v>
      </c>
      <c r="I13219">
        <v>3.3553099999999998</v>
      </c>
      <c r="J13219">
        <v>29.220099999999999</v>
      </c>
      <c r="K13219">
        <v>22.203099999999999</v>
      </c>
    </row>
    <row r="13220" spans="1:11">
      <c r="A13220" t="s">
        <v>0</v>
      </c>
      <c r="B13220" s="1">
        <f t="shared" si="412"/>
        <v>40799.150382</v>
      </c>
      <c r="C13220">
        <f t="shared" si="413"/>
        <v>40799.150382</v>
      </c>
      <c r="D13220">
        <v>256.15038199999998</v>
      </c>
      <c r="E13220">
        <v>440.6</v>
      </c>
      <c r="F13220">
        <v>13219</v>
      </c>
      <c r="G13220">
        <v>8.0150000000000006</v>
      </c>
      <c r="H13220">
        <v>11.3987</v>
      </c>
      <c r="I13220">
        <v>3.355585</v>
      </c>
      <c r="J13220">
        <v>29.257300000000001</v>
      </c>
      <c r="K13220">
        <v>22.2395</v>
      </c>
    </row>
    <row r="13221" spans="1:11">
      <c r="A13221" t="s">
        <v>0</v>
      </c>
      <c r="B13221" s="1">
        <f t="shared" si="412"/>
        <v>40799.151770999997</v>
      </c>
      <c r="C13221">
        <f t="shared" si="413"/>
        <v>40799.151770999997</v>
      </c>
      <c r="D13221">
        <v>256.151771</v>
      </c>
      <c r="E13221">
        <v>440.63333</v>
      </c>
      <c r="F13221">
        <v>13220</v>
      </c>
      <c r="G13221">
        <v>8</v>
      </c>
      <c r="H13221">
        <v>11.3964</v>
      </c>
      <c r="I13221">
        <v>3.3564880000000001</v>
      </c>
      <c r="J13221">
        <v>29.267800000000001</v>
      </c>
      <c r="K13221">
        <v>22.248100000000001</v>
      </c>
    </row>
    <row r="13222" spans="1:11">
      <c r="A13222" t="s">
        <v>0</v>
      </c>
      <c r="B13222" s="1">
        <f t="shared" si="412"/>
        <v>40799.153160000002</v>
      </c>
      <c r="C13222">
        <f t="shared" si="413"/>
        <v>40799.153160000002</v>
      </c>
      <c r="D13222">
        <v>256.15316000000001</v>
      </c>
      <c r="E13222">
        <v>440.66667000000001</v>
      </c>
      <c r="F13222">
        <v>13221</v>
      </c>
      <c r="G13222">
        <v>7.9880000000000004</v>
      </c>
      <c r="H13222">
        <v>11.330399999999999</v>
      </c>
      <c r="I13222">
        <v>3.35717</v>
      </c>
      <c r="J13222">
        <v>29.326699999999999</v>
      </c>
      <c r="K13222">
        <v>22.305299999999999</v>
      </c>
    </row>
    <row r="13223" spans="1:11">
      <c r="A13223" t="s">
        <v>0</v>
      </c>
      <c r="B13223" s="1">
        <f t="shared" si="412"/>
        <v>40799.154548999999</v>
      </c>
      <c r="C13223">
        <f t="shared" si="413"/>
        <v>40799.154548999999</v>
      </c>
      <c r="D13223">
        <v>256.15454899999997</v>
      </c>
      <c r="E13223">
        <v>440.7</v>
      </c>
      <c r="F13223">
        <v>13222</v>
      </c>
      <c r="G13223">
        <v>7.9749999999999996</v>
      </c>
      <c r="H13223">
        <v>11.2919</v>
      </c>
      <c r="I13223">
        <v>3.3570030000000002</v>
      </c>
      <c r="J13223">
        <v>29.355699999999999</v>
      </c>
      <c r="K13223">
        <v>22.334399999999999</v>
      </c>
    </row>
    <row r="13224" spans="1:11">
      <c r="A13224" t="s">
        <v>0</v>
      </c>
      <c r="B13224" s="1">
        <f t="shared" si="412"/>
        <v>40799.155937000003</v>
      </c>
      <c r="C13224">
        <f t="shared" si="413"/>
        <v>40799.155937000003</v>
      </c>
      <c r="D13224">
        <v>256.15593699999999</v>
      </c>
      <c r="E13224">
        <v>440.73333000000002</v>
      </c>
      <c r="F13224">
        <v>13223</v>
      </c>
      <c r="G13224">
        <v>7.9619999999999997</v>
      </c>
      <c r="H13224">
        <v>11.4345</v>
      </c>
      <c r="I13224">
        <v>3.352722</v>
      </c>
      <c r="J13224">
        <v>29.2013</v>
      </c>
      <c r="K13224">
        <v>22.189900000000002</v>
      </c>
    </row>
    <row r="13225" spans="1:11">
      <c r="A13225" t="s">
        <v>0</v>
      </c>
      <c r="B13225" s="1">
        <f t="shared" si="412"/>
        <v>40799.157326</v>
      </c>
      <c r="C13225">
        <f t="shared" si="413"/>
        <v>40799.157326</v>
      </c>
      <c r="D13225">
        <v>256.15732600000001</v>
      </c>
      <c r="E13225">
        <v>440.76666999999998</v>
      </c>
      <c r="F13225">
        <v>13224</v>
      </c>
      <c r="G13225">
        <v>7.95</v>
      </c>
      <c r="H13225">
        <v>11.392300000000001</v>
      </c>
      <c r="I13225">
        <v>3.355591</v>
      </c>
      <c r="J13225">
        <v>29.2624</v>
      </c>
      <c r="K13225">
        <v>22.244599999999998</v>
      </c>
    </row>
    <row r="13226" spans="1:11">
      <c r="A13226" t="s">
        <v>0</v>
      </c>
      <c r="B13226" s="1">
        <f t="shared" si="412"/>
        <v>40799.158714999998</v>
      </c>
      <c r="C13226">
        <f t="shared" si="413"/>
        <v>40799.158714999998</v>
      </c>
      <c r="D13226">
        <v>256.15871499999997</v>
      </c>
      <c r="E13226">
        <v>440.8</v>
      </c>
      <c r="F13226">
        <v>13225</v>
      </c>
      <c r="G13226">
        <v>7.94</v>
      </c>
      <c r="H13226">
        <v>11.3954</v>
      </c>
      <c r="I13226">
        <v>3.3547069999999999</v>
      </c>
      <c r="J13226">
        <v>29.2514</v>
      </c>
      <c r="K13226">
        <v>22.235499999999998</v>
      </c>
    </row>
    <row r="13227" spans="1:11">
      <c r="A13227" t="s">
        <v>0</v>
      </c>
      <c r="B13227" s="1">
        <f t="shared" si="412"/>
        <v>40799.160104000002</v>
      </c>
      <c r="C13227">
        <f t="shared" si="413"/>
        <v>40799.160104000002</v>
      </c>
      <c r="D13227">
        <v>256.16010399999999</v>
      </c>
      <c r="E13227">
        <v>440.83332999999999</v>
      </c>
      <c r="F13227">
        <v>13226</v>
      </c>
      <c r="G13227">
        <v>7.9249999999999998</v>
      </c>
      <c r="H13227">
        <v>11.5181</v>
      </c>
      <c r="I13227">
        <v>3.3510490000000002</v>
      </c>
      <c r="J13227">
        <v>29.119399999999999</v>
      </c>
      <c r="K13227">
        <v>22.111799999999999</v>
      </c>
    </row>
    <row r="13228" spans="1:11">
      <c r="A13228" t="s">
        <v>0</v>
      </c>
      <c r="B13228" s="1">
        <f t="shared" si="412"/>
        <v>40799.161493</v>
      </c>
      <c r="C13228">
        <f t="shared" si="413"/>
        <v>40799.161493</v>
      </c>
      <c r="D13228">
        <v>256.16149300000001</v>
      </c>
      <c r="E13228">
        <v>440.86667</v>
      </c>
      <c r="F13228">
        <v>13227</v>
      </c>
      <c r="G13228">
        <v>7.91</v>
      </c>
      <c r="H13228">
        <v>11.418799999999999</v>
      </c>
      <c r="I13228">
        <v>3.3548260000000001</v>
      </c>
      <c r="J13228">
        <v>29.234100000000002</v>
      </c>
      <c r="K13228">
        <v>22.218</v>
      </c>
    </row>
    <row r="13229" spans="1:11">
      <c r="A13229" t="s">
        <v>0</v>
      </c>
      <c r="B13229" s="1">
        <f t="shared" si="412"/>
        <v>40799.162881999997</v>
      </c>
      <c r="C13229">
        <f t="shared" si="413"/>
        <v>40799.162881999997</v>
      </c>
      <c r="D13229">
        <v>256.16288200000002</v>
      </c>
      <c r="E13229">
        <v>440.9</v>
      </c>
      <c r="F13229">
        <v>13228</v>
      </c>
      <c r="G13229">
        <v>7.8949999999999996</v>
      </c>
      <c r="H13229">
        <v>11.5898</v>
      </c>
      <c r="I13229">
        <v>3.3480259999999999</v>
      </c>
      <c r="J13229">
        <v>29.034199999999998</v>
      </c>
      <c r="K13229">
        <v>22.033100000000001</v>
      </c>
    </row>
    <row r="13230" spans="1:11">
      <c r="A13230" t="s">
        <v>0</v>
      </c>
      <c r="B13230" s="1">
        <f t="shared" si="412"/>
        <v>40799.164271000001</v>
      </c>
      <c r="C13230">
        <f t="shared" si="413"/>
        <v>40799.164271000001</v>
      </c>
      <c r="D13230">
        <v>256.16427099999999</v>
      </c>
      <c r="E13230">
        <v>440.93333000000001</v>
      </c>
      <c r="F13230">
        <v>13229</v>
      </c>
      <c r="G13230">
        <v>7.8879999999999999</v>
      </c>
      <c r="H13230">
        <v>11.538500000000001</v>
      </c>
      <c r="I13230">
        <v>3.3512749999999998</v>
      </c>
      <c r="J13230">
        <v>29.105599999999999</v>
      </c>
      <c r="K13230">
        <v>22.0975</v>
      </c>
    </row>
    <row r="13231" spans="1:11">
      <c r="A13231" t="s">
        <v>0</v>
      </c>
      <c r="B13231" s="1">
        <f t="shared" si="412"/>
        <v>40799.165659999999</v>
      </c>
      <c r="C13231">
        <f t="shared" si="413"/>
        <v>40799.165659999999</v>
      </c>
      <c r="D13231">
        <v>256.16566</v>
      </c>
      <c r="E13231">
        <v>440.96667000000002</v>
      </c>
      <c r="F13231">
        <v>13230</v>
      </c>
      <c r="G13231">
        <v>7.8710000000000004</v>
      </c>
      <c r="H13231">
        <v>11.648199999999999</v>
      </c>
      <c r="I13231">
        <v>3.3472249999999999</v>
      </c>
      <c r="J13231">
        <v>28.980799999999999</v>
      </c>
      <c r="K13231">
        <v>21.9815</v>
      </c>
    </row>
    <row r="13232" spans="1:11">
      <c r="A13232" t="s">
        <v>0</v>
      </c>
      <c r="B13232" s="1">
        <f t="shared" si="412"/>
        <v>40799.167049000003</v>
      </c>
      <c r="C13232">
        <f t="shared" si="413"/>
        <v>40799.167049000003</v>
      </c>
      <c r="D13232">
        <v>256.16704900000002</v>
      </c>
      <c r="E13232">
        <v>441</v>
      </c>
      <c r="F13232">
        <v>13231</v>
      </c>
      <c r="G13232">
        <v>7.8630000000000004</v>
      </c>
      <c r="H13232">
        <v>11.730600000000001</v>
      </c>
      <c r="I13232">
        <v>3.344376</v>
      </c>
      <c r="J13232">
        <v>28.889399999999998</v>
      </c>
      <c r="K13232">
        <v>21.896100000000001</v>
      </c>
    </row>
    <row r="13233" spans="1:11">
      <c r="A13233" t="s">
        <v>0</v>
      </c>
      <c r="B13233" s="1">
        <f t="shared" si="412"/>
        <v>40799.168437</v>
      </c>
      <c r="C13233">
        <f t="shared" si="413"/>
        <v>40799.168437</v>
      </c>
      <c r="D13233">
        <v>256.16843699999998</v>
      </c>
      <c r="E13233">
        <v>441.03332999999998</v>
      </c>
      <c r="F13233">
        <v>13232</v>
      </c>
      <c r="G13233">
        <v>7.843</v>
      </c>
      <c r="H13233">
        <v>11.738300000000001</v>
      </c>
      <c r="I13233">
        <v>3.344687</v>
      </c>
      <c r="J13233">
        <v>28.886399999999998</v>
      </c>
      <c r="K13233">
        <v>21.892399999999999</v>
      </c>
    </row>
    <row r="13234" spans="1:11">
      <c r="A13234" t="s">
        <v>0</v>
      </c>
      <c r="B13234" s="1">
        <f t="shared" si="412"/>
        <v>40799.169825999998</v>
      </c>
      <c r="C13234">
        <f t="shared" si="413"/>
        <v>40799.169825999998</v>
      </c>
      <c r="D13234">
        <v>256.169826</v>
      </c>
      <c r="E13234">
        <v>441.06666999999999</v>
      </c>
      <c r="F13234">
        <v>13233</v>
      </c>
      <c r="G13234">
        <v>7.8250000000000002</v>
      </c>
      <c r="H13234">
        <v>11.7476</v>
      </c>
      <c r="I13234">
        <v>3.344287</v>
      </c>
      <c r="J13234">
        <v>28.875299999999999</v>
      </c>
      <c r="K13234">
        <v>21.882200000000001</v>
      </c>
    </row>
    <row r="13235" spans="1:11">
      <c r="A13235" t="s">
        <v>0</v>
      </c>
      <c r="B13235" s="1">
        <f t="shared" si="412"/>
        <v>40799.171215000002</v>
      </c>
      <c r="C13235">
        <f t="shared" si="413"/>
        <v>40799.171215000002</v>
      </c>
      <c r="D13235">
        <v>256.17121500000002</v>
      </c>
      <c r="E13235">
        <v>441.1</v>
      </c>
      <c r="F13235">
        <v>13234</v>
      </c>
      <c r="G13235">
        <v>7.8179999999999996</v>
      </c>
      <c r="H13235">
        <v>11.726599999999999</v>
      </c>
      <c r="I13235">
        <v>3.3448600000000002</v>
      </c>
      <c r="J13235">
        <v>28.897099999999998</v>
      </c>
      <c r="K13235">
        <v>21.902799999999999</v>
      </c>
    </row>
    <row r="13236" spans="1:11">
      <c r="A13236" t="s">
        <v>0</v>
      </c>
      <c r="B13236" s="1">
        <f t="shared" si="412"/>
        <v>40799.172603999999</v>
      </c>
      <c r="C13236">
        <f t="shared" si="413"/>
        <v>40799.172603999999</v>
      </c>
      <c r="D13236">
        <v>256.17260399999998</v>
      </c>
      <c r="E13236">
        <v>441.13333</v>
      </c>
      <c r="F13236">
        <v>13235</v>
      </c>
      <c r="G13236">
        <v>7.798</v>
      </c>
      <c r="H13236">
        <v>11.760199999999999</v>
      </c>
      <c r="I13236">
        <v>3.3433730000000002</v>
      </c>
      <c r="J13236">
        <v>28.8569</v>
      </c>
      <c r="K13236">
        <v>21.8657</v>
      </c>
    </row>
    <row r="13237" spans="1:11">
      <c r="A13237" t="s">
        <v>0</v>
      </c>
      <c r="B13237" s="1">
        <f t="shared" si="412"/>
        <v>40799.173992999997</v>
      </c>
      <c r="C13237">
        <f t="shared" si="413"/>
        <v>40799.173992999997</v>
      </c>
      <c r="D13237">
        <v>256.173993</v>
      </c>
      <c r="E13237">
        <v>441.16667000000001</v>
      </c>
      <c r="F13237">
        <v>13236</v>
      </c>
      <c r="G13237">
        <v>7.7859999999999996</v>
      </c>
      <c r="H13237">
        <v>11.7799</v>
      </c>
      <c r="I13237">
        <v>3.3412310000000001</v>
      </c>
      <c r="J13237">
        <v>28.821100000000001</v>
      </c>
      <c r="K13237">
        <v>21.834499999999998</v>
      </c>
    </row>
    <row r="13238" spans="1:11">
      <c r="A13238" t="s">
        <v>0</v>
      </c>
      <c r="B13238" s="1">
        <f t="shared" si="412"/>
        <v>40799.175382000001</v>
      </c>
      <c r="C13238">
        <f t="shared" si="413"/>
        <v>40799.175382000001</v>
      </c>
      <c r="D13238">
        <v>256.17538200000001</v>
      </c>
      <c r="E13238">
        <v>441.2</v>
      </c>
      <c r="F13238">
        <v>13237</v>
      </c>
      <c r="G13238">
        <v>7.774</v>
      </c>
      <c r="H13238">
        <v>11.770899999999999</v>
      </c>
      <c r="I13238">
        <v>3.3421080000000001</v>
      </c>
      <c r="J13238">
        <v>28.836500000000001</v>
      </c>
      <c r="K13238">
        <v>21.847999999999999</v>
      </c>
    </row>
    <row r="13239" spans="1:11">
      <c r="A13239" t="s">
        <v>0</v>
      </c>
      <c r="B13239" s="1">
        <f t="shared" si="412"/>
        <v>40799.176770999999</v>
      </c>
      <c r="C13239">
        <f t="shared" si="413"/>
        <v>40799.176770999999</v>
      </c>
      <c r="D13239">
        <v>256.17677099999997</v>
      </c>
      <c r="E13239">
        <v>441.23333000000002</v>
      </c>
      <c r="F13239">
        <v>13238</v>
      </c>
      <c r="G13239">
        <v>7.7670000000000003</v>
      </c>
      <c r="H13239">
        <v>11.782</v>
      </c>
      <c r="I13239">
        <v>3.3419889999999999</v>
      </c>
      <c r="J13239">
        <v>28.826699999999999</v>
      </c>
      <c r="K13239">
        <v>21.8385</v>
      </c>
    </row>
    <row r="13240" spans="1:11">
      <c r="A13240" t="s">
        <v>0</v>
      </c>
      <c r="B13240" s="1">
        <f t="shared" si="412"/>
        <v>40799.178160000003</v>
      </c>
      <c r="C13240">
        <f t="shared" si="413"/>
        <v>40799.178160000003</v>
      </c>
      <c r="D13240">
        <v>256.17815999999999</v>
      </c>
      <c r="E13240">
        <v>441.26666999999998</v>
      </c>
      <c r="F13240">
        <v>13239</v>
      </c>
      <c r="G13240">
        <v>7.7469999999999999</v>
      </c>
      <c r="H13240">
        <v>11.783200000000001</v>
      </c>
      <c r="I13240">
        <v>3.342209</v>
      </c>
      <c r="J13240">
        <v>28.8279</v>
      </c>
      <c r="K13240">
        <v>21.839200000000002</v>
      </c>
    </row>
    <row r="13241" spans="1:11">
      <c r="A13241" t="s">
        <v>0</v>
      </c>
      <c r="B13241" s="1">
        <f t="shared" si="412"/>
        <v>40799.179549</v>
      </c>
      <c r="C13241">
        <f t="shared" si="413"/>
        <v>40799.179549</v>
      </c>
      <c r="D13241">
        <v>256.17954900000001</v>
      </c>
      <c r="E13241">
        <v>441.3</v>
      </c>
      <c r="F13241">
        <v>13240</v>
      </c>
      <c r="G13241">
        <v>7.7389999999999999</v>
      </c>
      <c r="H13241">
        <v>11.8027</v>
      </c>
      <c r="I13241">
        <v>3.3403890000000001</v>
      </c>
      <c r="J13241">
        <v>28.795400000000001</v>
      </c>
      <c r="K13241">
        <v>21.810600000000001</v>
      </c>
    </row>
    <row r="13242" spans="1:11">
      <c r="A13242" t="s">
        <v>0</v>
      </c>
      <c r="B13242" s="1">
        <f t="shared" si="412"/>
        <v>40799.180937999998</v>
      </c>
      <c r="C13242">
        <f t="shared" si="413"/>
        <v>40799.180937999998</v>
      </c>
      <c r="D13242">
        <v>256.18093800000003</v>
      </c>
      <c r="E13242">
        <v>441.33332999999999</v>
      </c>
      <c r="F13242">
        <v>13241</v>
      </c>
      <c r="G13242">
        <v>7.7279999999999998</v>
      </c>
      <c r="H13242">
        <v>11.802099999999999</v>
      </c>
      <c r="I13242">
        <v>3.3408190000000002</v>
      </c>
      <c r="J13242">
        <v>28.8</v>
      </c>
      <c r="K13242">
        <v>21.8142</v>
      </c>
    </row>
    <row r="13243" spans="1:11">
      <c r="A13243" t="s">
        <v>0</v>
      </c>
      <c r="B13243" s="1">
        <f t="shared" si="412"/>
        <v>40799.182326000002</v>
      </c>
      <c r="C13243">
        <f t="shared" si="413"/>
        <v>40799.182326000002</v>
      </c>
      <c r="D13243">
        <v>256.18232599999999</v>
      </c>
      <c r="E13243">
        <v>441.36667</v>
      </c>
      <c r="F13243">
        <v>13242</v>
      </c>
      <c r="G13243">
        <v>7.718</v>
      </c>
      <c r="H13243">
        <v>11.8499</v>
      </c>
      <c r="I13243">
        <v>3.3375430000000001</v>
      </c>
      <c r="J13243">
        <v>28.7318</v>
      </c>
      <c r="K13243">
        <v>21.7529</v>
      </c>
    </row>
    <row r="13244" spans="1:11">
      <c r="A13244" t="s">
        <v>0</v>
      </c>
      <c r="B13244" s="1">
        <f t="shared" si="412"/>
        <v>40799.183714999999</v>
      </c>
      <c r="C13244">
        <f t="shared" si="413"/>
        <v>40799.183714999999</v>
      </c>
      <c r="D13244">
        <v>256.18371500000001</v>
      </c>
      <c r="E13244">
        <v>441.4</v>
      </c>
      <c r="F13244">
        <v>13243</v>
      </c>
      <c r="G13244">
        <v>7.7119999999999997</v>
      </c>
      <c r="H13244">
        <v>11.7879</v>
      </c>
      <c r="I13244">
        <v>3.3418869999999998</v>
      </c>
      <c r="J13244">
        <v>28.821200000000001</v>
      </c>
      <c r="K13244">
        <v>21.833100000000002</v>
      </c>
    </row>
    <row r="13245" spans="1:11">
      <c r="A13245" t="s">
        <v>0</v>
      </c>
      <c r="B13245" s="1">
        <f t="shared" si="412"/>
        <v>40799.185103999996</v>
      </c>
      <c r="C13245">
        <f t="shared" si="413"/>
        <v>40799.185103999996</v>
      </c>
      <c r="D13245">
        <v>256.18510400000002</v>
      </c>
      <c r="E13245">
        <v>441.43333000000001</v>
      </c>
      <c r="F13245">
        <v>13244</v>
      </c>
      <c r="G13245">
        <v>7.7009999999999996</v>
      </c>
      <c r="H13245">
        <v>11.859</v>
      </c>
      <c r="I13245">
        <v>3.3374899999999998</v>
      </c>
      <c r="J13245">
        <v>28.724299999999999</v>
      </c>
      <c r="K13245">
        <v>21.7455</v>
      </c>
    </row>
    <row r="13246" spans="1:11">
      <c r="A13246" t="s">
        <v>0</v>
      </c>
      <c r="B13246" s="1">
        <f t="shared" si="412"/>
        <v>40799.186493000001</v>
      </c>
      <c r="C13246">
        <f t="shared" si="413"/>
        <v>40799.186493000001</v>
      </c>
      <c r="D13246">
        <v>256.18649299999998</v>
      </c>
      <c r="E13246">
        <v>441.46667000000002</v>
      </c>
      <c r="F13246">
        <v>13245</v>
      </c>
      <c r="G13246">
        <v>7.6790000000000003</v>
      </c>
      <c r="H13246">
        <v>11.8085</v>
      </c>
      <c r="I13246">
        <v>3.3402219999999998</v>
      </c>
      <c r="J13246">
        <v>28.789400000000001</v>
      </c>
      <c r="K13246">
        <v>21.8048</v>
      </c>
    </row>
    <row r="13247" spans="1:11">
      <c r="A13247" t="s">
        <v>0</v>
      </c>
      <c r="B13247" s="1">
        <f t="shared" si="412"/>
        <v>40799.187881999998</v>
      </c>
      <c r="C13247">
        <f t="shared" si="413"/>
        <v>40799.187881999998</v>
      </c>
      <c r="D13247">
        <v>256.187882</v>
      </c>
      <c r="E13247">
        <v>441.5</v>
      </c>
      <c r="F13247">
        <v>13246</v>
      </c>
      <c r="G13247">
        <v>7.6710000000000003</v>
      </c>
      <c r="H13247">
        <v>11.7469</v>
      </c>
      <c r="I13247">
        <v>3.3435700000000002</v>
      </c>
      <c r="J13247">
        <v>28.8691</v>
      </c>
      <c r="K13247">
        <v>21.877500000000001</v>
      </c>
    </row>
    <row r="13248" spans="1:11">
      <c r="A13248" t="s">
        <v>0</v>
      </c>
      <c r="B13248" s="1">
        <f t="shared" si="412"/>
        <v>40799.189271000003</v>
      </c>
      <c r="C13248">
        <f t="shared" si="413"/>
        <v>40799.189271000003</v>
      </c>
      <c r="D13248">
        <v>256.18927100000002</v>
      </c>
      <c r="E13248">
        <v>441.53332999999998</v>
      </c>
      <c r="F13248">
        <v>13247</v>
      </c>
      <c r="G13248">
        <v>7.6550000000000002</v>
      </c>
      <c r="H13248">
        <v>11.831300000000001</v>
      </c>
      <c r="I13248">
        <v>3.3394759999999999</v>
      </c>
      <c r="J13248">
        <v>28.764700000000001</v>
      </c>
      <c r="K13248">
        <v>21.781600000000001</v>
      </c>
    </row>
    <row r="13249" spans="1:11">
      <c r="A13249" t="s">
        <v>0</v>
      </c>
      <c r="B13249" s="1">
        <f t="shared" si="412"/>
        <v>40799.19066</v>
      </c>
      <c r="C13249">
        <f t="shared" si="413"/>
        <v>40799.19066</v>
      </c>
      <c r="D13249">
        <v>256.19065999999998</v>
      </c>
      <c r="E13249">
        <v>441.56666999999999</v>
      </c>
      <c r="F13249">
        <v>13248</v>
      </c>
      <c r="G13249">
        <v>7.6420000000000003</v>
      </c>
      <c r="H13249">
        <v>11.8399</v>
      </c>
      <c r="I13249">
        <v>3.3399350000000001</v>
      </c>
      <c r="J13249">
        <v>28.7624</v>
      </c>
      <c r="K13249">
        <v>21.778400000000001</v>
      </c>
    </row>
    <row r="13250" spans="1:11">
      <c r="A13250" t="s">
        <v>0</v>
      </c>
      <c r="B13250" s="1">
        <f t="shared" si="412"/>
        <v>40799.192048999997</v>
      </c>
      <c r="C13250">
        <f t="shared" si="413"/>
        <v>40799.192048999997</v>
      </c>
      <c r="D13250">
        <v>256.192049</v>
      </c>
      <c r="E13250">
        <v>441.6</v>
      </c>
      <c r="F13250">
        <v>13249</v>
      </c>
      <c r="G13250">
        <v>7.6340000000000003</v>
      </c>
      <c r="H13250">
        <v>11.8531</v>
      </c>
      <c r="I13250">
        <v>3.3396669999999999</v>
      </c>
      <c r="J13250">
        <v>28.749700000000001</v>
      </c>
      <c r="K13250">
        <v>21.766200000000001</v>
      </c>
    </row>
    <row r="13251" spans="1:11">
      <c r="A13251" t="s">
        <v>0</v>
      </c>
      <c r="B13251" s="1">
        <f t="shared" ref="B13251:B13314" si="414">C13251</f>
        <v>40799.193437000002</v>
      </c>
      <c r="C13251">
        <f t="shared" ref="C13251:C13314" si="415">40543+D13251</f>
        <v>40799.193437000002</v>
      </c>
      <c r="D13251">
        <v>256.19343700000002</v>
      </c>
      <c r="E13251">
        <v>441.63333</v>
      </c>
      <c r="F13251">
        <v>13250</v>
      </c>
      <c r="G13251">
        <v>7.6280000000000001</v>
      </c>
      <c r="H13251">
        <v>11.8226</v>
      </c>
      <c r="I13251">
        <v>3.3405019999999999</v>
      </c>
      <c r="J13251">
        <v>28.781199999999998</v>
      </c>
      <c r="K13251">
        <v>21.795999999999999</v>
      </c>
    </row>
    <row r="13252" spans="1:11">
      <c r="A13252" t="s">
        <v>0</v>
      </c>
      <c r="B13252" s="1">
        <f t="shared" si="414"/>
        <v>40799.194825999999</v>
      </c>
      <c r="C13252">
        <f t="shared" si="415"/>
        <v>40799.194825999999</v>
      </c>
      <c r="D13252">
        <v>256.19482599999998</v>
      </c>
      <c r="E13252">
        <v>441.66667000000001</v>
      </c>
      <c r="F13252">
        <v>13251</v>
      </c>
      <c r="G13252">
        <v>7.6189999999999998</v>
      </c>
      <c r="H13252">
        <v>11.851000000000001</v>
      </c>
      <c r="I13252">
        <v>3.3394339999999998</v>
      </c>
      <c r="J13252">
        <v>28.748999999999999</v>
      </c>
      <c r="K13252">
        <v>21.765999999999998</v>
      </c>
    </row>
    <row r="13253" spans="1:11">
      <c r="A13253" t="s">
        <v>0</v>
      </c>
      <c r="B13253" s="1">
        <f t="shared" si="414"/>
        <v>40799.196215000004</v>
      </c>
      <c r="C13253">
        <f t="shared" si="415"/>
        <v>40799.196215000004</v>
      </c>
      <c r="D13253">
        <v>256.196215</v>
      </c>
      <c r="E13253">
        <v>441.7</v>
      </c>
      <c r="F13253">
        <v>13252</v>
      </c>
      <c r="G13253">
        <v>7.5970000000000004</v>
      </c>
      <c r="H13253">
        <v>11.9391</v>
      </c>
      <c r="I13253">
        <v>3.3361170000000002</v>
      </c>
      <c r="J13253">
        <v>28.6496</v>
      </c>
      <c r="K13253">
        <v>21.673400000000001</v>
      </c>
    </row>
    <row r="13254" spans="1:11">
      <c r="A13254" t="s">
        <v>0</v>
      </c>
      <c r="B13254" s="1">
        <f t="shared" si="414"/>
        <v>40799.197604000001</v>
      </c>
      <c r="C13254">
        <f t="shared" si="415"/>
        <v>40799.197604000001</v>
      </c>
      <c r="D13254">
        <v>256.19760400000001</v>
      </c>
      <c r="E13254">
        <v>441.73333000000002</v>
      </c>
      <c r="F13254">
        <v>13253</v>
      </c>
      <c r="G13254">
        <v>7.585</v>
      </c>
      <c r="H13254">
        <v>11.931800000000001</v>
      </c>
      <c r="I13254">
        <v>3.3385210000000001</v>
      </c>
      <c r="J13254">
        <v>28.6782</v>
      </c>
      <c r="K13254">
        <v>21.6968</v>
      </c>
    </row>
    <row r="13255" spans="1:11">
      <c r="A13255" t="s">
        <v>0</v>
      </c>
      <c r="B13255" s="1">
        <f t="shared" si="414"/>
        <v>40799.198992999998</v>
      </c>
      <c r="C13255">
        <f t="shared" si="415"/>
        <v>40799.198992999998</v>
      </c>
      <c r="D13255">
        <v>256.19899299999997</v>
      </c>
      <c r="E13255">
        <v>441.76666999999998</v>
      </c>
      <c r="F13255">
        <v>13254</v>
      </c>
      <c r="G13255">
        <v>7.577</v>
      </c>
      <c r="H13255">
        <v>11.837</v>
      </c>
      <c r="I13255">
        <v>3.3416600000000001</v>
      </c>
      <c r="J13255">
        <v>28.781099999999999</v>
      </c>
      <c r="K13255">
        <v>21.793399999999998</v>
      </c>
    </row>
    <row r="13256" spans="1:11">
      <c r="A13256" t="s">
        <v>0</v>
      </c>
      <c r="B13256" s="1">
        <f t="shared" si="414"/>
        <v>40799.200382000003</v>
      </c>
      <c r="C13256">
        <f t="shared" si="415"/>
        <v>40799.200382000003</v>
      </c>
      <c r="D13256">
        <v>256.20038199999999</v>
      </c>
      <c r="E13256">
        <v>441.8</v>
      </c>
      <c r="F13256">
        <v>13255</v>
      </c>
      <c r="G13256">
        <v>7.5590000000000002</v>
      </c>
      <c r="H13256">
        <v>11.907500000000001</v>
      </c>
      <c r="I13256">
        <v>3.3399640000000002</v>
      </c>
      <c r="J13256">
        <v>28.710599999999999</v>
      </c>
      <c r="K13256">
        <v>21.726199999999999</v>
      </c>
    </row>
    <row r="13257" spans="1:11">
      <c r="A13257" t="s">
        <v>0</v>
      </c>
      <c r="B13257" s="1">
        <f t="shared" si="414"/>
        <v>40799.201771</v>
      </c>
      <c r="C13257">
        <f t="shared" si="415"/>
        <v>40799.201771</v>
      </c>
      <c r="D13257">
        <v>256.20177100000001</v>
      </c>
      <c r="E13257">
        <v>441.83332999999999</v>
      </c>
      <c r="F13257">
        <v>13256</v>
      </c>
      <c r="G13257">
        <v>7.5519999999999996</v>
      </c>
      <c r="H13257">
        <v>11.6755</v>
      </c>
      <c r="I13257">
        <v>3.3484189999999998</v>
      </c>
      <c r="J13257">
        <v>28.9711</v>
      </c>
      <c r="K13257">
        <v>21.969100000000001</v>
      </c>
    </row>
    <row r="13258" spans="1:11">
      <c r="A13258" t="s">
        <v>0</v>
      </c>
      <c r="B13258" s="1">
        <f t="shared" si="414"/>
        <v>40799.203159999997</v>
      </c>
      <c r="C13258">
        <f t="shared" si="415"/>
        <v>40799.203159999997</v>
      </c>
      <c r="D13258">
        <v>256.20316000000003</v>
      </c>
      <c r="E13258">
        <v>441.86667</v>
      </c>
      <c r="F13258">
        <v>13257</v>
      </c>
      <c r="G13258">
        <v>7.5490000000000004</v>
      </c>
      <c r="H13258">
        <v>11.6408</v>
      </c>
      <c r="I13258">
        <v>3.347953</v>
      </c>
      <c r="J13258">
        <v>28.9937</v>
      </c>
      <c r="K13258">
        <v>21.992799999999999</v>
      </c>
    </row>
    <row r="13259" spans="1:11">
      <c r="A13259" t="s">
        <v>0</v>
      </c>
      <c r="B13259" s="1">
        <f t="shared" si="414"/>
        <v>40799.204549000002</v>
      </c>
      <c r="C13259">
        <f t="shared" si="415"/>
        <v>40799.204549000002</v>
      </c>
      <c r="D13259">
        <v>256.20454899999999</v>
      </c>
      <c r="E13259">
        <v>441.9</v>
      </c>
      <c r="F13259">
        <v>13258</v>
      </c>
      <c r="G13259">
        <v>7.5359999999999996</v>
      </c>
      <c r="H13259">
        <v>11.854900000000001</v>
      </c>
      <c r="I13259">
        <v>3.338921</v>
      </c>
      <c r="J13259">
        <v>28.741199999999999</v>
      </c>
      <c r="K13259">
        <v>21.7593</v>
      </c>
    </row>
    <row r="13260" spans="1:11">
      <c r="A13260" t="s">
        <v>0</v>
      </c>
      <c r="B13260" s="1">
        <f t="shared" si="414"/>
        <v>40799.205937999999</v>
      </c>
      <c r="C13260">
        <f t="shared" si="415"/>
        <v>40799.205937999999</v>
      </c>
      <c r="D13260">
        <v>256.205938</v>
      </c>
      <c r="E13260">
        <v>441.93333000000001</v>
      </c>
      <c r="F13260">
        <v>13259</v>
      </c>
      <c r="G13260">
        <v>7.532</v>
      </c>
      <c r="H13260">
        <v>12.0486</v>
      </c>
      <c r="I13260">
        <v>3.3358590000000001</v>
      </c>
      <c r="J13260">
        <v>28.563400000000001</v>
      </c>
      <c r="K13260">
        <v>21.587</v>
      </c>
    </row>
    <row r="13261" spans="1:11">
      <c r="A13261" t="s">
        <v>0</v>
      </c>
      <c r="B13261" s="1">
        <f t="shared" si="414"/>
        <v>40799.207326000003</v>
      </c>
      <c r="C13261">
        <f t="shared" si="415"/>
        <v>40799.207326000003</v>
      </c>
      <c r="D13261">
        <v>256.20732600000002</v>
      </c>
      <c r="E13261">
        <v>441.96667000000002</v>
      </c>
      <c r="F13261">
        <v>13260</v>
      </c>
      <c r="G13261">
        <v>7.5170000000000003</v>
      </c>
      <c r="H13261">
        <v>12.078799999999999</v>
      </c>
      <c r="I13261">
        <v>3.3356919999999999</v>
      </c>
      <c r="J13261">
        <v>28.538799999999998</v>
      </c>
      <c r="K13261">
        <v>21.5626</v>
      </c>
    </row>
    <row r="13262" spans="1:11">
      <c r="A13262" t="s">
        <v>0</v>
      </c>
      <c r="B13262" s="1">
        <f t="shared" si="414"/>
        <v>40799.208715000001</v>
      </c>
      <c r="C13262">
        <f t="shared" si="415"/>
        <v>40799.208715000001</v>
      </c>
      <c r="D13262">
        <v>256.20871499999998</v>
      </c>
      <c r="E13262">
        <v>442</v>
      </c>
      <c r="F13262">
        <v>13261</v>
      </c>
      <c r="G13262">
        <v>7.5039999999999996</v>
      </c>
      <c r="H13262">
        <v>12.1045</v>
      </c>
      <c r="I13262">
        <v>3.3357749999999999</v>
      </c>
      <c r="J13262">
        <v>28.5199</v>
      </c>
      <c r="K13262">
        <v>21.543399999999998</v>
      </c>
    </row>
    <row r="13263" spans="1:11">
      <c r="A13263" t="s">
        <v>0</v>
      </c>
      <c r="B13263" s="1">
        <f t="shared" si="414"/>
        <v>40799.210103999998</v>
      </c>
      <c r="C13263">
        <f t="shared" si="415"/>
        <v>40799.210103999998</v>
      </c>
      <c r="D13263">
        <v>256.210104</v>
      </c>
      <c r="E13263">
        <v>442.03332999999998</v>
      </c>
      <c r="F13263">
        <v>13262</v>
      </c>
      <c r="G13263">
        <v>7.484</v>
      </c>
      <c r="H13263">
        <v>12.1465</v>
      </c>
      <c r="I13263">
        <v>3.335906</v>
      </c>
      <c r="J13263">
        <v>28.4892</v>
      </c>
      <c r="K13263">
        <v>21.5121</v>
      </c>
    </row>
    <row r="13264" spans="1:11">
      <c r="A13264" t="s">
        <v>0</v>
      </c>
      <c r="B13264" s="1">
        <f t="shared" si="414"/>
        <v>40799.211493000003</v>
      </c>
      <c r="C13264">
        <f t="shared" si="415"/>
        <v>40799.211493000003</v>
      </c>
      <c r="D13264">
        <v>256.21149300000002</v>
      </c>
      <c r="E13264">
        <v>442.06666999999999</v>
      </c>
      <c r="F13264">
        <v>13263</v>
      </c>
      <c r="G13264">
        <v>7.4859999999999998</v>
      </c>
      <c r="H13264">
        <v>12.152900000000001</v>
      </c>
      <c r="I13264">
        <v>3.3360850000000002</v>
      </c>
      <c r="J13264">
        <v>28.486000000000001</v>
      </c>
      <c r="K13264">
        <v>21.508400000000002</v>
      </c>
    </row>
    <row r="13265" spans="1:11">
      <c r="A13265" t="s">
        <v>0</v>
      </c>
      <c r="B13265" s="1">
        <f t="shared" si="414"/>
        <v>40799.212882</v>
      </c>
      <c r="C13265">
        <f t="shared" si="415"/>
        <v>40799.212882</v>
      </c>
      <c r="D13265">
        <v>256.21288199999998</v>
      </c>
      <c r="E13265">
        <v>442.1</v>
      </c>
      <c r="F13265">
        <v>13264</v>
      </c>
      <c r="G13265">
        <v>7.4770000000000003</v>
      </c>
      <c r="H13265">
        <v>12.1891</v>
      </c>
      <c r="I13265">
        <v>3.336198</v>
      </c>
      <c r="J13265">
        <v>28.459599999999998</v>
      </c>
      <c r="K13265">
        <v>21.481400000000001</v>
      </c>
    </row>
    <row r="13266" spans="1:11">
      <c r="A13266" t="s">
        <v>0</v>
      </c>
      <c r="B13266" s="1">
        <f t="shared" si="414"/>
        <v>40799.214270999997</v>
      </c>
      <c r="C13266">
        <f t="shared" si="415"/>
        <v>40799.214270999997</v>
      </c>
      <c r="D13266">
        <v>256.214271</v>
      </c>
      <c r="E13266">
        <v>442.13333</v>
      </c>
      <c r="F13266">
        <v>13265</v>
      </c>
      <c r="G13266">
        <v>7.4710000000000001</v>
      </c>
      <c r="H13266">
        <v>12.1929</v>
      </c>
      <c r="I13266">
        <v>3.336287</v>
      </c>
      <c r="J13266">
        <v>28.457599999999999</v>
      </c>
      <c r="K13266">
        <v>21.479199999999999</v>
      </c>
    </row>
    <row r="13267" spans="1:11">
      <c r="A13267" t="s">
        <v>0</v>
      </c>
      <c r="B13267" s="1">
        <f t="shared" si="414"/>
        <v>40799.215660000002</v>
      </c>
      <c r="C13267">
        <f t="shared" si="415"/>
        <v>40799.215660000002</v>
      </c>
      <c r="D13267">
        <v>256.21566000000001</v>
      </c>
      <c r="E13267">
        <v>442.16667000000001</v>
      </c>
      <c r="F13267">
        <v>13266</v>
      </c>
      <c r="G13267">
        <v>7.4569999999999999</v>
      </c>
      <c r="H13267">
        <v>12.197900000000001</v>
      </c>
      <c r="I13267">
        <v>3.3365019999999999</v>
      </c>
      <c r="J13267">
        <v>28.4558</v>
      </c>
      <c r="K13267">
        <v>21.476900000000001</v>
      </c>
    </row>
    <row r="13268" spans="1:11">
      <c r="A13268" t="s">
        <v>0</v>
      </c>
      <c r="B13268" s="1">
        <f t="shared" si="414"/>
        <v>40799.217048999999</v>
      </c>
      <c r="C13268">
        <f t="shared" si="415"/>
        <v>40799.217048999999</v>
      </c>
      <c r="D13268">
        <v>256.21704899999997</v>
      </c>
      <c r="E13268">
        <v>442.2</v>
      </c>
      <c r="F13268">
        <v>13267</v>
      </c>
      <c r="G13268">
        <v>7.4530000000000003</v>
      </c>
      <c r="H13268">
        <v>12.198499999999999</v>
      </c>
      <c r="I13268">
        <v>3.3366210000000001</v>
      </c>
      <c r="J13268">
        <v>28.456399999999999</v>
      </c>
      <c r="K13268">
        <v>21.4773</v>
      </c>
    </row>
    <row r="13269" spans="1:11">
      <c r="A13269" t="s">
        <v>0</v>
      </c>
      <c r="B13269" s="1">
        <f t="shared" si="414"/>
        <v>40799.218437000003</v>
      </c>
      <c r="C13269">
        <f t="shared" si="415"/>
        <v>40799.218437000003</v>
      </c>
      <c r="D13269">
        <v>256.21843699999999</v>
      </c>
      <c r="E13269">
        <v>442.23333000000002</v>
      </c>
      <c r="F13269">
        <v>13268</v>
      </c>
      <c r="G13269">
        <v>7.4429999999999996</v>
      </c>
      <c r="H13269">
        <v>12.2059</v>
      </c>
      <c r="I13269">
        <v>3.3366570000000002</v>
      </c>
      <c r="J13269">
        <v>28.4512</v>
      </c>
      <c r="K13269">
        <v>21.471900000000002</v>
      </c>
    </row>
    <row r="13270" spans="1:11">
      <c r="A13270" t="s">
        <v>0</v>
      </c>
      <c r="B13270" s="1">
        <f t="shared" si="414"/>
        <v>40799.219826</v>
      </c>
      <c r="C13270">
        <f t="shared" si="415"/>
        <v>40799.219826</v>
      </c>
      <c r="D13270">
        <v>256.21982600000001</v>
      </c>
      <c r="E13270">
        <v>442.26666999999998</v>
      </c>
      <c r="F13270">
        <v>13269</v>
      </c>
      <c r="G13270">
        <v>7.4390000000000001</v>
      </c>
      <c r="H13270">
        <v>12.202199999999999</v>
      </c>
      <c r="I13270">
        <v>3.3365610000000001</v>
      </c>
      <c r="J13270">
        <v>28.452999999999999</v>
      </c>
      <c r="K13270">
        <v>21.474</v>
      </c>
    </row>
    <row r="13271" spans="1:11">
      <c r="A13271" t="s">
        <v>0</v>
      </c>
      <c r="B13271" s="1">
        <f t="shared" si="414"/>
        <v>40799.221214999998</v>
      </c>
      <c r="C13271">
        <f t="shared" si="415"/>
        <v>40799.221214999998</v>
      </c>
      <c r="D13271">
        <v>256.22121499999997</v>
      </c>
      <c r="E13271">
        <v>442.3</v>
      </c>
      <c r="F13271">
        <v>13270</v>
      </c>
      <c r="G13271">
        <v>7.4219999999999997</v>
      </c>
      <c r="H13271">
        <v>12.2021</v>
      </c>
      <c r="I13271">
        <v>3.336919</v>
      </c>
      <c r="J13271">
        <v>28.456499999999998</v>
      </c>
      <c r="K13271">
        <v>21.476700000000001</v>
      </c>
    </row>
    <row r="13272" spans="1:11">
      <c r="A13272" t="s">
        <v>0</v>
      </c>
      <c r="B13272" s="1">
        <f t="shared" si="414"/>
        <v>40799.222604000002</v>
      </c>
      <c r="C13272">
        <f t="shared" si="415"/>
        <v>40799.222604000002</v>
      </c>
      <c r="D13272">
        <v>256.22260399999999</v>
      </c>
      <c r="E13272">
        <v>442.33332999999999</v>
      </c>
      <c r="F13272">
        <v>13271</v>
      </c>
      <c r="G13272">
        <v>7.4169999999999998</v>
      </c>
      <c r="H13272">
        <v>12.201700000000001</v>
      </c>
      <c r="I13272">
        <v>3.3370320000000002</v>
      </c>
      <c r="J13272">
        <v>28.457899999999999</v>
      </c>
      <c r="K13272">
        <v>21.477900000000002</v>
      </c>
    </row>
    <row r="13273" spans="1:11">
      <c r="A13273" t="s">
        <v>0</v>
      </c>
      <c r="B13273" s="1">
        <f t="shared" si="414"/>
        <v>40799.223993</v>
      </c>
      <c r="C13273">
        <f t="shared" si="415"/>
        <v>40799.223993</v>
      </c>
      <c r="D13273">
        <v>256.22399300000001</v>
      </c>
      <c r="E13273">
        <v>442.36667</v>
      </c>
      <c r="F13273">
        <v>13272</v>
      </c>
      <c r="G13273">
        <v>7.41</v>
      </c>
      <c r="H13273">
        <v>12.2036</v>
      </c>
      <c r="I13273">
        <v>3.336973</v>
      </c>
      <c r="J13273">
        <v>28.4559</v>
      </c>
      <c r="K13273">
        <v>21.475999999999999</v>
      </c>
    </row>
    <row r="13274" spans="1:11">
      <c r="A13274" t="s">
        <v>0</v>
      </c>
      <c r="B13274" s="1">
        <f t="shared" si="414"/>
        <v>40799.225381999997</v>
      </c>
      <c r="C13274">
        <f t="shared" si="415"/>
        <v>40799.225381999997</v>
      </c>
      <c r="D13274">
        <v>256.22538200000002</v>
      </c>
      <c r="E13274">
        <v>442.4</v>
      </c>
      <c r="F13274">
        <v>13273</v>
      </c>
      <c r="G13274">
        <v>7.4</v>
      </c>
      <c r="H13274">
        <v>12.1915</v>
      </c>
      <c r="I13274">
        <v>3.3373780000000002</v>
      </c>
      <c r="J13274">
        <v>28.468900000000001</v>
      </c>
      <c r="K13274">
        <v>21.488199999999999</v>
      </c>
    </row>
    <row r="13275" spans="1:11">
      <c r="A13275" t="s">
        <v>0</v>
      </c>
      <c r="B13275" s="1">
        <f t="shared" si="414"/>
        <v>40799.226771000001</v>
      </c>
      <c r="C13275">
        <f t="shared" si="415"/>
        <v>40799.226771000001</v>
      </c>
      <c r="D13275">
        <v>256.22677099999999</v>
      </c>
      <c r="E13275">
        <v>442.43333000000001</v>
      </c>
      <c r="F13275">
        <v>13274</v>
      </c>
      <c r="G13275">
        <v>7.4</v>
      </c>
      <c r="H13275">
        <v>12.189</v>
      </c>
      <c r="I13275">
        <v>3.33751</v>
      </c>
      <c r="J13275">
        <v>28.472100000000001</v>
      </c>
      <c r="K13275">
        <v>21.491199999999999</v>
      </c>
    </row>
    <row r="13276" spans="1:11">
      <c r="A13276" t="s">
        <v>0</v>
      </c>
      <c r="B13276" s="1">
        <f t="shared" si="414"/>
        <v>40799.228159999999</v>
      </c>
      <c r="C13276">
        <f t="shared" si="415"/>
        <v>40799.228159999999</v>
      </c>
      <c r="D13276">
        <v>256.22816</v>
      </c>
      <c r="E13276">
        <v>442.46667000000002</v>
      </c>
      <c r="F13276">
        <v>13275</v>
      </c>
      <c r="G13276">
        <v>7.3949999999999996</v>
      </c>
      <c r="H13276">
        <v>12.1996</v>
      </c>
      <c r="I13276">
        <v>3.3371819999999999</v>
      </c>
      <c r="J13276">
        <v>28.460899999999999</v>
      </c>
      <c r="K13276">
        <v>21.480599999999999</v>
      </c>
    </row>
    <row r="13277" spans="1:11">
      <c r="A13277" t="s">
        <v>0</v>
      </c>
      <c r="B13277" s="1">
        <f t="shared" si="414"/>
        <v>40799.229549000003</v>
      </c>
      <c r="C13277">
        <f t="shared" si="415"/>
        <v>40799.229549000003</v>
      </c>
      <c r="D13277">
        <v>256.22954900000002</v>
      </c>
      <c r="E13277">
        <v>442.5</v>
      </c>
      <c r="F13277">
        <v>13276</v>
      </c>
      <c r="G13277">
        <v>7.3849999999999998</v>
      </c>
      <c r="H13277">
        <v>12.1922</v>
      </c>
      <c r="I13277">
        <v>3.337701</v>
      </c>
      <c r="J13277">
        <v>28.471499999999999</v>
      </c>
      <c r="K13277">
        <v>21.490100000000002</v>
      </c>
    </row>
    <row r="13278" spans="1:11">
      <c r="A13278" t="s">
        <v>0</v>
      </c>
      <c r="B13278" s="1">
        <f t="shared" si="414"/>
        <v>40799.230937</v>
      </c>
      <c r="C13278">
        <f t="shared" si="415"/>
        <v>40799.230937</v>
      </c>
      <c r="D13278">
        <v>256.23093699999998</v>
      </c>
      <c r="E13278">
        <v>442.53332999999998</v>
      </c>
      <c r="F13278">
        <v>13277</v>
      </c>
      <c r="G13278">
        <v>7.3849999999999998</v>
      </c>
      <c r="H13278">
        <v>12.197100000000001</v>
      </c>
      <c r="I13278">
        <v>3.3376830000000002</v>
      </c>
      <c r="J13278">
        <v>28.467500000000001</v>
      </c>
      <c r="K13278">
        <v>21.4862</v>
      </c>
    </row>
    <row r="13279" spans="1:11">
      <c r="A13279" t="s">
        <v>0</v>
      </c>
      <c r="B13279" s="1">
        <f t="shared" si="414"/>
        <v>40799.232325999998</v>
      </c>
      <c r="C13279">
        <f t="shared" si="415"/>
        <v>40799.232325999998</v>
      </c>
      <c r="D13279">
        <v>256.232326</v>
      </c>
      <c r="E13279">
        <v>442.56666999999999</v>
      </c>
      <c r="F13279">
        <v>13278</v>
      </c>
      <c r="G13279">
        <v>7.3789999999999996</v>
      </c>
      <c r="H13279">
        <v>12.220599999999999</v>
      </c>
      <c r="I13279">
        <v>3.3370320000000002</v>
      </c>
      <c r="J13279">
        <v>28.4436</v>
      </c>
      <c r="K13279">
        <v>21.4634</v>
      </c>
    </row>
    <row r="13280" spans="1:11">
      <c r="A13280" t="s">
        <v>0</v>
      </c>
      <c r="B13280" s="1">
        <f t="shared" si="414"/>
        <v>40799.233715000002</v>
      </c>
      <c r="C13280">
        <f t="shared" si="415"/>
        <v>40799.233715000002</v>
      </c>
      <c r="D13280">
        <v>256.23371500000002</v>
      </c>
      <c r="E13280">
        <v>442.6</v>
      </c>
      <c r="F13280">
        <v>13279</v>
      </c>
      <c r="G13280">
        <v>7.3769999999999998</v>
      </c>
      <c r="H13280">
        <v>12.286099999999999</v>
      </c>
      <c r="I13280">
        <v>3.3364470000000002</v>
      </c>
      <c r="J13280">
        <v>28.388500000000001</v>
      </c>
      <c r="K13280">
        <v>21.408899999999999</v>
      </c>
    </row>
    <row r="13281" spans="1:11">
      <c r="A13281" t="s">
        <v>0</v>
      </c>
      <c r="B13281" s="1">
        <f t="shared" si="414"/>
        <v>40799.235103999999</v>
      </c>
      <c r="C13281">
        <f t="shared" si="415"/>
        <v>40799.235103999999</v>
      </c>
      <c r="D13281">
        <v>256.23510399999998</v>
      </c>
      <c r="E13281">
        <v>442.63333</v>
      </c>
      <c r="F13281">
        <v>13280</v>
      </c>
      <c r="G13281">
        <v>7.367</v>
      </c>
      <c r="H13281">
        <v>12.266</v>
      </c>
      <c r="I13281">
        <v>3.3378489999999998</v>
      </c>
      <c r="J13281">
        <v>28.416899999999998</v>
      </c>
      <c r="K13281">
        <v>21.4345</v>
      </c>
    </row>
    <row r="13282" spans="1:11">
      <c r="A13282" t="s">
        <v>0</v>
      </c>
      <c r="B13282" s="1">
        <f t="shared" si="414"/>
        <v>40799.236492999997</v>
      </c>
      <c r="C13282">
        <f t="shared" si="415"/>
        <v>40799.236492999997</v>
      </c>
      <c r="D13282">
        <v>256.236493</v>
      </c>
      <c r="E13282">
        <v>442.66667000000001</v>
      </c>
      <c r="F13282">
        <v>13281</v>
      </c>
      <c r="G13282">
        <v>7.3630000000000004</v>
      </c>
      <c r="H13282">
        <v>12.253500000000001</v>
      </c>
      <c r="I13282">
        <v>3.337342</v>
      </c>
      <c r="J13282">
        <v>28.421600000000002</v>
      </c>
      <c r="K13282">
        <v>21.4404</v>
      </c>
    </row>
    <row r="13283" spans="1:11">
      <c r="A13283" t="s">
        <v>0</v>
      </c>
      <c r="B13283" s="1">
        <f t="shared" si="414"/>
        <v>40799.237882000001</v>
      </c>
      <c r="C13283">
        <f t="shared" si="415"/>
        <v>40799.237882000001</v>
      </c>
      <c r="D13283">
        <v>256.23788200000001</v>
      </c>
      <c r="E13283">
        <v>442.7</v>
      </c>
      <c r="F13283">
        <v>13282</v>
      </c>
      <c r="G13283">
        <v>7.3540000000000001</v>
      </c>
      <c r="H13283">
        <v>12.2707</v>
      </c>
      <c r="I13283">
        <v>3.3385880000000001</v>
      </c>
      <c r="J13283">
        <v>28.420300000000001</v>
      </c>
      <c r="K13283">
        <v>21.436299999999999</v>
      </c>
    </row>
    <row r="13284" spans="1:11">
      <c r="A13284" t="s">
        <v>0</v>
      </c>
      <c r="B13284" s="1">
        <f t="shared" si="414"/>
        <v>40799.239270999999</v>
      </c>
      <c r="C13284">
        <f t="shared" si="415"/>
        <v>40799.239270999999</v>
      </c>
      <c r="D13284">
        <v>256.23927099999997</v>
      </c>
      <c r="E13284">
        <v>442.73333000000002</v>
      </c>
      <c r="F13284">
        <v>13283</v>
      </c>
      <c r="G13284">
        <v>7.3449999999999998</v>
      </c>
      <c r="H13284">
        <v>12.3179</v>
      </c>
      <c r="I13284">
        <v>3.3377650000000001</v>
      </c>
      <c r="J13284">
        <v>28.376799999999999</v>
      </c>
      <c r="K13284">
        <v>21.394100000000002</v>
      </c>
    </row>
    <row r="13285" spans="1:11">
      <c r="A13285" t="s">
        <v>0</v>
      </c>
      <c r="B13285" s="1">
        <f t="shared" si="414"/>
        <v>40799.240660000003</v>
      </c>
      <c r="C13285">
        <f t="shared" si="415"/>
        <v>40799.240660000003</v>
      </c>
      <c r="D13285">
        <v>256.24065999999999</v>
      </c>
      <c r="E13285">
        <v>442.76666999999998</v>
      </c>
      <c r="F13285">
        <v>13284</v>
      </c>
      <c r="G13285">
        <v>7.3390000000000004</v>
      </c>
      <c r="H13285">
        <v>12.284599999999999</v>
      </c>
      <c r="I13285">
        <v>3.3385760000000002</v>
      </c>
      <c r="J13285">
        <v>28.409600000000001</v>
      </c>
      <c r="K13285">
        <v>21.425599999999999</v>
      </c>
    </row>
    <row r="13286" spans="1:11">
      <c r="A13286" t="s">
        <v>0</v>
      </c>
      <c r="B13286" s="1">
        <f t="shared" si="414"/>
        <v>40799.242049</v>
      </c>
      <c r="C13286">
        <f t="shared" si="415"/>
        <v>40799.242049</v>
      </c>
      <c r="D13286">
        <v>256.24204900000001</v>
      </c>
      <c r="E13286">
        <v>442.8</v>
      </c>
      <c r="F13286">
        <v>13285</v>
      </c>
      <c r="G13286">
        <v>7.335</v>
      </c>
      <c r="H13286">
        <v>12.2698</v>
      </c>
      <c r="I13286">
        <v>3.3387910000000001</v>
      </c>
      <c r="J13286">
        <v>28.422899999999998</v>
      </c>
      <c r="K13286">
        <v>21.438500000000001</v>
      </c>
    </row>
    <row r="13287" spans="1:11">
      <c r="A13287" t="s">
        <v>0</v>
      </c>
      <c r="B13287" s="1">
        <f t="shared" si="414"/>
        <v>40799.243437999998</v>
      </c>
      <c r="C13287">
        <f t="shared" si="415"/>
        <v>40799.243437999998</v>
      </c>
      <c r="D13287">
        <v>256.24343800000003</v>
      </c>
      <c r="E13287">
        <v>442.83332999999999</v>
      </c>
      <c r="F13287">
        <v>13286</v>
      </c>
      <c r="G13287">
        <v>7.33</v>
      </c>
      <c r="H13287">
        <v>12.262600000000001</v>
      </c>
      <c r="I13287">
        <v>3.3386900000000002</v>
      </c>
      <c r="J13287">
        <v>28.427399999999999</v>
      </c>
      <c r="K13287">
        <v>21.443300000000001</v>
      </c>
    </row>
    <row r="13288" spans="1:11">
      <c r="A13288" t="s">
        <v>0</v>
      </c>
      <c r="B13288" s="1">
        <f t="shared" si="414"/>
        <v>40799.244826000002</v>
      </c>
      <c r="C13288">
        <f t="shared" si="415"/>
        <v>40799.244826000002</v>
      </c>
      <c r="D13288">
        <v>256.24482599999999</v>
      </c>
      <c r="E13288">
        <v>442.86667</v>
      </c>
      <c r="F13288">
        <v>13287</v>
      </c>
      <c r="G13288">
        <v>7.3330000000000002</v>
      </c>
      <c r="H13288">
        <v>12.256</v>
      </c>
      <c r="I13288">
        <v>3.3388330000000002</v>
      </c>
      <c r="J13288">
        <v>28.433700000000002</v>
      </c>
      <c r="K13288">
        <v>21.449400000000001</v>
      </c>
    </row>
    <row r="13289" spans="1:11">
      <c r="A13289" t="s">
        <v>0</v>
      </c>
      <c r="B13289" s="1">
        <f t="shared" si="414"/>
        <v>40799.246214999999</v>
      </c>
      <c r="C13289">
        <f t="shared" si="415"/>
        <v>40799.246214999999</v>
      </c>
      <c r="D13289">
        <v>256.24621500000001</v>
      </c>
      <c r="E13289">
        <v>442.9</v>
      </c>
      <c r="F13289">
        <v>13288</v>
      </c>
      <c r="G13289">
        <v>7.3330000000000002</v>
      </c>
      <c r="H13289">
        <v>12.2387</v>
      </c>
      <c r="I13289">
        <v>3.3391670000000002</v>
      </c>
      <c r="J13289">
        <v>28.45</v>
      </c>
      <c r="K13289">
        <v>21.4651</v>
      </c>
    </row>
    <row r="13290" spans="1:11">
      <c r="A13290" t="s">
        <v>0</v>
      </c>
      <c r="B13290" s="1">
        <f t="shared" si="414"/>
        <v>40799.247603999996</v>
      </c>
      <c r="C13290">
        <f t="shared" si="415"/>
        <v>40799.247603999996</v>
      </c>
      <c r="D13290">
        <v>256.24760400000002</v>
      </c>
      <c r="E13290">
        <v>442.93333000000001</v>
      </c>
      <c r="F13290">
        <v>13289</v>
      </c>
      <c r="G13290">
        <v>7.3259999999999996</v>
      </c>
      <c r="H13290">
        <v>12.202999999999999</v>
      </c>
      <c r="I13290">
        <v>3.3394240000000002</v>
      </c>
      <c r="J13290">
        <v>28.479500000000002</v>
      </c>
      <c r="K13290">
        <v>21.494399999999999</v>
      </c>
    </row>
    <row r="13291" spans="1:11">
      <c r="A13291" t="s">
        <v>0</v>
      </c>
      <c r="B13291" s="1">
        <f t="shared" si="414"/>
        <v>40799.248993000001</v>
      </c>
      <c r="C13291">
        <f t="shared" si="415"/>
        <v>40799.248993000001</v>
      </c>
      <c r="D13291">
        <v>256.24899299999998</v>
      </c>
      <c r="E13291">
        <v>442.96667000000002</v>
      </c>
      <c r="F13291">
        <v>13290</v>
      </c>
      <c r="G13291">
        <v>7.3280000000000003</v>
      </c>
      <c r="H13291">
        <v>12.212300000000001</v>
      </c>
      <c r="I13291">
        <v>3.3393700000000002</v>
      </c>
      <c r="J13291">
        <v>28.471900000000002</v>
      </c>
      <c r="K13291">
        <v>21.486799999999999</v>
      </c>
    </row>
    <row r="13292" spans="1:11">
      <c r="A13292" t="s">
        <v>0</v>
      </c>
      <c r="B13292" s="1">
        <f t="shared" si="414"/>
        <v>40799.250381999998</v>
      </c>
      <c r="C13292">
        <f t="shared" si="415"/>
        <v>40799.250381999998</v>
      </c>
      <c r="D13292">
        <v>256.250382</v>
      </c>
      <c r="E13292">
        <v>443</v>
      </c>
      <c r="F13292">
        <v>13291</v>
      </c>
      <c r="G13292">
        <v>7.3209999999999997</v>
      </c>
      <c r="H13292">
        <v>12.208</v>
      </c>
      <c r="I13292">
        <v>3.339299</v>
      </c>
      <c r="J13292">
        <v>28.474599999999999</v>
      </c>
      <c r="K13292">
        <v>21.489699999999999</v>
      </c>
    </row>
    <row r="13293" spans="1:11">
      <c r="A13293" t="s">
        <v>0</v>
      </c>
      <c r="B13293" s="1">
        <f t="shared" si="414"/>
        <v>40799.251771000003</v>
      </c>
      <c r="C13293">
        <f t="shared" si="415"/>
        <v>40799.251771000003</v>
      </c>
      <c r="D13293">
        <v>256.25177100000002</v>
      </c>
      <c r="E13293">
        <v>443.03332999999998</v>
      </c>
      <c r="F13293">
        <v>13292</v>
      </c>
      <c r="G13293">
        <v>7.3250000000000002</v>
      </c>
      <c r="H13293">
        <v>12.1883</v>
      </c>
      <c r="I13293">
        <v>3.339448</v>
      </c>
      <c r="J13293">
        <v>28.4909</v>
      </c>
      <c r="K13293">
        <v>21.5059</v>
      </c>
    </row>
    <row r="13294" spans="1:11">
      <c r="A13294" t="s">
        <v>0</v>
      </c>
      <c r="B13294" s="1">
        <f t="shared" si="414"/>
        <v>40799.25316</v>
      </c>
      <c r="C13294">
        <f t="shared" si="415"/>
        <v>40799.25316</v>
      </c>
      <c r="D13294">
        <v>256.25315999999998</v>
      </c>
      <c r="E13294">
        <v>443.06666999999999</v>
      </c>
      <c r="F13294">
        <v>13293</v>
      </c>
      <c r="G13294">
        <v>7.3170000000000002</v>
      </c>
      <c r="H13294">
        <v>12.2019</v>
      </c>
      <c r="I13294">
        <v>3.3393229999999998</v>
      </c>
      <c r="J13294">
        <v>28.479399999999998</v>
      </c>
      <c r="K13294">
        <v>21.494499999999999</v>
      </c>
    </row>
    <row r="13295" spans="1:11">
      <c r="A13295" t="s">
        <v>0</v>
      </c>
      <c r="B13295" s="1">
        <f t="shared" si="414"/>
        <v>40799.254548999997</v>
      </c>
      <c r="C13295">
        <f t="shared" si="415"/>
        <v>40799.254548999997</v>
      </c>
      <c r="D13295">
        <v>256.254549</v>
      </c>
      <c r="E13295">
        <v>443.1</v>
      </c>
      <c r="F13295">
        <v>13294</v>
      </c>
      <c r="G13295">
        <v>7.3170000000000002</v>
      </c>
      <c r="H13295">
        <v>12.1693</v>
      </c>
      <c r="I13295">
        <v>3.3398059999999998</v>
      </c>
      <c r="J13295">
        <v>28.508800000000001</v>
      </c>
      <c r="K13295">
        <v>21.523099999999999</v>
      </c>
    </row>
    <row r="13296" spans="1:11">
      <c r="A13296" t="s">
        <v>0</v>
      </c>
      <c r="B13296" s="1">
        <f t="shared" si="414"/>
        <v>40799.255937000002</v>
      </c>
      <c r="C13296">
        <f t="shared" si="415"/>
        <v>40799.255937000002</v>
      </c>
      <c r="D13296">
        <v>256.25593700000002</v>
      </c>
      <c r="E13296">
        <v>443.13333</v>
      </c>
      <c r="F13296">
        <v>13295</v>
      </c>
      <c r="G13296">
        <v>7.3109999999999999</v>
      </c>
      <c r="H13296">
        <v>12.1724</v>
      </c>
      <c r="I13296">
        <v>3.3395260000000002</v>
      </c>
      <c r="J13296">
        <v>28.503799999999998</v>
      </c>
      <c r="K13296">
        <v>21.518699999999999</v>
      </c>
    </row>
    <row r="13297" spans="1:11">
      <c r="A13297" t="s">
        <v>0</v>
      </c>
      <c r="B13297" s="1">
        <f t="shared" si="414"/>
        <v>40799.257325999999</v>
      </c>
      <c r="C13297">
        <f t="shared" si="415"/>
        <v>40799.257325999999</v>
      </c>
      <c r="D13297">
        <v>256.25732599999998</v>
      </c>
      <c r="E13297">
        <v>443.16667000000001</v>
      </c>
      <c r="F13297">
        <v>13296</v>
      </c>
      <c r="G13297">
        <v>7.3090000000000002</v>
      </c>
      <c r="H13297">
        <v>12.181699999999999</v>
      </c>
      <c r="I13297">
        <v>3.339442</v>
      </c>
      <c r="J13297">
        <v>28.495899999999999</v>
      </c>
      <c r="K13297">
        <v>21.510899999999999</v>
      </c>
    </row>
    <row r="13298" spans="1:11">
      <c r="A13298" t="s">
        <v>0</v>
      </c>
      <c r="B13298" s="1">
        <f t="shared" si="414"/>
        <v>40799.258715000004</v>
      </c>
      <c r="C13298">
        <f t="shared" si="415"/>
        <v>40799.258715000004</v>
      </c>
      <c r="D13298">
        <v>256.258715</v>
      </c>
      <c r="E13298">
        <v>443.2</v>
      </c>
      <c r="F13298">
        <v>13297</v>
      </c>
      <c r="G13298">
        <v>7.3129999999999997</v>
      </c>
      <c r="H13298">
        <v>12.172599999999999</v>
      </c>
      <c r="I13298">
        <v>3.3399969999999999</v>
      </c>
      <c r="J13298">
        <v>28.508099999999999</v>
      </c>
      <c r="K13298">
        <v>21.521999999999998</v>
      </c>
    </row>
    <row r="13299" spans="1:11">
      <c r="A13299" t="s">
        <v>0</v>
      </c>
      <c r="B13299" s="1">
        <f t="shared" si="414"/>
        <v>40799.260104000001</v>
      </c>
      <c r="C13299">
        <f t="shared" si="415"/>
        <v>40799.260104000001</v>
      </c>
      <c r="D13299">
        <v>256.26010400000001</v>
      </c>
      <c r="E13299">
        <v>443.23333000000002</v>
      </c>
      <c r="F13299">
        <v>13298</v>
      </c>
      <c r="G13299">
        <v>7.3159999999999998</v>
      </c>
      <c r="H13299">
        <v>12.193199999999999</v>
      </c>
      <c r="I13299">
        <v>3.3394180000000002</v>
      </c>
      <c r="J13299">
        <v>28.486899999999999</v>
      </c>
      <c r="K13299">
        <v>21.501899999999999</v>
      </c>
    </row>
    <row r="13300" spans="1:11">
      <c r="A13300" t="s">
        <v>0</v>
      </c>
      <c r="B13300" s="1">
        <f t="shared" si="414"/>
        <v>40799.261492999998</v>
      </c>
      <c r="C13300">
        <f t="shared" si="415"/>
        <v>40799.261492999998</v>
      </c>
      <c r="D13300">
        <v>256.26149299999997</v>
      </c>
      <c r="E13300">
        <v>443.26666999999998</v>
      </c>
      <c r="F13300">
        <v>13299</v>
      </c>
      <c r="G13300">
        <v>7.319</v>
      </c>
      <c r="H13300">
        <v>12.1874</v>
      </c>
      <c r="I13300">
        <v>3.339753</v>
      </c>
      <c r="J13300">
        <v>28.494499999999999</v>
      </c>
      <c r="K13300">
        <v>21.508800000000001</v>
      </c>
    </row>
    <row r="13301" spans="1:11">
      <c r="A13301" t="s">
        <v>0</v>
      </c>
      <c r="B13301" s="1">
        <f t="shared" si="414"/>
        <v>40799.262882000003</v>
      </c>
      <c r="C13301">
        <f t="shared" si="415"/>
        <v>40799.262882000003</v>
      </c>
      <c r="D13301">
        <v>256.26288199999999</v>
      </c>
      <c r="E13301">
        <v>443.3</v>
      </c>
      <c r="F13301">
        <v>13300</v>
      </c>
      <c r="G13301">
        <v>7.3220000000000001</v>
      </c>
      <c r="H13301">
        <v>12.1953</v>
      </c>
      <c r="I13301">
        <v>3.3397640000000002</v>
      </c>
      <c r="J13301">
        <v>28.488600000000002</v>
      </c>
      <c r="K13301">
        <v>21.502800000000001</v>
      </c>
    </row>
    <row r="13302" spans="1:11">
      <c r="A13302" t="s">
        <v>0</v>
      </c>
      <c r="B13302" s="1">
        <f t="shared" si="414"/>
        <v>40799.264271</v>
      </c>
      <c r="C13302">
        <f t="shared" si="415"/>
        <v>40799.264271</v>
      </c>
      <c r="D13302">
        <v>256.26427100000001</v>
      </c>
      <c r="E13302">
        <v>443.33332999999999</v>
      </c>
      <c r="F13302">
        <v>13301</v>
      </c>
      <c r="G13302">
        <v>7.3179999999999996</v>
      </c>
      <c r="H13302">
        <v>12.233499999999999</v>
      </c>
      <c r="I13302">
        <v>3.3392270000000002</v>
      </c>
      <c r="J13302">
        <v>28.454499999999999</v>
      </c>
      <c r="K13302">
        <v>21.4696</v>
      </c>
    </row>
    <row r="13303" spans="1:11">
      <c r="A13303" t="s">
        <v>0</v>
      </c>
      <c r="B13303" s="1">
        <f t="shared" si="414"/>
        <v>40799.265659999997</v>
      </c>
      <c r="C13303">
        <f t="shared" si="415"/>
        <v>40799.265659999997</v>
      </c>
      <c r="D13303">
        <v>256.26566000000003</v>
      </c>
      <c r="E13303">
        <v>443.36667</v>
      </c>
      <c r="F13303">
        <v>13302</v>
      </c>
      <c r="G13303">
        <v>7.3170000000000002</v>
      </c>
      <c r="H13303">
        <v>12.236700000000001</v>
      </c>
      <c r="I13303">
        <v>3.3386420000000001</v>
      </c>
      <c r="J13303">
        <v>28.4466</v>
      </c>
      <c r="K13303">
        <v>21.462800000000001</v>
      </c>
    </row>
    <row r="13304" spans="1:11">
      <c r="A13304" t="s">
        <v>0</v>
      </c>
      <c r="B13304" s="1">
        <f t="shared" si="414"/>
        <v>40799.267049000002</v>
      </c>
      <c r="C13304">
        <f t="shared" si="415"/>
        <v>40799.267049000002</v>
      </c>
      <c r="D13304">
        <v>256.26704899999999</v>
      </c>
      <c r="E13304">
        <v>443.4</v>
      </c>
      <c r="F13304">
        <v>13303</v>
      </c>
      <c r="G13304">
        <v>7.3209999999999997</v>
      </c>
      <c r="H13304">
        <v>12.252800000000001</v>
      </c>
      <c r="I13304">
        <v>3.3391549999999999</v>
      </c>
      <c r="J13304">
        <v>28.4392</v>
      </c>
      <c r="K13304">
        <v>21.4542</v>
      </c>
    </row>
    <row r="13305" spans="1:11">
      <c r="A13305" t="s">
        <v>0</v>
      </c>
      <c r="B13305" s="1">
        <f t="shared" si="414"/>
        <v>40799.268437999999</v>
      </c>
      <c r="C13305">
        <f t="shared" si="415"/>
        <v>40799.268437999999</v>
      </c>
      <c r="D13305">
        <v>256.268438</v>
      </c>
      <c r="E13305">
        <v>443.43333000000001</v>
      </c>
      <c r="F13305">
        <v>13304</v>
      </c>
      <c r="G13305">
        <v>7.3170000000000002</v>
      </c>
      <c r="H13305">
        <v>12.2293</v>
      </c>
      <c r="I13305">
        <v>3.338422</v>
      </c>
      <c r="J13305">
        <v>28.450099999999999</v>
      </c>
      <c r="K13305">
        <v>21.466899999999999</v>
      </c>
    </row>
    <row r="13306" spans="1:11">
      <c r="A13306" t="s">
        <v>0</v>
      </c>
      <c r="B13306" s="1">
        <f t="shared" si="414"/>
        <v>40799.269826000003</v>
      </c>
      <c r="C13306">
        <f t="shared" si="415"/>
        <v>40799.269826000003</v>
      </c>
      <c r="D13306">
        <v>256.26982600000002</v>
      </c>
      <c r="E13306">
        <v>443.46667000000002</v>
      </c>
      <c r="F13306">
        <v>13305</v>
      </c>
      <c r="G13306">
        <v>7.3170000000000002</v>
      </c>
      <c r="H13306">
        <v>12.217000000000001</v>
      </c>
      <c r="I13306">
        <v>3.3404379999999998</v>
      </c>
      <c r="J13306">
        <v>28.4785</v>
      </c>
      <c r="K13306">
        <v>21.491</v>
      </c>
    </row>
    <row r="13307" spans="1:11">
      <c r="A13307" t="s">
        <v>0</v>
      </c>
      <c r="B13307" s="1">
        <f t="shared" si="414"/>
        <v>40799.271215000001</v>
      </c>
      <c r="C13307">
        <f t="shared" si="415"/>
        <v>40799.271215000001</v>
      </c>
      <c r="D13307">
        <v>256.27121499999998</v>
      </c>
      <c r="E13307">
        <v>443.5</v>
      </c>
      <c r="F13307">
        <v>13306</v>
      </c>
      <c r="G13307">
        <v>7.3259999999999996</v>
      </c>
      <c r="H13307">
        <v>12.177199999999999</v>
      </c>
      <c r="I13307">
        <v>3.3408500000000001</v>
      </c>
      <c r="J13307">
        <v>28.512699999999999</v>
      </c>
      <c r="K13307">
        <v>21.524699999999999</v>
      </c>
    </row>
    <row r="13308" spans="1:11">
      <c r="A13308" t="s">
        <v>0</v>
      </c>
      <c r="B13308" s="1">
        <f t="shared" si="414"/>
        <v>40799.272603999998</v>
      </c>
      <c r="C13308">
        <f t="shared" si="415"/>
        <v>40799.272603999998</v>
      </c>
      <c r="D13308">
        <v>256.272604</v>
      </c>
      <c r="E13308">
        <v>443.53332999999998</v>
      </c>
      <c r="F13308">
        <v>13307</v>
      </c>
      <c r="G13308">
        <v>7.3220000000000001</v>
      </c>
      <c r="H13308">
        <v>12.1601</v>
      </c>
      <c r="I13308">
        <v>3.341059</v>
      </c>
      <c r="J13308">
        <v>28.5276</v>
      </c>
      <c r="K13308">
        <v>21.539300000000001</v>
      </c>
    </row>
    <row r="13309" spans="1:11">
      <c r="A13309" t="s">
        <v>0</v>
      </c>
      <c r="B13309" s="1">
        <f t="shared" si="414"/>
        <v>40799.273993000003</v>
      </c>
      <c r="C13309">
        <f t="shared" si="415"/>
        <v>40799.273993000003</v>
      </c>
      <c r="D13309">
        <v>256.27399300000002</v>
      </c>
      <c r="E13309">
        <v>443.56666999999999</v>
      </c>
      <c r="F13309">
        <v>13308</v>
      </c>
      <c r="G13309">
        <v>7.3330000000000002</v>
      </c>
      <c r="H13309">
        <v>12.137</v>
      </c>
      <c r="I13309">
        <v>3.3412269999999999</v>
      </c>
      <c r="J13309">
        <v>28.546800000000001</v>
      </c>
      <c r="K13309">
        <v>21.558299999999999</v>
      </c>
    </row>
    <row r="13310" spans="1:11">
      <c r="A13310" t="s">
        <v>0</v>
      </c>
      <c r="B13310" s="1">
        <f t="shared" si="414"/>
        <v>40799.275382</v>
      </c>
      <c r="C13310">
        <f t="shared" si="415"/>
        <v>40799.275382</v>
      </c>
      <c r="D13310">
        <v>256.27538199999998</v>
      </c>
      <c r="E13310">
        <v>443.6</v>
      </c>
      <c r="F13310">
        <v>13309</v>
      </c>
      <c r="G13310">
        <v>7.33</v>
      </c>
      <c r="H13310">
        <v>12.134600000000001</v>
      </c>
      <c r="I13310">
        <v>3.3411909999999998</v>
      </c>
      <c r="J13310">
        <v>28.548300000000001</v>
      </c>
      <c r="K13310">
        <v>21.559899999999999</v>
      </c>
    </row>
    <row r="13311" spans="1:11">
      <c r="A13311" t="s">
        <v>0</v>
      </c>
      <c r="B13311" s="1">
        <f t="shared" si="414"/>
        <v>40799.276770999997</v>
      </c>
      <c r="C13311">
        <f t="shared" si="415"/>
        <v>40799.276770999997</v>
      </c>
      <c r="D13311">
        <v>256.276771</v>
      </c>
      <c r="E13311">
        <v>443.63333</v>
      </c>
      <c r="F13311">
        <v>13310</v>
      </c>
      <c r="G13311">
        <v>7.3390000000000004</v>
      </c>
      <c r="H13311">
        <v>12.1288</v>
      </c>
      <c r="I13311">
        <v>3.341161</v>
      </c>
      <c r="J13311">
        <v>28.552399999999999</v>
      </c>
      <c r="K13311">
        <v>21.5642</v>
      </c>
    </row>
    <row r="13312" spans="1:11">
      <c r="A13312" t="s">
        <v>0</v>
      </c>
      <c r="B13312" s="1">
        <f t="shared" si="414"/>
        <v>40799.278160000002</v>
      </c>
      <c r="C13312">
        <f t="shared" si="415"/>
        <v>40799.278160000002</v>
      </c>
      <c r="D13312">
        <v>256.27816000000001</v>
      </c>
      <c r="E13312">
        <v>443.66667000000001</v>
      </c>
      <c r="F13312">
        <v>13311</v>
      </c>
      <c r="G13312">
        <v>7.3419999999999996</v>
      </c>
      <c r="H13312">
        <v>12.135300000000001</v>
      </c>
      <c r="I13312">
        <v>3.3412799999999998</v>
      </c>
      <c r="J13312">
        <v>28.5486</v>
      </c>
      <c r="K13312">
        <v>21.560099999999998</v>
      </c>
    </row>
    <row r="13313" spans="1:11">
      <c r="A13313" t="s">
        <v>0</v>
      </c>
      <c r="B13313" s="1">
        <f t="shared" si="414"/>
        <v>40799.279548999999</v>
      </c>
      <c r="C13313">
        <f t="shared" si="415"/>
        <v>40799.279548999999</v>
      </c>
      <c r="D13313">
        <v>256.27954899999997</v>
      </c>
      <c r="E13313">
        <v>443.7</v>
      </c>
      <c r="F13313">
        <v>13312</v>
      </c>
      <c r="G13313">
        <v>7.3360000000000003</v>
      </c>
      <c r="H13313">
        <v>12.1279</v>
      </c>
      <c r="I13313">
        <v>3.3410899999999999</v>
      </c>
      <c r="J13313">
        <v>28.552399999999999</v>
      </c>
      <c r="K13313">
        <v>21.564299999999999</v>
      </c>
    </row>
    <row r="13314" spans="1:11">
      <c r="A13314" t="s">
        <v>0</v>
      </c>
      <c r="B13314" s="1">
        <f t="shared" si="414"/>
        <v>40799.280937000003</v>
      </c>
      <c r="C13314">
        <f t="shared" si="415"/>
        <v>40799.280937000003</v>
      </c>
      <c r="D13314">
        <v>256.28093699999999</v>
      </c>
      <c r="E13314">
        <v>443.73333000000002</v>
      </c>
      <c r="F13314">
        <v>13313</v>
      </c>
      <c r="G13314">
        <v>7.3390000000000004</v>
      </c>
      <c r="H13314">
        <v>12.1181</v>
      </c>
      <c r="I13314">
        <v>3.341221</v>
      </c>
      <c r="J13314">
        <v>28.561199999999999</v>
      </c>
      <c r="K13314">
        <v>21.572900000000001</v>
      </c>
    </row>
    <row r="13315" spans="1:11">
      <c r="A13315" t="s">
        <v>0</v>
      </c>
      <c r="B13315" s="1">
        <f t="shared" ref="B13315:B13378" si="416">C13315</f>
        <v>40799.282326</v>
      </c>
      <c r="C13315">
        <f t="shared" ref="C13315:C13378" si="417">40543+D13315</f>
        <v>40799.282326</v>
      </c>
      <c r="D13315">
        <v>256.28232600000001</v>
      </c>
      <c r="E13315">
        <v>443.76666999999998</v>
      </c>
      <c r="F13315">
        <v>13314</v>
      </c>
      <c r="G13315">
        <v>7.3440000000000003</v>
      </c>
      <c r="H13315">
        <v>12.1165</v>
      </c>
      <c r="I13315">
        <v>3.3411729999999999</v>
      </c>
      <c r="J13315">
        <v>28.561900000000001</v>
      </c>
      <c r="K13315">
        <v>21.573799999999999</v>
      </c>
    </row>
    <row r="13316" spans="1:11">
      <c r="A13316" t="s">
        <v>0</v>
      </c>
      <c r="B13316" s="1">
        <f t="shared" si="416"/>
        <v>40799.283714999998</v>
      </c>
      <c r="C13316">
        <f t="shared" si="417"/>
        <v>40799.283714999998</v>
      </c>
      <c r="D13316">
        <v>256.28371499999997</v>
      </c>
      <c r="E13316">
        <v>443.8</v>
      </c>
      <c r="F13316">
        <v>13315</v>
      </c>
      <c r="G13316">
        <v>7.3570000000000002</v>
      </c>
      <c r="H13316">
        <v>12.121700000000001</v>
      </c>
      <c r="I13316">
        <v>3.341018</v>
      </c>
      <c r="J13316">
        <v>28.5565</v>
      </c>
      <c r="K13316">
        <v>21.5686</v>
      </c>
    </row>
    <row r="13317" spans="1:11">
      <c r="A13317" t="s">
        <v>0</v>
      </c>
      <c r="B13317" s="1">
        <f t="shared" si="416"/>
        <v>40799.285104000002</v>
      </c>
      <c r="C13317">
        <f t="shared" si="417"/>
        <v>40799.285104000002</v>
      </c>
      <c r="D13317">
        <v>256.28510399999999</v>
      </c>
      <c r="E13317">
        <v>443.83332999999999</v>
      </c>
      <c r="F13317">
        <v>13316</v>
      </c>
      <c r="G13317">
        <v>7.3540000000000001</v>
      </c>
      <c r="H13317">
        <v>12.1119</v>
      </c>
      <c r="I13317">
        <v>3.3411140000000001</v>
      </c>
      <c r="J13317">
        <v>28.564900000000002</v>
      </c>
      <c r="K13317">
        <v>21.576899999999998</v>
      </c>
    </row>
    <row r="13318" spans="1:11">
      <c r="A13318" t="s">
        <v>0</v>
      </c>
      <c r="B13318" s="1">
        <f t="shared" si="416"/>
        <v>40799.286493</v>
      </c>
      <c r="C13318">
        <f t="shared" si="417"/>
        <v>40799.286493</v>
      </c>
      <c r="D13318">
        <v>256.28649300000001</v>
      </c>
      <c r="E13318">
        <v>443.86667</v>
      </c>
      <c r="F13318">
        <v>13317</v>
      </c>
      <c r="G13318">
        <v>7.36</v>
      </c>
      <c r="H13318">
        <v>12.109299999999999</v>
      </c>
      <c r="I13318">
        <v>3.3412449999999998</v>
      </c>
      <c r="J13318">
        <v>28.568100000000001</v>
      </c>
      <c r="K13318">
        <v>21.579799999999999</v>
      </c>
    </row>
    <row r="13319" spans="1:11">
      <c r="A13319" t="s">
        <v>0</v>
      </c>
      <c r="B13319" s="1">
        <f t="shared" si="416"/>
        <v>40799.287881999997</v>
      </c>
      <c r="C13319">
        <f t="shared" si="417"/>
        <v>40799.287881999997</v>
      </c>
      <c r="D13319">
        <v>256.28788200000002</v>
      </c>
      <c r="E13319">
        <v>443.9</v>
      </c>
      <c r="F13319">
        <v>13318</v>
      </c>
      <c r="G13319">
        <v>7.367</v>
      </c>
      <c r="H13319">
        <v>12.111599999999999</v>
      </c>
      <c r="I13319">
        <v>3.3411849999999998</v>
      </c>
      <c r="J13319">
        <v>28.565799999999999</v>
      </c>
      <c r="K13319">
        <v>21.5777</v>
      </c>
    </row>
    <row r="13320" spans="1:11">
      <c r="A13320" t="s">
        <v>0</v>
      </c>
      <c r="B13320" s="1">
        <f t="shared" si="416"/>
        <v>40799.289271000001</v>
      </c>
      <c r="C13320">
        <f t="shared" si="417"/>
        <v>40799.289271000001</v>
      </c>
      <c r="D13320">
        <v>256.28927099999999</v>
      </c>
      <c r="E13320">
        <v>443.93333000000001</v>
      </c>
      <c r="F13320">
        <v>13319</v>
      </c>
      <c r="G13320">
        <v>7.3689999999999998</v>
      </c>
      <c r="H13320">
        <v>12.1271</v>
      </c>
      <c r="I13320">
        <v>3.3411369999999998</v>
      </c>
      <c r="J13320">
        <v>28.553599999999999</v>
      </c>
      <c r="K13320">
        <v>21.5654</v>
      </c>
    </row>
    <row r="13321" spans="1:11">
      <c r="A13321" t="s">
        <v>0</v>
      </c>
      <c r="B13321" s="1">
        <f t="shared" si="416"/>
        <v>40799.290659999999</v>
      </c>
      <c r="C13321">
        <f t="shared" si="417"/>
        <v>40799.290659999999</v>
      </c>
      <c r="D13321">
        <v>256.29066</v>
      </c>
      <c r="E13321">
        <v>443.96667000000002</v>
      </c>
      <c r="F13321">
        <v>13320</v>
      </c>
      <c r="G13321">
        <v>7.3710000000000004</v>
      </c>
      <c r="H13321">
        <v>12.1257</v>
      </c>
      <c r="I13321">
        <v>3.341275</v>
      </c>
      <c r="J13321">
        <v>28.555900000000001</v>
      </c>
      <c r="K13321">
        <v>21.567399999999999</v>
      </c>
    </row>
    <row r="13322" spans="1:11">
      <c r="A13322" t="s">
        <v>0</v>
      </c>
      <c r="B13322" s="1">
        <f t="shared" si="416"/>
        <v>40799.292049000003</v>
      </c>
      <c r="C13322">
        <f t="shared" si="417"/>
        <v>40799.292049000003</v>
      </c>
      <c r="D13322">
        <v>256.29204900000002</v>
      </c>
      <c r="E13322">
        <v>444</v>
      </c>
      <c r="F13322">
        <v>13321</v>
      </c>
      <c r="G13322">
        <v>7.383</v>
      </c>
      <c r="H13322">
        <v>12.1333</v>
      </c>
      <c r="I13322">
        <v>3.341161</v>
      </c>
      <c r="J13322">
        <v>28.548999999999999</v>
      </c>
      <c r="K13322">
        <v>21.5608</v>
      </c>
    </row>
    <row r="13323" spans="1:11">
      <c r="A13323" t="s">
        <v>0</v>
      </c>
      <c r="B13323" s="1">
        <f t="shared" si="416"/>
        <v>40799.293437</v>
      </c>
      <c r="C13323">
        <f t="shared" si="417"/>
        <v>40799.293437</v>
      </c>
      <c r="D13323">
        <v>256.29343699999998</v>
      </c>
      <c r="E13323">
        <v>444.03332999999998</v>
      </c>
      <c r="F13323">
        <v>13322</v>
      </c>
      <c r="G13323">
        <v>7.391</v>
      </c>
      <c r="H13323">
        <v>12.174799999999999</v>
      </c>
      <c r="I13323">
        <v>3.3407969999999998</v>
      </c>
      <c r="J13323">
        <v>28.5139</v>
      </c>
      <c r="K13323">
        <v>21.5261</v>
      </c>
    </row>
    <row r="13324" spans="1:11">
      <c r="A13324" t="s">
        <v>0</v>
      </c>
      <c r="B13324" s="1">
        <f t="shared" si="416"/>
        <v>40799.294825999998</v>
      </c>
      <c r="C13324">
        <f t="shared" si="417"/>
        <v>40799.294825999998</v>
      </c>
      <c r="D13324">
        <v>256.294826</v>
      </c>
      <c r="E13324">
        <v>444.06666999999999</v>
      </c>
      <c r="F13324">
        <v>13323</v>
      </c>
      <c r="G13324">
        <v>7.3879999999999999</v>
      </c>
      <c r="H13324">
        <v>12.178900000000001</v>
      </c>
      <c r="I13324">
        <v>3.3406359999999999</v>
      </c>
      <c r="J13324">
        <v>28.5093</v>
      </c>
      <c r="K13324">
        <v>21.521799999999999</v>
      </c>
    </row>
    <row r="13325" spans="1:11">
      <c r="A13325" t="s">
        <v>0</v>
      </c>
      <c r="B13325" s="1">
        <f t="shared" si="416"/>
        <v>40799.296215000002</v>
      </c>
      <c r="C13325">
        <f t="shared" si="417"/>
        <v>40799.296215000002</v>
      </c>
      <c r="D13325">
        <v>256.29621500000002</v>
      </c>
      <c r="E13325">
        <v>444.1</v>
      </c>
      <c r="F13325">
        <v>13324</v>
      </c>
      <c r="G13325">
        <v>7.4</v>
      </c>
      <c r="H13325">
        <v>12.2219</v>
      </c>
      <c r="I13325">
        <v>3.3393229999999998</v>
      </c>
      <c r="J13325">
        <v>28.464200000000002</v>
      </c>
      <c r="K13325">
        <v>21.479099999999999</v>
      </c>
    </row>
    <row r="13326" spans="1:11">
      <c r="A13326" t="s">
        <v>0</v>
      </c>
      <c r="B13326" s="1">
        <f t="shared" si="416"/>
        <v>40799.297603999999</v>
      </c>
      <c r="C13326">
        <f t="shared" si="417"/>
        <v>40799.297603999999</v>
      </c>
      <c r="D13326">
        <v>256.29760399999998</v>
      </c>
      <c r="E13326">
        <v>444.13333</v>
      </c>
      <c r="F13326">
        <v>13325</v>
      </c>
      <c r="G13326">
        <v>7.4119999999999999</v>
      </c>
      <c r="H13326">
        <v>12.2219</v>
      </c>
      <c r="I13326">
        <v>3.339531</v>
      </c>
      <c r="J13326">
        <v>28.466200000000001</v>
      </c>
      <c r="K13326">
        <v>21.480699999999999</v>
      </c>
    </row>
    <row r="13327" spans="1:11">
      <c r="A13327" t="s">
        <v>0</v>
      </c>
      <c r="B13327" s="1">
        <f t="shared" si="416"/>
        <v>40799.298992999997</v>
      </c>
      <c r="C13327">
        <f t="shared" si="417"/>
        <v>40799.298992999997</v>
      </c>
      <c r="D13327">
        <v>256.298993</v>
      </c>
      <c r="E13327">
        <v>444.16667000000001</v>
      </c>
      <c r="F13327">
        <v>13326</v>
      </c>
      <c r="G13327">
        <v>7.415</v>
      </c>
      <c r="H13327">
        <v>12.193899999999999</v>
      </c>
      <c r="I13327">
        <v>3.341119</v>
      </c>
      <c r="J13327">
        <v>28.502400000000002</v>
      </c>
      <c r="K13327">
        <v>21.5138</v>
      </c>
    </row>
    <row r="13328" spans="1:11">
      <c r="A13328" t="s">
        <v>0</v>
      </c>
      <c r="B13328" s="1">
        <f t="shared" si="416"/>
        <v>40799.300382000001</v>
      </c>
      <c r="C13328">
        <f t="shared" si="417"/>
        <v>40799.300382000001</v>
      </c>
      <c r="D13328">
        <v>256.30038200000001</v>
      </c>
      <c r="E13328">
        <v>444.2</v>
      </c>
      <c r="F13328">
        <v>13327</v>
      </c>
      <c r="G13328">
        <v>7.4130000000000003</v>
      </c>
      <c r="H13328">
        <v>12.177</v>
      </c>
      <c r="I13328">
        <v>3.3408329999999999</v>
      </c>
      <c r="J13328">
        <v>28.512599999999999</v>
      </c>
      <c r="K13328">
        <v>21.524699999999999</v>
      </c>
    </row>
    <row r="13329" spans="1:11">
      <c r="A13329" t="s">
        <v>0</v>
      </c>
      <c r="B13329" s="1">
        <f t="shared" si="416"/>
        <v>40799.301770999999</v>
      </c>
      <c r="C13329">
        <f t="shared" si="417"/>
        <v>40799.301770999999</v>
      </c>
      <c r="D13329">
        <v>256.30177099999997</v>
      </c>
      <c r="E13329">
        <v>444.23333000000002</v>
      </c>
      <c r="F13329">
        <v>13328</v>
      </c>
      <c r="G13329">
        <v>7.4279999999999999</v>
      </c>
      <c r="H13329">
        <v>12.1723</v>
      </c>
      <c r="I13329">
        <v>3.3409339999999998</v>
      </c>
      <c r="J13329">
        <v>28.517099999999999</v>
      </c>
      <c r="K13329">
        <v>21.529</v>
      </c>
    </row>
    <row r="13330" spans="1:11">
      <c r="A13330" t="s">
        <v>0</v>
      </c>
      <c r="B13330" s="1">
        <f t="shared" si="416"/>
        <v>40799.303160000003</v>
      </c>
      <c r="C13330">
        <f t="shared" si="417"/>
        <v>40799.303160000003</v>
      </c>
      <c r="D13330">
        <v>256.30315999999999</v>
      </c>
      <c r="E13330">
        <v>444.26666999999998</v>
      </c>
      <c r="F13330">
        <v>13329</v>
      </c>
      <c r="G13330">
        <v>7.4260000000000002</v>
      </c>
      <c r="H13330">
        <v>12.174899999999999</v>
      </c>
      <c r="I13330">
        <v>3.3406359999999999</v>
      </c>
      <c r="J13330">
        <v>28.5123</v>
      </c>
      <c r="K13330">
        <v>21.524799999999999</v>
      </c>
    </row>
    <row r="13331" spans="1:11">
      <c r="A13331" t="s">
        <v>0</v>
      </c>
      <c r="B13331" s="1">
        <f t="shared" si="416"/>
        <v>40799.304549</v>
      </c>
      <c r="C13331">
        <f t="shared" si="417"/>
        <v>40799.304549</v>
      </c>
      <c r="D13331">
        <v>256.30454900000001</v>
      </c>
      <c r="E13331">
        <v>444.3</v>
      </c>
      <c r="F13331">
        <v>13330</v>
      </c>
      <c r="G13331">
        <v>7.4269999999999996</v>
      </c>
      <c r="H13331">
        <v>12.1768</v>
      </c>
      <c r="I13331">
        <v>3.3406359999999999</v>
      </c>
      <c r="J13331">
        <v>28.510899999999999</v>
      </c>
      <c r="K13331">
        <v>21.523399999999999</v>
      </c>
    </row>
    <row r="13332" spans="1:11">
      <c r="A13332" t="s">
        <v>0</v>
      </c>
      <c r="B13332" s="1">
        <f t="shared" si="416"/>
        <v>40799.305937999998</v>
      </c>
      <c r="C13332">
        <f t="shared" si="417"/>
        <v>40799.305937999998</v>
      </c>
      <c r="D13332">
        <v>256.30593800000003</v>
      </c>
      <c r="E13332">
        <v>444.33332999999999</v>
      </c>
      <c r="F13332">
        <v>13331</v>
      </c>
      <c r="G13332">
        <v>7.44</v>
      </c>
      <c r="H13332">
        <v>12.2029</v>
      </c>
      <c r="I13332">
        <v>3.3399549999999998</v>
      </c>
      <c r="J13332">
        <v>28.4846</v>
      </c>
      <c r="K13332">
        <v>21.4983</v>
      </c>
    </row>
    <row r="13333" spans="1:11">
      <c r="A13333" t="s">
        <v>0</v>
      </c>
      <c r="B13333" s="1">
        <f t="shared" si="416"/>
        <v>40799.307326000002</v>
      </c>
      <c r="C13333">
        <f t="shared" si="417"/>
        <v>40799.307326000002</v>
      </c>
      <c r="D13333">
        <v>256.30732599999999</v>
      </c>
      <c r="E13333">
        <v>444.36667</v>
      </c>
      <c r="F13333">
        <v>13332</v>
      </c>
      <c r="G13333">
        <v>7.444</v>
      </c>
      <c r="H13333">
        <v>12.231299999999999</v>
      </c>
      <c r="I13333">
        <v>3.3402889999999998</v>
      </c>
      <c r="J13333">
        <v>28.466100000000001</v>
      </c>
      <c r="K13333">
        <v>21.478899999999999</v>
      </c>
    </row>
    <row r="13334" spans="1:11">
      <c r="A13334" t="s">
        <v>0</v>
      </c>
      <c r="B13334" s="1">
        <f t="shared" si="416"/>
        <v>40799.308714999999</v>
      </c>
      <c r="C13334">
        <f t="shared" si="417"/>
        <v>40799.308714999999</v>
      </c>
      <c r="D13334">
        <v>256.30871500000001</v>
      </c>
      <c r="E13334">
        <v>444.4</v>
      </c>
      <c r="F13334">
        <v>13333</v>
      </c>
      <c r="G13334">
        <v>7.4480000000000004</v>
      </c>
      <c r="H13334">
        <v>12.2059</v>
      </c>
      <c r="I13334">
        <v>3.3406829999999998</v>
      </c>
      <c r="J13334">
        <v>28.4892</v>
      </c>
      <c r="K13334">
        <v>21.501300000000001</v>
      </c>
    </row>
    <row r="13335" spans="1:11">
      <c r="A13335" t="s">
        <v>0</v>
      </c>
      <c r="B13335" s="1">
        <f t="shared" si="416"/>
        <v>40799.310103999996</v>
      </c>
      <c r="C13335">
        <f t="shared" si="417"/>
        <v>40799.310103999996</v>
      </c>
      <c r="D13335">
        <v>256.31010400000002</v>
      </c>
      <c r="E13335">
        <v>444.43333000000001</v>
      </c>
      <c r="F13335">
        <v>13334</v>
      </c>
      <c r="G13335">
        <v>7.4560000000000004</v>
      </c>
      <c r="H13335">
        <v>12.200200000000001</v>
      </c>
      <c r="I13335">
        <v>3.3311060000000001</v>
      </c>
      <c r="J13335">
        <v>28.402999999999999</v>
      </c>
      <c r="K13335">
        <v>21.435700000000001</v>
      </c>
    </row>
    <row r="13336" spans="1:11">
      <c r="A13336" t="s">
        <v>0</v>
      </c>
      <c r="B13336" s="1">
        <f t="shared" si="416"/>
        <v>40799.311493000001</v>
      </c>
      <c r="C13336">
        <f t="shared" si="417"/>
        <v>40799.311493000001</v>
      </c>
      <c r="D13336">
        <v>256.31149299999998</v>
      </c>
      <c r="E13336">
        <v>444.46667000000002</v>
      </c>
      <c r="F13336">
        <v>13335</v>
      </c>
      <c r="G13336">
        <v>7.4589999999999996</v>
      </c>
      <c r="H13336">
        <v>12.206300000000001</v>
      </c>
      <c r="I13336">
        <v>3.340128</v>
      </c>
      <c r="J13336">
        <v>28.483599999999999</v>
      </c>
      <c r="K13336">
        <v>21.497</v>
      </c>
    </row>
    <row r="13337" spans="1:11">
      <c r="A13337" t="s">
        <v>0</v>
      </c>
      <c r="B13337" s="1">
        <f t="shared" si="416"/>
        <v>40799.312881999998</v>
      </c>
      <c r="C13337">
        <f t="shared" si="417"/>
        <v>40799.312881999998</v>
      </c>
      <c r="D13337">
        <v>256.312882</v>
      </c>
      <c r="E13337">
        <v>444.5</v>
      </c>
      <c r="F13337">
        <v>13336</v>
      </c>
      <c r="G13337">
        <v>7.4740000000000002</v>
      </c>
      <c r="H13337">
        <v>12.2668</v>
      </c>
      <c r="I13337">
        <v>3.3391670000000002</v>
      </c>
      <c r="J13337">
        <v>28.428599999999999</v>
      </c>
      <c r="K13337">
        <v>21.4435</v>
      </c>
    </row>
    <row r="13338" spans="1:11">
      <c r="A13338" t="s">
        <v>0</v>
      </c>
      <c r="B13338" s="1">
        <f t="shared" si="416"/>
        <v>40799.314271000003</v>
      </c>
      <c r="C13338">
        <f t="shared" si="417"/>
        <v>40799.314271000003</v>
      </c>
      <c r="D13338">
        <v>256.31427100000002</v>
      </c>
      <c r="E13338">
        <v>444.53332999999998</v>
      </c>
      <c r="F13338">
        <v>13337</v>
      </c>
      <c r="G13338">
        <v>7.4740000000000002</v>
      </c>
      <c r="H13338">
        <v>12.2262</v>
      </c>
      <c r="I13338">
        <v>3.339734</v>
      </c>
      <c r="J13338">
        <v>28.4648</v>
      </c>
      <c r="K13338">
        <v>21.4788</v>
      </c>
    </row>
    <row r="13339" spans="1:11">
      <c r="A13339" t="s">
        <v>0</v>
      </c>
      <c r="B13339" s="1">
        <f t="shared" si="416"/>
        <v>40799.31566</v>
      </c>
      <c r="C13339">
        <f t="shared" si="417"/>
        <v>40799.31566</v>
      </c>
      <c r="D13339">
        <v>256.31565999999998</v>
      </c>
      <c r="E13339">
        <v>444.56666999999999</v>
      </c>
      <c r="F13339">
        <v>13338</v>
      </c>
      <c r="G13339">
        <v>7.4850000000000003</v>
      </c>
      <c r="H13339">
        <v>12.238300000000001</v>
      </c>
      <c r="I13339">
        <v>3.339877</v>
      </c>
      <c r="J13339">
        <v>28.456900000000001</v>
      </c>
      <c r="K13339">
        <v>21.470500000000001</v>
      </c>
    </row>
    <row r="13340" spans="1:11">
      <c r="A13340" t="s">
        <v>0</v>
      </c>
      <c r="B13340" s="1">
        <f t="shared" si="416"/>
        <v>40799.317048999997</v>
      </c>
      <c r="C13340">
        <f t="shared" si="417"/>
        <v>40799.317048999997</v>
      </c>
      <c r="D13340">
        <v>256.317049</v>
      </c>
      <c r="E13340">
        <v>444.6</v>
      </c>
      <c r="F13340">
        <v>13339</v>
      </c>
      <c r="G13340">
        <v>7.4960000000000004</v>
      </c>
      <c r="H13340">
        <v>12.235099999999999</v>
      </c>
      <c r="I13340">
        <v>3.339448</v>
      </c>
      <c r="J13340">
        <v>28.455300000000001</v>
      </c>
      <c r="K13340">
        <v>21.469799999999999</v>
      </c>
    </row>
    <row r="13341" spans="1:11">
      <c r="A13341" t="s">
        <v>0</v>
      </c>
      <c r="B13341" s="1">
        <f t="shared" si="416"/>
        <v>40799.318437000002</v>
      </c>
      <c r="C13341">
        <f t="shared" si="417"/>
        <v>40799.318437000002</v>
      </c>
      <c r="D13341">
        <v>256.31843700000002</v>
      </c>
      <c r="E13341">
        <v>444.63333</v>
      </c>
      <c r="F13341">
        <v>13340</v>
      </c>
      <c r="G13341">
        <v>7.5</v>
      </c>
      <c r="H13341">
        <v>12.2479</v>
      </c>
      <c r="I13341">
        <v>3.339305</v>
      </c>
      <c r="J13341">
        <v>28.444199999999999</v>
      </c>
      <c r="K13341">
        <v>21.459</v>
      </c>
    </row>
    <row r="13342" spans="1:11">
      <c r="A13342" t="s">
        <v>0</v>
      </c>
      <c r="B13342" s="1">
        <f t="shared" si="416"/>
        <v>40799.319825999999</v>
      </c>
      <c r="C13342">
        <f t="shared" si="417"/>
        <v>40799.319825999999</v>
      </c>
      <c r="D13342">
        <v>256.31982599999998</v>
      </c>
      <c r="E13342">
        <v>444.66667000000001</v>
      </c>
      <c r="F13342">
        <v>13341</v>
      </c>
      <c r="G13342">
        <v>7.5060000000000002</v>
      </c>
      <c r="H13342">
        <v>12.3405</v>
      </c>
      <c r="I13342">
        <v>3.336071</v>
      </c>
      <c r="J13342">
        <v>28.343699999999998</v>
      </c>
      <c r="K13342">
        <v>21.3644</v>
      </c>
    </row>
    <row r="13343" spans="1:11">
      <c r="A13343" t="s">
        <v>0</v>
      </c>
      <c r="B13343" s="1">
        <f t="shared" si="416"/>
        <v>40799.321215000004</v>
      </c>
      <c r="C13343">
        <f t="shared" si="417"/>
        <v>40799.321215000004</v>
      </c>
      <c r="D13343">
        <v>256.321215</v>
      </c>
      <c r="E13343">
        <v>444.7</v>
      </c>
      <c r="F13343">
        <v>13342</v>
      </c>
      <c r="G13343">
        <v>7.5140000000000002</v>
      </c>
      <c r="H13343">
        <v>12.3561</v>
      </c>
      <c r="I13343">
        <v>3.3367680000000002</v>
      </c>
      <c r="J13343">
        <v>28.3385</v>
      </c>
      <c r="K13343">
        <v>21.357600000000001</v>
      </c>
    </row>
    <row r="13344" spans="1:11">
      <c r="A13344" t="s">
        <v>0</v>
      </c>
      <c r="B13344" s="1">
        <f t="shared" si="416"/>
        <v>40799.322604000001</v>
      </c>
      <c r="C13344">
        <f t="shared" si="417"/>
        <v>40799.322604000001</v>
      </c>
      <c r="D13344">
        <v>256.32260400000001</v>
      </c>
      <c r="E13344">
        <v>444.73333000000002</v>
      </c>
      <c r="F13344">
        <v>13343</v>
      </c>
      <c r="G13344">
        <v>7.5149999999999997</v>
      </c>
      <c r="H13344">
        <v>12.340299999999999</v>
      </c>
      <c r="I13344">
        <v>3.3364699999999998</v>
      </c>
      <c r="J13344">
        <v>28.3476</v>
      </c>
      <c r="K13344">
        <v>21.3675</v>
      </c>
    </row>
    <row r="13345" spans="1:11">
      <c r="A13345" t="s">
        <v>0</v>
      </c>
      <c r="B13345" s="1">
        <f t="shared" si="416"/>
        <v>40799.323992999998</v>
      </c>
      <c r="C13345">
        <f t="shared" si="417"/>
        <v>40799.323992999998</v>
      </c>
      <c r="D13345">
        <v>256.32399299999997</v>
      </c>
      <c r="E13345">
        <v>444.76666999999998</v>
      </c>
      <c r="F13345">
        <v>13344</v>
      </c>
      <c r="G13345">
        <v>7.5190000000000001</v>
      </c>
      <c r="H13345">
        <v>12.3505</v>
      </c>
      <c r="I13345">
        <v>3.3362620000000001</v>
      </c>
      <c r="J13345">
        <v>28.338000000000001</v>
      </c>
      <c r="K13345">
        <v>21.3582</v>
      </c>
    </row>
    <row r="13346" spans="1:11">
      <c r="A13346" t="s">
        <v>0</v>
      </c>
      <c r="B13346" s="1">
        <f t="shared" si="416"/>
        <v>40799.325382000003</v>
      </c>
      <c r="C13346">
        <f t="shared" si="417"/>
        <v>40799.325382000003</v>
      </c>
      <c r="D13346">
        <v>256.32538199999999</v>
      </c>
      <c r="E13346">
        <v>444.8</v>
      </c>
      <c r="F13346">
        <v>13345</v>
      </c>
      <c r="G13346">
        <v>7.524</v>
      </c>
      <c r="H13346">
        <v>12.4016</v>
      </c>
      <c r="I13346">
        <v>3.335331</v>
      </c>
      <c r="J13346">
        <v>28.290700000000001</v>
      </c>
      <c r="K13346">
        <v>21.3123</v>
      </c>
    </row>
    <row r="13347" spans="1:11">
      <c r="A13347" t="s">
        <v>0</v>
      </c>
      <c r="B13347" s="1">
        <f t="shared" si="416"/>
        <v>40799.326771</v>
      </c>
      <c r="C13347">
        <f t="shared" si="417"/>
        <v>40799.326771</v>
      </c>
      <c r="D13347">
        <v>256.32677100000001</v>
      </c>
      <c r="E13347">
        <v>444.83332999999999</v>
      </c>
      <c r="F13347">
        <v>13346</v>
      </c>
      <c r="G13347">
        <v>7.532</v>
      </c>
      <c r="H13347">
        <v>12.4178</v>
      </c>
      <c r="I13347">
        <v>3.3352529999999998</v>
      </c>
      <c r="J13347">
        <v>28.277799999999999</v>
      </c>
      <c r="K13347">
        <v>21.299399999999999</v>
      </c>
    </row>
    <row r="13348" spans="1:11">
      <c r="A13348" t="s">
        <v>0</v>
      </c>
      <c r="B13348" s="1">
        <f t="shared" si="416"/>
        <v>40799.328159999997</v>
      </c>
      <c r="C13348">
        <f t="shared" si="417"/>
        <v>40799.328159999997</v>
      </c>
      <c r="D13348">
        <v>256.32816000000003</v>
      </c>
      <c r="E13348">
        <v>444.86667</v>
      </c>
      <c r="F13348">
        <v>13347</v>
      </c>
      <c r="G13348">
        <v>7.5350000000000001</v>
      </c>
      <c r="H13348">
        <v>12.418900000000001</v>
      </c>
      <c r="I13348">
        <v>3.3351459999999999</v>
      </c>
      <c r="J13348">
        <v>28.276</v>
      </c>
      <c r="K13348">
        <v>21.297799999999999</v>
      </c>
    </row>
    <row r="13349" spans="1:11">
      <c r="A13349" t="s">
        <v>0</v>
      </c>
      <c r="B13349" s="1">
        <f t="shared" si="416"/>
        <v>40799.329549000002</v>
      </c>
      <c r="C13349">
        <f t="shared" si="417"/>
        <v>40799.329549000002</v>
      </c>
      <c r="D13349">
        <v>256.32954899999999</v>
      </c>
      <c r="E13349">
        <v>444.9</v>
      </c>
      <c r="F13349">
        <v>13348</v>
      </c>
      <c r="G13349">
        <v>7.5410000000000004</v>
      </c>
      <c r="H13349">
        <v>12.427</v>
      </c>
      <c r="I13349">
        <v>3.33514</v>
      </c>
      <c r="J13349">
        <v>28.2698</v>
      </c>
      <c r="K13349">
        <v>21.291499999999999</v>
      </c>
    </row>
    <row r="13350" spans="1:11">
      <c r="A13350" t="s">
        <v>0</v>
      </c>
      <c r="B13350" s="1">
        <f t="shared" si="416"/>
        <v>40799.330937999999</v>
      </c>
      <c r="C13350">
        <f t="shared" si="417"/>
        <v>40799.330937999999</v>
      </c>
      <c r="D13350">
        <v>256.330938</v>
      </c>
      <c r="E13350">
        <v>444.93333000000001</v>
      </c>
      <c r="F13350">
        <v>13349</v>
      </c>
      <c r="G13350">
        <v>7.5449999999999999</v>
      </c>
      <c r="H13350">
        <v>12.430199999999999</v>
      </c>
      <c r="I13350">
        <v>3.3353359999999999</v>
      </c>
      <c r="J13350">
        <v>28.269200000000001</v>
      </c>
      <c r="K13350">
        <v>21.290500000000002</v>
      </c>
    </row>
    <row r="13351" spans="1:11">
      <c r="A13351" t="s">
        <v>0</v>
      </c>
      <c r="B13351" s="1">
        <f t="shared" si="416"/>
        <v>40799.332326000003</v>
      </c>
      <c r="C13351">
        <f t="shared" si="417"/>
        <v>40799.332326000003</v>
      </c>
      <c r="D13351">
        <v>256.33232600000002</v>
      </c>
      <c r="E13351">
        <v>444.96667000000002</v>
      </c>
      <c r="F13351">
        <v>13350</v>
      </c>
      <c r="G13351">
        <v>7.5540000000000003</v>
      </c>
      <c r="H13351">
        <v>12.433400000000001</v>
      </c>
      <c r="I13351">
        <v>3.3353959999999998</v>
      </c>
      <c r="J13351">
        <v>28.267399999999999</v>
      </c>
      <c r="K13351">
        <v>21.288499999999999</v>
      </c>
    </row>
    <row r="13352" spans="1:11">
      <c r="A13352" t="s">
        <v>0</v>
      </c>
      <c r="B13352" s="1">
        <f t="shared" si="416"/>
        <v>40799.333715000001</v>
      </c>
      <c r="C13352">
        <f t="shared" si="417"/>
        <v>40799.333715000001</v>
      </c>
      <c r="D13352">
        <v>256.33371499999998</v>
      </c>
      <c r="E13352">
        <v>445</v>
      </c>
      <c r="F13352">
        <v>13351</v>
      </c>
      <c r="G13352">
        <v>7.5579999999999998</v>
      </c>
      <c r="H13352">
        <v>12.4352</v>
      </c>
      <c r="I13352">
        <v>3.3355510000000002</v>
      </c>
      <c r="J13352">
        <v>28.267499999999998</v>
      </c>
      <c r="K13352">
        <v>21.2882</v>
      </c>
    </row>
    <row r="13353" spans="1:11">
      <c r="A13353" t="s">
        <v>0</v>
      </c>
      <c r="B13353" s="1">
        <f t="shared" si="416"/>
        <v>40799.335103999998</v>
      </c>
      <c r="C13353">
        <f t="shared" si="417"/>
        <v>40799.335103999998</v>
      </c>
      <c r="D13353">
        <v>256.335104</v>
      </c>
      <c r="E13353">
        <v>445.03332999999998</v>
      </c>
      <c r="F13353">
        <v>13352</v>
      </c>
      <c r="G13353">
        <v>7.5620000000000003</v>
      </c>
      <c r="H13353">
        <v>12.437900000000001</v>
      </c>
      <c r="I13353">
        <v>3.334889</v>
      </c>
      <c r="J13353">
        <v>28.2592</v>
      </c>
      <c r="K13353">
        <v>21.281400000000001</v>
      </c>
    </row>
    <row r="13354" spans="1:11">
      <c r="A13354" t="s">
        <v>0</v>
      </c>
      <c r="B13354" s="1">
        <f t="shared" si="416"/>
        <v>40799.336493000003</v>
      </c>
      <c r="C13354">
        <f t="shared" si="417"/>
        <v>40799.336493000003</v>
      </c>
      <c r="D13354">
        <v>256.33649300000002</v>
      </c>
      <c r="E13354">
        <v>445.06666999999999</v>
      </c>
      <c r="F13354">
        <v>13353</v>
      </c>
      <c r="G13354">
        <v>7.5759999999999996</v>
      </c>
      <c r="H13354">
        <v>12.460100000000001</v>
      </c>
      <c r="I13354">
        <v>3.333977</v>
      </c>
      <c r="J13354">
        <v>28.234100000000002</v>
      </c>
      <c r="K13354">
        <v>21.2578</v>
      </c>
    </row>
    <row r="13355" spans="1:11">
      <c r="A13355" t="s">
        <v>0</v>
      </c>
      <c r="B13355" s="1">
        <f t="shared" si="416"/>
        <v>40799.337882</v>
      </c>
      <c r="C13355">
        <f t="shared" si="417"/>
        <v>40799.337882</v>
      </c>
      <c r="D13355">
        <v>256.33788199999998</v>
      </c>
      <c r="E13355">
        <v>445.1</v>
      </c>
      <c r="F13355">
        <v>13354</v>
      </c>
      <c r="G13355">
        <v>7.5780000000000003</v>
      </c>
      <c r="H13355">
        <v>12.450699999999999</v>
      </c>
      <c r="I13355">
        <v>3.3342450000000001</v>
      </c>
      <c r="J13355">
        <v>28.243600000000001</v>
      </c>
      <c r="K13355">
        <v>21.266999999999999</v>
      </c>
    </row>
    <row r="13356" spans="1:11">
      <c r="A13356" t="s">
        <v>0</v>
      </c>
      <c r="B13356" s="1">
        <f t="shared" si="416"/>
        <v>40799.339270999997</v>
      </c>
      <c r="C13356">
        <f t="shared" si="417"/>
        <v>40799.339270999997</v>
      </c>
      <c r="D13356">
        <v>256.339271</v>
      </c>
      <c r="E13356">
        <v>445.13333</v>
      </c>
      <c r="F13356">
        <v>13355</v>
      </c>
      <c r="G13356">
        <v>7.5819999999999999</v>
      </c>
      <c r="H13356">
        <v>12.4451</v>
      </c>
      <c r="I13356">
        <v>3.3342510000000001</v>
      </c>
      <c r="J13356">
        <v>28.247900000000001</v>
      </c>
      <c r="K13356">
        <v>21.2712</v>
      </c>
    </row>
    <row r="13357" spans="1:11">
      <c r="A13357" t="s">
        <v>0</v>
      </c>
      <c r="B13357" s="1">
        <f t="shared" si="416"/>
        <v>40799.340660000002</v>
      </c>
      <c r="C13357">
        <f t="shared" si="417"/>
        <v>40799.340660000002</v>
      </c>
      <c r="D13357">
        <v>256.34066000000001</v>
      </c>
      <c r="E13357">
        <v>445.16667000000001</v>
      </c>
      <c r="F13357">
        <v>13356</v>
      </c>
      <c r="G13357">
        <v>7.59</v>
      </c>
      <c r="H13357">
        <v>12.4246</v>
      </c>
      <c r="I13357">
        <v>3.3346390000000001</v>
      </c>
      <c r="J13357">
        <v>28.2669</v>
      </c>
      <c r="K13357">
        <v>21.2897</v>
      </c>
    </row>
    <row r="13358" spans="1:11">
      <c r="A13358" t="s">
        <v>0</v>
      </c>
      <c r="B13358" s="1">
        <f t="shared" si="416"/>
        <v>40799.342048999999</v>
      </c>
      <c r="C13358">
        <f t="shared" si="417"/>
        <v>40799.342048999999</v>
      </c>
      <c r="D13358">
        <v>256.34204899999997</v>
      </c>
      <c r="E13358">
        <v>445.2</v>
      </c>
      <c r="F13358">
        <v>13357</v>
      </c>
      <c r="G13358">
        <v>7.5979999999999999</v>
      </c>
      <c r="H13358">
        <v>12.3485</v>
      </c>
      <c r="I13358">
        <v>3.3364880000000001</v>
      </c>
      <c r="J13358">
        <v>28.3416</v>
      </c>
      <c r="K13358">
        <v>21.3613</v>
      </c>
    </row>
    <row r="13359" spans="1:11">
      <c r="A13359" t="s">
        <v>0</v>
      </c>
      <c r="B13359" s="1">
        <f t="shared" si="416"/>
        <v>40799.343437000003</v>
      </c>
      <c r="C13359">
        <f t="shared" si="417"/>
        <v>40799.343437000003</v>
      </c>
      <c r="D13359">
        <v>256.34343699999999</v>
      </c>
      <c r="E13359">
        <v>445.23333000000002</v>
      </c>
      <c r="F13359">
        <v>13358</v>
      </c>
      <c r="G13359">
        <v>7.61</v>
      </c>
      <c r="H13359">
        <v>12.2987</v>
      </c>
      <c r="I13359">
        <v>3.337831</v>
      </c>
      <c r="J13359">
        <v>28.3919</v>
      </c>
      <c r="K13359">
        <v>21.409300000000002</v>
      </c>
    </row>
    <row r="13360" spans="1:11">
      <c r="A13360" t="s">
        <v>0</v>
      </c>
      <c r="B13360" s="1">
        <f t="shared" si="416"/>
        <v>40799.344826</v>
      </c>
      <c r="C13360">
        <f t="shared" si="417"/>
        <v>40799.344826</v>
      </c>
      <c r="D13360">
        <v>256.34482600000001</v>
      </c>
      <c r="E13360">
        <v>445.26666999999998</v>
      </c>
      <c r="F13360">
        <v>13359</v>
      </c>
      <c r="G13360">
        <v>7.6159999999999997</v>
      </c>
      <c r="H13360">
        <v>12.2841</v>
      </c>
      <c r="I13360">
        <v>3.3379979999999998</v>
      </c>
      <c r="J13360">
        <v>28.404399999999999</v>
      </c>
      <c r="K13360">
        <v>21.421600000000002</v>
      </c>
    </row>
    <row r="13361" spans="1:11">
      <c r="A13361" t="s">
        <v>0</v>
      </c>
      <c r="B13361" s="1">
        <f t="shared" si="416"/>
        <v>40799.346214999998</v>
      </c>
      <c r="C13361">
        <f t="shared" si="417"/>
        <v>40799.346214999998</v>
      </c>
      <c r="D13361">
        <v>256.34621499999997</v>
      </c>
      <c r="E13361">
        <v>445.3</v>
      </c>
      <c r="F13361">
        <v>13360</v>
      </c>
      <c r="G13361">
        <v>7.6289999999999996</v>
      </c>
      <c r="H13361">
        <v>12.251300000000001</v>
      </c>
      <c r="I13361">
        <v>3.3382429999999998</v>
      </c>
      <c r="J13361">
        <v>28.431699999999999</v>
      </c>
      <c r="K13361">
        <v>21.448599999999999</v>
      </c>
    </row>
    <row r="13362" spans="1:11">
      <c r="A13362" t="s">
        <v>0</v>
      </c>
      <c r="B13362" s="1">
        <f t="shared" si="416"/>
        <v>40799.347604000002</v>
      </c>
      <c r="C13362">
        <f t="shared" si="417"/>
        <v>40799.347604000002</v>
      </c>
      <c r="D13362">
        <v>256.34760399999999</v>
      </c>
      <c r="E13362">
        <v>445.33332999999999</v>
      </c>
      <c r="F13362">
        <v>13361</v>
      </c>
      <c r="G13362">
        <v>7.6379999999999999</v>
      </c>
      <c r="H13362">
        <v>12.2422</v>
      </c>
      <c r="I13362">
        <v>3.3294079999999999</v>
      </c>
      <c r="J13362">
        <v>28.3552</v>
      </c>
      <c r="K13362">
        <v>21.391100000000002</v>
      </c>
    </row>
    <row r="13363" spans="1:11">
      <c r="A13363" t="s">
        <v>0</v>
      </c>
      <c r="B13363" s="1">
        <f t="shared" si="416"/>
        <v>40799.348993</v>
      </c>
      <c r="C13363">
        <f t="shared" si="417"/>
        <v>40799.348993</v>
      </c>
      <c r="D13363">
        <v>256.34899300000001</v>
      </c>
      <c r="E13363">
        <v>445.36667</v>
      </c>
      <c r="F13363">
        <v>13362</v>
      </c>
      <c r="G13363">
        <v>7.641</v>
      </c>
      <c r="H13363">
        <v>12.216799999999999</v>
      </c>
      <c r="I13363">
        <v>3.3240050000000001</v>
      </c>
      <c r="J13363">
        <v>28.323499999999999</v>
      </c>
      <c r="K13363">
        <v>21.371099999999998</v>
      </c>
    </row>
    <row r="13364" spans="1:11">
      <c r="A13364" t="s">
        <v>0</v>
      </c>
      <c r="B13364" s="1">
        <f t="shared" si="416"/>
        <v>40799.350381999997</v>
      </c>
      <c r="C13364">
        <f t="shared" si="417"/>
        <v>40799.350381999997</v>
      </c>
      <c r="D13364">
        <v>256.35038200000002</v>
      </c>
      <c r="E13364">
        <v>445.4</v>
      </c>
      <c r="F13364">
        <v>13363</v>
      </c>
      <c r="G13364">
        <v>7.6539999999999999</v>
      </c>
      <c r="H13364">
        <v>12.1953</v>
      </c>
      <c r="I13364">
        <v>3.3220049999999999</v>
      </c>
      <c r="J13364">
        <v>28.320799999999998</v>
      </c>
      <c r="K13364">
        <v>21.372900000000001</v>
      </c>
    </row>
    <row r="13365" spans="1:11">
      <c r="A13365" t="s">
        <v>0</v>
      </c>
      <c r="B13365" s="1">
        <f t="shared" si="416"/>
        <v>40799.351771000001</v>
      </c>
      <c r="C13365">
        <f t="shared" si="417"/>
        <v>40799.351771000001</v>
      </c>
      <c r="D13365">
        <v>256.35177099999999</v>
      </c>
      <c r="E13365">
        <v>445.43333000000001</v>
      </c>
      <c r="F13365">
        <v>13364</v>
      </c>
      <c r="G13365">
        <v>7.657</v>
      </c>
      <c r="H13365">
        <v>12.1709</v>
      </c>
      <c r="I13365">
        <v>3.3210169999999999</v>
      </c>
      <c r="J13365">
        <v>28.329899999999999</v>
      </c>
      <c r="K13365">
        <v>21.3843</v>
      </c>
    </row>
    <row r="13366" spans="1:11">
      <c r="A13366" t="s">
        <v>0</v>
      </c>
      <c r="B13366" s="1">
        <f t="shared" si="416"/>
        <v>40799.353159999999</v>
      </c>
      <c r="C13366">
        <f t="shared" si="417"/>
        <v>40799.353159999999</v>
      </c>
      <c r="D13366">
        <v>256.35316</v>
      </c>
      <c r="E13366">
        <v>445.46667000000002</v>
      </c>
      <c r="F13366">
        <v>13365</v>
      </c>
      <c r="G13366">
        <v>7.6630000000000003</v>
      </c>
      <c r="H13366">
        <v>12.1288</v>
      </c>
      <c r="I13366">
        <v>3.3191600000000001</v>
      </c>
      <c r="J13366">
        <v>28.344200000000001</v>
      </c>
      <c r="K13366">
        <v>21.402999999999999</v>
      </c>
    </row>
    <row r="13367" spans="1:11">
      <c r="A13367" t="s">
        <v>0</v>
      </c>
      <c r="B13367" s="1">
        <f t="shared" si="416"/>
        <v>40799.354549000003</v>
      </c>
      <c r="C13367">
        <f t="shared" si="417"/>
        <v>40799.354549000003</v>
      </c>
      <c r="D13367">
        <v>256.35454900000002</v>
      </c>
      <c r="E13367">
        <v>445.5</v>
      </c>
      <c r="F13367">
        <v>13366</v>
      </c>
      <c r="G13367">
        <v>7.6710000000000003</v>
      </c>
      <c r="H13367">
        <v>12.1294</v>
      </c>
      <c r="I13367">
        <v>3.3237559999999999</v>
      </c>
      <c r="J13367">
        <v>28.3872</v>
      </c>
      <c r="K13367">
        <v>21.4361</v>
      </c>
    </row>
    <row r="13368" spans="1:11">
      <c r="A13368" t="s">
        <v>0</v>
      </c>
      <c r="B13368" s="1">
        <f t="shared" si="416"/>
        <v>40799.355937</v>
      </c>
      <c r="C13368">
        <f t="shared" si="417"/>
        <v>40799.355937</v>
      </c>
      <c r="D13368">
        <v>256.35593699999998</v>
      </c>
      <c r="E13368">
        <v>445.53332999999998</v>
      </c>
      <c r="F13368">
        <v>13367</v>
      </c>
      <c r="G13368">
        <v>7.673</v>
      </c>
      <c r="H13368">
        <v>12.109400000000001</v>
      </c>
      <c r="I13368">
        <v>3.3260610000000002</v>
      </c>
      <c r="J13368">
        <v>28.424199999999999</v>
      </c>
      <c r="K13368">
        <v>21.468399999999999</v>
      </c>
    </row>
    <row r="13369" spans="1:11">
      <c r="A13369" t="s">
        <v>0</v>
      </c>
      <c r="B13369" s="1">
        <f t="shared" si="416"/>
        <v>40799.357325999998</v>
      </c>
      <c r="C13369">
        <f t="shared" si="417"/>
        <v>40799.357325999998</v>
      </c>
      <c r="D13369">
        <v>256.357326</v>
      </c>
      <c r="E13369">
        <v>445.56666999999999</v>
      </c>
      <c r="F13369">
        <v>13368</v>
      </c>
      <c r="G13369">
        <v>7.68</v>
      </c>
      <c r="H13369">
        <v>12.096</v>
      </c>
      <c r="I13369">
        <v>3.3310119999999999</v>
      </c>
      <c r="J13369">
        <v>28.481300000000001</v>
      </c>
      <c r="K13369">
        <v>21.515000000000001</v>
      </c>
    </row>
    <row r="13370" spans="1:11">
      <c r="A13370" t="s">
        <v>0</v>
      </c>
      <c r="B13370" s="1">
        <f t="shared" si="416"/>
        <v>40799.358715000002</v>
      </c>
      <c r="C13370">
        <f t="shared" si="417"/>
        <v>40799.358715000002</v>
      </c>
      <c r="D13370">
        <v>256.35871500000002</v>
      </c>
      <c r="E13370">
        <v>445.6</v>
      </c>
      <c r="F13370">
        <v>13369</v>
      </c>
      <c r="G13370">
        <v>7.69</v>
      </c>
      <c r="H13370">
        <v>12.088800000000001</v>
      </c>
      <c r="I13370">
        <v>3.335871</v>
      </c>
      <c r="J13370">
        <v>28.532800000000002</v>
      </c>
      <c r="K13370">
        <v>21.556100000000001</v>
      </c>
    </row>
    <row r="13371" spans="1:11">
      <c r="A13371" t="s">
        <v>0</v>
      </c>
      <c r="B13371" s="1">
        <f t="shared" si="416"/>
        <v>40799.360103999999</v>
      </c>
      <c r="C13371">
        <f t="shared" si="417"/>
        <v>40799.360103999999</v>
      </c>
      <c r="D13371">
        <v>256.36010399999998</v>
      </c>
      <c r="E13371">
        <v>445.63333</v>
      </c>
      <c r="F13371">
        <v>13370</v>
      </c>
      <c r="G13371">
        <v>7.6929999999999996</v>
      </c>
      <c r="H13371">
        <v>12.076000000000001</v>
      </c>
      <c r="I13371">
        <v>3.3376420000000002</v>
      </c>
      <c r="J13371">
        <v>28.5593</v>
      </c>
      <c r="K13371">
        <v>21.579000000000001</v>
      </c>
    </row>
    <row r="13372" spans="1:11">
      <c r="A13372" t="s">
        <v>0</v>
      </c>
      <c r="B13372" s="1">
        <f t="shared" si="416"/>
        <v>40799.361492999997</v>
      </c>
      <c r="C13372">
        <f t="shared" si="417"/>
        <v>40799.361492999997</v>
      </c>
      <c r="D13372">
        <v>256.361493</v>
      </c>
      <c r="E13372">
        <v>445.66667000000001</v>
      </c>
      <c r="F13372">
        <v>13371</v>
      </c>
      <c r="G13372">
        <v>7.7050000000000001</v>
      </c>
      <c r="H13372">
        <v>12.0616</v>
      </c>
      <c r="I13372">
        <v>3.3378209999999999</v>
      </c>
      <c r="J13372">
        <v>28.571999999999999</v>
      </c>
      <c r="K13372">
        <v>21.5914</v>
      </c>
    </row>
    <row r="13373" spans="1:11">
      <c r="A13373" t="s">
        <v>0</v>
      </c>
      <c r="B13373" s="1">
        <f t="shared" si="416"/>
        <v>40799.362882000001</v>
      </c>
      <c r="C13373">
        <f t="shared" si="417"/>
        <v>40799.362882000001</v>
      </c>
      <c r="D13373">
        <v>256.36288200000001</v>
      </c>
      <c r="E13373">
        <v>445.7</v>
      </c>
      <c r="F13373">
        <v>13372</v>
      </c>
      <c r="G13373">
        <v>7.7080000000000002</v>
      </c>
      <c r="H13373">
        <v>12.0518</v>
      </c>
      <c r="I13373">
        <v>3.3382930000000002</v>
      </c>
      <c r="J13373">
        <v>28.5839</v>
      </c>
      <c r="K13373">
        <v>21.602399999999999</v>
      </c>
    </row>
    <row r="13374" spans="1:11">
      <c r="A13374" t="s">
        <v>0</v>
      </c>
      <c r="B13374" s="1">
        <f t="shared" si="416"/>
        <v>40799.364270999999</v>
      </c>
      <c r="C13374">
        <f t="shared" si="417"/>
        <v>40799.364270999999</v>
      </c>
      <c r="D13374">
        <v>256.36427099999997</v>
      </c>
      <c r="E13374">
        <v>445.73333000000002</v>
      </c>
      <c r="F13374">
        <v>13373</v>
      </c>
      <c r="G13374">
        <v>7.7130000000000001</v>
      </c>
      <c r="H13374">
        <v>12.044600000000001</v>
      </c>
      <c r="I13374">
        <v>3.3379470000000002</v>
      </c>
      <c r="J13374">
        <v>28.586200000000002</v>
      </c>
      <c r="K13374">
        <v>21.605399999999999</v>
      </c>
    </row>
    <row r="13375" spans="1:11">
      <c r="A13375" t="s">
        <v>0</v>
      </c>
      <c r="B13375" s="1">
        <f t="shared" si="416"/>
        <v>40799.365660000003</v>
      </c>
      <c r="C13375">
        <f t="shared" si="417"/>
        <v>40799.365660000003</v>
      </c>
      <c r="D13375">
        <v>256.36565999999999</v>
      </c>
      <c r="E13375">
        <v>445.76666999999998</v>
      </c>
      <c r="F13375">
        <v>13374</v>
      </c>
      <c r="G13375">
        <v>7.7220000000000004</v>
      </c>
      <c r="H13375">
        <v>12.039199999999999</v>
      </c>
      <c r="I13375">
        <v>3.3374820000000001</v>
      </c>
      <c r="J13375">
        <v>28.585899999999999</v>
      </c>
      <c r="K13375">
        <v>21.606100000000001</v>
      </c>
    </row>
    <row r="13376" spans="1:11">
      <c r="A13376" t="s">
        <v>0</v>
      </c>
      <c r="B13376" s="1">
        <f t="shared" si="416"/>
        <v>40799.367049</v>
      </c>
      <c r="C13376">
        <f t="shared" si="417"/>
        <v>40799.367049</v>
      </c>
      <c r="D13376">
        <v>256.36704900000001</v>
      </c>
      <c r="E13376">
        <v>445.8</v>
      </c>
      <c r="F13376">
        <v>13375</v>
      </c>
      <c r="G13376">
        <v>7.7279999999999998</v>
      </c>
      <c r="H13376">
        <v>12.035399999999999</v>
      </c>
      <c r="I13376">
        <v>3.337977</v>
      </c>
      <c r="J13376">
        <v>28.593499999999999</v>
      </c>
      <c r="K13376">
        <v>21.6127</v>
      </c>
    </row>
    <row r="13377" spans="1:11">
      <c r="A13377" t="s">
        <v>0</v>
      </c>
      <c r="B13377" s="1">
        <f t="shared" si="416"/>
        <v>40799.368437999998</v>
      </c>
      <c r="C13377">
        <f t="shared" si="417"/>
        <v>40799.368437999998</v>
      </c>
      <c r="D13377">
        <v>256.36843800000003</v>
      </c>
      <c r="E13377">
        <v>445.83332999999999</v>
      </c>
      <c r="F13377">
        <v>13376</v>
      </c>
      <c r="G13377">
        <v>7.7320000000000002</v>
      </c>
      <c r="H13377">
        <v>12.033899999999999</v>
      </c>
      <c r="I13377">
        <v>3.3382149999999999</v>
      </c>
      <c r="J13377">
        <v>28.596900000000002</v>
      </c>
      <c r="K13377">
        <v>21.615600000000001</v>
      </c>
    </row>
    <row r="13378" spans="1:11">
      <c r="A13378" t="s">
        <v>0</v>
      </c>
      <c r="B13378" s="1">
        <f t="shared" si="416"/>
        <v>40799.369826000002</v>
      </c>
      <c r="C13378">
        <f t="shared" si="417"/>
        <v>40799.369826000002</v>
      </c>
      <c r="D13378">
        <v>256.36982599999999</v>
      </c>
      <c r="E13378">
        <v>445.86667</v>
      </c>
      <c r="F13378">
        <v>13377</v>
      </c>
      <c r="G13378">
        <v>7.74</v>
      </c>
      <c r="H13378">
        <v>12.0344</v>
      </c>
      <c r="I13378">
        <v>3.3381620000000001</v>
      </c>
      <c r="J13378">
        <v>28.596</v>
      </c>
      <c r="K13378">
        <v>21.614799999999999</v>
      </c>
    </row>
    <row r="13379" spans="1:11">
      <c r="A13379" t="s">
        <v>0</v>
      </c>
      <c r="B13379" s="1">
        <f t="shared" ref="B13379:B13442" si="418">C13379</f>
        <v>40799.371214999999</v>
      </c>
      <c r="C13379">
        <f t="shared" ref="C13379:C13442" si="419">40543+D13379</f>
        <v>40799.371214999999</v>
      </c>
      <c r="D13379">
        <v>256.37121500000001</v>
      </c>
      <c r="E13379">
        <v>445.9</v>
      </c>
      <c r="F13379">
        <v>13378</v>
      </c>
      <c r="G13379">
        <v>7.7409999999999997</v>
      </c>
      <c r="H13379">
        <v>12.034800000000001</v>
      </c>
      <c r="I13379">
        <v>3.338066</v>
      </c>
      <c r="J13379">
        <v>28.594799999999999</v>
      </c>
      <c r="K13379">
        <v>21.613900000000001</v>
      </c>
    </row>
    <row r="13380" spans="1:11">
      <c r="A13380" t="s">
        <v>0</v>
      </c>
      <c r="B13380" s="1">
        <f t="shared" si="418"/>
        <v>40799.372603999996</v>
      </c>
      <c r="C13380">
        <f t="shared" si="419"/>
        <v>40799.372603999996</v>
      </c>
      <c r="D13380">
        <v>256.37260400000002</v>
      </c>
      <c r="E13380">
        <v>445.93333000000001</v>
      </c>
      <c r="F13380">
        <v>13379</v>
      </c>
      <c r="G13380">
        <v>7.7530000000000001</v>
      </c>
      <c r="H13380">
        <v>12.0313</v>
      </c>
      <c r="I13380">
        <v>3.337863</v>
      </c>
      <c r="J13380">
        <v>28.595500000000001</v>
      </c>
      <c r="K13380">
        <v>21.614999999999998</v>
      </c>
    </row>
    <row r="13381" spans="1:11">
      <c r="A13381" t="s">
        <v>0</v>
      </c>
      <c r="B13381" s="1">
        <f t="shared" si="418"/>
        <v>40799.373993000001</v>
      </c>
      <c r="C13381">
        <f t="shared" si="419"/>
        <v>40799.373993000001</v>
      </c>
      <c r="D13381">
        <v>256.37399299999998</v>
      </c>
      <c r="E13381">
        <v>445.96667000000002</v>
      </c>
      <c r="F13381">
        <v>13380</v>
      </c>
      <c r="G13381">
        <v>7.7569999999999997</v>
      </c>
      <c r="H13381">
        <v>12.0261</v>
      </c>
      <c r="I13381">
        <v>3.3370820000000001</v>
      </c>
      <c r="J13381">
        <v>28.592099999999999</v>
      </c>
      <c r="K13381">
        <v>21.613299999999999</v>
      </c>
    </row>
    <row r="13382" spans="1:11">
      <c r="A13382" t="s">
        <v>0</v>
      </c>
      <c r="B13382" s="1">
        <f t="shared" si="418"/>
        <v>40799.375381999998</v>
      </c>
      <c r="C13382">
        <f t="shared" si="419"/>
        <v>40799.375381999998</v>
      </c>
      <c r="D13382">
        <v>256.375382</v>
      </c>
      <c r="E13382">
        <v>446</v>
      </c>
      <c r="F13382">
        <v>13381</v>
      </c>
      <c r="G13382">
        <v>7.766</v>
      </c>
      <c r="H13382">
        <v>12.0213</v>
      </c>
      <c r="I13382">
        <v>3.3371</v>
      </c>
      <c r="J13382">
        <v>28.5959</v>
      </c>
      <c r="K13382">
        <v>21.617100000000001</v>
      </c>
    </row>
    <row r="13383" spans="1:11">
      <c r="A13383" t="s">
        <v>0</v>
      </c>
      <c r="B13383" s="1">
        <f t="shared" si="418"/>
        <v>40799.376771000003</v>
      </c>
      <c r="C13383">
        <f t="shared" si="419"/>
        <v>40799.376771000003</v>
      </c>
      <c r="D13383">
        <v>256.37677100000002</v>
      </c>
      <c r="E13383">
        <v>446.03332999999998</v>
      </c>
      <c r="F13383">
        <v>13382</v>
      </c>
      <c r="G13383">
        <v>7.7720000000000002</v>
      </c>
      <c r="H13383">
        <v>12.0191</v>
      </c>
      <c r="I13383">
        <v>3.3374640000000002</v>
      </c>
      <c r="J13383">
        <v>28.601099999999999</v>
      </c>
      <c r="K13383">
        <v>21.621500000000001</v>
      </c>
    </row>
    <row r="13384" spans="1:11">
      <c r="A13384" t="s">
        <v>0</v>
      </c>
      <c r="B13384" s="1">
        <f t="shared" si="418"/>
        <v>40799.37816</v>
      </c>
      <c r="C13384">
        <f t="shared" si="419"/>
        <v>40799.37816</v>
      </c>
      <c r="D13384">
        <v>256.37815999999998</v>
      </c>
      <c r="E13384">
        <v>446.06666999999999</v>
      </c>
      <c r="F13384">
        <v>13383</v>
      </c>
      <c r="G13384">
        <v>7.7889999999999997</v>
      </c>
      <c r="H13384">
        <v>12.0192</v>
      </c>
      <c r="I13384">
        <v>3.3369810000000002</v>
      </c>
      <c r="J13384">
        <v>28.596399999999999</v>
      </c>
      <c r="K13384">
        <v>21.617899999999999</v>
      </c>
    </row>
    <row r="13385" spans="1:11">
      <c r="A13385" t="s">
        <v>0</v>
      </c>
      <c r="B13385" s="1">
        <f t="shared" si="418"/>
        <v>40799.379548999997</v>
      </c>
      <c r="C13385">
        <f t="shared" si="419"/>
        <v>40799.379548999997</v>
      </c>
      <c r="D13385">
        <v>256.379549</v>
      </c>
      <c r="E13385">
        <v>446.1</v>
      </c>
      <c r="F13385">
        <v>13384</v>
      </c>
      <c r="G13385">
        <v>7.7889999999999997</v>
      </c>
      <c r="H13385">
        <v>12.020799999999999</v>
      </c>
      <c r="I13385">
        <v>3.3376549999999998</v>
      </c>
      <c r="J13385">
        <v>28.601600000000001</v>
      </c>
      <c r="K13385">
        <v>21.621600000000001</v>
      </c>
    </row>
    <row r="13386" spans="1:11">
      <c r="A13386" t="s">
        <v>0</v>
      </c>
      <c r="B13386" s="1">
        <f t="shared" si="418"/>
        <v>40799.380937000002</v>
      </c>
      <c r="C13386">
        <f t="shared" si="419"/>
        <v>40799.380937000002</v>
      </c>
      <c r="D13386">
        <v>256.38093700000002</v>
      </c>
      <c r="E13386">
        <v>446.13333</v>
      </c>
      <c r="F13386">
        <v>13385</v>
      </c>
      <c r="G13386">
        <v>7.806</v>
      </c>
      <c r="H13386">
        <v>12.023</v>
      </c>
      <c r="I13386">
        <v>3.3390209999999998</v>
      </c>
      <c r="J13386">
        <v>28.6129</v>
      </c>
      <c r="K13386">
        <v>21.63</v>
      </c>
    </row>
    <row r="13387" spans="1:11">
      <c r="A13387" t="s">
        <v>0</v>
      </c>
      <c r="B13387" s="1">
        <f t="shared" si="418"/>
        <v>40799.382325999999</v>
      </c>
      <c r="C13387">
        <f t="shared" si="419"/>
        <v>40799.382325999999</v>
      </c>
      <c r="D13387">
        <v>256.38232599999998</v>
      </c>
      <c r="E13387">
        <v>446.16667000000001</v>
      </c>
      <c r="F13387">
        <v>13386</v>
      </c>
      <c r="G13387">
        <v>7.81</v>
      </c>
      <c r="H13387">
        <v>12.033099999999999</v>
      </c>
      <c r="I13387">
        <v>3.3402970000000001</v>
      </c>
      <c r="J13387">
        <v>28.6172</v>
      </c>
      <c r="K13387">
        <v>21.631499999999999</v>
      </c>
    </row>
    <row r="13388" spans="1:11">
      <c r="A13388" t="s">
        <v>0</v>
      </c>
      <c r="B13388" s="1">
        <f t="shared" si="418"/>
        <v>40799.383715000004</v>
      </c>
      <c r="C13388">
        <f t="shared" si="419"/>
        <v>40799.383715000004</v>
      </c>
      <c r="D13388">
        <v>256.383715</v>
      </c>
      <c r="E13388">
        <v>446.2</v>
      </c>
      <c r="F13388">
        <v>13387</v>
      </c>
      <c r="G13388">
        <v>7.8150000000000004</v>
      </c>
      <c r="H13388">
        <v>12.0472</v>
      </c>
      <c r="I13388">
        <v>3.3418899999999998</v>
      </c>
      <c r="J13388">
        <v>28.621500000000001</v>
      </c>
      <c r="K13388">
        <v>21.632300000000001</v>
      </c>
    </row>
    <row r="13389" spans="1:11">
      <c r="A13389" t="s">
        <v>0</v>
      </c>
      <c r="B13389" s="1">
        <f t="shared" si="418"/>
        <v>40799.385104000001</v>
      </c>
      <c r="C13389">
        <f t="shared" si="419"/>
        <v>40799.385104000001</v>
      </c>
      <c r="D13389">
        <v>256.38510400000001</v>
      </c>
      <c r="E13389">
        <v>446.23333000000002</v>
      </c>
      <c r="F13389">
        <v>13388</v>
      </c>
      <c r="G13389">
        <v>7.8289999999999997</v>
      </c>
      <c r="H13389">
        <v>12.0786</v>
      </c>
      <c r="I13389">
        <v>3.3439429999999999</v>
      </c>
      <c r="J13389">
        <v>28.616900000000001</v>
      </c>
      <c r="K13389">
        <v>21.623100000000001</v>
      </c>
    </row>
    <row r="13390" spans="1:11">
      <c r="A13390" t="s">
        <v>0</v>
      </c>
      <c r="B13390" s="1">
        <f t="shared" si="418"/>
        <v>40799.386492999998</v>
      </c>
      <c r="C13390">
        <f t="shared" si="419"/>
        <v>40799.386492999998</v>
      </c>
      <c r="D13390">
        <v>256.38649299999997</v>
      </c>
      <c r="E13390">
        <v>446.26666999999998</v>
      </c>
      <c r="F13390">
        <v>13389</v>
      </c>
      <c r="G13390">
        <v>7.8330000000000002</v>
      </c>
      <c r="H13390">
        <v>12.071300000000001</v>
      </c>
      <c r="I13390">
        <v>3.3448199999999999</v>
      </c>
      <c r="J13390">
        <v>28.6309</v>
      </c>
      <c r="K13390">
        <v>21.635300000000001</v>
      </c>
    </row>
    <row r="13391" spans="1:11">
      <c r="A13391" t="s">
        <v>0</v>
      </c>
      <c r="B13391" s="1">
        <f t="shared" si="418"/>
        <v>40799.387882000003</v>
      </c>
      <c r="C13391">
        <f t="shared" si="419"/>
        <v>40799.387882000003</v>
      </c>
      <c r="D13391">
        <v>256.38788199999999</v>
      </c>
      <c r="E13391">
        <v>446.3</v>
      </c>
      <c r="F13391">
        <v>13390</v>
      </c>
      <c r="G13391">
        <v>7.8460000000000001</v>
      </c>
      <c r="H13391">
        <v>12.0877</v>
      </c>
      <c r="I13391">
        <v>3.3454290000000002</v>
      </c>
      <c r="J13391">
        <v>28.624099999999999</v>
      </c>
      <c r="K13391">
        <v>21.626999999999999</v>
      </c>
    </row>
    <row r="13392" spans="1:11">
      <c r="A13392" t="s">
        <v>0</v>
      </c>
      <c r="B13392" s="1">
        <f t="shared" si="418"/>
        <v>40799.389271</v>
      </c>
      <c r="C13392">
        <f t="shared" si="419"/>
        <v>40799.389271</v>
      </c>
      <c r="D13392">
        <v>256.38927100000001</v>
      </c>
      <c r="E13392">
        <v>446.33332999999999</v>
      </c>
      <c r="F13392">
        <v>13391</v>
      </c>
      <c r="G13392">
        <v>7.8529999999999998</v>
      </c>
      <c r="H13392">
        <v>12.0913</v>
      </c>
      <c r="I13392">
        <v>3.344468</v>
      </c>
      <c r="J13392">
        <v>28.612200000000001</v>
      </c>
      <c r="K13392">
        <v>21.6172</v>
      </c>
    </row>
    <row r="13393" spans="1:11">
      <c r="A13393" t="s">
        <v>0</v>
      </c>
      <c r="B13393" s="1">
        <f t="shared" si="418"/>
        <v>40799.390659999997</v>
      </c>
      <c r="C13393">
        <f t="shared" si="419"/>
        <v>40799.390659999997</v>
      </c>
      <c r="D13393">
        <v>256.39066000000003</v>
      </c>
      <c r="E13393">
        <v>446.36667</v>
      </c>
      <c r="F13393">
        <v>13392</v>
      </c>
      <c r="G13393">
        <v>7.8650000000000002</v>
      </c>
      <c r="H13393">
        <v>12.0992</v>
      </c>
      <c r="I13393">
        <v>3.3436080000000001</v>
      </c>
      <c r="J13393">
        <v>28.598099999999999</v>
      </c>
      <c r="K13393">
        <v>21.604900000000001</v>
      </c>
    </row>
    <row r="13394" spans="1:11">
      <c r="A13394" t="s">
        <v>0</v>
      </c>
      <c r="B13394" s="1">
        <f t="shared" si="418"/>
        <v>40799.392049000002</v>
      </c>
      <c r="C13394">
        <f t="shared" si="419"/>
        <v>40799.392049000002</v>
      </c>
      <c r="D13394">
        <v>256.39204899999999</v>
      </c>
      <c r="E13394">
        <v>446.4</v>
      </c>
      <c r="F13394">
        <v>13393</v>
      </c>
      <c r="G13394">
        <v>7.8769999999999998</v>
      </c>
      <c r="H13394">
        <v>12.1069</v>
      </c>
      <c r="I13394">
        <v>3.3421280000000002</v>
      </c>
      <c r="J13394">
        <v>28.578199999999999</v>
      </c>
      <c r="K13394">
        <v>21.588000000000001</v>
      </c>
    </row>
    <row r="13395" spans="1:11">
      <c r="A13395" t="s">
        <v>0</v>
      </c>
      <c r="B13395" s="1">
        <f t="shared" si="418"/>
        <v>40799.393437999999</v>
      </c>
      <c r="C13395">
        <f t="shared" si="419"/>
        <v>40799.393437999999</v>
      </c>
      <c r="D13395">
        <v>256.393438</v>
      </c>
      <c r="E13395">
        <v>446.43333000000001</v>
      </c>
      <c r="F13395">
        <v>13394</v>
      </c>
      <c r="G13395">
        <v>7.8840000000000003</v>
      </c>
      <c r="H13395">
        <v>12.1165</v>
      </c>
      <c r="I13395">
        <v>3.3424269999999998</v>
      </c>
      <c r="J13395">
        <v>28.573599999999999</v>
      </c>
      <c r="K13395">
        <v>21.582799999999999</v>
      </c>
    </row>
    <row r="13396" spans="1:11">
      <c r="A13396" t="s">
        <v>0</v>
      </c>
      <c r="B13396" s="1">
        <f t="shared" si="418"/>
        <v>40799.394826000003</v>
      </c>
      <c r="C13396">
        <f t="shared" si="419"/>
        <v>40799.394826000003</v>
      </c>
      <c r="D13396">
        <v>256.39482600000002</v>
      </c>
      <c r="E13396">
        <v>446.46667000000002</v>
      </c>
      <c r="F13396">
        <v>13395</v>
      </c>
      <c r="G13396">
        <v>7.9029999999999996</v>
      </c>
      <c r="H13396">
        <v>12.126899999999999</v>
      </c>
      <c r="I13396">
        <v>3.3416329999999999</v>
      </c>
      <c r="J13396">
        <v>28.558199999999999</v>
      </c>
      <c r="K13396">
        <v>21.568999999999999</v>
      </c>
    </row>
    <row r="13397" spans="1:11">
      <c r="A13397" t="s">
        <v>0</v>
      </c>
      <c r="B13397" s="1">
        <f t="shared" si="418"/>
        <v>40799.396215000001</v>
      </c>
      <c r="C13397">
        <f t="shared" si="419"/>
        <v>40799.396215000001</v>
      </c>
      <c r="D13397">
        <v>256.39621499999998</v>
      </c>
      <c r="E13397">
        <v>446.5</v>
      </c>
      <c r="F13397">
        <v>13396</v>
      </c>
      <c r="G13397">
        <v>7.91</v>
      </c>
      <c r="H13397">
        <v>12.127700000000001</v>
      </c>
      <c r="I13397">
        <v>3.340827</v>
      </c>
      <c r="J13397">
        <v>28.549900000000001</v>
      </c>
      <c r="K13397">
        <v>21.5624</v>
      </c>
    </row>
    <row r="13398" spans="1:11">
      <c r="A13398" t="s">
        <v>0</v>
      </c>
      <c r="B13398" s="1">
        <f t="shared" si="418"/>
        <v>40799.397603999998</v>
      </c>
      <c r="C13398">
        <f t="shared" si="419"/>
        <v>40799.397603999998</v>
      </c>
      <c r="D13398">
        <v>256.397604</v>
      </c>
      <c r="E13398">
        <v>446.53332999999998</v>
      </c>
      <c r="F13398">
        <v>13397</v>
      </c>
      <c r="G13398">
        <v>7.9210000000000003</v>
      </c>
      <c r="H13398">
        <v>12.1365</v>
      </c>
      <c r="I13398">
        <v>3.3400280000000002</v>
      </c>
      <c r="J13398">
        <v>28.535699999999999</v>
      </c>
      <c r="K13398">
        <v>21.549800000000001</v>
      </c>
    </row>
    <row r="13399" spans="1:11">
      <c r="A13399" t="s">
        <v>0</v>
      </c>
      <c r="B13399" s="1">
        <f t="shared" si="418"/>
        <v>40799.398993000003</v>
      </c>
      <c r="C13399">
        <f t="shared" si="419"/>
        <v>40799.398993000003</v>
      </c>
      <c r="D13399">
        <v>256.39899300000002</v>
      </c>
      <c r="E13399">
        <v>446.56666999999999</v>
      </c>
      <c r="F13399">
        <v>13398</v>
      </c>
      <c r="G13399">
        <v>7.93</v>
      </c>
      <c r="H13399">
        <v>12.1417</v>
      </c>
      <c r="I13399">
        <v>3.3400810000000001</v>
      </c>
      <c r="J13399">
        <v>28.5322</v>
      </c>
      <c r="K13399">
        <v>21.546199999999999</v>
      </c>
    </row>
    <row r="13400" spans="1:11">
      <c r="A13400" t="s">
        <v>0</v>
      </c>
      <c r="B13400" s="1">
        <f t="shared" si="418"/>
        <v>40799.400382</v>
      </c>
      <c r="C13400">
        <f t="shared" si="419"/>
        <v>40799.400382</v>
      </c>
      <c r="D13400">
        <v>256.40038199999998</v>
      </c>
      <c r="E13400">
        <v>446.6</v>
      </c>
      <c r="F13400">
        <v>13399</v>
      </c>
      <c r="G13400">
        <v>7.9409999999999998</v>
      </c>
      <c r="H13400">
        <v>12.1441</v>
      </c>
      <c r="I13400">
        <v>3.3400340000000002</v>
      </c>
      <c r="J13400">
        <v>28.529900000000001</v>
      </c>
      <c r="K13400">
        <v>21.544</v>
      </c>
    </row>
    <row r="13401" spans="1:11">
      <c r="A13401" t="s">
        <v>0</v>
      </c>
      <c r="B13401" s="1">
        <f t="shared" si="418"/>
        <v>40799.401770999997</v>
      </c>
      <c r="C13401">
        <f t="shared" si="419"/>
        <v>40799.401770999997</v>
      </c>
      <c r="D13401">
        <v>256.401771</v>
      </c>
      <c r="E13401">
        <v>446.63333</v>
      </c>
      <c r="F13401">
        <v>13400</v>
      </c>
      <c r="G13401">
        <v>7.9530000000000003</v>
      </c>
      <c r="H13401">
        <v>12.1485</v>
      </c>
      <c r="I13401">
        <v>3.3396759999999999</v>
      </c>
      <c r="J13401">
        <v>28.523199999999999</v>
      </c>
      <c r="K13401">
        <v>21.538</v>
      </c>
    </row>
    <row r="13402" spans="1:11">
      <c r="A13402" t="s">
        <v>0</v>
      </c>
      <c r="B13402" s="1">
        <f t="shared" si="418"/>
        <v>40799.403160000002</v>
      </c>
      <c r="C13402">
        <f t="shared" si="419"/>
        <v>40799.403160000002</v>
      </c>
      <c r="D13402">
        <v>256.40316000000001</v>
      </c>
      <c r="E13402">
        <v>446.66667000000001</v>
      </c>
      <c r="F13402">
        <v>13401</v>
      </c>
      <c r="G13402">
        <v>7.9619999999999997</v>
      </c>
      <c r="H13402">
        <v>12.151199999999999</v>
      </c>
      <c r="I13402">
        <v>3.339359</v>
      </c>
      <c r="J13402">
        <v>28.5181</v>
      </c>
      <c r="K13402">
        <v>21.5336</v>
      </c>
    </row>
    <row r="13403" spans="1:11">
      <c r="A13403" t="s">
        <v>0</v>
      </c>
      <c r="B13403" s="1">
        <f t="shared" si="418"/>
        <v>40799.404548999999</v>
      </c>
      <c r="C13403">
        <f t="shared" si="419"/>
        <v>40799.404548999999</v>
      </c>
      <c r="D13403">
        <v>256.40454899999997</v>
      </c>
      <c r="E13403">
        <v>446.7</v>
      </c>
      <c r="F13403">
        <v>13402</v>
      </c>
      <c r="G13403">
        <v>7.968</v>
      </c>
      <c r="H13403">
        <v>12.1534</v>
      </c>
      <c r="I13403">
        <v>3.3394189999999999</v>
      </c>
      <c r="J13403">
        <v>28.516999999999999</v>
      </c>
      <c r="K13403">
        <v>21.532299999999999</v>
      </c>
    </row>
    <row r="13404" spans="1:11">
      <c r="A13404" t="s">
        <v>0</v>
      </c>
      <c r="B13404" s="1">
        <f t="shared" si="418"/>
        <v>40799.405937000003</v>
      </c>
      <c r="C13404">
        <f t="shared" si="419"/>
        <v>40799.405937000003</v>
      </c>
      <c r="D13404">
        <v>256.40593699999999</v>
      </c>
      <c r="E13404">
        <v>446.73333000000002</v>
      </c>
      <c r="F13404">
        <v>13403</v>
      </c>
      <c r="G13404">
        <v>7.9820000000000002</v>
      </c>
      <c r="H13404">
        <v>12.1387</v>
      </c>
      <c r="I13404">
        <v>3.3375460000000001</v>
      </c>
      <c r="J13404">
        <v>28.5105</v>
      </c>
      <c r="K13404">
        <v>21.529900000000001</v>
      </c>
    </row>
    <row r="13405" spans="1:11">
      <c r="A13405" t="s">
        <v>0</v>
      </c>
      <c r="B13405" s="1">
        <f t="shared" si="418"/>
        <v>40799.407326</v>
      </c>
      <c r="C13405">
        <f t="shared" si="419"/>
        <v>40799.407326</v>
      </c>
      <c r="D13405">
        <v>256.40732600000001</v>
      </c>
      <c r="E13405">
        <v>446.76666999999998</v>
      </c>
      <c r="F13405">
        <v>13404</v>
      </c>
      <c r="G13405">
        <v>7.99</v>
      </c>
      <c r="H13405">
        <v>12.1173</v>
      </c>
      <c r="I13405">
        <v>3.336014</v>
      </c>
      <c r="J13405">
        <v>28.5123</v>
      </c>
      <c r="K13405">
        <v>21.5352</v>
      </c>
    </row>
    <row r="13406" spans="1:11">
      <c r="A13406" t="s">
        <v>0</v>
      </c>
      <c r="B13406" s="1">
        <f t="shared" si="418"/>
        <v>40799.408714999998</v>
      </c>
      <c r="C13406">
        <f t="shared" si="419"/>
        <v>40799.408714999998</v>
      </c>
      <c r="D13406">
        <v>256.40871499999997</v>
      </c>
      <c r="E13406">
        <v>446.8</v>
      </c>
      <c r="F13406">
        <v>13405</v>
      </c>
      <c r="G13406">
        <v>8.0009999999999994</v>
      </c>
      <c r="H13406">
        <v>12.0953</v>
      </c>
      <c r="I13406">
        <v>3.3343389999999999</v>
      </c>
      <c r="J13406">
        <v>28.513200000000001</v>
      </c>
      <c r="K13406">
        <v>21.5398</v>
      </c>
    </row>
    <row r="13407" spans="1:11">
      <c r="A13407" t="s">
        <v>0</v>
      </c>
      <c r="B13407" s="1">
        <f t="shared" si="418"/>
        <v>40799.410104000002</v>
      </c>
      <c r="C13407">
        <f t="shared" si="419"/>
        <v>40799.410104000002</v>
      </c>
      <c r="D13407">
        <v>256.41010399999999</v>
      </c>
      <c r="E13407">
        <v>446.83332999999999</v>
      </c>
      <c r="F13407">
        <v>13406</v>
      </c>
      <c r="G13407">
        <v>8.0180000000000007</v>
      </c>
      <c r="H13407">
        <v>12.102600000000001</v>
      </c>
      <c r="I13407">
        <v>3.3348810000000002</v>
      </c>
      <c r="J13407">
        <v>28.512699999999999</v>
      </c>
      <c r="K13407">
        <v>21.5381</v>
      </c>
    </row>
    <row r="13408" spans="1:11">
      <c r="A13408" t="s">
        <v>0</v>
      </c>
      <c r="B13408" s="1">
        <f t="shared" si="418"/>
        <v>40799.411493</v>
      </c>
      <c r="C13408">
        <f t="shared" si="419"/>
        <v>40799.411493</v>
      </c>
      <c r="D13408">
        <v>256.41149300000001</v>
      </c>
      <c r="E13408">
        <v>446.86667</v>
      </c>
      <c r="F13408">
        <v>13407</v>
      </c>
      <c r="G13408">
        <v>8.0280000000000005</v>
      </c>
      <c r="H13408">
        <v>12.1252</v>
      </c>
      <c r="I13408">
        <v>3.335089</v>
      </c>
      <c r="J13408">
        <v>28.497499999999999</v>
      </c>
      <c r="K13408">
        <v>21.522300000000001</v>
      </c>
    </row>
    <row r="13409" spans="1:11">
      <c r="A13409" t="s">
        <v>0</v>
      </c>
      <c r="B13409" s="1">
        <f t="shared" si="418"/>
        <v>40799.412881999997</v>
      </c>
      <c r="C13409">
        <f t="shared" si="419"/>
        <v>40799.412881999997</v>
      </c>
      <c r="D13409">
        <v>256.41288200000002</v>
      </c>
      <c r="E13409">
        <v>446.9</v>
      </c>
      <c r="F13409">
        <v>13408</v>
      </c>
      <c r="G13409">
        <v>8.0380000000000003</v>
      </c>
      <c r="H13409">
        <v>12.1228</v>
      </c>
      <c r="I13409">
        <v>3.3368310000000001</v>
      </c>
      <c r="J13409">
        <v>28.515799999999999</v>
      </c>
      <c r="K13409">
        <v>21.536899999999999</v>
      </c>
    </row>
    <row r="13410" spans="1:11">
      <c r="A13410" t="s">
        <v>0</v>
      </c>
      <c r="B13410" s="1">
        <f t="shared" si="418"/>
        <v>40799.414271000001</v>
      </c>
      <c r="C13410">
        <f t="shared" si="419"/>
        <v>40799.414271000001</v>
      </c>
      <c r="D13410">
        <v>256.41427099999999</v>
      </c>
      <c r="E13410">
        <v>446.93333000000001</v>
      </c>
      <c r="F13410">
        <v>13409</v>
      </c>
      <c r="G13410">
        <v>8.0500000000000007</v>
      </c>
      <c r="H13410">
        <v>12.1335</v>
      </c>
      <c r="I13410">
        <v>3.3397890000000001</v>
      </c>
      <c r="J13410">
        <v>28.535699999999999</v>
      </c>
      <c r="K13410">
        <v>21.5504</v>
      </c>
    </row>
    <row r="13411" spans="1:11">
      <c r="A13411" t="s">
        <v>0</v>
      </c>
      <c r="B13411" s="1">
        <f t="shared" si="418"/>
        <v>40799.415659999999</v>
      </c>
      <c r="C13411">
        <f t="shared" si="419"/>
        <v>40799.415659999999</v>
      </c>
      <c r="D13411">
        <v>256.41566</v>
      </c>
      <c r="E13411">
        <v>446.96667000000002</v>
      </c>
      <c r="F13411">
        <v>13410</v>
      </c>
      <c r="G13411">
        <v>8.0640000000000001</v>
      </c>
      <c r="H13411">
        <v>12.178800000000001</v>
      </c>
      <c r="I13411">
        <v>3.3402180000000001</v>
      </c>
      <c r="J13411">
        <v>28.505099999999999</v>
      </c>
      <c r="K13411">
        <v>21.518599999999999</v>
      </c>
    </row>
    <row r="13412" spans="1:11">
      <c r="A13412" t="s">
        <v>0</v>
      </c>
      <c r="B13412" s="1">
        <f t="shared" si="418"/>
        <v>40799.417049000003</v>
      </c>
      <c r="C13412">
        <f t="shared" si="419"/>
        <v>40799.417049000003</v>
      </c>
      <c r="D13412">
        <v>256.41704900000002</v>
      </c>
      <c r="E13412">
        <v>447</v>
      </c>
      <c r="F13412">
        <v>13411</v>
      </c>
      <c r="G13412">
        <v>8.08</v>
      </c>
      <c r="H13412">
        <v>12.178900000000001</v>
      </c>
      <c r="I13412">
        <v>3.3438639999999999</v>
      </c>
      <c r="J13412">
        <v>28.5395</v>
      </c>
      <c r="K13412">
        <v>21.545200000000001</v>
      </c>
    </row>
    <row r="13413" spans="1:11">
      <c r="A13413" t="s">
        <v>0</v>
      </c>
      <c r="B13413" s="1">
        <f t="shared" si="418"/>
        <v>40799.418437</v>
      </c>
      <c r="C13413">
        <f t="shared" si="419"/>
        <v>40799.418437</v>
      </c>
      <c r="D13413">
        <v>256.41843699999998</v>
      </c>
      <c r="E13413">
        <v>447.03332999999998</v>
      </c>
      <c r="F13413">
        <v>13412</v>
      </c>
      <c r="G13413">
        <v>8.0850000000000009</v>
      </c>
      <c r="H13413">
        <v>12.180199999999999</v>
      </c>
      <c r="I13413">
        <v>3.3382139999999998</v>
      </c>
      <c r="J13413">
        <v>28.485199999999999</v>
      </c>
      <c r="K13413">
        <v>21.5029</v>
      </c>
    </row>
    <row r="13414" spans="1:11">
      <c r="A13414" t="s">
        <v>0</v>
      </c>
      <c r="B13414" s="1">
        <f t="shared" si="418"/>
        <v>40799.419825999998</v>
      </c>
      <c r="C13414">
        <f t="shared" si="419"/>
        <v>40799.419825999998</v>
      </c>
      <c r="D13414">
        <v>256.419826</v>
      </c>
      <c r="E13414">
        <v>447.06666999999999</v>
      </c>
      <c r="F13414">
        <v>13413</v>
      </c>
      <c r="G13414">
        <v>8.0980000000000008</v>
      </c>
      <c r="H13414">
        <v>12.179</v>
      </c>
      <c r="I13414">
        <v>3.3396810000000001</v>
      </c>
      <c r="J13414">
        <v>28.5</v>
      </c>
      <c r="K13414">
        <v>21.514500000000002</v>
      </c>
    </row>
    <row r="13415" spans="1:11">
      <c r="A13415" t="s">
        <v>0</v>
      </c>
      <c r="B13415" s="1">
        <f t="shared" si="418"/>
        <v>40799.421215000002</v>
      </c>
      <c r="C13415">
        <f t="shared" si="419"/>
        <v>40799.421215000002</v>
      </c>
      <c r="D13415">
        <v>256.42121500000002</v>
      </c>
      <c r="E13415">
        <v>447.1</v>
      </c>
      <c r="F13415">
        <v>13414</v>
      </c>
      <c r="G13415">
        <v>8.1010000000000009</v>
      </c>
      <c r="H13415">
        <v>12.178000000000001</v>
      </c>
      <c r="I13415">
        <v>3.341316</v>
      </c>
      <c r="J13415">
        <v>28.516100000000002</v>
      </c>
      <c r="K13415">
        <v>21.527200000000001</v>
      </c>
    </row>
    <row r="13416" spans="1:11">
      <c r="A13416" t="s">
        <v>0</v>
      </c>
      <c r="B13416" s="1">
        <f t="shared" si="418"/>
        <v>40799.422603999999</v>
      </c>
      <c r="C13416">
        <f t="shared" si="419"/>
        <v>40799.422603999999</v>
      </c>
      <c r="D13416">
        <v>256.42260399999998</v>
      </c>
      <c r="E13416">
        <v>447.13333</v>
      </c>
      <c r="F13416">
        <v>13415</v>
      </c>
      <c r="G13416">
        <v>8.1069999999999993</v>
      </c>
      <c r="H13416">
        <v>12.1784</v>
      </c>
      <c r="I13416">
        <v>3.339842</v>
      </c>
      <c r="J13416">
        <v>28.501899999999999</v>
      </c>
      <c r="K13416">
        <v>21.516100000000002</v>
      </c>
    </row>
    <row r="13417" spans="1:11">
      <c r="A13417" t="s">
        <v>0</v>
      </c>
      <c r="B13417" s="1">
        <f t="shared" si="418"/>
        <v>40799.423992999997</v>
      </c>
      <c r="C13417">
        <f t="shared" si="419"/>
        <v>40799.423992999997</v>
      </c>
      <c r="D13417">
        <v>256.423993</v>
      </c>
      <c r="E13417">
        <v>447.16667000000001</v>
      </c>
      <c r="F13417">
        <v>13416</v>
      </c>
      <c r="G13417">
        <v>8.1270000000000007</v>
      </c>
      <c r="H13417">
        <v>12.181900000000001</v>
      </c>
      <c r="I13417">
        <v>3.336443</v>
      </c>
      <c r="J13417">
        <v>28.467099999999999</v>
      </c>
      <c r="K13417">
        <v>21.488499999999998</v>
      </c>
    </row>
    <row r="13418" spans="1:11">
      <c r="A13418" t="s">
        <v>0</v>
      </c>
      <c r="B13418" s="1">
        <f t="shared" si="418"/>
        <v>40799.425382000001</v>
      </c>
      <c r="C13418">
        <f t="shared" si="419"/>
        <v>40799.425382000001</v>
      </c>
      <c r="D13418">
        <v>256.42538200000001</v>
      </c>
      <c r="E13418">
        <v>447.2</v>
      </c>
      <c r="F13418">
        <v>13417</v>
      </c>
      <c r="G13418">
        <v>8.1319999999999997</v>
      </c>
      <c r="H13418">
        <v>12.1806</v>
      </c>
      <c r="I13418">
        <v>3.3426710000000002</v>
      </c>
      <c r="J13418">
        <v>28.526900000000001</v>
      </c>
      <c r="K13418">
        <v>21.5351</v>
      </c>
    </row>
    <row r="13419" spans="1:11">
      <c r="A13419" t="s">
        <v>0</v>
      </c>
      <c r="B13419" s="1">
        <f t="shared" si="418"/>
        <v>40799.426770999999</v>
      </c>
      <c r="C13419">
        <f t="shared" si="419"/>
        <v>40799.426770999999</v>
      </c>
      <c r="D13419">
        <v>256.42677099999997</v>
      </c>
      <c r="E13419">
        <v>447.23333000000002</v>
      </c>
      <c r="F13419">
        <v>13418</v>
      </c>
      <c r="G13419">
        <v>8.1440000000000001</v>
      </c>
      <c r="H13419">
        <v>12.1816</v>
      </c>
      <c r="I13419">
        <v>3.342724</v>
      </c>
      <c r="J13419">
        <v>28.526700000000002</v>
      </c>
      <c r="K13419">
        <v>21.534800000000001</v>
      </c>
    </row>
    <row r="13420" spans="1:11">
      <c r="A13420" t="s">
        <v>0</v>
      </c>
      <c r="B13420" s="1">
        <f t="shared" si="418"/>
        <v>40799.428160000003</v>
      </c>
      <c r="C13420">
        <f t="shared" si="419"/>
        <v>40799.428160000003</v>
      </c>
      <c r="D13420">
        <v>256.42815999999999</v>
      </c>
      <c r="E13420">
        <v>447.26666999999998</v>
      </c>
      <c r="F13420">
        <v>13419</v>
      </c>
      <c r="G13420">
        <v>8.1479999999999997</v>
      </c>
      <c r="H13420">
        <v>12.182</v>
      </c>
      <c r="I13420">
        <v>3.3428439999999999</v>
      </c>
      <c r="J13420">
        <v>28.5275</v>
      </c>
      <c r="K13420">
        <v>21.535299999999999</v>
      </c>
    </row>
    <row r="13421" spans="1:11">
      <c r="A13421" t="s">
        <v>0</v>
      </c>
      <c r="B13421" s="1">
        <f t="shared" si="418"/>
        <v>40799.429549</v>
      </c>
      <c r="C13421">
        <f t="shared" si="419"/>
        <v>40799.429549</v>
      </c>
      <c r="D13421">
        <v>256.42954900000001</v>
      </c>
      <c r="E13421">
        <v>447.3</v>
      </c>
      <c r="F13421">
        <v>13420</v>
      </c>
      <c r="G13421">
        <v>8.1620000000000008</v>
      </c>
      <c r="H13421">
        <v>12.180199999999999</v>
      </c>
      <c r="I13421">
        <v>3.341513</v>
      </c>
      <c r="J13421">
        <v>28.516300000000001</v>
      </c>
      <c r="K13421">
        <v>21.527000000000001</v>
      </c>
    </row>
    <row r="13422" spans="1:11">
      <c r="A13422" t="s">
        <v>0</v>
      </c>
      <c r="B13422" s="1">
        <f t="shared" si="418"/>
        <v>40799.430937999998</v>
      </c>
      <c r="C13422">
        <f t="shared" si="419"/>
        <v>40799.430937999998</v>
      </c>
      <c r="D13422">
        <v>256.43093800000003</v>
      </c>
      <c r="E13422">
        <v>447.33332999999999</v>
      </c>
      <c r="F13422">
        <v>13421</v>
      </c>
      <c r="G13422">
        <v>8.1780000000000008</v>
      </c>
      <c r="H13422">
        <v>12.1799</v>
      </c>
      <c r="I13422">
        <v>3.3411490000000001</v>
      </c>
      <c r="J13422">
        <v>28.513100000000001</v>
      </c>
      <c r="K13422">
        <v>21.5246</v>
      </c>
    </row>
    <row r="13423" spans="1:11">
      <c r="A13423" t="s">
        <v>0</v>
      </c>
      <c r="B13423" s="1">
        <f t="shared" si="418"/>
        <v>40799.432326000002</v>
      </c>
      <c r="C13423">
        <f t="shared" si="419"/>
        <v>40799.432326000002</v>
      </c>
      <c r="D13423">
        <v>256.43232599999999</v>
      </c>
      <c r="E13423">
        <v>447.36667</v>
      </c>
      <c r="F13423">
        <v>13422</v>
      </c>
      <c r="G13423">
        <v>8.1820000000000004</v>
      </c>
      <c r="H13423">
        <v>12.176500000000001</v>
      </c>
      <c r="I13423">
        <v>3.3426230000000001</v>
      </c>
      <c r="J13423">
        <v>28.529599999999999</v>
      </c>
      <c r="K13423">
        <v>21.538</v>
      </c>
    </row>
    <row r="13424" spans="1:11">
      <c r="A13424" t="s">
        <v>0</v>
      </c>
      <c r="B13424" s="1">
        <f t="shared" si="418"/>
        <v>40799.433714999999</v>
      </c>
      <c r="C13424">
        <f t="shared" si="419"/>
        <v>40799.433714999999</v>
      </c>
      <c r="D13424">
        <v>256.43371500000001</v>
      </c>
      <c r="E13424">
        <v>447.4</v>
      </c>
      <c r="F13424">
        <v>13423</v>
      </c>
      <c r="G13424">
        <v>8.1920000000000002</v>
      </c>
      <c r="H13424">
        <v>12.163</v>
      </c>
      <c r="I13424">
        <v>3.340738</v>
      </c>
      <c r="J13424">
        <v>28.522099999999998</v>
      </c>
      <c r="K13424">
        <v>21.534600000000001</v>
      </c>
    </row>
    <row r="13425" spans="1:11">
      <c r="A13425" t="s">
        <v>0</v>
      </c>
      <c r="B13425" s="1">
        <f t="shared" si="418"/>
        <v>40799.435103999996</v>
      </c>
      <c r="C13425">
        <f t="shared" si="419"/>
        <v>40799.435103999996</v>
      </c>
      <c r="D13425">
        <v>256.43510400000002</v>
      </c>
      <c r="E13425">
        <v>447.43333000000001</v>
      </c>
      <c r="F13425">
        <v>13424</v>
      </c>
      <c r="G13425">
        <v>8.202</v>
      </c>
      <c r="H13425">
        <v>12.1312</v>
      </c>
      <c r="I13425">
        <v>3.3377129999999999</v>
      </c>
      <c r="J13425">
        <v>28.517700000000001</v>
      </c>
      <c r="K13425">
        <v>21.536899999999999</v>
      </c>
    </row>
    <row r="13426" spans="1:11">
      <c r="A13426" t="s">
        <v>0</v>
      </c>
      <c r="B13426" s="1">
        <f t="shared" si="418"/>
        <v>40799.436493000001</v>
      </c>
      <c r="C13426">
        <f t="shared" si="419"/>
        <v>40799.436493000001</v>
      </c>
      <c r="D13426">
        <v>256.43649299999998</v>
      </c>
      <c r="E13426">
        <v>447.46667000000002</v>
      </c>
      <c r="F13426">
        <v>13425</v>
      </c>
      <c r="G13426">
        <v>8.2059999999999995</v>
      </c>
      <c r="H13426">
        <v>12.1221</v>
      </c>
      <c r="I13426">
        <v>3.336157</v>
      </c>
      <c r="J13426">
        <v>28.509899999999998</v>
      </c>
      <c r="K13426">
        <v>21.532499999999999</v>
      </c>
    </row>
    <row r="13427" spans="1:11">
      <c r="A13427" t="s">
        <v>0</v>
      </c>
      <c r="B13427" s="1">
        <f t="shared" si="418"/>
        <v>40799.437881999998</v>
      </c>
      <c r="C13427">
        <f t="shared" si="419"/>
        <v>40799.437881999998</v>
      </c>
      <c r="D13427">
        <v>256.437882</v>
      </c>
      <c r="E13427">
        <v>447.5</v>
      </c>
      <c r="F13427">
        <v>13426</v>
      </c>
      <c r="G13427">
        <v>8.2170000000000005</v>
      </c>
      <c r="H13427">
        <v>12.098599999999999</v>
      </c>
      <c r="I13427">
        <v>3.334136</v>
      </c>
      <c r="J13427">
        <v>28.508700000000001</v>
      </c>
      <c r="K13427">
        <v>21.535699999999999</v>
      </c>
    </row>
    <row r="13428" spans="1:11">
      <c r="A13428" t="s">
        <v>0</v>
      </c>
      <c r="B13428" s="1">
        <f t="shared" si="418"/>
        <v>40799.439271000003</v>
      </c>
      <c r="C13428">
        <f t="shared" si="419"/>
        <v>40799.439271000003</v>
      </c>
      <c r="D13428">
        <v>256.43927100000002</v>
      </c>
      <c r="E13428">
        <v>447.53332999999998</v>
      </c>
      <c r="F13428">
        <v>13427</v>
      </c>
      <c r="G13428">
        <v>8.2279999999999998</v>
      </c>
      <c r="H13428">
        <v>12.0936</v>
      </c>
      <c r="I13428">
        <v>3.3334739999999998</v>
      </c>
      <c r="J13428">
        <v>28.5062</v>
      </c>
      <c r="K13428">
        <v>21.534700000000001</v>
      </c>
    </row>
    <row r="13429" spans="1:11">
      <c r="A13429" t="s">
        <v>0</v>
      </c>
      <c r="B13429" s="1">
        <f t="shared" si="418"/>
        <v>40799.44066</v>
      </c>
      <c r="C13429">
        <f t="shared" si="419"/>
        <v>40799.44066</v>
      </c>
      <c r="D13429">
        <v>256.44065999999998</v>
      </c>
      <c r="E13429">
        <v>447.56666999999999</v>
      </c>
      <c r="F13429">
        <v>13428</v>
      </c>
      <c r="G13429">
        <v>8.2379999999999995</v>
      </c>
      <c r="H13429">
        <v>12.081099999999999</v>
      </c>
      <c r="I13429">
        <v>3.3326099999999999</v>
      </c>
      <c r="J13429">
        <v>28.5075</v>
      </c>
      <c r="K13429">
        <v>21.5379</v>
      </c>
    </row>
    <row r="13430" spans="1:11">
      <c r="A13430" t="s">
        <v>0</v>
      </c>
      <c r="B13430" s="1">
        <f t="shared" si="418"/>
        <v>40799.442048999997</v>
      </c>
      <c r="C13430">
        <f t="shared" si="419"/>
        <v>40799.442048999997</v>
      </c>
      <c r="D13430">
        <v>256.442049</v>
      </c>
      <c r="E13430">
        <v>447.6</v>
      </c>
      <c r="F13430">
        <v>13429</v>
      </c>
      <c r="G13430">
        <v>8.2430000000000003</v>
      </c>
      <c r="H13430">
        <v>12.0749</v>
      </c>
      <c r="I13430">
        <v>3.3324069999999999</v>
      </c>
      <c r="J13430">
        <v>28.510400000000001</v>
      </c>
      <c r="K13430">
        <v>21.5413</v>
      </c>
    </row>
    <row r="13431" spans="1:11">
      <c r="A13431" t="s">
        <v>0</v>
      </c>
      <c r="B13431" s="1">
        <f t="shared" si="418"/>
        <v>40799.443437000002</v>
      </c>
      <c r="C13431">
        <f t="shared" si="419"/>
        <v>40799.443437000002</v>
      </c>
      <c r="D13431">
        <v>256.44343700000002</v>
      </c>
      <c r="E13431">
        <v>447.63333</v>
      </c>
      <c r="F13431">
        <v>13430</v>
      </c>
      <c r="G13431">
        <v>8.2569999999999997</v>
      </c>
      <c r="H13431">
        <v>12.0634</v>
      </c>
      <c r="I13431">
        <v>3.3321869999999998</v>
      </c>
      <c r="J13431">
        <v>28.516999999999999</v>
      </c>
      <c r="K13431">
        <v>21.548500000000001</v>
      </c>
    </row>
    <row r="13432" spans="1:11">
      <c r="A13432" t="s">
        <v>0</v>
      </c>
      <c r="B13432" s="1">
        <f t="shared" si="418"/>
        <v>40799.444825999999</v>
      </c>
      <c r="C13432">
        <f t="shared" si="419"/>
        <v>40799.444825999999</v>
      </c>
      <c r="D13432">
        <v>256.44482599999998</v>
      </c>
      <c r="E13432">
        <v>447.66667000000001</v>
      </c>
      <c r="F13432">
        <v>13431</v>
      </c>
      <c r="G13432">
        <v>8.2639999999999993</v>
      </c>
      <c r="H13432">
        <v>12.0625</v>
      </c>
      <c r="I13432">
        <v>3.3314180000000002</v>
      </c>
      <c r="J13432">
        <v>28.510400000000001</v>
      </c>
      <c r="K13432">
        <v>21.543500000000002</v>
      </c>
    </row>
    <row r="13433" spans="1:11">
      <c r="A13433" t="s">
        <v>0</v>
      </c>
      <c r="B13433" s="1">
        <f t="shared" si="418"/>
        <v>40799.446215000004</v>
      </c>
      <c r="C13433">
        <f t="shared" si="419"/>
        <v>40799.446215000004</v>
      </c>
      <c r="D13433">
        <v>256.446215</v>
      </c>
      <c r="E13433">
        <v>447.7</v>
      </c>
      <c r="F13433">
        <v>13432</v>
      </c>
      <c r="G13433">
        <v>8.2739999999999991</v>
      </c>
      <c r="H13433">
        <v>12.058199999999999</v>
      </c>
      <c r="I13433">
        <v>3.3316150000000002</v>
      </c>
      <c r="J13433">
        <v>28.515599999999999</v>
      </c>
      <c r="K13433">
        <v>21.548300000000001</v>
      </c>
    </row>
    <row r="13434" spans="1:11">
      <c r="A13434" t="s">
        <v>0</v>
      </c>
      <c r="B13434" s="1">
        <f t="shared" si="418"/>
        <v>40799.447604000001</v>
      </c>
      <c r="C13434">
        <f t="shared" si="419"/>
        <v>40799.447604000001</v>
      </c>
      <c r="D13434">
        <v>256.44760400000001</v>
      </c>
      <c r="E13434">
        <v>447.73333000000002</v>
      </c>
      <c r="F13434">
        <v>13433</v>
      </c>
      <c r="G13434">
        <v>8.2799999999999994</v>
      </c>
      <c r="H13434">
        <v>12.0542</v>
      </c>
      <c r="I13434">
        <v>3.3314240000000002</v>
      </c>
      <c r="J13434">
        <v>28.5168</v>
      </c>
      <c r="K13434">
        <v>21.55</v>
      </c>
    </row>
    <row r="13435" spans="1:11">
      <c r="A13435" t="s">
        <v>0</v>
      </c>
      <c r="B13435" s="1">
        <f t="shared" si="418"/>
        <v>40799.448992999998</v>
      </c>
      <c r="C13435">
        <f t="shared" si="419"/>
        <v>40799.448992999998</v>
      </c>
      <c r="D13435">
        <v>256.44899299999997</v>
      </c>
      <c r="E13435">
        <v>447.76666999999998</v>
      </c>
      <c r="F13435">
        <v>13434</v>
      </c>
      <c r="G13435">
        <v>8.2899999999999991</v>
      </c>
      <c r="H13435">
        <v>12.0518</v>
      </c>
      <c r="I13435">
        <v>3.3311860000000002</v>
      </c>
      <c r="J13435">
        <v>28.516300000000001</v>
      </c>
      <c r="K13435">
        <v>21.55</v>
      </c>
    </row>
    <row r="13436" spans="1:11">
      <c r="A13436" t="s">
        <v>0</v>
      </c>
      <c r="B13436" s="1">
        <f t="shared" si="418"/>
        <v>40799.450382000003</v>
      </c>
      <c r="C13436">
        <f t="shared" si="419"/>
        <v>40799.450382000003</v>
      </c>
      <c r="D13436">
        <v>256.45038199999999</v>
      </c>
      <c r="E13436">
        <v>447.8</v>
      </c>
      <c r="F13436">
        <v>13435</v>
      </c>
      <c r="G13436">
        <v>8.2970000000000006</v>
      </c>
      <c r="H13436">
        <v>12.0229</v>
      </c>
      <c r="I13436">
        <v>3.3282419999999999</v>
      </c>
      <c r="J13436">
        <v>28.5105</v>
      </c>
      <c r="K13436">
        <v>21.550699999999999</v>
      </c>
    </row>
    <row r="13437" spans="1:11">
      <c r="A13437" t="s">
        <v>0</v>
      </c>
      <c r="B13437" s="1">
        <f t="shared" si="418"/>
        <v>40799.451771</v>
      </c>
      <c r="C13437">
        <f t="shared" si="419"/>
        <v>40799.451771</v>
      </c>
      <c r="D13437">
        <v>256.45177100000001</v>
      </c>
      <c r="E13437">
        <v>447.83332999999999</v>
      </c>
      <c r="F13437">
        <v>13436</v>
      </c>
      <c r="G13437">
        <v>8.3079999999999998</v>
      </c>
      <c r="H13437">
        <v>11.956099999999999</v>
      </c>
      <c r="I13437">
        <v>3.3236810000000001</v>
      </c>
      <c r="J13437">
        <v>28.5182</v>
      </c>
      <c r="K13437">
        <v>21.5685</v>
      </c>
    </row>
    <row r="13438" spans="1:11">
      <c r="A13438" t="s">
        <v>0</v>
      </c>
      <c r="B13438" s="1">
        <f t="shared" si="418"/>
        <v>40799.453159999997</v>
      </c>
      <c r="C13438">
        <f t="shared" si="419"/>
        <v>40799.453159999997</v>
      </c>
      <c r="D13438">
        <v>256.45316000000003</v>
      </c>
      <c r="E13438">
        <v>447.86667</v>
      </c>
      <c r="F13438">
        <v>13437</v>
      </c>
      <c r="G13438">
        <v>8.3160000000000007</v>
      </c>
      <c r="H13438">
        <v>11.9254</v>
      </c>
      <c r="I13438">
        <v>3.3231389999999998</v>
      </c>
      <c r="J13438">
        <v>28.5365</v>
      </c>
      <c r="K13438">
        <v>21.588200000000001</v>
      </c>
    </row>
    <row r="13439" spans="1:11">
      <c r="A13439" t="s">
        <v>0</v>
      </c>
      <c r="B13439" s="1">
        <f t="shared" si="418"/>
        <v>40799.454549000002</v>
      </c>
      <c r="C13439">
        <f t="shared" si="419"/>
        <v>40799.454549000002</v>
      </c>
      <c r="D13439">
        <v>256.45454899999999</v>
      </c>
      <c r="E13439">
        <v>447.9</v>
      </c>
      <c r="F13439">
        <v>13438</v>
      </c>
      <c r="G13439">
        <v>8.3219999999999992</v>
      </c>
      <c r="H13439">
        <v>11.9145</v>
      </c>
      <c r="I13439">
        <v>3.3231989999999998</v>
      </c>
      <c r="J13439">
        <v>28.545400000000001</v>
      </c>
      <c r="K13439">
        <v>21.597000000000001</v>
      </c>
    </row>
    <row r="13440" spans="1:11">
      <c r="A13440" t="s">
        <v>0</v>
      </c>
      <c r="B13440" s="1">
        <f t="shared" si="418"/>
        <v>40799.455937999999</v>
      </c>
      <c r="C13440">
        <f t="shared" si="419"/>
        <v>40799.455937999999</v>
      </c>
      <c r="D13440">
        <v>256.455938</v>
      </c>
      <c r="E13440">
        <v>447.93333000000001</v>
      </c>
      <c r="F13440">
        <v>13439</v>
      </c>
      <c r="G13440">
        <v>8.3350000000000009</v>
      </c>
      <c r="H13440">
        <v>11.906000000000001</v>
      </c>
      <c r="I13440">
        <v>3.3233359999999998</v>
      </c>
      <c r="J13440">
        <v>28.5532</v>
      </c>
      <c r="K13440">
        <v>21.604500000000002</v>
      </c>
    </row>
    <row r="13441" spans="1:11">
      <c r="A13441" t="s">
        <v>0</v>
      </c>
      <c r="B13441" s="1">
        <f t="shared" si="418"/>
        <v>40799.457326000003</v>
      </c>
      <c r="C13441">
        <f t="shared" si="419"/>
        <v>40799.457326000003</v>
      </c>
      <c r="D13441">
        <v>256.45732600000002</v>
      </c>
      <c r="E13441">
        <v>447.96667000000002</v>
      </c>
      <c r="F13441">
        <v>13440</v>
      </c>
      <c r="G13441">
        <v>8.3339999999999996</v>
      </c>
      <c r="H13441">
        <v>11.8856</v>
      </c>
      <c r="I13441">
        <v>3.3283209999999999</v>
      </c>
      <c r="J13441">
        <v>28.616299999999999</v>
      </c>
      <c r="K13441">
        <v>21.6571</v>
      </c>
    </row>
    <row r="13442" spans="1:11">
      <c r="A13442" t="s">
        <v>0</v>
      </c>
      <c r="B13442" s="1">
        <f t="shared" si="418"/>
        <v>40799.458715000001</v>
      </c>
      <c r="C13442">
        <f t="shared" si="419"/>
        <v>40799.458715000001</v>
      </c>
      <c r="D13442">
        <v>256.45871499999998</v>
      </c>
      <c r="E13442">
        <v>448</v>
      </c>
      <c r="F13442">
        <v>13441</v>
      </c>
      <c r="G13442">
        <v>8.3390000000000004</v>
      </c>
      <c r="H13442">
        <v>11.8248</v>
      </c>
      <c r="I13442">
        <v>3.3372630000000001</v>
      </c>
      <c r="J13442">
        <v>28.7483</v>
      </c>
      <c r="K13442">
        <v>21.770099999999999</v>
      </c>
    </row>
    <row r="13443" spans="1:11">
      <c r="A13443" t="s">
        <v>0</v>
      </c>
      <c r="B13443" s="1">
        <f t="shared" ref="B13443:B13506" si="420">C13443</f>
        <v>40799.460103999998</v>
      </c>
      <c r="C13443">
        <f t="shared" ref="C13443:C13506" si="421">40543+D13443</f>
        <v>40799.460103999998</v>
      </c>
      <c r="D13443">
        <v>256.460104</v>
      </c>
      <c r="E13443">
        <v>448.03332999999998</v>
      </c>
      <c r="F13443">
        <v>13442</v>
      </c>
      <c r="G13443">
        <v>8.3450000000000006</v>
      </c>
      <c r="H13443">
        <v>11.809900000000001</v>
      </c>
      <c r="I13443">
        <v>3.3388140000000002</v>
      </c>
      <c r="J13443">
        <v>28.7746</v>
      </c>
      <c r="K13443">
        <v>21.793199999999999</v>
      </c>
    </row>
    <row r="13444" spans="1:11">
      <c r="A13444" t="s">
        <v>0</v>
      </c>
      <c r="B13444" s="1">
        <f t="shared" si="420"/>
        <v>40799.461493000003</v>
      </c>
      <c r="C13444">
        <f t="shared" si="421"/>
        <v>40799.461493000003</v>
      </c>
      <c r="D13444">
        <v>256.46149300000002</v>
      </c>
      <c r="E13444">
        <v>448.06666999999999</v>
      </c>
      <c r="F13444">
        <v>13443</v>
      </c>
      <c r="G13444">
        <v>8.3510000000000009</v>
      </c>
      <c r="H13444">
        <v>11.814500000000001</v>
      </c>
      <c r="I13444">
        <v>3.3398050000000001</v>
      </c>
      <c r="J13444">
        <v>28.7805</v>
      </c>
      <c r="K13444">
        <v>21.796900000000001</v>
      </c>
    </row>
    <row r="13445" spans="1:11">
      <c r="A13445" t="s">
        <v>0</v>
      </c>
      <c r="B13445" s="1">
        <f t="shared" si="420"/>
        <v>40799.462882</v>
      </c>
      <c r="C13445">
        <f t="shared" si="421"/>
        <v>40799.462882</v>
      </c>
      <c r="D13445">
        <v>256.46288199999998</v>
      </c>
      <c r="E13445">
        <v>448.1</v>
      </c>
      <c r="F13445">
        <v>13444</v>
      </c>
      <c r="G13445">
        <v>8.3650000000000002</v>
      </c>
      <c r="H13445">
        <v>11.8215</v>
      </c>
      <c r="I13445">
        <v>3.3409620000000002</v>
      </c>
      <c r="J13445">
        <v>28.786200000000001</v>
      </c>
      <c r="K13445">
        <v>21.8</v>
      </c>
    </row>
    <row r="13446" spans="1:11">
      <c r="A13446" t="s">
        <v>0</v>
      </c>
      <c r="B13446" s="1">
        <f t="shared" si="420"/>
        <v>40799.464270999997</v>
      </c>
      <c r="C13446">
        <f t="shared" si="421"/>
        <v>40799.464270999997</v>
      </c>
      <c r="D13446">
        <v>256.464271</v>
      </c>
      <c r="E13446">
        <v>448.13333</v>
      </c>
      <c r="F13446">
        <v>13445</v>
      </c>
      <c r="G13446">
        <v>8.3689999999999998</v>
      </c>
      <c r="H13446">
        <v>11.8317</v>
      </c>
      <c r="I13446">
        <v>3.3425250000000002</v>
      </c>
      <c r="J13446">
        <v>28.793199999999999</v>
      </c>
      <c r="K13446">
        <v>21.803699999999999</v>
      </c>
    </row>
    <row r="13447" spans="1:11">
      <c r="A13447" t="s">
        <v>0</v>
      </c>
      <c r="B13447" s="1">
        <f t="shared" si="420"/>
        <v>40799.465660000002</v>
      </c>
      <c r="C13447">
        <f t="shared" si="421"/>
        <v>40799.465660000002</v>
      </c>
      <c r="D13447">
        <v>256.46566000000001</v>
      </c>
      <c r="E13447">
        <v>448.16667000000001</v>
      </c>
      <c r="F13447">
        <v>13446</v>
      </c>
      <c r="G13447">
        <v>8.3759999999999994</v>
      </c>
      <c r="H13447">
        <v>11.855600000000001</v>
      </c>
      <c r="I13447">
        <v>3.3433250000000001</v>
      </c>
      <c r="J13447">
        <v>28.782299999999999</v>
      </c>
      <c r="K13447">
        <v>21.791</v>
      </c>
    </row>
    <row r="13448" spans="1:11">
      <c r="A13448" t="s">
        <v>0</v>
      </c>
      <c r="B13448" s="1">
        <f t="shared" si="420"/>
        <v>40799.467048999999</v>
      </c>
      <c r="C13448">
        <f t="shared" si="421"/>
        <v>40799.467048999999</v>
      </c>
      <c r="D13448">
        <v>256.46704899999997</v>
      </c>
      <c r="E13448">
        <v>448.2</v>
      </c>
      <c r="F13448">
        <v>13447</v>
      </c>
      <c r="G13448">
        <v>8.3810000000000002</v>
      </c>
      <c r="H13448">
        <v>11.8832</v>
      </c>
      <c r="I13448">
        <v>3.3438620000000001</v>
      </c>
      <c r="J13448">
        <v>28.766200000000001</v>
      </c>
      <c r="K13448">
        <v>21.773599999999998</v>
      </c>
    </row>
    <row r="13449" spans="1:11">
      <c r="A13449" t="s">
        <v>0</v>
      </c>
      <c r="B13449" s="1">
        <f t="shared" si="420"/>
        <v>40799.468437000003</v>
      </c>
      <c r="C13449">
        <f t="shared" si="421"/>
        <v>40799.468437000003</v>
      </c>
      <c r="D13449">
        <v>256.46843699999999</v>
      </c>
      <c r="E13449">
        <v>448.23333000000002</v>
      </c>
      <c r="F13449">
        <v>13448</v>
      </c>
      <c r="G13449">
        <v>8.39</v>
      </c>
      <c r="H13449">
        <v>11.898099999999999</v>
      </c>
      <c r="I13449">
        <v>3.3433419999999998</v>
      </c>
      <c r="J13449">
        <v>28.749700000000001</v>
      </c>
      <c r="K13449">
        <v>21.758199999999999</v>
      </c>
    </row>
    <row r="13450" spans="1:11">
      <c r="A13450" t="s">
        <v>0</v>
      </c>
      <c r="B13450" s="1">
        <f t="shared" si="420"/>
        <v>40799.469826</v>
      </c>
      <c r="C13450">
        <f t="shared" si="421"/>
        <v>40799.469826</v>
      </c>
      <c r="D13450">
        <v>256.46982600000001</v>
      </c>
      <c r="E13450">
        <v>448.26666999999998</v>
      </c>
      <c r="F13450">
        <v>13449</v>
      </c>
      <c r="G13450">
        <v>8.391</v>
      </c>
      <c r="H13450">
        <v>11.8973</v>
      </c>
      <c r="I13450">
        <v>3.3429720000000001</v>
      </c>
      <c r="J13450">
        <v>28.7468</v>
      </c>
      <c r="K13450">
        <v>21.7561</v>
      </c>
    </row>
    <row r="13451" spans="1:11">
      <c r="A13451" t="s">
        <v>0</v>
      </c>
      <c r="B13451" s="1">
        <f t="shared" si="420"/>
        <v>40799.471214999998</v>
      </c>
      <c r="C13451">
        <f t="shared" si="421"/>
        <v>40799.471214999998</v>
      </c>
      <c r="D13451">
        <v>256.47121499999997</v>
      </c>
      <c r="E13451">
        <v>448.3</v>
      </c>
      <c r="F13451">
        <v>13450</v>
      </c>
      <c r="G13451">
        <v>8.3979999999999997</v>
      </c>
      <c r="H13451">
        <v>11.903600000000001</v>
      </c>
      <c r="I13451">
        <v>3.3432819999999999</v>
      </c>
      <c r="J13451">
        <v>28.744900000000001</v>
      </c>
      <c r="K13451">
        <v>21.753499999999999</v>
      </c>
    </row>
    <row r="13452" spans="1:11">
      <c r="A13452" t="s">
        <v>0</v>
      </c>
      <c r="B13452" s="1">
        <f t="shared" si="420"/>
        <v>40799.472604000002</v>
      </c>
      <c r="C13452">
        <f t="shared" si="421"/>
        <v>40799.472604000002</v>
      </c>
      <c r="D13452">
        <v>256.47260399999999</v>
      </c>
      <c r="E13452">
        <v>448.33332999999999</v>
      </c>
      <c r="F13452">
        <v>13451</v>
      </c>
      <c r="G13452">
        <v>8.4019999999999992</v>
      </c>
      <c r="H13452">
        <v>11.9072</v>
      </c>
      <c r="I13452">
        <v>3.3436880000000002</v>
      </c>
      <c r="J13452">
        <v>28.745999999999999</v>
      </c>
      <c r="K13452">
        <v>21.753699999999998</v>
      </c>
    </row>
    <row r="13453" spans="1:11">
      <c r="A13453" t="s">
        <v>0</v>
      </c>
      <c r="B13453" s="1">
        <f t="shared" si="420"/>
        <v>40799.473993</v>
      </c>
      <c r="C13453">
        <f t="shared" si="421"/>
        <v>40799.473993</v>
      </c>
      <c r="D13453">
        <v>256.47399300000001</v>
      </c>
      <c r="E13453">
        <v>448.36667</v>
      </c>
      <c r="F13453">
        <v>13452</v>
      </c>
      <c r="G13453">
        <v>8.41</v>
      </c>
      <c r="H13453">
        <v>11.9145</v>
      </c>
      <c r="I13453">
        <v>3.3443269999999998</v>
      </c>
      <c r="J13453">
        <v>28.746400000000001</v>
      </c>
      <c r="K13453">
        <v>21.752800000000001</v>
      </c>
    </row>
    <row r="13454" spans="1:11">
      <c r="A13454" t="s">
        <v>0</v>
      </c>
      <c r="B13454" s="1">
        <f t="shared" si="420"/>
        <v>40799.475381999997</v>
      </c>
      <c r="C13454">
        <f t="shared" si="421"/>
        <v>40799.475381999997</v>
      </c>
      <c r="D13454">
        <v>256.47538200000002</v>
      </c>
      <c r="E13454">
        <v>448.4</v>
      </c>
      <c r="F13454">
        <v>13453</v>
      </c>
      <c r="G13454">
        <v>8.4190000000000005</v>
      </c>
      <c r="H13454">
        <v>11.9236</v>
      </c>
      <c r="I13454">
        <v>3.3450489999999999</v>
      </c>
      <c r="J13454">
        <v>28.746300000000002</v>
      </c>
      <c r="K13454">
        <v>21.751000000000001</v>
      </c>
    </row>
    <row r="13455" spans="1:11">
      <c r="A13455" t="s">
        <v>0</v>
      </c>
      <c r="B13455" s="1">
        <f t="shared" si="420"/>
        <v>40799.476771000001</v>
      </c>
      <c r="C13455">
        <f t="shared" si="421"/>
        <v>40799.476771000001</v>
      </c>
      <c r="D13455">
        <v>256.47677099999999</v>
      </c>
      <c r="E13455">
        <v>448.43333000000001</v>
      </c>
      <c r="F13455">
        <v>13454</v>
      </c>
      <c r="G13455">
        <v>8.4239999999999995</v>
      </c>
      <c r="H13455">
        <v>11.913500000000001</v>
      </c>
      <c r="I13455">
        <v>3.3437839999999999</v>
      </c>
      <c r="J13455">
        <v>28.742000000000001</v>
      </c>
      <c r="K13455">
        <v>21.749500000000001</v>
      </c>
    </row>
    <row r="13456" spans="1:11">
      <c r="A13456" t="s">
        <v>0</v>
      </c>
      <c r="B13456" s="1">
        <f t="shared" si="420"/>
        <v>40799.478159999999</v>
      </c>
      <c r="C13456">
        <f t="shared" si="421"/>
        <v>40799.478159999999</v>
      </c>
      <c r="D13456">
        <v>256.47816</v>
      </c>
      <c r="E13456">
        <v>448.46667000000002</v>
      </c>
      <c r="F13456">
        <v>13455</v>
      </c>
      <c r="G13456">
        <v>8.4280000000000008</v>
      </c>
      <c r="H13456">
        <v>11.8849</v>
      </c>
      <c r="I13456">
        <v>3.3440940000000001</v>
      </c>
      <c r="J13456">
        <v>28.766999999999999</v>
      </c>
      <c r="K13456">
        <v>21.774000000000001</v>
      </c>
    </row>
    <row r="13457" spans="1:11">
      <c r="A13457" t="s">
        <v>0</v>
      </c>
      <c r="B13457" s="1">
        <f t="shared" si="420"/>
        <v>40799.479549000003</v>
      </c>
      <c r="C13457">
        <f t="shared" si="421"/>
        <v>40799.479549000003</v>
      </c>
      <c r="D13457">
        <v>256.47954900000002</v>
      </c>
      <c r="E13457">
        <v>448.5</v>
      </c>
      <c r="F13457">
        <v>13456</v>
      </c>
      <c r="G13457">
        <v>8.4380000000000006</v>
      </c>
      <c r="H13457">
        <v>11.833</v>
      </c>
      <c r="I13457">
        <v>3.3422689999999999</v>
      </c>
      <c r="J13457">
        <v>28.7897</v>
      </c>
      <c r="K13457">
        <v>21.800699999999999</v>
      </c>
    </row>
    <row r="13458" spans="1:11">
      <c r="A13458" t="s">
        <v>0</v>
      </c>
      <c r="B13458" s="1">
        <f t="shared" si="420"/>
        <v>40799.480937</v>
      </c>
      <c r="C13458">
        <f t="shared" si="421"/>
        <v>40799.480937</v>
      </c>
      <c r="D13458">
        <v>256.48093699999998</v>
      </c>
      <c r="E13458">
        <v>448.53332999999998</v>
      </c>
      <c r="F13458">
        <v>13457</v>
      </c>
      <c r="G13458">
        <v>8.4410000000000007</v>
      </c>
      <c r="H13458">
        <v>11.8131</v>
      </c>
      <c r="I13458">
        <v>3.340986</v>
      </c>
      <c r="J13458">
        <v>28.792899999999999</v>
      </c>
      <c r="K13458">
        <v>21.806699999999999</v>
      </c>
    </row>
    <row r="13459" spans="1:11">
      <c r="A13459" t="s">
        <v>0</v>
      </c>
      <c r="B13459" s="1">
        <f t="shared" si="420"/>
        <v>40799.482325999998</v>
      </c>
      <c r="C13459">
        <f t="shared" si="421"/>
        <v>40799.482325999998</v>
      </c>
      <c r="D13459">
        <v>256.482326</v>
      </c>
      <c r="E13459">
        <v>448.56666999999999</v>
      </c>
      <c r="F13459">
        <v>13458</v>
      </c>
      <c r="G13459">
        <v>8.4499999999999993</v>
      </c>
      <c r="H13459">
        <v>11.7338</v>
      </c>
      <c r="I13459">
        <v>3.345869</v>
      </c>
      <c r="J13459">
        <v>28.9009</v>
      </c>
      <c r="K13459">
        <v>21.904499999999999</v>
      </c>
    </row>
    <row r="13460" spans="1:11">
      <c r="A13460" t="s">
        <v>0</v>
      </c>
      <c r="B13460" s="1">
        <f t="shared" si="420"/>
        <v>40799.483715000002</v>
      </c>
      <c r="C13460">
        <f t="shared" si="421"/>
        <v>40799.483715000002</v>
      </c>
      <c r="D13460">
        <v>256.48371500000002</v>
      </c>
      <c r="E13460">
        <v>448.6</v>
      </c>
      <c r="F13460">
        <v>13459</v>
      </c>
      <c r="G13460">
        <v>8.4510000000000005</v>
      </c>
      <c r="H13460">
        <v>11.5814</v>
      </c>
      <c r="I13460">
        <v>3.3408039999999999</v>
      </c>
      <c r="J13460">
        <v>28.9711</v>
      </c>
      <c r="K13460">
        <v>21.985700000000001</v>
      </c>
    </row>
    <row r="13461" spans="1:11">
      <c r="A13461" t="s">
        <v>0</v>
      </c>
      <c r="B13461" s="1">
        <f t="shared" si="420"/>
        <v>40799.485103999999</v>
      </c>
      <c r="C13461">
        <f t="shared" si="421"/>
        <v>40799.485103999999</v>
      </c>
      <c r="D13461">
        <v>256.48510399999998</v>
      </c>
      <c r="E13461">
        <v>448.63333</v>
      </c>
      <c r="F13461">
        <v>13460</v>
      </c>
      <c r="G13461">
        <v>8.4619999999999997</v>
      </c>
      <c r="H13461">
        <v>11.543200000000001</v>
      </c>
      <c r="I13461">
        <v>3.3369740000000001</v>
      </c>
      <c r="J13461">
        <v>28.964200000000002</v>
      </c>
      <c r="K13461">
        <v>21.986899999999999</v>
      </c>
    </row>
    <row r="13462" spans="1:11">
      <c r="A13462" t="s">
        <v>0</v>
      </c>
      <c r="B13462" s="1">
        <f t="shared" si="420"/>
        <v>40799.486492999997</v>
      </c>
      <c r="C13462">
        <f t="shared" si="421"/>
        <v>40799.486492999997</v>
      </c>
      <c r="D13462">
        <v>256.486493</v>
      </c>
      <c r="E13462">
        <v>448.66667000000001</v>
      </c>
      <c r="F13462">
        <v>13461</v>
      </c>
      <c r="G13462">
        <v>8.4629999999999992</v>
      </c>
      <c r="H13462">
        <v>11.5435</v>
      </c>
      <c r="I13462">
        <v>3.3408220000000002</v>
      </c>
      <c r="J13462">
        <v>29.000900000000001</v>
      </c>
      <c r="K13462">
        <v>22.0154</v>
      </c>
    </row>
    <row r="13463" spans="1:11">
      <c r="A13463" t="s">
        <v>0</v>
      </c>
      <c r="B13463" s="1">
        <f t="shared" si="420"/>
        <v>40799.487882000001</v>
      </c>
      <c r="C13463">
        <f t="shared" si="421"/>
        <v>40799.487882000001</v>
      </c>
      <c r="D13463">
        <v>256.48788200000001</v>
      </c>
      <c r="E13463">
        <v>448.7</v>
      </c>
      <c r="F13463">
        <v>13462</v>
      </c>
      <c r="G13463">
        <v>8.4719999999999995</v>
      </c>
      <c r="H13463">
        <v>11.5047</v>
      </c>
      <c r="I13463">
        <v>3.3511449999999998</v>
      </c>
      <c r="J13463">
        <v>29.130600000000001</v>
      </c>
      <c r="K13463">
        <v>22.122800000000002</v>
      </c>
    </row>
    <row r="13464" spans="1:11">
      <c r="A13464" t="s">
        <v>0</v>
      </c>
      <c r="B13464" s="1">
        <f t="shared" si="420"/>
        <v>40799.489270999999</v>
      </c>
      <c r="C13464">
        <f t="shared" si="421"/>
        <v>40799.489270999999</v>
      </c>
      <c r="D13464">
        <v>256.48927099999997</v>
      </c>
      <c r="E13464">
        <v>448.73333000000002</v>
      </c>
      <c r="F13464">
        <v>13463</v>
      </c>
      <c r="G13464">
        <v>8.4730000000000008</v>
      </c>
      <c r="H13464">
        <v>11.5008</v>
      </c>
      <c r="I13464">
        <v>3.351969</v>
      </c>
      <c r="J13464">
        <v>29.1417</v>
      </c>
      <c r="K13464">
        <v>22.132100000000001</v>
      </c>
    </row>
    <row r="13465" spans="1:11">
      <c r="A13465" t="s">
        <v>0</v>
      </c>
      <c r="B13465" s="1">
        <f t="shared" si="420"/>
        <v>40799.490660000003</v>
      </c>
      <c r="C13465">
        <f t="shared" si="421"/>
        <v>40799.490660000003</v>
      </c>
      <c r="D13465">
        <v>256.49065999999999</v>
      </c>
      <c r="E13465">
        <v>448.76666999999998</v>
      </c>
      <c r="F13465">
        <v>13464</v>
      </c>
      <c r="G13465">
        <v>8.4779999999999998</v>
      </c>
      <c r="H13465">
        <v>11.500500000000001</v>
      </c>
      <c r="I13465">
        <v>3.3523329999999998</v>
      </c>
      <c r="J13465">
        <v>29.145399999999999</v>
      </c>
      <c r="K13465">
        <v>22.135000000000002</v>
      </c>
    </row>
    <row r="13466" spans="1:11">
      <c r="A13466" t="s">
        <v>0</v>
      </c>
      <c r="B13466" s="1">
        <f t="shared" si="420"/>
        <v>40799.492049</v>
      </c>
      <c r="C13466">
        <f t="shared" si="421"/>
        <v>40799.492049</v>
      </c>
      <c r="D13466">
        <v>256.49204900000001</v>
      </c>
      <c r="E13466">
        <v>448.8</v>
      </c>
      <c r="F13466">
        <v>13465</v>
      </c>
      <c r="G13466">
        <v>8.4809999999999999</v>
      </c>
      <c r="H13466">
        <v>11.5015</v>
      </c>
      <c r="I13466">
        <v>3.352023</v>
      </c>
      <c r="J13466">
        <v>29.1416</v>
      </c>
      <c r="K13466">
        <v>22.131900000000002</v>
      </c>
    </row>
    <row r="13467" spans="1:11">
      <c r="A13467" t="s">
        <v>0</v>
      </c>
      <c r="B13467" s="1">
        <f t="shared" si="420"/>
        <v>40799.493437999998</v>
      </c>
      <c r="C13467">
        <f t="shared" si="421"/>
        <v>40799.493437999998</v>
      </c>
      <c r="D13467">
        <v>256.49343800000003</v>
      </c>
      <c r="E13467">
        <v>448.83332999999999</v>
      </c>
      <c r="F13467">
        <v>13466</v>
      </c>
      <c r="G13467">
        <v>8.4879999999999995</v>
      </c>
      <c r="H13467">
        <v>11.496700000000001</v>
      </c>
      <c r="I13467">
        <v>3.3521779999999999</v>
      </c>
      <c r="J13467">
        <v>29.146899999999999</v>
      </c>
      <c r="K13467">
        <v>22.136900000000001</v>
      </c>
    </row>
    <row r="13468" spans="1:11">
      <c r="A13468" t="s">
        <v>0</v>
      </c>
      <c r="B13468" s="1">
        <f t="shared" si="420"/>
        <v>40799.494826000002</v>
      </c>
      <c r="C13468">
        <f t="shared" si="421"/>
        <v>40799.494826000002</v>
      </c>
      <c r="D13468">
        <v>256.49482599999999</v>
      </c>
      <c r="E13468">
        <v>448.86667</v>
      </c>
      <c r="F13468">
        <v>13467</v>
      </c>
      <c r="G13468">
        <v>8.49</v>
      </c>
      <c r="H13468">
        <v>11.491199999999999</v>
      </c>
      <c r="I13468">
        <v>3.3520289999999999</v>
      </c>
      <c r="J13468">
        <v>29.149799999999999</v>
      </c>
      <c r="K13468">
        <v>22.14</v>
      </c>
    </row>
    <row r="13469" spans="1:11">
      <c r="A13469" t="s">
        <v>0</v>
      </c>
      <c r="B13469" s="1">
        <f t="shared" si="420"/>
        <v>40799.496214999999</v>
      </c>
      <c r="C13469">
        <f t="shared" si="421"/>
        <v>40799.496214999999</v>
      </c>
      <c r="D13469">
        <v>256.49621500000001</v>
      </c>
      <c r="E13469">
        <v>448.9</v>
      </c>
      <c r="F13469">
        <v>13468</v>
      </c>
      <c r="G13469">
        <v>8.4930000000000003</v>
      </c>
      <c r="H13469">
        <v>11.485300000000001</v>
      </c>
      <c r="I13469">
        <v>3.3518080000000001</v>
      </c>
      <c r="J13469">
        <v>29.1523</v>
      </c>
      <c r="K13469">
        <v>22.143000000000001</v>
      </c>
    </row>
    <row r="13470" spans="1:11">
      <c r="A13470" t="s">
        <v>0</v>
      </c>
      <c r="B13470" s="1">
        <f t="shared" si="420"/>
        <v>40799.497603999996</v>
      </c>
      <c r="C13470">
        <f t="shared" si="421"/>
        <v>40799.497603999996</v>
      </c>
      <c r="D13470">
        <v>256.49760400000002</v>
      </c>
      <c r="E13470">
        <v>448.93333000000001</v>
      </c>
      <c r="F13470">
        <v>13469</v>
      </c>
      <c r="G13470">
        <v>8.4960000000000004</v>
      </c>
      <c r="H13470">
        <v>11.4847</v>
      </c>
      <c r="I13470">
        <v>3.3517480000000002</v>
      </c>
      <c r="J13470">
        <v>29.152200000000001</v>
      </c>
      <c r="K13470">
        <v>22.143000000000001</v>
      </c>
    </row>
    <row r="13471" spans="1:11">
      <c r="A13471" t="s">
        <v>0</v>
      </c>
      <c r="B13471" s="1">
        <f t="shared" si="420"/>
        <v>40799.498993000001</v>
      </c>
      <c r="C13471">
        <f t="shared" si="421"/>
        <v>40799.498993000001</v>
      </c>
      <c r="D13471">
        <v>256.49899299999998</v>
      </c>
      <c r="E13471">
        <v>448.96667000000002</v>
      </c>
      <c r="F13471">
        <v>13470</v>
      </c>
      <c r="G13471">
        <v>8.5009999999999994</v>
      </c>
      <c r="H13471">
        <v>11.4628</v>
      </c>
      <c r="I13471">
        <v>3.3516530000000002</v>
      </c>
      <c r="J13471">
        <v>29.168500000000002</v>
      </c>
      <c r="K13471">
        <v>22.159500000000001</v>
      </c>
    </row>
    <row r="13472" spans="1:11">
      <c r="A13472" t="s">
        <v>0</v>
      </c>
      <c r="B13472" s="1">
        <f t="shared" si="420"/>
        <v>40799.500381999998</v>
      </c>
      <c r="C13472">
        <f t="shared" si="421"/>
        <v>40799.500381999998</v>
      </c>
      <c r="D13472">
        <v>256.500382</v>
      </c>
      <c r="E13472">
        <v>449</v>
      </c>
      <c r="F13472">
        <v>13471</v>
      </c>
      <c r="G13472">
        <v>8.5030000000000001</v>
      </c>
      <c r="H13472">
        <v>11.452</v>
      </c>
      <c r="I13472">
        <v>3.3516110000000001</v>
      </c>
      <c r="J13472">
        <v>29.176600000000001</v>
      </c>
      <c r="K13472">
        <v>22.1677</v>
      </c>
    </row>
    <row r="13473" spans="1:11">
      <c r="A13473" t="s">
        <v>0</v>
      </c>
      <c r="B13473" s="1">
        <f t="shared" si="420"/>
        <v>40799.501771000003</v>
      </c>
      <c r="C13473">
        <f t="shared" si="421"/>
        <v>40799.501771000003</v>
      </c>
      <c r="D13473">
        <v>256.50177100000002</v>
      </c>
      <c r="E13473">
        <v>449.03332999999998</v>
      </c>
      <c r="F13473">
        <v>13472</v>
      </c>
      <c r="G13473">
        <v>8.5039999999999996</v>
      </c>
      <c r="H13473">
        <v>11.438599999999999</v>
      </c>
      <c r="I13473">
        <v>3.3515100000000002</v>
      </c>
      <c r="J13473">
        <v>29.186199999999999</v>
      </c>
      <c r="K13473">
        <v>22.177399999999999</v>
      </c>
    </row>
    <row r="13474" spans="1:11">
      <c r="A13474" t="s">
        <v>0</v>
      </c>
      <c r="B13474" s="1">
        <f t="shared" si="420"/>
        <v>40799.50316</v>
      </c>
      <c r="C13474">
        <f t="shared" si="421"/>
        <v>40799.50316</v>
      </c>
      <c r="D13474">
        <v>256.50315999999998</v>
      </c>
      <c r="E13474">
        <v>449.06666999999999</v>
      </c>
      <c r="F13474">
        <v>13473</v>
      </c>
      <c r="G13474">
        <v>8.5109999999999992</v>
      </c>
      <c r="H13474">
        <v>11.4298</v>
      </c>
      <c r="I13474">
        <v>3.3519939999999999</v>
      </c>
      <c r="J13474">
        <v>29.197800000000001</v>
      </c>
      <c r="K13474">
        <v>22.187999999999999</v>
      </c>
    </row>
    <row r="13475" spans="1:11">
      <c r="A13475" t="s">
        <v>0</v>
      </c>
      <c r="B13475" s="1">
        <f t="shared" si="420"/>
        <v>40799.504548999997</v>
      </c>
      <c r="C13475">
        <f t="shared" si="421"/>
        <v>40799.504548999997</v>
      </c>
      <c r="D13475">
        <v>256.504549</v>
      </c>
      <c r="E13475">
        <v>449.1</v>
      </c>
      <c r="F13475">
        <v>13474</v>
      </c>
      <c r="G13475">
        <v>8.5139999999999993</v>
      </c>
      <c r="H13475">
        <v>11.426299999999999</v>
      </c>
      <c r="I13475">
        <v>3.3519640000000002</v>
      </c>
      <c r="J13475">
        <v>29.200299999999999</v>
      </c>
      <c r="K13475">
        <v>22.1905</v>
      </c>
    </row>
    <row r="13476" spans="1:11">
      <c r="A13476" t="s">
        <v>0</v>
      </c>
      <c r="B13476" s="1">
        <f t="shared" si="420"/>
        <v>40799.505937000002</v>
      </c>
      <c r="C13476">
        <f t="shared" si="421"/>
        <v>40799.505937000002</v>
      </c>
      <c r="D13476">
        <v>256.50593700000002</v>
      </c>
      <c r="E13476">
        <v>449.13333</v>
      </c>
      <c r="F13476">
        <v>13475</v>
      </c>
      <c r="G13476">
        <v>8.5150000000000006</v>
      </c>
      <c r="H13476">
        <v>11.507400000000001</v>
      </c>
      <c r="I13476">
        <v>3.3524829999999999</v>
      </c>
      <c r="J13476">
        <v>29.141400000000001</v>
      </c>
      <c r="K13476">
        <v>22.130700000000001</v>
      </c>
    </row>
    <row r="13477" spans="1:11">
      <c r="A13477" t="s">
        <v>0</v>
      </c>
      <c r="B13477" s="1">
        <f t="shared" si="420"/>
        <v>40799.507325999999</v>
      </c>
      <c r="C13477">
        <f t="shared" si="421"/>
        <v>40799.507325999999</v>
      </c>
      <c r="D13477">
        <v>256.50732599999998</v>
      </c>
      <c r="E13477">
        <v>449.16667000000001</v>
      </c>
      <c r="F13477">
        <v>13476</v>
      </c>
      <c r="G13477">
        <v>8.5180000000000007</v>
      </c>
      <c r="H13477">
        <v>11.567399999999999</v>
      </c>
      <c r="I13477">
        <v>3.3518970000000001</v>
      </c>
      <c r="J13477">
        <v>29.088699999999999</v>
      </c>
      <c r="K13477">
        <v>22.0793</v>
      </c>
    </row>
    <row r="13478" spans="1:11">
      <c r="A13478" t="s">
        <v>0</v>
      </c>
      <c r="B13478" s="1">
        <f t="shared" si="420"/>
        <v>40799.508715000004</v>
      </c>
      <c r="C13478">
        <f t="shared" si="421"/>
        <v>40799.508715000004</v>
      </c>
      <c r="D13478">
        <v>256.508715</v>
      </c>
      <c r="E13478">
        <v>449.2</v>
      </c>
      <c r="F13478">
        <v>13477</v>
      </c>
      <c r="G13478">
        <v>8.5210000000000008</v>
      </c>
      <c r="H13478">
        <v>11.6637</v>
      </c>
      <c r="I13478">
        <v>3.3487779999999998</v>
      </c>
      <c r="J13478">
        <v>28.9834</v>
      </c>
      <c r="K13478">
        <v>21.980699999999999</v>
      </c>
    </row>
    <row r="13479" spans="1:11">
      <c r="A13479" t="s">
        <v>0</v>
      </c>
      <c r="B13479" s="1">
        <f t="shared" si="420"/>
        <v>40799.510104000001</v>
      </c>
      <c r="C13479">
        <f t="shared" si="421"/>
        <v>40799.510104000001</v>
      </c>
      <c r="D13479">
        <v>256.51010400000001</v>
      </c>
      <c r="E13479">
        <v>449.23333000000002</v>
      </c>
      <c r="F13479">
        <v>13478</v>
      </c>
      <c r="G13479">
        <v>8.5229999999999997</v>
      </c>
      <c r="H13479">
        <v>11.673500000000001</v>
      </c>
      <c r="I13479">
        <v>3.3493390000000001</v>
      </c>
      <c r="J13479">
        <v>28.981100000000001</v>
      </c>
      <c r="K13479">
        <v>21.9773</v>
      </c>
    </row>
    <row r="13480" spans="1:11">
      <c r="A13480" t="s">
        <v>0</v>
      </c>
      <c r="B13480" s="1">
        <f t="shared" si="420"/>
        <v>40799.511492999998</v>
      </c>
      <c r="C13480">
        <f t="shared" si="421"/>
        <v>40799.511492999998</v>
      </c>
      <c r="D13480">
        <v>256.51149299999997</v>
      </c>
      <c r="E13480">
        <v>449.26666999999998</v>
      </c>
      <c r="F13480">
        <v>13479</v>
      </c>
      <c r="G13480">
        <v>8.5239999999999991</v>
      </c>
      <c r="H13480">
        <v>11.7196</v>
      </c>
      <c r="I13480">
        <v>3.3487290000000001</v>
      </c>
      <c r="J13480">
        <v>28.939399999999999</v>
      </c>
      <c r="K13480">
        <v>21.936800000000002</v>
      </c>
    </row>
    <row r="13481" spans="1:11">
      <c r="A13481" t="s">
        <v>0</v>
      </c>
      <c r="B13481" s="1">
        <f t="shared" si="420"/>
        <v>40799.512882000003</v>
      </c>
      <c r="C13481">
        <f t="shared" si="421"/>
        <v>40799.512882000003</v>
      </c>
      <c r="D13481">
        <v>256.51288199999999</v>
      </c>
      <c r="E13481">
        <v>449.3</v>
      </c>
      <c r="F13481">
        <v>13480</v>
      </c>
      <c r="G13481">
        <v>8.5259999999999998</v>
      </c>
      <c r="H13481">
        <v>11.6997</v>
      </c>
      <c r="I13481">
        <v>3.3558150000000002</v>
      </c>
      <c r="J13481">
        <v>29.0227</v>
      </c>
      <c r="K13481">
        <v>22.004899999999999</v>
      </c>
    </row>
    <row r="13482" spans="1:11">
      <c r="A13482" t="s">
        <v>0</v>
      </c>
      <c r="B13482" s="1">
        <f t="shared" si="420"/>
        <v>40799.514271</v>
      </c>
      <c r="C13482">
        <f t="shared" si="421"/>
        <v>40799.514271</v>
      </c>
      <c r="D13482">
        <v>256.51427100000001</v>
      </c>
      <c r="E13482">
        <v>449.33332999999999</v>
      </c>
      <c r="F13482">
        <v>13481</v>
      </c>
      <c r="G13482">
        <v>8.5289999999999999</v>
      </c>
      <c r="H13482">
        <v>11.687799999999999</v>
      </c>
      <c r="I13482">
        <v>3.3518530000000002</v>
      </c>
      <c r="J13482">
        <v>28.9941</v>
      </c>
      <c r="K13482">
        <v>21.9848</v>
      </c>
    </row>
    <row r="13483" spans="1:11">
      <c r="A13483" t="s">
        <v>0</v>
      </c>
      <c r="B13483" s="1">
        <f t="shared" si="420"/>
        <v>40799.515659999997</v>
      </c>
      <c r="C13483">
        <f t="shared" si="421"/>
        <v>40799.515659999997</v>
      </c>
      <c r="D13483">
        <v>256.51566000000003</v>
      </c>
      <c r="E13483">
        <v>449.36667</v>
      </c>
      <c r="F13483">
        <v>13482</v>
      </c>
      <c r="G13483">
        <v>8.5280000000000005</v>
      </c>
      <c r="H13483">
        <v>11.7021</v>
      </c>
      <c r="I13483">
        <v>3.3486880000000001</v>
      </c>
      <c r="J13483">
        <v>28.9526</v>
      </c>
      <c r="K13483">
        <v>21.950099999999999</v>
      </c>
    </row>
    <row r="13484" spans="1:11">
      <c r="A13484" t="s">
        <v>0</v>
      </c>
      <c r="B13484" s="1">
        <f t="shared" si="420"/>
        <v>40799.517049000002</v>
      </c>
      <c r="C13484">
        <f t="shared" si="421"/>
        <v>40799.517049000002</v>
      </c>
      <c r="D13484">
        <v>256.51704899999999</v>
      </c>
      <c r="E13484">
        <v>449.4</v>
      </c>
      <c r="F13484">
        <v>13483</v>
      </c>
      <c r="G13484">
        <v>8.5359999999999996</v>
      </c>
      <c r="H13484">
        <v>11.700900000000001</v>
      </c>
      <c r="I13484">
        <v>3.3467530000000001</v>
      </c>
      <c r="J13484">
        <v>28.934999999999999</v>
      </c>
      <c r="K13484">
        <v>21.936699999999998</v>
      </c>
    </row>
    <row r="13485" spans="1:11">
      <c r="A13485" t="s">
        <v>0</v>
      </c>
      <c r="B13485" s="1">
        <f t="shared" si="420"/>
        <v>40799.518437999999</v>
      </c>
      <c r="C13485">
        <f t="shared" si="421"/>
        <v>40799.518437999999</v>
      </c>
      <c r="D13485">
        <v>256.518438</v>
      </c>
      <c r="E13485">
        <v>449.43333000000001</v>
      </c>
      <c r="F13485">
        <v>13484</v>
      </c>
      <c r="G13485">
        <v>8.5389999999999997</v>
      </c>
      <c r="H13485">
        <v>11.69</v>
      </c>
      <c r="I13485">
        <v>3.346263</v>
      </c>
      <c r="J13485">
        <v>28.938800000000001</v>
      </c>
      <c r="K13485">
        <v>21.941600000000001</v>
      </c>
    </row>
    <row r="13486" spans="1:11">
      <c r="A13486" t="s">
        <v>0</v>
      </c>
      <c r="B13486" s="1">
        <f t="shared" si="420"/>
        <v>40799.519826000003</v>
      </c>
      <c r="C13486">
        <f t="shared" si="421"/>
        <v>40799.519826000003</v>
      </c>
      <c r="D13486">
        <v>256.51982600000002</v>
      </c>
      <c r="E13486">
        <v>449.46667000000002</v>
      </c>
      <c r="F13486">
        <v>13485</v>
      </c>
      <c r="G13486">
        <v>8.5419999999999998</v>
      </c>
      <c r="H13486">
        <v>11.669600000000001</v>
      </c>
      <c r="I13486">
        <v>3.3463530000000001</v>
      </c>
      <c r="J13486">
        <v>28.9556</v>
      </c>
      <c r="K13486">
        <v>21.958200000000001</v>
      </c>
    </row>
    <row r="13487" spans="1:11">
      <c r="A13487" t="s">
        <v>0</v>
      </c>
      <c r="B13487" s="1">
        <f t="shared" si="420"/>
        <v>40799.521215000001</v>
      </c>
      <c r="C13487">
        <f t="shared" si="421"/>
        <v>40799.521215000001</v>
      </c>
      <c r="D13487">
        <v>256.52121499999998</v>
      </c>
      <c r="E13487">
        <v>449.5</v>
      </c>
      <c r="F13487">
        <v>13486</v>
      </c>
      <c r="G13487">
        <v>8.5370000000000008</v>
      </c>
      <c r="H13487">
        <v>11.6539</v>
      </c>
      <c r="I13487">
        <v>3.3465500000000001</v>
      </c>
      <c r="J13487">
        <v>28.9696</v>
      </c>
      <c r="K13487">
        <v>21.971800000000002</v>
      </c>
    </row>
    <row r="13488" spans="1:11">
      <c r="A13488" t="s">
        <v>0</v>
      </c>
      <c r="B13488" s="1">
        <f t="shared" si="420"/>
        <v>40799.522603999998</v>
      </c>
      <c r="C13488">
        <f t="shared" si="421"/>
        <v>40799.522603999998</v>
      </c>
      <c r="D13488">
        <v>256.522604</v>
      </c>
      <c r="E13488">
        <v>449.53332999999998</v>
      </c>
      <c r="F13488">
        <v>13487</v>
      </c>
      <c r="G13488">
        <v>8.5410000000000004</v>
      </c>
      <c r="H13488">
        <v>11.6328</v>
      </c>
      <c r="I13488">
        <v>3.3469920000000002</v>
      </c>
      <c r="J13488">
        <v>28.990400000000001</v>
      </c>
      <c r="K13488">
        <v>21.991599999999998</v>
      </c>
    </row>
    <row r="13489" spans="1:11">
      <c r="A13489" t="s">
        <v>0</v>
      </c>
      <c r="B13489" s="1">
        <f t="shared" si="420"/>
        <v>40799.523993000003</v>
      </c>
      <c r="C13489">
        <f t="shared" si="421"/>
        <v>40799.523993000003</v>
      </c>
      <c r="D13489">
        <v>256.52399300000002</v>
      </c>
      <c r="E13489">
        <v>449.56666999999999</v>
      </c>
      <c r="F13489">
        <v>13488</v>
      </c>
      <c r="G13489">
        <v>8.5419999999999998</v>
      </c>
      <c r="H13489">
        <v>11.615</v>
      </c>
      <c r="I13489">
        <v>3.3473449999999998</v>
      </c>
      <c r="J13489">
        <v>29.0077</v>
      </c>
      <c r="K13489">
        <v>22.008099999999999</v>
      </c>
    </row>
    <row r="13490" spans="1:11">
      <c r="A13490" t="s">
        <v>0</v>
      </c>
      <c r="B13490" s="1">
        <f t="shared" si="420"/>
        <v>40799.525382</v>
      </c>
      <c r="C13490">
        <f t="shared" si="421"/>
        <v>40799.525382</v>
      </c>
      <c r="D13490">
        <v>256.52538199999998</v>
      </c>
      <c r="E13490">
        <v>449.6</v>
      </c>
      <c r="F13490">
        <v>13489</v>
      </c>
      <c r="G13490">
        <v>8.5380000000000003</v>
      </c>
      <c r="H13490">
        <v>11.5998</v>
      </c>
      <c r="I13490">
        <v>3.3471600000000001</v>
      </c>
      <c r="J13490">
        <v>29.017800000000001</v>
      </c>
      <c r="K13490">
        <v>22.018599999999999</v>
      </c>
    </row>
    <row r="13491" spans="1:11">
      <c r="A13491" t="s">
        <v>0</v>
      </c>
      <c r="B13491" s="1">
        <f t="shared" si="420"/>
        <v>40799.526770999997</v>
      </c>
      <c r="C13491">
        <f t="shared" si="421"/>
        <v>40799.526770999997</v>
      </c>
      <c r="D13491">
        <v>256.526771</v>
      </c>
      <c r="E13491">
        <v>449.63333</v>
      </c>
      <c r="F13491">
        <v>13490</v>
      </c>
      <c r="G13491">
        <v>8.5459999999999994</v>
      </c>
      <c r="H13491">
        <v>11.549099999999999</v>
      </c>
      <c r="I13491">
        <v>3.3470170000000001</v>
      </c>
      <c r="J13491">
        <v>29.056000000000001</v>
      </c>
      <c r="K13491">
        <v>22.057200000000002</v>
      </c>
    </row>
    <row r="13492" spans="1:11">
      <c r="A13492" t="s">
        <v>0</v>
      </c>
      <c r="B13492" s="1">
        <f t="shared" si="420"/>
        <v>40799.528160000002</v>
      </c>
      <c r="C13492">
        <f t="shared" si="421"/>
        <v>40799.528160000002</v>
      </c>
      <c r="D13492">
        <v>256.52816000000001</v>
      </c>
      <c r="E13492">
        <v>449.66667000000001</v>
      </c>
      <c r="F13492">
        <v>13491</v>
      </c>
      <c r="G13492">
        <v>8.5399999999999991</v>
      </c>
      <c r="H13492">
        <v>11.4396</v>
      </c>
      <c r="I13492">
        <v>3.3373629999999999</v>
      </c>
      <c r="J13492">
        <v>29.048999999999999</v>
      </c>
      <c r="K13492">
        <v>22.070699999999999</v>
      </c>
    </row>
    <row r="13493" spans="1:11">
      <c r="A13493" t="s">
        <v>0</v>
      </c>
      <c r="B13493" s="1">
        <f t="shared" si="420"/>
        <v>40799.529548999999</v>
      </c>
      <c r="C13493">
        <f t="shared" si="421"/>
        <v>40799.529548999999</v>
      </c>
      <c r="D13493">
        <v>256.52954899999997</v>
      </c>
      <c r="E13493">
        <v>449.7</v>
      </c>
      <c r="F13493">
        <v>13492</v>
      </c>
      <c r="G13493">
        <v>8.5440000000000005</v>
      </c>
      <c r="H13493">
        <v>11.410299999999999</v>
      </c>
      <c r="I13493">
        <v>3.335318</v>
      </c>
      <c r="J13493">
        <v>29.052199999999999</v>
      </c>
      <c r="K13493">
        <v>22.078399999999998</v>
      </c>
    </row>
    <row r="13494" spans="1:11">
      <c r="A13494" t="s">
        <v>0</v>
      </c>
      <c r="B13494" s="1">
        <f t="shared" si="420"/>
        <v>40799.530937000003</v>
      </c>
      <c r="C13494">
        <f t="shared" si="421"/>
        <v>40799.530937000003</v>
      </c>
      <c r="D13494">
        <v>256.53093699999999</v>
      </c>
      <c r="E13494">
        <v>449.73333000000002</v>
      </c>
      <c r="F13494">
        <v>13493</v>
      </c>
      <c r="G13494">
        <v>8.5399999999999991</v>
      </c>
      <c r="H13494">
        <v>11.387700000000001</v>
      </c>
      <c r="I13494">
        <v>3.3378049999999999</v>
      </c>
      <c r="J13494">
        <v>29.094000000000001</v>
      </c>
      <c r="K13494">
        <v>22.114699999999999</v>
      </c>
    </row>
    <row r="13495" spans="1:11">
      <c r="A13495" t="s">
        <v>0</v>
      </c>
      <c r="B13495" s="1">
        <f t="shared" si="420"/>
        <v>40799.532326</v>
      </c>
      <c r="C13495">
        <f t="shared" si="421"/>
        <v>40799.532326</v>
      </c>
      <c r="D13495">
        <v>256.53232600000001</v>
      </c>
      <c r="E13495">
        <v>449.76666999999998</v>
      </c>
      <c r="F13495">
        <v>13494</v>
      </c>
      <c r="G13495">
        <v>8.5410000000000004</v>
      </c>
      <c r="H13495">
        <v>11.298400000000001</v>
      </c>
      <c r="I13495">
        <v>3.3403350000000001</v>
      </c>
      <c r="J13495">
        <v>29.1889</v>
      </c>
      <c r="K13495">
        <v>22.203800000000001</v>
      </c>
    </row>
    <row r="13496" spans="1:11">
      <c r="A13496" t="s">
        <v>0</v>
      </c>
      <c r="B13496" s="1">
        <f t="shared" si="420"/>
        <v>40799.533714999998</v>
      </c>
      <c r="C13496">
        <f t="shared" si="421"/>
        <v>40799.533714999998</v>
      </c>
      <c r="D13496">
        <v>256.53371499999997</v>
      </c>
      <c r="E13496">
        <v>449.8</v>
      </c>
      <c r="F13496">
        <v>13495</v>
      </c>
      <c r="G13496">
        <v>8.5410000000000004</v>
      </c>
      <c r="H13496">
        <v>11.2507</v>
      </c>
      <c r="I13496">
        <v>3.350622</v>
      </c>
      <c r="J13496">
        <v>29.3264</v>
      </c>
      <c r="K13496">
        <v>22.3188</v>
      </c>
    </row>
    <row r="13497" spans="1:11">
      <c r="A13497" t="s">
        <v>0</v>
      </c>
      <c r="B13497" s="1">
        <f t="shared" si="420"/>
        <v>40799.535104000002</v>
      </c>
      <c r="C13497">
        <f t="shared" si="421"/>
        <v>40799.535104000002</v>
      </c>
      <c r="D13497">
        <v>256.53510399999999</v>
      </c>
      <c r="E13497">
        <v>449.83332999999999</v>
      </c>
      <c r="F13497">
        <v>13496</v>
      </c>
      <c r="G13497">
        <v>8.5449999999999999</v>
      </c>
      <c r="H13497">
        <v>11.193300000000001</v>
      </c>
      <c r="I13497">
        <v>3.355426</v>
      </c>
      <c r="J13497">
        <v>29.418700000000001</v>
      </c>
      <c r="K13497">
        <v>22.400300000000001</v>
      </c>
    </row>
    <row r="13498" spans="1:11">
      <c r="A13498" t="s">
        <v>0</v>
      </c>
      <c r="B13498" s="1">
        <f t="shared" si="420"/>
        <v>40799.536493</v>
      </c>
      <c r="C13498">
        <f t="shared" si="421"/>
        <v>40799.536493</v>
      </c>
      <c r="D13498">
        <v>256.53649300000001</v>
      </c>
      <c r="E13498">
        <v>449.86667</v>
      </c>
      <c r="F13498">
        <v>13497</v>
      </c>
      <c r="G13498">
        <v>8.5429999999999993</v>
      </c>
      <c r="H13498">
        <v>11.175599999999999</v>
      </c>
      <c r="I13498">
        <v>3.3576800000000002</v>
      </c>
      <c r="J13498">
        <v>29.454699999999999</v>
      </c>
      <c r="K13498">
        <v>22.4313</v>
      </c>
    </row>
    <row r="13499" spans="1:11">
      <c r="A13499" t="s">
        <v>0</v>
      </c>
      <c r="B13499" s="1">
        <f t="shared" si="420"/>
        <v>40799.537881999997</v>
      </c>
      <c r="C13499">
        <f t="shared" si="421"/>
        <v>40799.537881999997</v>
      </c>
      <c r="D13499">
        <v>256.53788200000002</v>
      </c>
      <c r="E13499">
        <v>449.9</v>
      </c>
      <c r="F13499">
        <v>13498</v>
      </c>
      <c r="G13499">
        <v>8.5470000000000006</v>
      </c>
      <c r="H13499">
        <v>11.1585</v>
      </c>
      <c r="I13499">
        <v>3.3593959999999998</v>
      </c>
      <c r="J13499">
        <v>29.485099999999999</v>
      </c>
      <c r="K13499">
        <v>22.457899999999999</v>
      </c>
    </row>
    <row r="13500" spans="1:11">
      <c r="A13500" t="s">
        <v>0</v>
      </c>
      <c r="B13500" s="1">
        <f t="shared" si="420"/>
        <v>40799.539271000001</v>
      </c>
      <c r="C13500">
        <f t="shared" si="421"/>
        <v>40799.539271000001</v>
      </c>
      <c r="D13500">
        <v>256.53927099999999</v>
      </c>
      <c r="E13500">
        <v>449.93333000000001</v>
      </c>
      <c r="F13500">
        <v>13499</v>
      </c>
      <c r="G13500">
        <v>8.5440000000000005</v>
      </c>
      <c r="H13500">
        <v>11.1389</v>
      </c>
      <c r="I13500">
        <v>3.3604539999999998</v>
      </c>
      <c r="J13500">
        <v>29.510999999999999</v>
      </c>
      <c r="K13500">
        <v>22.481400000000001</v>
      </c>
    </row>
    <row r="13501" spans="1:11">
      <c r="A13501" t="s">
        <v>0</v>
      </c>
      <c r="B13501" s="1">
        <f t="shared" si="420"/>
        <v>40799.540659999999</v>
      </c>
      <c r="C13501">
        <f t="shared" si="421"/>
        <v>40799.540659999999</v>
      </c>
      <c r="D13501">
        <v>256.54066</v>
      </c>
      <c r="E13501">
        <v>449.96667000000002</v>
      </c>
      <c r="F13501">
        <v>13500</v>
      </c>
      <c r="G13501">
        <v>8.5389999999999997</v>
      </c>
      <c r="H13501">
        <v>11.129</v>
      </c>
      <c r="I13501">
        <v>3.360598</v>
      </c>
      <c r="J13501">
        <v>29.520399999999999</v>
      </c>
      <c r="K13501">
        <v>22.490300000000001</v>
      </c>
    </row>
    <row r="13502" spans="1:11">
      <c r="A13502" t="s">
        <v>0</v>
      </c>
      <c r="B13502" s="1">
        <f t="shared" si="420"/>
        <v>40799.542049000003</v>
      </c>
      <c r="C13502">
        <f t="shared" si="421"/>
        <v>40799.542049000003</v>
      </c>
      <c r="D13502">
        <v>256.54204900000002</v>
      </c>
      <c r="E13502">
        <v>450</v>
      </c>
      <c r="F13502">
        <v>13501</v>
      </c>
      <c r="G13502">
        <v>8.5429999999999993</v>
      </c>
      <c r="H13502">
        <v>11.118399999999999</v>
      </c>
      <c r="I13502">
        <v>3.3611420000000001</v>
      </c>
      <c r="J13502">
        <v>29.534199999999998</v>
      </c>
      <c r="K13502">
        <v>22.502800000000001</v>
      </c>
    </row>
    <row r="13503" spans="1:11">
      <c r="A13503" t="s">
        <v>0</v>
      </c>
      <c r="B13503" s="1">
        <f t="shared" si="420"/>
        <v>40799.543437</v>
      </c>
      <c r="C13503">
        <f t="shared" si="421"/>
        <v>40799.543437</v>
      </c>
      <c r="D13503">
        <v>256.54343699999998</v>
      </c>
      <c r="E13503">
        <v>450.03332999999998</v>
      </c>
      <c r="F13503">
        <v>13502</v>
      </c>
      <c r="G13503">
        <v>8.5419999999999998</v>
      </c>
      <c r="H13503">
        <v>11.1074</v>
      </c>
      <c r="I13503">
        <v>3.3612739999999999</v>
      </c>
      <c r="J13503">
        <v>29.5443</v>
      </c>
      <c r="K13503">
        <v>22.512599999999999</v>
      </c>
    </row>
    <row r="13504" spans="1:11">
      <c r="A13504" t="s">
        <v>0</v>
      </c>
      <c r="B13504" s="1">
        <f t="shared" si="420"/>
        <v>40799.544825999998</v>
      </c>
      <c r="C13504">
        <f t="shared" si="421"/>
        <v>40799.544825999998</v>
      </c>
      <c r="D13504">
        <v>256.544826</v>
      </c>
      <c r="E13504">
        <v>450.06666999999999</v>
      </c>
      <c r="F13504">
        <v>13503</v>
      </c>
      <c r="G13504">
        <v>8.5340000000000007</v>
      </c>
      <c r="H13504">
        <v>11.0877</v>
      </c>
      <c r="I13504">
        <v>3.3622369999999999</v>
      </c>
      <c r="J13504">
        <v>29.569500000000001</v>
      </c>
      <c r="K13504">
        <v>22.535499999999999</v>
      </c>
    </row>
    <row r="13505" spans="1:11">
      <c r="A13505" t="s">
        <v>0</v>
      </c>
      <c r="B13505" s="1">
        <f t="shared" si="420"/>
        <v>40799.546215000002</v>
      </c>
      <c r="C13505">
        <f t="shared" si="421"/>
        <v>40799.546215000002</v>
      </c>
      <c r="D13505">
        <v>256.54621500000002</v>
      </c>
      <c r="E13505">
        <v>450.1</v>
      </c>
      <c r="F13505">
        <v>13504</v>
      </c>
      <c r="G13505">
        <v>8.5389999999999997</v>
      </c>
      <c r="H13505">
        <v>11.0907</v>
      </c>
      <c r="I13505">
        <v>3.3606820000000002</v>
      </c>
      <c r="J13505">
        <v>29.552</v>
      </c>
      <c r="K13505">
        <v>22.5214</v>
      </c>
    </row>
    <row r="13506" spans="1:11">
      <c r="A13506" t="s">
        <v>0</v>
      </c>
      <c r="B13506" s="1">
        <f t="shared" si="420"/>
        <v>40799.547603999999</v>
      </c>
      <c r="C13506">
        <f t="shared" si="421"/>
        <v>40799.547603999999</v>
      </c>
      <c r="D13506">
        <v>256.54760399999998</v>
      </c>
      <c r="E13506">
        <v>450.13333</v>
      </c>
      <c r="F13506">
        <v>13505</v>
      </c>
      <c r="G13506">
        <v>8.5269999999999992</v>
      </c>
      <c r="H13506">
        <v>11.0906</v>
      </c>
      <c r="I13506">
        <v>3.3607960000000001</v>
      </c>
      <c r="J13506">
        <v>29.553100000000001</v>
      </c>
      <c r="K13506">
        <v>22.522300000000001</v>
      </c>
    </row>
    <row r="13507" spans="1:11">
      <c r="A13507" t="s">
        <v>0</v>
      </c>
      <c r="B13507" s="1">
        <f t="shared" ref="B13507:B13570" si="422">C13507</f>
        <v>40799.548992999997</v>
      </c>
      <c r="C13507">
        <f t="shared" ref="C13507:C13570" si="423">40543+D13507</f>
        <v>40799.548992999997</v>
      </c>
      <c r="D13507">
        <v>256.548993</v>
      </c>
      <c r="E13507">
        <v>450.16667000000001</v>
      </c>
      <c r="F13507">
        <v>13506</v>
      </c>
      <c r="G13507">
        <v>8.5299999999999994</v>
      </c>
      <c r="H13507">
        <v>11.094200000000001</v>
      </c>
      <c r="I13507">
        <v>3.3636490000000001</v>
      </c>
      <c r="J13507">
        <v>29.577999999999999</v>
      </c>
      <c r="K13507">
        <v>22.5411</v>
      </c>
    </row>
    <row r="13508" spans="1:11">
      <c r="A13508" t="s">
        <v>0</v>
      </c>
      <c r="B13508" s="1">
        <f t="shared" si="422"/>
        <v>40799.550382000001</v>
      </c>
      <c r="C13508">
        <f t="shared" si="423"/>
        <v>40799.550382000001</v>
      </c>
      <c r="D13508">
        <v>256.55038200000001</v>
      </c>
      <c r="E13508">
        <v>450.2</v>
      </c>
      <c r="F13508">
        <v>13507</v>
      </c>
      <c r="G13508">
        <v>8.5220000000000002</v>
      </c>
      <c r="H13508">
        <v>11.1096</v>
      </c>
      <c r="I13508">
        <v>3.3640020000000002</v>
      </c>
      <c r="J13508">
        <v>29.569199999999999</v>
      </c>
      <c r="K13508">
        <v>22.531500000000001</v>
      </c>
    </row>
    <row r="13509" spans="1:11">
      <c r="A13509" t="s">
        <v>0</v>
      </c>
      <c r="B13509" s="1">
        <f t="shared" si="422"/>
        <v>40799.551770999999</v>
      </c>
      <c r="C13509">
        <f t="shared" si="423"/>
        <v>40799.551770999999</v>
      </c>
      <c r="D13509">
        <v>256.55177099999997</v>
      </c>
      <c r="E13509">
        <v>450.23333000000002</v>
      </c>
      <c r="F13509">
        <v>13508</v>
      </c>
      <c r="G13509">
        <v>8.5250000000000004</v>
      </c>
      <c r="H13509">
        <v>11.123100000000001</v>
      </c>
      <c r="I13509">
        <v>3.3643610000000002</v>
      </c>
      <c r="J13509">
        <v>29.561800000000002</v>
      </c>
      <c r="K13509">
        <v>22.523499999999999</v>
      </c>
    </row>
    <row r="13510" spans="1:11">
      <c r="A13510" t="s">
        <v>0</v>
      </c>
      <c r="B13510" s="1">
        <f t="shared" si="422"/>
        <v>40799.553160000003</v>
      </c>
      <c r="C13510">
        <f t="shared" si="423"/>
        <v>40799.553160000003</v>
      </c>
      <c r="D13510">
        <v>256.55315999999999</v>
      </c>
      <c r="E13510">
        <v>450.26666999999998</v>
      </c>
      <c r="F13510">
        <v>13509</v>
      </c>
      <c r="G13510">
        <v>8.5190000000000001</v>
      </c>
      <c r="H13510">
        <v>11.1343</v>
      </c>
      <c r="I13510">
        <v>3.3640370000000002</v>
      </c>
      <c r="J13510">
        <v>29.549700000000001</v>
      </c>
      <c r="K13510">
        <v>22.5122</v>
      </c>
    </row>
    <row r="13511" spans="1:11">
      <c r="A13511" t="s">
        <v>0</v>
      </c>
      <c r="B13511" s="1">
        <f t="shared" si="422"/>
        <v>40799.554549</v>
      </c>
      <c r="C13511">
        <f t="shared" si="423"/>
        <v>40799.554549</v>
      </c>
      <c r="D13511">
        <v>256.55454900000001</v>
      </c>
      <c r="E13511">
        <v>450.3</v>
      </c>
      <c r="F13511">
        <v>13510</v>
      </c>
      <c r="G13511">
        <v>8.5139999999999993</v>
      </c>
      <c r="H13511">
        <v>11.1294</v>
      </c>
      <c r="I13511">
        <v>3.3642050000000001</v>
      </c>
      <c r="J13511">
        <v>29.555199999999999</v>
      </c>
      <c r="K13511">
        <v>22.517299999999999</v>
      </c>
    </row>
    <row r="13512" spans="1:11">
      <c r="A13512" t="s">
        <v>0</v>
      </c>
      <c r="B13512" s="1">
        <f t="shared" si="422"/>
        <v>40799.555937999998</v>
      </c>
      <c r="C13512">
        <f t="shared" si="423"/>
        <v>40799.555937999998</v>
      </c>
      <c r="D13512">
        <v>256.55593800000003</v>
      </c>
      <c r="E13512">
        <v>450.33332999999999</v>
      </c>
      <c r="F13512">
        <v>13511</v>
      </c>
      <c r="G13512">
        <v>8.5120000000000005</v>
      </c>
      <c r="H13512">
        <v>11.1068</v>
      </c>
      <c r="I13512">
        <v>3.3654440000000001</v>
      </c>
      <c r="J13512">
        <v>29.5854</v>
      </c>
      <c r="K13512">
        <v>22.544599999999999</v>
      </c>
    </row>
    <row r="13513" spans="1:11">
      <c r="A13513" t="s">
        <v>0</v>
      </c>
      <c r="B13513" s="1">
        <f t="shared" si="422"/>
        <v>40799.557326000002</v>
      </c>
      <c r="C13513">
        <f t="shared" si="423"/>
        <v>40799.557326000002</v>
      </c>
      <c r="D13513">
        <v>256.55732599999999</v>
      </c>
      <c r="E13513">
        <v>450.36667</v>
      </c>
      <c r="F13513">
        <v>13512</v>
      </c>
      <c r="G13513">
        <v>8.51</v>
      </c>
      <c r="H13513">
        <v>11.095700000000001</v>
      </c>
      <c r="I13513">
        <v>3.3657789999999999</v>
      </c>
      <c r="J13513">
        <v>29.5976</v>
      </c>
      <c r="K13513">
        <v>22.556000000000001</v>
      </c>
    </row>
    <row r="13514" spans="1:11">
      <c r="A13514" t="s">
        <v>0</v>
      </c>
      <c r="B13514" s="1">
        <f t="shared" si="422"/>
        <v>40799.558714999999</v>
      </c>
      <c r="C13514">
        <f t="shared" si="423"/>
        <v>40799.558714999999</v>
      </c>
      <c r="D13514">
        <v>256.55871500000001</v>
      </c>
      <c r="E13514">
        <v>450.4</v>
      </c>
      <c r="F13514">
        <v>13513</v>
      </c>
      <c r="G13514">
        <v>8.51</v>
      </c>
      <c r="H13514">
        <v>11.0845</v>
      </c>
      <c r="I13514">
        <v>3.366641</v>
      </c>
      <c r="J13514">
        <v>29.614999999999998</v>
      </c>
      <c r="K13514">
        <v>22.5715</v>
      </c>
    </row>
    <row r="13515" spans="1:11">
      <c r="A13515" t="s">
        <v>0</v>
      </c>
      <c r="B13515" s="1">
        <f t="shared" si="422"/>
        <v>40799.560103999996</v>
      </c>
      <c r="C13515">
        <f t="shared" si="423"/>
        <v>40799.560103999996</v>
      </c>
      <c r="D13515">
        <v>256.56010400000002</v>
      </c>
      <c r="E13515">
        <v>450.43333000000001</v>
      </c>
      <c r="F13515">
        <v>13514</v>
      </c>
      <c r="G13515">
        <v>8.5020000000000007</v>
      </c>
      <c r="H13515">
        <v>11.0886</v>
      </c>
      <c r="I13515">
        <v>3.3662040000000002</v>
      </c>
      <c r="J13515">
        <v>29.607500000000002</v>
      </c>
      <c r="K13515">
        <v>22.564900000000002</v>
      </c>
    </row>
    <row r="13516" spans="1:11">
      <c r="A13516" t="s">
        <v>0</v>
      </c>
      <c r="B13516" s="1">
        <f t="shared" si="422"/>
        <v>40799.561493000001</v>
      </c>
      <c r="C13516">
        <f t="shared" si="423"/>
        <v>40799.561493000001</v>
      </c>
      <c r="D13516">
        <v>256.56149299999998</v>
      </c>
      <c r="E13516">
        <v>450.46667000000002</v>
      </c>
      <c r="F13516">
        <v>13515</v>
      </c>
      <c r="G13516">
        <v>8.5069999999999997</v>
      </c>
      <c r="H13516">
        <v>11.0898</v>
      </c>
      <c r="I13516">
        <v>3.3661859999999999</v>
      </c>
      <c r="J13516">
        <v>29.606300000000001</v>
      </c>
      <c r="K13516">
        <v>22.563800000000001</v>
      </c>
    </row>
    <row r="13517" spans="1:11">
      <c r="A13517" t="s">
        <v>0</v>
      </c>
      <c r="B13517" s="1">
        <f t="shared" si="422"/>
        <v>40799.562881999998</v>
      </c>
      <c r="C13517">
        <f t="shared" si="423"/>
        <v>40799.562881999998</v>
      </c>
      <c r="D13517">
        <v>256.562882</v>
      </c>
      <c r="E13517">
        <v>450.5</v>
      </c>
      <c r="F13517">
        <v>13516</v>
      </c>
      <c r="G13517">
        <v>8.5020000000000007</v>
      </c>
      <c r="H13517">
        <v>11.093299999999999</v>
      </c>
      <c r="I13517">
        <v>3.365958</v>
      </c>
      <c r="J13517">
        <v>29.601299999999998</v>
      </c>
      <c r="K13517">
        <v>22.5593</v>
      </c>
    </row>
    <row r="13518" spans="1:11">
      <c r="A13518" t="s">
        <v>0</v>
      </c>
      <c r="B13518" s="1">
        <f t="shared" si="422"/>
        <v>40799.564271000003</v>
      </c>
      <c r="C13518">
        <f t="shared" si="423"/>
        <v>40799.564271000003</v>
      </c>
      <c r="D13518">
        <v>256.56427100000002</v>
      </c>
      <c r="E13518">
        <v>450.53332999999998</v>
      </c>
      <c r="F13518">
        <v>13517</v>
      </c>
      <c r="G13518">
        <v>8.4960000000000004</v>
      </c>
      <c r="H13518">
        <v>11.090199999999999</v>
      </c>
      <c r="I13518">
        <v>3.3658389999999998</v>
      </c>
      <c r="J13518">
        <v>29.602599999999999</v>
      </c>
      <c r="K13518">
        <v>22.5608</v>
      </c>
    </row>
    <row r="13519" spans="1:11">
      <c r="A13519" t="s">
        <v>0</v>
      </c>
      <c r="B13519" s="1">
        <f t="shared" si="422"/>
        <v>40799.56566</v>
      </c>
      <c r="C13519">
        <f t="shared" si="423"/>
        <v>40799.56566</v>
      </c>
      <c r="D13519">
        <v>256.56565999999998</v>
      </c>
      <c r="E13519">
        <v>450.56666999999999</v>
      </c>
      <c r="F13519">
        <v>13518</v>
      </c>
      <c r="G13519">
        <v>8.4939999999999998</v>
      </c>
      <c r="H13519">
        <v>11.085900000000001</v>
      </c>
      <c r="I13519">
        <v>3.3656769999999998</v>
      </c>
      <c r="J13519">
        <v>29.604500000000002</v>
      </c>
      <c r="K13519">
        <v>22.562999999999999</v>
      </c>
    </row>
    <row r="13520" spans="1:11">
      <c r="A13520" t="s">
        <v>0</v>
      </c>
      <c r="B13520" s="1">
        <f t="shared" si="422"/>
        <v>40799.567048999997</v>
      </c>
      <c r="C13520">
        <f t="shared" si="423"/>
        <v>40799.567048999997</v>
      </c>
      <c r="D13520">
        <v>256.567049</v>
      </c>
      <c r="E13520">
        <v>450.6</v>
      </c>
      <c r="F13520">
        <v>13519</v>
      </c>
      <c r="G13520">
        <v>8.4909999999999997</v>
      </c>
      <c r="H13520">
        <v>11.0883</v>
      </c>
      <c r="I13520">
        <v>3.3652880000000001</v>
      </c>
      <c r="J13520">
        <v>29.598800000000001</v>
      </c>
      <c r="K13520">
        <v>22.558199999999999</v>
      </c>
    </row>
    <row r="13521" spans="1:11">
      <c r="A13521" t="s">
        <v>0</v>
      </c>
      <c r="B13521" s="1">
        <f t="shared" si="422"/>
        <v>40799.568437000002</v>
      </c>
      <c r="C13521">
        <f t="shared" si="423"/>
        <v>40799.568437000002</v>
      </c>
      <c r="D13521">
        <v>256.56843700000002</v>
      </c>
      <c r="E13521">
        <v>450.63333</v>
      </c>
      <c r="F13521">
        <v>13520</v>
      </c>
      <c r="G13521">
        <v>8.4849999999999994</v>
      </c>
      <c r="H13521">
        <v>11.12</v>
      </c>
      <c r="I13521">
        <v>3.3634629999999999</v>
      </c>
      <c r="J13521">
        <v>29.555499999999999</v>
      </c>
      <c r="K13521">
        <v>22.519100000000002</v>
      </c>
    </row>
    <row r="13522" spans="1:11">
      <c r="A13522" t="s">
        <v>0</v>
      </c>
      <c r="B13522" s="1">
        <f t="shared" si="422"/>
        <v>40799.569825999999</v>
      </c>
      <c r="C13522">
        <f t="shared" si="423"/>
        <v>40799.569825999999</v>
      </c>
      <c r="D13522">
        <v>256.56982599999998</v>
      </c>
      <c r="E13522">
        <v>450.66667000000001</v>
      </c>
      <c r="F13522">
        <v>13521</v>
      </c>
      <c r="G13522">
        <v>8.4830000000000005</v>
      </c>
      <c r="H13522">
        <v>11.1128</v>
      </c>
      <c r="I13522">
        <v>3.3642530000000002</v>
      </c>
      <c r="J13522">
        <v>29.568999999999999</v>
      </c>
      <c r="K13522">
        <v>22.530799999999999</v>
      </c>
    </row>
    <row r="13523" spans="1:11">
      <c r="A13523" t="s">
        <v>0</v>
      </c>
      <c r="B13523" s="1">
        <f t="shared" si="422"/>
        <v>40799.571215000004</v>
      </c>
      <c r="C13523">
        <f t="shared" si="423"/>
        <v>40799.571215000004</v>
      </c>
      <c r="D13523">
        <v>256.571215</v>
      </c>
      <c r="E13523">
        <v>450.7</v>
      </c>
      <c r="F13523">
        <v>13522</v>
      </c>
      <c r="G13523">
        <v>8.4740000000000002</v>
      </c>
      <c r="H13523">
        <v>11.1371</v>
      </c>
      <c r="I13523">
        <v>3.3617940000000002</v>
      </c>
      <c r="J13523">
        <v>29.525600000000001</v>
      </c>
      <c r="K13523">
        <v>22.492999999999999</v>
      </c>
    </row>
    <row r="13524" spans="1:11">
      <c r="A13524" t="s">
        <v>0</v>
      </c>
      <c r="B13524" s="1">
        <f t="shared" si="422"/>
        <v>40799.572604000001</v>
      </c>
      <c r="C13524">
        <f t="shared" si="423"/>
        <v>40799.572604000001</v>
      </c>
      <c r="D13524">
        <v>256.57260400000001</v>
      </c>
      <c r="E13524">
        <v>450.73333000000002</v>
      </c>
      <c r="F13524">
        <v>13523</v>
      </c>
      <c r="G13524">
        <v>8.4809999999999999</v>
      </c>
      <c r="H13524">
        <v>11.1267</v>
      </c>
      <c r="I13524">
        <v>3.3627389999999999</v>
      </c>
      <c r="J13524">
        <v>29.543199999999999</v>
      </c>
      <c r="K13524">
        <v>22.508400000000002</v>
      </c>
    </row>
    <row r="13525" spans="1:11">
      <c r="A13525" t="s">
        <v>0</v>
      </c>
      <c r="B13525" s="1">
        <f t="shared" si="422"/>
        <v>40799.573992999998</v>
      </c>
      <c r="C13525">
        <f t="shared" si="423"/>
        <v>40799.573992999998</v>
      </c>
      <c r="D13525">
        <v>256.57399299999997</v>
      </c>
      <c r="E13525">
        <v>450.76666999999998</v>
      </c>
      <c r="F13525">
        <v>13524</v>
      </c>
      <c r="G13525">
        <v>8.4710000000000001</v>
      </c>
      <c r="H13525">
        <v>11.1088</v>
      </c>
      <c r="I13525">
        <v>3.364223</v>
      </c>
      <c r="J13525">
        <v>29.571999999999999</v>
      </c>
      <c r="K13525">
        <v>22.533899999999999</v>
      </c>
    </row>
    <row r="13526" spans="1:11">
      <c r="A13526" t="s">
        <v>0</v>
      </c>
      <c r="B13526" s="1">
        <f t="shared" si="422"/>
        <v>40799.575382000003</v>
      </c>
      <c r="C13526">
        <f t="shared" si="423"/>
        <v>40799.575382000003</v>
      </c>
      <c r="D13526">
        <v>256.57538199999999</v>
      </c>
      <c r="E13526">
        <v>450.8</v>
      </c>
      <c r="F13526">
        <v>13525</v>
      </c>
      <c r="G13526">
        <v>8.4640000000000004</v>
      </c>
      <c r="H13526">
        <v>11.0832</v>
      </c>
      <c r="I13526">
        <v>3.3661020000000001</v>
      </c>
      <c r="J13526">
        <v>29.610800000000001</v>
      </c>
      <c r="K13526">
        <v>22.5684</v>
      </c>
    </row>
    <row r="13527" spans="1:11">
      <c r="A13527" t="s">
        <v>0</v>
      </c>
      <c r="B13527" s="1">
        <f t="shared" si="422"/>
        <v>40799.576771</v>
      </c>
      <c r="C13527">
        <f t="shared" si="423"/>
        <v>40799.576771</v>
      </c>
      <c r="D13527">
        <v>256.57677100000001</v>
      </c>
      <c r="E13527">
        <v>450.83332999999999</v>
      </c>
      <c r="F13527">
        <v>13526</v>
      </c>
      <c r="G13527">
        <v>8.4659999999999993</v>
      </c>
      <c r="H13527">
        <v>11.0755</v>
      </c>
      <c r="I13527">
        <v>3.366377</v>
      </c>
      <c r="J13527">
        <v>29.619700000000002</v>
      </c>
      <c r="K13527">
        <v>22.576599999999999</v>
      </c>
    </row>
    <row r="13528" spans="1:11">
      <c r="A13528" t="s">
        <v>0</v>
      </c>
      <c r="B13528" s="1">
        <f t="shared" si="422"/>
        <v>40799.578159999997</v>
      </c>
      <c r="C13528">
        <f t="shared" si="423"/>
        <v>40799.578159999997</v>
      </c>
      <c r="D13528">
        <v>256.57816000000003</v>
      </c>
      <c r="E13528">
        <v>450.86667</v>
      </c>
      <c r="F13528">
        <v>13527</v>
      </c>
      <c r="G13528">
        <v>8.4659999999999993</v>
      </c>
      <c r="H13528">
        <v>11.066599999999999</v>
      </c>
      <c r="I13528">
        <v>3.366946</v>
      </c>
      <c r="J13528">
        <v>29.632400000000001</v>
      </c>
      <c r="K13528">
        <v>22.588000000000001</v>
      </c>
    </row>
    <row r="13529" spans="1:11">
      <c r="A13529" t="s">
        <v>0</v>
      </c>
      <c r="B13529" s="1">
        <f t="shared" si="422"/>
        <v>40799.579549000002</v>
      </c>
      <c r="C13529">
        <f t="shared" si="423"/>
        <v>40799.579549000002</v>
      </c>
      <c r="D13529">
        <v>256.57954899999999</v>
      </c>
      <c r="E13529">
        <v>450.9</v>
      </c>
      <c r="F13529">
        <v>13528</v>
      </c>
      <c r="G13529">
        <v>8.4580000000000002</v>
      </c>
      <c r="H13529">
        <v>11.059100000000001</v>
      </c>
      <c r="I13529">
        <v>3.3672330000000001</v>
      </c>
      <c r="J13529">
        <v>29.641300000000001</v>
      </c>
      <c r="K13529">
        <v>22.5962</v>
      </c>
    </row>
    <row r="13530" spans="1:11">
      <c r="A13530" t="s">
        <v>0</v>
      </c>
      <c r="B13530" s="1">
        <f t="shared" si="422"/>
        <v>40799.580937999999</v>
      </c>
      <c r="C13530">
        <f t="shared" si="423"/>
        <v>40799.580937999999</v>
      </c>
      <c r="D13530">
        <v>256.580938</v>
      </c>
      <c r="E13530">
        <v>450.93333000000001</v>
      </c>
      <c r="F13530">
        <v>13529</v>
      </c>
      <c r="G13530">
        <v>8.4550000000000001</v>
      </c>
      <c r="H13530">
        <v>11.0562</v>
      </c>
      <c r="I13530">
        <v>3.3673289999999998</v>
      </c>
      <c r="J13530">
        <v>29.644500000000001</v>
      </c>
      <c r="K13530">
        <v>22.5992</v>
      </c>
    </row>
    <row r="13531" spans="1:11">
      <c r="A13531" t="s">
        <v>0</v>
      </c>
      <c r="B13531" s="1">
        <f t="shared" si="422"/>
        <v>40799.582326000003</v>
      </c>
      <c r="C13531">
        <f t="shared" si="423"/>
        <v>40799.582326000003</v>
      </c>
      <c r="D13531">
        <v>256.58232600000002</v>
      </c>
      <c r="E13531">
        <v>450.96667000000002</v>
      </c>
      <c r="F13531">
        <v>13530</v>
      </c>
      <c r="G13531">
        <v>8.4529999999999994</v>
      </c>
      <c r="H13531">
        <v>11.056100000000001</v>
      </c>
      <c r="I13531">
        <v>3.3672689999999998</v>
      </c>
      <c r="J13531">
        <v>29.643999999999998</v>
      </c>
      <c r="K13531">
        <v>22.598800000000001</v>
      </c>
    </row>
    <row r="13532" spans="1:11">
      <c r="A13532" t="s">
        <v>0</v>
      </c>
      <c r="B13532" s="1">
        <f t="shared" si="422"/>
        <v>40799.583715000001</v>
      </c>
      <c r="C13532">
        <f t="shared" si="423"/>
        <v>40799.583715000001</v>
      </c>
      <c r="D13532">
        <v>256.58371499999998</v>
      </c>
      <c r="E13532">
        <v>451</v>
      </c>
      <c r="F13532">
        <v>13531</v>
      </c>
      <c r="G13532">
        <v>8.4489999999999998</v>
      </c>
      <c r="H13532">
        <v>11.0563</v>
      </c>
      <c r="I13532">
        <v>3.3672689999999998</v>
      </c>
      <c r="J13532">
        <v>29.643899999999999</v>
      </c>
      <c r="K13532">
        <v>22.598700000000001</v>
      </c>
    </row>
    <row r="13533" spans="1:11">
      <c r="A13533" t="s">
        <v>0</v>
      </c>
      <c r="B13533" s="1">
        <f t="shared" si="422"/>
        <v>40799.585103999998</v>
      </c>
      <c r="C13533">
        <f t="shared" si="423"/>
        <v>40799.585103999998</v>
      </c>
      <c r="D13533">
        <v>256.585104</v>
      </c>
      <c r="E13533">
        <v>451.03332999999998</v>
      </c>
      <c r="F13533">
        <v>13532</v>
      </c>
      <c r="G13533">
        <v>8.4429999999999996</v>
      </c>
      <c r="H13533">
        <v>11.05</v>
      </c>
      <c r="I13533">
        <v>3.3678379999999999</v>
      </c>
      <c r="J13533">
        <v>29.654499999999999</v>
      </c>
      <c r="K13533">
        <v>22.608000000000001</v>
      </c>
    </row>
    <row r="13534" spans="1:11">
      <c r="A13534" t="s">
        <v>0</v>
      </c>
      <c r="B13534" s="1">
        <f t="shared" si="422"/>
        <v>40799.586493000003</v>
      </c>
      <c r="C13534">
        <f t="shared" si="423"/>
        <v>40799.586493000003</v>
      </c>
      <c r="D13534">
        <v>256.58649300000002</v>
      </c>
      <c r="E13534">
        <v>451.06666999999999</v>
      </c>
      <c r="F13534">
        <v>13533</v>
      </c>
      <c r="G13534">
        <v>8.4429999999999996</v>
      </c>
      <c r="H13534">
        <v>11.0451</v>
      </c>
      <c r="I13534">
        <v>3.3680469999999998</v>
      </c>
      <c r="J13534">
        <v>29.660499999999999</v>
      </c>
      <c r="K13534">
        <v>22.613499999999998</v>
      </c>
    </row>
    <row r="13535" spans="1:11">
      <c r="A13535" t="s">
        <v>0</v>
      </c>
      <c r="B13535" s="1">
        <f t="shared" si="422"/>
        <v>40799.587882</v>
      </c>
      <c r="C13535">
        <f t="shared" si="423"/>
        <v>40799.587882</v>
      </c>
      <c r="D13535">
        <v>256.58788199999998</v>
      </c>
      <c r="E13535">
        <v>451.1</v>
      </c>
      <c r="F13535">
        <v>13534</v>
      </c>
      <c r="G13535">
        <v>8.4329999999999998</v>
      </c>
      <c r="H13535">
        <v>11.045</v>
      </c>
      <c r="I13535">
        <v>3.3679760000000001</v>
      </c>
      <c r="J13535">
        <v>29.6599</v>
      </c>
      <c r="K13535">
        <v>22.613099999999999</v>
      </c>
    </row>
    <row r="13536" spans="1:11">
      <c r="A13536" t="s">
        <v>0</v>
      </c>
      <c r="B13536" s="1">
        <f t="shared" si="422"/>
        <v>40799.589270999997</v>
      </c>
      <c r="C13536">
        <f t="shared" si="423"/>
        <v>40799.589270999997</v>
      </c>
      <c r="D13536">
        <v>256.589271</v>
      </c>
      <c r="E13536">
        <v>451.13333</v>
      </c>
      <c r="F13536">
        <v>13535</v>
      </c>
      <c r="G13536">
        <v>8.4309999999999992</v>
      </c>
      <c r="H13536">
        <v>11.036899999999999</v>
      </c>
      <c r="I13536">
        <v>3.368598</v>
      </c>
      <c r="J13536">
        <v>29.672499999999999</v>
      </c>
      <c r="K13536">
        <v>22.624199999999998</v>
      </c>
    </row>
    <row r="13537" spans="1:11">
      <c r="A13537" t="s">
        <v>0</v>
      </c>
      <c r="B13537" s="1">
        <f t="shared" si="422"/>
        <v>40799.590660000002</v>
      </c>
      <c r="C13537">
        <f t="shared" si="423"/>
        <v>40799.590660000002</v>
      </c>
      <c r="D13537">
        <v>256.59066000000001</v>
      </c>
      <c r="E13537">
        <v>451.16667000000001</v>
      </c>
      <c r="F13537">
        <v>13536</v>
      </c>
      <c r="G13537">
        <v>8.423</v>
      </c>
      <c r="H13537">
        <v>11.035600000000001</v>
      </c>
      <c r="I13537">
        <v>3.3685740000000002</v>
      </c>
      <c r="J13537">
        <v>29.673300000000001</v>
      </c>
      <c r="K13537">
        <v>22.6251</v>
      </c>
    </row>
    <row r="13538" spans="1:11">
      <c r="A13538" t="s">
        <v>0</v>
      </c>
      <c r="B13538" s="1">
        <f t="shared" si="422"/>
        <v>40799.592048999999</v>
      </c>
      <c r="C13538">
        <f t="shared" si="423"/>
        <v>40799.592048999999</v>
      </c>
      <c r="D13538">
        <v>256.59204899999997</v>
      </c>
      <c r="E13538">
        <v>451.2</v>
      </c>
      <c r="F13538">
        <v>13537</v>
      </c>
      <c r="G13538">
        <v>8.423</v>
      </c>
      <c r="H13538">
        <v>11.0327</v>
      </c>
      <c r="I13538">
        <v>3.3687179999999999</v>
      </c>
      <c r="J13538">
        <v>29.677099999999999</v>
      </c>
      <c r="K13538">
        <v>22.628499999999999</v>
      </c>
    </row>
    <row r="13539" spans="1:11">
      <c r="A13539" t="s">
        <v>0</v>
      </c>
      <c r="B13539" s="1">
        <f t="shared" si="422"/>
        <v>40799.593437000003</v>
      </c>
      <c r="C13539">
        <f t="shared" si="423"/>
        <v>40799.593437000003</v>
      </c>
      <c r="D13539">
        <v>256.59343699999999</v>
      </c>
      <c r="E13539">
        <v>451.23333000000002</v>
      </c>
      <c r="F13539">
        <v>13538</v>
      </c>
      <c r="G13539">
        <v>8.4079999999999995</v>
      </c>
      <c r="H13539">
        <v>11.0303</v>
      </c>
      <c r="I13539">
        <v>3.3687</v>
      </c>
      <c r="J13539">
        <v>29.678899999999999</v>
      </c>
      <c r="K13539">
        <v>22.630299999999998</v>
      </c>
    </row>
    <row r="13540" spans="1:11">
      <c r="A13540" t="s">
        <v>0</v>
      </c>
      <c r="B13540" s="1">
        <f t="shared" si="422"/>
        <v>40799.594826</v>
      </c>
      <c r="C13540">
        <f t="shared" si="423"/>
        <v>40799.594826</v>
      </c>
      <c r="D13540">
        <v>256.59482600000001</v>
      </c>
      <c r="E13540">
        <v>451.26666999999998</v>
      </c>
      <c r="F13540">
        <v>13539</v>
      </c>
      <c r="G13540">
        <v>8.3960000000000008</v>
      </c>
      <c r="H13540">
        <v>11.0299</v>
      </c>
      <c r="I13540">
        <v>3.368598</v>
      </c>
      <c r="J13540">
        <v>29.6782</v>
      </c>
      <c r="K13540">
        <v>22.629899999999999</v>
      </c>
    </row>
    <row r="13541" spans="1:11">
      <c r="A13541" t="s">
        <v>0</v>
      </c>
      <c r="B13541" s="1">
        <f t="shared" si="422"/>
        <v>40799.596214999998</v>
      </c>
      <c r="C13541">
        <f t="shared" si="423"/>
        <v>40799.596214999998</v>
      </c>
      <c r="D13541">
        <v>256.59621499999997</v>
      </c>
      <c r="E13541">
        <v>451.3</v>
      </c>
      <c r="F13541">
        <v>13540</v>
      </c>
      <c r="G13541">
        <v>8.391</v>
      </c>
      <c r="H13541">
        <v>11.032999999999999</v>
      </c>
      <c r="I13541">
        <v>3.3682210000000001</v>
      </c>
      <c r="J13541">
        <v>29.672000000000001</v>
      </c>
      <c r="K13541">
        <v>22.624500000000001</v>
      </c>
    </row>
    <row r="13542" spans="1:11">
      <c r="A13542" t="s">
        <v>0</v>
      </c>
      <c r="B13542" s="1">
        <f t="shared" si="422"/>
        <v>40799.597604000002</v>
      </c>
      <c r="C13542">
        <f t="shared" si="423"/>
        <v>40799.597604000002</v>
      </c>
      <c r="D13542">
        <v>256.59760399999999</v>
      </c>
      <c r="E13542">
        <v>451.33332999999999</v>
      </c>
      <c r="F13542">
        <v>13541</v>
      </c>
      <c r="G13542">
        <v>8.3829999999999991</v>
      </c>
      <c r="H13542">
        <v>11.0345</v>
      </c>
      <c r="I13542">
        <v>3.367982</v>
      </c>
      <c r="J13542">
        <v>29.668399999999998</v>
      </c>
      <c r="K13542">
        <v>22.621500000000001</v>
      </c>
    </row>
    <row r="13543" spans="1:11">
      <c r="A13543" t="s">
        <v>0</v>
      </c>
      <c r="B13543" s="1">
        <f t="shared" si="422"/>
        <v>40799.598993</v>
      </c>
      <c r="C13543">
        <f t="shared" si="423"/>
        <v>40799.598993</v>
      </c>
      <c r="D13543">
        <v>256.59899300000001</v>
      </c>
      <c r="E13543">
        <v>451.36667</v>
      </c>
      <c r="F13543">
        <v>13542</v>
      </c>
      <c r="G13543">
        <v>8.3699999999999992</v>
      </c>
      <c r="H13543">
        <v>11.0342</v>
      </c>
      <c r="I13543">
        <v>3.3680180000000002</v>
      </c>
      <c r="J13543">
        <v>29.669</v>
      </c>
      <c r="K13543">
        <v>22.622</v>
      </c>
    </row>
    <row r="13544" spans="1:11">
      <c r="A13544" t="s">
        <v>0</v>
      </c>
      <c r="B13544" s="1">
        <f t="shared" si="422"/>
        <v>40799.600381999997</v>
      </c>
      <c r="C13544">
        <f t="shared" si="423"/>
        <v>40799.600381999997</v>
      </c>
      <c r="D13544">
        <v>256.60038200000002</v>
      </c>
      <c r="E13544">
        <v>451.4</v>
      </c>
      <c r="F13544">
        <v>13543</v>
      </c>
      <c r="G13544">
        <v>8.3640000000000008</v>
      </c>
      <c r="H13544">
        <v>11.0314</v>
      </c>
      <c r="I13544">
        <v>3.3681070000000002</v>
      </c>
      <c r="J13544">
        <v>29.6722</v>
      </c>
      <c r="K13544">
        <v>22.6249</v>
      </c>
    </row>
    <row r="13545" spans="1:11">
      <c r="A13545" t="s">
        <v>0</v>
      </c>
      <c r="B13545" s="1">
        <f t="shared" si="422"/>
        <v>40799.601771000001</v>
      </c>
      <c r="C13545">
        <f t="shared" si="423"/>
        <v>40799.601771000001</v>
      </c>
      <c r="D13545">
        <v>256.60177099999999</v>
      </c>
      <c r="E13545">
        <v>451.43333000000001</v>
      </c>
      <c r="F13545">
        <v>13544</v>
      </c>
      <c r="G13545">
        <v>8.3569999999999993</v>
      </c>
      <c r="H13545">
        <v>10.8653</v>
      </c>
      <c r="I13545">
        <v>3.3757320000000002</v>
      </c>
      <c r="J13545">
        <v>29.881499999999999</v>
      </c>
      <c r="K13545">
        <v>22.815799999999999</v>
      </c>
    </row>
    <row r="13546" spans="1:11">
      <c r="A13546" t="s">
        <v>0</v>
      </c>
      <c r="B13546" s="1">
        <f t="shared" si="422"/>
        <v>40799.603159999999</v>
      </c>
      <c r="C13546">
        <f t="shared" si="423"/>
        <v>40799.603159999999</v>
      </c>
      <c r="D13546">
        <v>256.60316</v>
      </c>
      <c r="E13546">
        <v>451.46667000000002</v>
      </c>
      <c r="F13546">
        <v>13545</v>
      </c>
      <c r="G13546">
        <v>8.3490000000000002</v>
      </c>
      <c r="H13546">
        <v>10.774800000000001</v>
      </c>
      <c r="I13546">
        <v>3.3770989999999999</v>
      </c>
      <c r="J13546">
        <v>29.968900000000001</v>
      </c>
      <c r="K13546">
        <v>22.899100000000001</v>
      </c>
    </row>
    <row r="13547" spans="1:11">
      <c r="A13547" t="s">
        <v>0</v>
      </c>
      <c r="B13547" s="1">
        <f t="shared" si="422"/>
        <v>40799.604549000003</v>
      </c>
      <c r="C13547">
        <f t="shared" si="423"/>
        <v>40799.604549000003</v>
      </c>
      <c r="D13547">
        <v>256.60454900000002</v>
      </c>
      <c r="E13547">
        <v>451.5</v>
      </c>
      <c r="F13547">
        <v>13546</v>
      </c>
      <c r="G13547">
        <v>8.3360000000000003</v>
      </c>
      <c r="H13547">
        <v>10.728400000000001</v>
      </c>
      <c r="I13547">
        <v>3.3781780000000001</v>
      </c>
      <c r="J13547">
        <v>30.017499999999998</v>
      </c>
      <c r="K13547">
        <v>22.944700000000001</v>
      </c>
    </row>
    <row r="13548" spans="1:11">
      <c r="A13548" t="s">
        <v>0</v>
      </c>
      <c r="B13548" s="1">
        <f t="shared" si="422"/>
        <v>40799.605937</v>
      </c>
      <c r="C13548">
        <f t="shared" si="423"/>
        <v>40799.605937</v>
      </c>
      <c r="D13548">
        <v>256.60593699999998</v>
      </c>
      <c r="E13548">
        <v>451.53332999999998</v>
      </c>
      <c r="F13548">
        <v>13547</v>
      </c>
      <c r="G13548">
        <v>8.3290000000000006</v>
      </c>
      <c r="H13548">
        <v>10.701000000000001</v>
      </c>
      <c r="I13548">
        <v>3.37852</v>
      </c>
      <c r="J13548">
        <v>30.043399999999998</v>
      </c>
      <c r="K13548">
        <v>22.9695</v>
      </c>
    </row>
    <row r="13549" spans="1:11">
      <c r="A13549" t="s">
        <v>0</v>
      </c>
      <c r="B13549" s="1">
        <f t="shared" si="422"/>
        <v>40799.607325999998</v>
      </c>
      <c r="C13549">
        <f t="shared" si="423"/>
        <v>40799.607325999998</v>
      </c>
      <c r="D13549">
        <v>256.607326</v>
      </c>
      <c r="E13549">
        <v>451.56666999999999</v>
      </c>
      <c r="F13549">
        <v>13548</v>
      </c>
      <c r="G13549">
        <v>8.3249999999999993</v>
      </c>
      <c r="H13549">
        <v>10.6995</v>
      </c>
      <c r="I13549">
        <v>3.3781300000000001</v>
      </c>
      <c r="J13549">
        <v>30.040700000000001</v>
      </c>
      <c r="K13549">
        <v>22.967700000000001</v>
      </c>
    </row>
    <row r="13550" spans="1:11">
      <c r="A13550" t="s">
        <v>0</v>
      </c>
      <c r="B13550" s="1">
        <f t="shared" si="422"/>
        <v>40799.608715000002</v>
      </c>
      <c r="C13550">
        <f t="shared" si="423"/>
        <v>40799.608715000002</v>
      </c>
      <c r="D13550">
        <v>256.60871500000002</v>
      </c>
      <c r="E13550">
        <v>451.6</v>
      </c>
      <c r="F13550">
        <v>13549</v>
      </c>
      <c r="G13550">
        <v>8.3109999999999999</v>
      </c>
      <c r="H13550">
        <v>10.6896</v>
      </c>
      <c r="I13550">
        <v>3.378304</v>
      </c>
      <c r="J13550">
        <v>30.050599999999999</v>
      </c>
      <c r="K13550">
        <v>22.977</v>
      </c>
    </row>
    <row r="13551" spans="1:11">
      <c r="A13551" t="s">
        <v>0</v>
      </c>
      <c r="B13551" s="1">
        <f t="shared" si="422"/>
        <v>40799.610103999999</v>
      </c>
      <c r="C13551">
        <f t="shared" si="423"/>
        <v>40799.610103999999</v>
      </c>
      <c r="D13551">
        <v>256.61010399999998</v>
      </c>
      <c r="E13551">
        <v>451.63333</v>
      </c>
      <c r="F13551">
        <v>13550</v>
      </c>
      <c r="G13551">
        <v>8.3000000000000007</v>
      </c>
      <c r="H13551">
        <v>10.6835</v>
      </c>
      <c r="I13551">
        <v>3.3783099999999999</v>
      </c>
      <c r="J13551">
        <v>30.055700000000002</v>
      </c>
      <c r="K13551">
        <v>22.981999999999999</v>
      </c>
    </row>
    <row r="13552" spans="1:11">
      <c r="A13552" t="s">
        <v>0</v>
      </c>
      <c r="B13552" s="1">
        <f t="shared" si="422"/>
        <v>40799.611492999997</v>
      </c>
      <c r="C13552">
        <f t="shared" si="423"/>
        <v>40799.611492999997</v>
      </c>
      <c r="D13552">
        <v>256.611493</v>
      </c>
      <c r="E13552">
        <v>451.66667000000001</v>
      </c>
      <c r="F13552">
        <v>13551</v>
      </c>
      <c r="G13552">
        <v>8.2929999999999993</v>
      </c>
      <c r="H13552">
        <v>10.667299999999999</v>
      </c>
      <c r="I13552">
        <v>3.3788860000000001</v>
      </c>
      <c r="J13552">
        <v>30.0747</v>
      </c>
      <c r="K13552">
        <v>22.999500000000001</v>
      </c>
    </row>
    <row r="13553" spans="1:11">
      <c r="A13553" t="s">
        <v>0</v>
      </c>
      <c r="B13553" s="1">
        <f t="shared" si="422"/>
        <v>40799.612882000001</v>
      </c>
      <c r="C13553">
        <f t="shared" si="423"/>
        <v>40799.612882000001</v>
      </c>
      <c r="D13553">
        <v>256.61288200000001</v>
      </c>
      <c r="E13553">
        <v>451.7</v>
      </c>
      <c r="F13553">
        <v>13552</v>
      </c>
      <c r="G13553">
        <v>8.2829999999999995</v>
      </c>
      <c r="H13553">
        <v>10.6807</v>
      </c>
      <c r="I13553">
        <v>3.3781189999999999</v>
      </c>
      <c r="J13553">
        <v>30.056100000000001</v>
      </c>
      <c r="K13553">
        <v>22.982700000000001</v>
      </c>
    </row>
    <row r="13554" spans="1:11">
      <c r="A13554" t="s">
        <v>0</v>
      </c>
      <c r="B13554" s="1">
        <f t="shared" si="422"/>
        <v>40799.614270999999</v>
      </c>
      <c r="C13554">
        <f t="shared" si="423"/>
        <v>40799.614270999999</v>
      </c>
      <c r="D13554">
        <v>256.61427099999997</v>
      </c>
      <c r="E13554">
        <v>451.73333000000002</v>
      </c>
      <c r="F13554">
        <v>13553</v>
      </c>
      <c r="G13554">
        <v>8.2810000000000006</v>
      </c>
      <c r="H13554">
        <v>10.6814</v>
      </c>
      <c r="I13554">
        <v>3.3780770000000002</v>
      </c>
      <c r="J13554">
        <v>30.055099999999999</v>
      </c>
      <c r="K13554">
        <v>22.9819</v>
      </c>
    </row>
    <row r="13555" spans="1:11">
      <c r="A13555" t="s">
        <v>0</v>
      </c>
      <c r="B13555" s="1">
        <f t="shared" si="422"/>
        <v>40799.615660000003</v>
      </c>
      <c r="C13555">
        <f t="shared" si="423"/>
        <v>40799.615660000003</v>
      </c>
      <c r="D13555">
        <v>256.61565999999999</v>
      </c>
      <c r="E13555">
        <v>451.76666999999998</v>
      </c>
      <c r="F13555">
        <v>13554</v>
      </c>
      <c r="G13555">
        <v>8.266</v>
      </c>
      <c r="H13555">
        <v>10.703200000000001</v>
      </c>
      <c r="I13555">
        <v>3.3770340000000001</v>
      </c>
      <c r="J13555">
        <v>30.026900000000001</v>
      </c>
      <c r="K13555">
        <v>22.956299999999999</v>
      </c>
    </row>
    <row r="13556" spans="1:11">
      <c r="A13556" t="s">
        <v>0</v>
      </c>
      <c r="B13556" s="1">
        <f t="shared" si="422"/>
        <v>40799.617049</v>
      </c>
      <c r="C13556">
        <f t="shared" si="423"/>
        <v>40799.617049</v>
      </c>
      <c r="D13556">
        <v>256.61704900000001</v>
      </c>
      <c r="E13556">
        <v>451.8</v>
      </c>
      <c r="F13556">
        <v>13555</v>
      </c>
      <c r="G13556">
        <v>8.2560000000000002</v>
      </c>
      <c r="H13556">
        <v>10.773400000000001</v>
      </c>
      <c r="I13556">
        <v>3.373157</v>
      </c>
      <c r="J13556">
        <v>29.9313</v>
      </c>
      <c r="K13556">
        <v>22.870100000000001</v>
      </c>
    </row>
    <row r="13557" spans="1:11">
      <c r="A13557" t="s">
        <v>0</v>
      </c>
      <c r="B13557" s="1">
        <f t="shared" si="422"/>
        <v>40799.618437999998</v>
      </c>
      <c r="C13557">
        <f t="shared" si="423"/>
        <v>40799.618437999998</v>
      </c>
      <c r="D13557">
        <v>256.61843800000003</v>
      </c>
      <c r="E13557">
        <v>451.83332999999999</v>
      </c>
      <c r="F13557">
        <v>13556</v>
      </c>
      <c r="G13557">
        <v>8.25</v>
      </c>
      <c r="H13557">
        <v>10.8093</v>
      </c>
      <c r="I13557">
        <v>3.3728400000000001</v>
      </c>
      <c r="J13557">
        <v>29.898800000000001</v>
      </c>
      <c r="K13557">
        <v>22.838799999999999</v>
      </c>
    </row>
    <row r="13558" spans="1:11">
      <c r="A13558" t="s">
        <v>0</v>
      </c>
      <c r="B13558" s="1">
        <f t="shared" si="422"/>
        <v>40799.619826000002</v>
      </c>
      <c r="C13558">
        <f t="shared" si="423"/>
        <v>40799.619826000002</v>
      </c>
      <c r="D13558">
        <v>256.61982599999999</v>
      </c>
      <c r="E13558">
        <v>451.86667</v>
      </c>
      <c r="F13558">
        <v>13557</v>
      </c>
      <c r="G13558">
        <v>8.2360000000000007</v>
      </c>
      <c r="H13558">
        <v>10.804600000000001</v>
      </c>
      <c r="I13558">
        <v>3.3728340000000001</v>
      </c>
      <c r="J13558">
        <v>29.9026</v>
      </c>
      <c r="K13558">
        <v>22.842500000000001</v>
      </c>
    </row>
    <row r="13559" spans="1:11">
      <c r="A13559" t="s">
        <v>0</v>
      </c>
      <c r="B13559" s="1">
        <f t="shared" si="422"/>
        <v>40799.621214999999</v>
      </c>
      <c r="C13559">
        <f t="shared" si="423"/>
        <v>40799.621214999999</v>
      </c>
      <c r="D13559">
        <v>256.62121500000001</v>
      </c>
      <c r="E13559">
        <v>451.9</v>
      </c>
      <c r="F13559">
        <v>13558</v>
      </c>
      <c r="G13559">
        <v>8.23</v>
      </c>
      <c r="H13559">
        <v>10.8157</v>
      </c>
      <c r="I13559">
        <v>3.3723960000000002</v>
      </c>
      <c r="J13559">
        <v>29.889299999999999</v>
      </c>
      <c r="K13559">
        <v>22.830300000000001</v>
      </c>
    </row>
    <row r="13560" spans="1:11">
      <c r="A13560" t="s">
        <v>0</v>
      </c>
      <c r="B13560" s="1">
        <f t="shared" si="422"/>
        <v>40799.622603999996</v>
      </c>
      <c r="C13560">
        <f t="shared" si="423"/>
        <v>40799.622603999996</v>
      </c>
      <c r="D13560">
        <v>256.62260400000002</v>
      </c>
      <c r="E13560">
        <v>451.93333000000001</v>
      </c>
      <c r="F13560">
        <v>13559</v>
      </c>
      <c r="G13560">
        <v>8.2200000000000006</v>
      </c>
      <c r="H13560">
        <v>10.8659</v>
      </c>
      <c r="I13560">
        <v>3.3699349999999999</v>
      </c>
      <c r="J13560">
        <v>29.824200000000001</v>
      </c>
      <c r="K13560">
        <v>22.7712</v>
      </c>
    </row>
    <row r="13561" spans="1:11">
      <c r="A13561" t="s">
        <v>0</v>
      </c>
      <c r="B13561" s="1">
        <f t="shared" si="422"/>
        <v>40799.623993000001</v>
      </c>
      <c r="C13561">
        <f t="shared" si="423"/>
        <v>40799.623993000001</v>
      </c>
      <c r="D13561">
        <v>256.62399299999998</v>
      </c>
      <c r="E13561">
        <v>451.96667000000002</v>
      </c>
      <c r="F13561">
        <v>13560</v>
      </c>
      <c r="G13561">
        <v>8.2140000000000004</v>
      </c>
      <c r="H13561">
        <v>10.9191</v>
      </c>
      <c r="I13561">
        <v>3.3675160000000002</v>
      </c>
      <c r="J13561">
        <v>29.757300000000001</v>
      </c>
      <c r="K13561">
        <v>22.7102</v>
      </c>
    </row>
    <row r="13562" spans="1:11">
      <c r="A13562" t="s">
        <v>0</v>
      </c>
      <c r="B13562" s="1">
        <f t="shared" si="422"/>
        <v>40799.625381999998</v>
      </c>
      <c r="C13562">
        <f t="shared" si="423"/>
        <v>40799.625381999998</v>
      </c>
      <c r="D13562">
        <v>256.625382</v>
      </c>
      <c r="E13562">
        <v>452</v>
      </c>
      <c r="F13562">
        <v>13561</v>
      </c>
      <c r="G13562">
        <v>8.1980000000000004</v>
      </c>
      <c r="H13562">
        <v>10.921200000000001</v>
      </c>
      <c r="I13562">
        <v>3.366098</v>
      </c>
      <c r="J13562">
        <v>29.741700000000002</v>
      </c>
      <c r="K13562">
        <v>22.697700000000001</v>
      </c>
    </row>
    <row r="13563" spans="1:11">
      <c r="A13563" t="s">
        <v>0</v>
      </c>
      <c r="B13563" s="1">
        <f t="shared" si="422"/>
        <v>40799.626771000003</v>
      </c>
      <c r="C13563">
        <f t="shared" si="423"/>
        <v>40799.626771000003</v>
      </c>
      <c r="D13563">
        <v>256.62677100000002</v>
      </c>
      <c r="E13563">
        <v>452.03332999999998</v>
      </c>
      <c r="F13563">
        <v>13562</v>
      </c>
      <c r="G13563">
        <v>8.1839999999999993</v>
      </c>
      <c r="H13563">
        <v>10.9154</v>
      </c>
      <c r="I13563">
        <v>3.3670610000000001</v>
      </c>
      <c r="J13563">
        <v>29.755800000000001</v>
      </c>
      <c r="K13563">
        <v>22.709700000000002</v>
      </c>
    </row>
    <row r="13564" spans="1:11">
      <c r="A13564" t="s">
        <v>0</v>
      </c>
      <c r="B13564" s="1">
        <f t="shared" si="422"/>
        <v>40799.62816</v>
      </c>
      <c r="C13564">
        <f t="shared" si="423"/>
        <v>40799.62816</v>
      </c>
      <c r="D13564">
        <v>256.62815999999998</v>
      </c>
      <c r="E13564">
        <v>452.06666999999999</v>
      </c>
      <c r="F13564">
        <v>13563</v>
      </c>
      <c r="G13564">
        <v>8.1690000000000005</v>
      </c>
      <c r="H13564">
        <v>10.952299999999999</v>
      </c>
      <c r="I13564">
        <v>3.3649840000000002</v>
      </c>
      <c r="J13564">
        <v>29.7056</v>
      </c>
      <c r="K13564">
        <v>22.664400000000001</v>
      </c>
    </row>
    <row r="13565" spans="1:11">
      <c r="A13565" t="s">
        <v>0</v>
      </c>
      <c r="B13565" s="1">
        <f t="shared" si="422"/>
        <v>40799.629548999997</v>
      </c>
      <c r="C13565">
        <f t="shared" si="423"/>
        <v>40799.629548999997</v>
      </c>
      <c r="D13565">
        <v>256.629549</v>
      </c>
      <c r="E13565">
        <v>452.1</v>
      </c>
      <c r="F13565">
        <v>13564</v>
      </c>
      <c r="G13565">
        <v>8.1679999999999993</v>
      </c>
      <c r="H13565">
        <v>10.909000000000001</v>
      </c>
      <c r="I13565">
        <v>3.368115</v>
      </c>
      <c r="J13565">
        <v>29.7713</v>
      </c>
      <c r="K13565">
        <v>22.722799999999999</v>
      </c>
    </row>
    <row r="13566" spans="1:11">
      <c r="A13566" t="s">
        <v>0</v>
      </c>
      <c r="B13566" s="1">
        <f t="shared" si="422"/>
        <v>40799.630937000002</v>
      </c>
      <c r="C13566">
        <f t="shared" si="423"/>
        <v>40799.630937000002</v>
      </c>
      <c r="D13566">
        <v>256.63093700000002</v>
      </c>
      <c r="E13566">
        <v>452.13333</v>
      </c>
      <c r="F13566">
        <v>13565</v>
      </c>
      <c r="G13566">
        <v>8.1579999999999995</v>
      </c>
      <c r="H13566">
        <v>10.8712</v>
      </c>
      <c r="I13566">
        <v>3.3699050000000002</v>
      </c>
      <c r="J13566">
        <v>29.819600000000001</v>
      </c>
      <c r="K13566">
        <v>22.7667</v>
      </c>
    </row>
    <row r="13567" spans="1:11">
      <c r="A13567" t="s">
        <v>0</v>
      </c>
      <c r="B13567" s="1">
        <f t="shared" si="422"/>
        <v>40799.632325999999</v>
      </c>
      <c r="C13567">
        <f t="shared" si="423"/>
        <v>40799.632325999999</v>
      </c>
      <c r="D13567">
        <v>256.63232599999998</v>
      </c>
      <c r="E13567">
        <v>452.16667000000001</v>
      </c>
      <c r="F13567">
        <v>13566</v>
      </c>
      <c r="G13567">
        <v>8.1430000000000007</v>
      </c>
      <c r="H13567">
        <v>10.837999999999999</v>
      </c>
      <c r="I13567">
        <v>3.3704740000000002</v>
      </c>
      <c r="J13567">
        <v>29.8522</v>
      </c>
      <c r="K13567">
        <v>22.797699999999999</v>
      </c>
    </row>
    <row r="13568" spans="1:11">
      <c r="A13568" t="s">
        <v>0</v>
      </c>
      <c r="B13568" s="1">
        <f t="shared" si="422"/>
        <v>40799.633715000004</v>
      </c>
      <c r="C13568">
        <f t="shared" si="423"/>
        <v>40799.633715000004</v>
      </c>
      <c r="D13568">
        <v>256.633715</v>
      </c>
      <c r="E13568">
        <v>452.2</v>
      </c>
      <c r="F13568">
        <v>13567</v>
      </c>
      <c r="G13568">
        <v>8.1189999999999998</v>
      </c>
      <c r="H13568">
        <v>10.8614</v>
      </c>
      <c r="I13568">
        <v>3.3697430000000002</v>
      </c>
      <c r="J13568">
        <v>29.826000000000001</v>
      </c>
      <c r="K13568">
        <v>22.773399999999999</v>
      </c>
    </row>
    <row r="13569" spans="1:11">
      <c r="A13569" t="s">
        <v>0</v>
      </c>
      <c r="B13569" s="1">
        <f t="shared" si="422"/>
        <v>40799.635104000001</v>
      </c>
      <c r="C13569">
        <f t="shared" si="423"/>
        <v>40799.635104000001</v>
      </c>
      <c r="D13569">
        <v>256.63510400000001</v>
      </c>
      <c r="E13569">
        <v>452.23333000000002</v>
      </c>
      <c r="F13569">
        <v>13568</v>
      </c>
      <c r="G13569">
        <v>8.1120000000000001</v>
      </c>
      <c r="H13569">
        <v>10.8683</v>
      </c>
      <c r="I13569">
        <v>3.3691270000000002</v>
      </c>
      <c r="J13569">
        <v>29.814399999999999</v>
      </c>
      <c r="K13569">
        <v>22.763200000000001</v>
      </c>
    </row>
    <row r="13570" spans="1:11">
      <c r="A13570" t="s">
        <v>0</v>
      </c>
      <c r="B13570" s="1">
        <f t="shared" si="422"/>
        <v>40799.636492999998</v>
      </c>
      <c r="C13570">
        <f t="shared" si="423"/>
        <v>40799.636492999998</v>
      </c>
      <c r="D13570">
        <v>256.63649299999997</v>
      </c>
      <c r="E13570">
        <v>452.26666999999998</v>
      </c>
      <c r="F13570">
        <v>13569</v>
      </c>
      <c r="G13570">
        <v>8.109</v>
      </c>
      <c r="H13570">
        <v>10.871</v>
      </c>
      <c r="I13570">
        <v>3.3699050000000002</v>
      </c>
      <c r="J13570">
        <v>29.819800000000001</v>
      </c>
      <c r="K13570">
        <v>22.7669</v>
      </c>
    </row>
    <row r="13571" spans="1:11">
      <c r="A13571" t="s">
        <v>0</v>
      </c>
      <c r="B13571" s="1">
        <f t="shared" ref="B13571:B13634" si="424">C13571</f>
        <v>40799.637882000003</v>
      </c>
      <c r="C13571">
        <f t="shared" ref="C13571:C13634" si="425">40543+D13571</f>
        <v>40799.637882000003</v>
      </c>
      <c r="D13571">
        <v>256.63788199999999</v>
      </c>
      <c r="E13571">
        <v>452.3</v>
      </c>
      <c r="F13571">
        <v>13570</v>
      </c>
      <c r="G13571">
        <v>8.0879999999999992</v>
      </c>
      <c r="H13571">
        <v>10.9308</v>
      </c>
      <c r="I13571">
        <v>3.365056</v>
      </c>
      <c r="J13571">
        <v>29.723800000000001</v>
      </c>
      <c r="K13571">
        <v>22.682099999999998</v>
      </c>
    </row>
    <row r="13572" spans="1:11">
      <c r="A13572" t="s">
        <v>0</v>
      </c>
      <c r="B13572" s="1">
        <f t="shared" si="424"/>
        <v>40799.639271</v>
      </c>
      <c r="C13572">
        <f t="shared" si="425"/>
        <v>40799.639271</v>
      </c>
      <c r="D13572">
        <v>256.63927100000001</v>
      </c>
      <c r="E13572">
        <v>452.33332999999999</v>
      </c>
      <c r="F13572">
        <v>13571</v>
      </c>
      <c r="G13572">
        <v>8.0760000000000005</v>
      </c>
      <c r="H13572">
        <v>10.970499999999999</v>
      </c>
      <c r="I13572">
        <v>3.3637760000000001</v>
      </c>
      <c r="J13572">
        <v>29.679200000000002</v>
      </c>
      <c r="K13572">
        <v>22.640699999999999</v>
      </c>
    </row>
    <row r="13573" spans="1:11">
      <c r="A13573" t="s">
        <v>0</v>
      </c>
      <c r="B13573" s="1">
        <f t="shared" si="424"/>
        <v>40799.640659999997</v>
      </c>
      <c r="C13573">
        <f t="shared" si="425"/>
        <v>40799.640659999997</v>
      </c>
      <c r="D13573">
        <v>256.64066000000003</v>
      </c>
      <c r="E13573">
        <v>452.36667</v>
      </c>
      <c r="F13573">
        <v>13572</v>
      </c>
      <c r="G13573">
        <v>8.0619999999999994</v>
      </c>
      <c r="H13573">
        <v>10.991899999999999</v>
      </c>
      <c r="I13573">
        <v>3.3627410000000002</v>
      </c>
      <c r="J13573">
        <v>29.651700000000002</v>
      </c>
      <c r="K13573">
        <v>22.6158</v>
      </c>
    </row>
    <row r="13574" spans="1:11">
      <c r="A13574" t="s">
        <v>0</v>
      </c>
      <c r="B13574" s="1">
        <f t="shared" si="424"/>
        <v>40799.642049000002</v>
      </c>
      <c r="C13574">
        <f t="shared" si="425"/>
        <v>40799.642049000002</v>
      </c>
      <c r="D13574">
        <v>256.64204899999999</v>
      </c>
      <c r="E13574">
        <v>452.4</v>
      </c>
      <c r="F13574">
        <v>13573</v>
      </c>
      <c r="G13574">
        <v>8.048</v>
      </c>
      <c r="H13574">
        <v>10.9529</v>
      </c>
      <c r="I13574">
        <v>3.3638599999999999</v>
      </c>
      <c r="J13574">
        <v>29.694199999999999</v>
      </c>
      <c r="K13574">
        <v>22.6554</v>
      </c>
    </row>
    <row r="13575" spans="1:11">
      <c r="A13575" t="s">
        <v>0</v>
      </c>
      <c r="B13575" s="1">
        <f t="shared" si="424"/>
        <v>40799.643437999999</v>
      </c>
      <c r="C13575">
        <f t="shared" si="425"/>
        <v>40799.643437999999</v>
      </c>
      <c r="D13575">
        <v>256.643438</v>
      </c>
      <c r="E13575">
        <v>452.43333000000001</v>
      </c>
      <c r="F13575">
        <v>13574</v>
      </c>
      <c r="G13575">
        <v>8.0289999999999999</v>
      </c>
      <c r="H13575">
        <v>10.9156</v>
      </c>
      <c r="I13575">
        <v>3.3655349999999999</v>
      </c>
      <c r="J13575">
        <v>29.7408</v>
      </c>
      <c r="K13575">
        <v>22.698</v>
      </c>
    </row>
    <row r="13576" spans="1:11">
      <c r="A13576" t="s">
        <v>0</v>
      </c>
      <c r="B13576" s="1">
        <f t="shared" si="424"/>
        <v>40799.644826000003</v>
      </c>
      <c r="C13576">
        <f t="shared" si="425"/>
        <v>40799.644826000003</v>
      </c>
      <c r="D13576">
        <v>256.64482600000002</v>
      </c>
      <c r="E13576">
        <v>452.46667000000002</v>
      </c>
      <c r="F13576">
        <v>13575</v>
      </c>
      <c r="G13576">
        <v>8.0129999999999999</v>
      </c>
      <c r="H13576">
        <v>10.8993</v>
      </c>
      <c r="I13576">
        <v>3.3674379999999999</v>
      </c>
      <c r="J13576">
        <v>29.7727</v>
      </c>
      <c r="K13576">
        <v>22.7255</v>
      </c>
    </row>
    <row r="13577" spans="1:11">
      <c r="A13577" t="s">
        <v>0</v>
      </c>
      <c r="B13577" s="1">
        <f t="shared" si="424"/>
        <v>40799.646215000001</v>
      </c>
      <c r="C13577">
        <f t="shared" si="425"/>
        <v>40799.646215000001</v>
      </c>
      <c r="D13577">
        <v>256.64621499999998</v>
      </c>
      <c r="E13577">
        <v>452.5</v>
      </c>
      <c r="F13577">
        <v>13576</v>
      </c>
      <c r="G13577">
        <v>8.0030000000000001</v>
      </c>
      <c r="H13577">
        <v>10.9046</v>
      </c>
      <c r="I13577">
        <v>3.3669720000000001</v>
      </c>
      <c r="J13577">
        <v>29.7638</v>
      </c>
      <c r="K13577">
        <v>22.717700000000001</v>
      </c>
    </row>
    <row r="13578" spans="1:11">
      <c r="A13578" t="s">
        <v>0</v>
      </c>
      <c r="B13578" s="1">
        <f t="shared" si="424"/>
        <v>40799.647603999998</v>
      </c>
      <c r="C13578">
        <f t="shared" si="425"/>
        <v>40799.647603999998</v>
      </c>
      <c r="D13578">
        <v>256.647604</v>
      </c>
      <c r="E13578">
        <v>452.53332999999998</v>
      </c>
      <c r="F13578">
        <v>13577</v>
      </c>
      <c r="G13578">
        <v>7.9859999999999998</v>
      </c>
      <c r="H13578">
        <v>10.9194</v>
      </c>
      <c r="I13578">
        <v>3.3663609999999999</v>
      </c>
      <c r="J13578">
        <v>29.745799999999999</v>
      </c>
      <c r="K13578">
        <v>22.7012</v>
      </c>
    </row>
    <row r="13579" spans="1:11">
      <c r="A13579" t="s">
        <v>0</v>
      </c>
      <c r="B13579" s="1">
        <f t="shared" si="424"/>
        <v>40799.648993000003</v>
      </c>
      <c r="C13579">
        <f t="shared" si="425"/>
        <v>40799.648993000003</v>
      </c>
      <c r="D13579">
        <v>256.64899300000002</v>
      </c>
      <c r="E13579">
        <v>452.56666999999999</v>
      </c>
      <c r="F13579">
        <v>13578</v>
      </c>
      <c r="G13579">
        <v>7.968</v>
      </c>
      <c r="H13579">
        <v>10.963800000000001</v>
      </c>
      <c r="I13579">
        <v>3.3651219999999999</v>
      </c>
      <c r="J13579">
        <v>29.697800000000001</v>
      </c>
      <c r="K13579">
        <v>22.656300000000002</v>
      </c>
    </row>
    <row r="13580" spans="1:11">
      <c r="A13580" t="s">
        <v>0</v>
      </c>
      <c r="B13580" s="1">
        <f t="shared" si="424"/>
        <v>40799.650382</v>
      </c>
      <c r="C13580">
        <f t="shared" si="425"/>
        <v>40799.650382</v>
      </c>
      <c r="D13580">
        <v>256.65038199999998</v>
      </c>
      <c r="E13580">
        <v>452.6</v>
      </c>
      <c r="F13580">
        <v>13579</v>
      </c>
      <c r="G13580">
        <v>7.9580000000000002</v>
      </c>
      <c r="H13580">
        <v>11.0329</v>
      </c>
      <c r="I13580">
        <v>3.3620519999999998</v>
      </c>
      <c r="J13580">
        <v>29.611999999999998</v>
      </c>
      <c r="K13580">
        <v>22.5779</v>
      </c>
    </row>
    <row r="13581" spans="1:11">
      <c r="A13581" t="s">
        <v>0</v>
      </c>
      <c r="B13581" s="1">
        <f t="shared" si="424"/>
        <v>40799.651770999997</v>
      </c>
      <c r="C13581">
        <f t="shared" si="425"/>
        <v>40799.651770999997</v>
      </c>
      <c r="D13581">
        <v>256.651771</v>
      </c>
      <c r="E13581">
        <v>452.63333</v>
      </c>
      <c r="F13581">
        <v>13580</v>
      </c>
      <c r="G13581">
        <v>7.9409999999999998</v>
      </c>
      <c r="H13581">
        <v>10.993</v>
      </c>
      <c r="I13581">
        <v>3.3637160000000002</v>
      </c>
      <c r="J13581">
        <v>29.660399999999999</v>
      </c>
      <c r="K13581">
        <v>22.622299999999999</v>
      </c>
    </row>
    <row r="13582" spans="1:11">
      <c r="A13582" t="s">
        <v>0</v>
      </c>
      <c r="B13582" s="1">
        <f t="shared" si="424"/>
        <v>40799.653160000002</v>
      </c>
      <c r="C13582">
        <f t="shared" si="425"/>
        <v>40799.653160000002</v>
      </c>
      <c r="D13582">
        <v>256.65316000000001</v>
      </c>
      <c r="E13582">
        <v>452.66667000000001</v>
      </c>
      <c r="F13582">
        <v>13581</v>
      </c>
      <c r="G13582">
        <v>7.931</v>
      </c>
      <c r="H13582">
        <v>10.9923</v>
      </c>
      <c r="I13582">
        <v>3.3625850000000002</v>
      </c>
      <c r="J13582">
        <v>29.65</v>
      </c>
      <c r="K13582">
        <v>22.6143</v>
      </c>
    </row>
    <row r="13583" spans="1:11">
      <c r="A13583" t="s">
        <v>0</v>
      </c>
      <c r="B13583" s="1">
        <f t="shared" si="424"/>
        <v>40799.654548999999</v>
      </c>
      <c r="C13583">
        <f t="shared" si="425"/>
        <v>40799.654548999999</v>
      </c>
      <c r="D13583">
        <v>256.65454899999997</v>
      </c>
      <c r="E13583">
        <v>452.7</v>
      </c>
      <c r="F13583">
        <v>13582</v>
      </c>
      <c r="G13583">
        <v>7.923</v>
      </c>
      <c r="H13583">
        <v>11.0284</v>
      </c>
      <c r="I13583">
        <v>3.361167</v>
      </c>
      <c r="J13583">
        <v>29.606999999999999</v>
      </c>
      <c r="K13583">
        <v>22.5748</v>
      </c>
    </row>
    <row r="13584" spans="1:11">
      <c r="A13584" t="s">
        <v>0</v>
      </c>
      <c r="B13584" s="1">
        <f t="shared" si="424"/>
        <v>40799.655937000003</v>
      </c>
      <c r="C13584">
        <f t="shared" si="425"/>
        <v>40799.655937000003</v>
      </c>
      <c r="D13584">
        <v>256.65593699999999</v>
      </c>
      <c r="E13584">
        <v>452.73333000000002</v>
      </c>
      <c r="F13584">
        <v>13583</v>
      </c>
      <c r="G13584">
        <v>7.9</v>
      </c>
      <c r="H13584">
        <v>11.1426</v>
      </c>
      <c r="I13584">
        <v>3.359013</v>
      </c>
      <c r="J13584">
        <v>29.494399999999999</v>
      </c>
      <c r="K13584">
        <v>22.4678</v>
      </c>
    </row>
    <row r="13585" spans="1:11">
      <c r="A13585" t="s">
        <v>0</v>
      </c>
      <c r="B13585" s="1">
        <f t="shared" si="424"/>
        <v>40799.657326</v>
      </c>
      <c r="C13585">
        <f t="shared" si="425"/>
        <v>40799.657326</v>
      </c>
      <c r="D13585">
        <v>256.65732600000001</v>
      </c>
      <c r="E13585">
        <v>452.76666999999998</v>
      </c>
      <c r="F13585">
        <v>13584</v>
      </c>
      <c r="G13585">
        <v>7.8849999999999998</v>
      </c>
      <c r="H13585">
        <v>11.313499999999999</v>
      </c>
      <c r="I13585">
        <v>3.3463630000000002</v>
      </c>
      <c r="J13585">
        <v>29.235600000000002</v>
      </c>
      <c r="K13585">
        <v>22.237400000000001</v>
      </c>
    </row>
    <row r="13586" spans="1:11">
      <c r="A13586" t="s">
        <v>0</v>
      </c>
      <c r="B13586" s="1">
        <f t="shared" si="424"/>
        <v>40799.658714999998</v>
      </c>
      <c r="C13586">
        <f t="shared" si="425"/>
        <v>40799.658714999998</v>
      </c>
      <c r="D13586">
        <v>256.65871499999997</v>
      </c>
      <c r="E13586">
        <v>452.8</v>
      </c>
      <c r="F13586">
        <v>13585</v>
      </c>
      <c r="G13586">
        <v>7.8639999999999999</v>
      </c>
      <c r="H13586">
        <v>11.227600000000001</v>
      </c>
      <c r="I13586">
        <v>3.356179</v>
      </c>
      <c r="J13586">
        <v>29.398900000000001</v>
      </c>
      <c r="K13586">
        <v>22.379000000000001</v>
      </c>
    </row>
    <row r="13587" spans="1:11">
      <c r="A13587" t="s">
        <v>0</v>
      </c>
      <c r="B13587" s="1">
        <f t="shared" si="424"/>
        <v>40799.660104000002</v>
      </c>
      <c r="C13587">
        <f t="shared" si="425"/>
        <v>40799.660104000002</v>
      </c>
      <c r="D13587">
        <v>256.66010399999999</v>
      </c>
      <c r="E13587">
        <v>452.83332999999999</v>
      </c>
      <c r="F13587">
        <v>13586</v>
      </c>
      <c r="G13587">
        <v>7.8529999999999998</v>
      </c>
      <c r="H13587">
        <v>11.2736</v>
      </c>
      <c r="I13587">
        <v>3.3537819999999998</v>
      </c>
      <c r="J13587">
        <v>29.338999999999999</v>
      </c>
      <c r="K13587">
        <v>22.3246</v>
      </c>
    </row>
    <row r="13588" spans="1:11">
      <c r="A13588" t="s">
        <v>0</v>
      </c>
      <c r="B13588" s="1">
        <f t="shared" si="424"/>
        <v>40799.661493</v>
      </c>
      <c r="C13588">
        <f t="shared" si="425"/>
        <v>40799.661493</v>
      </c>
      <c r="D13588">
        <v>256.66149300000001</v>
      </c>
      <c r="E13588">
        <v>452.86667</v>
      </c>
      <c r="F13588">
        <v>13587</v>
      </c>
      <c r="G13588">
        <v>7.8390000000000004</v>
      </c>
      <c r="H13588">
        <v>11.056800000000001</v>
      </c>
      <c r="I13588">
        <v>3.3611849999999999</v>
      </c>
      <c r="J13588">
        <v>29.584399999999999</v>
      </c>
      <c r="K13588">
        <v>22.552399999999999</v>
      </c>
    </row>
    <row r="13589" spans="1:11">
      <c r="A13589" t="s">
        <v>0</v>
      </c>
      <c r="B13589" s="1">
        <f t="shared" si="424"/>
        <v>40799.662881999997</v>
      </c>
      <c r="C13589">
        <f t="shared" si="425"/>
        <v>40799.662881999997</v>
      </c>
      <c r="D13589">
        <v>256.66288200000002</v>
      </c>
      <c r="E13589">
        <v>452.9</v>
      </c>
      <c r="F13589">
        <v>13588</v>
      </c>
      <c r="G13589">
        <v>7.8239999999999998</v>
      </c>
      <c r="H13589">
        <v>11.0291</v>
      </c>
      <c r="I13589">
        <v>3.3618730000000001</v>
      </c>
      <c r="J13589">
        <v>29.613299999999999</v>
      </c>
      <c r="K13589">
        <v>22.579599999999999</v>
      </c>
    </row>
    <row r="13590" spans="1:11">
      <c r="A13590" t="s">
        <v>0</v>
      </c>
      <c r="B13590" s="1">
        <f t="shared" si="424"/>
        <v>40799.664271000001</v>
      </c>
      <c r="C13590">
        <f t="shared" si="425"/>
        <v>40799.664271000001</v>
      </c>
      <c r="D13590">
        <v>256.66427099999999</v>
      </c>
      <c r="E13590">
        <v>452.93333000000001</v>
      </c>
      <c r="F13590">
        <v>13589</v>
      </c>
      <c r="G13590">
        <v>7.81</v>
      </c>
      <c r="H13590">
        <v>11.054500000000001</v>
      </c>
      <c r="I13590">
        <v>3.3596360000000001</v>
      </c>
      <c r="J13590">
        <v>29.571200000000001</v>
      </c>
      <c r="K13590">
        <v>22.5425</v>
      </c>
    </row>
    <row r="13591" spans="1:11">
      <c r="A13591" t="s">
        <v>0</v>
      </c>
      <c r="B13591" s="1">
        <f t="shared" si="424"/>
        <v>40799.665659999999</v>
      </c>
      <c r="C13591">
        <f t="shared" si="425"/>
        <v>40799.665659999999</v>
      </c>
      <c r="D13591">
        <v>256.66566</v>
      </c>
      <c r="E13591">
        <v>452.96667000000002</v>
      </c>
      <c r="F13591">
        <v>13590</v>
      </c>
      <c r="G13591">
        <v>7.7969999999999997</v>
      </c>
      <c r="H13591">
        <v>11.226100000000001</v>
      </c>
      <c r="I13591">
        <v>3.346943</v>
      </c>
      <c r="J13591">
        <v>29.310500000000001</v>
      </c>
      <c r="K13591">
        <v>22.310600000000001</v>
      </c>
    </row>
    <row r="13592" spans="1:11">
      <c r="A13592" t="s">
        <v>0</v>
      </c>
      <c r="B13592" s="1">
        <f t="shared" si="424"/>
        <v>40799.667049000003</v>
      </c>
      <c r="C13592">
        <f t="shared" si="425"/>
        <v>40799.667049000003</v>
      </c>
      <c r="D13592">
        <v>256.66704900000002</v>
      </c>
      <c r="E13592">
        <v>453</v>
      </c>
      <c r="F13592">
        <v>13591</v>
      </c>
      <c r="G13592">
        <v>7.7770000000000001</v>
      </c>
      <c r="H13592">
        <v>11.3109</v>
      </c>
      <c r="I13592">
        <v>3.3486500000000001</v>
      </c>
      <c r="J13592">
        <v>29.259799999999998</v>
      </c>
      <c r="K13592">
        <v>22.256699999999999</v>
      </c>
    </row>
    <row r="13593" spans="1:11">
      <c r="A13593" t="s">
        <v>0</v>
      </c>
      <c r="B13593" s="1">
        <f t="shared" si="424"/>
        <v>40799.668437</v>
      </c>
      <c r="C13593">
        <f t="shared" si="425"/>
        <v>40799.668437</v>
      </c>
      <c r="D13593">
        <v>256.66843699999998</v>
      </c>
      <c r="E13593">
        <v>453.03332999999998</v>
      </c>
      <c r="F13593">
        <v>13592</v>
      </c>
      <c r="G13593">
        <v>7.7649999999999997</v>
      </c>
      <c r="H13593">
        <v>11.3672</v>
      </c>
      <c r="I13593">
        <v>3.3477359999999998</v>
      </c>
      <c r="J13593">
        <v>29.206399999999999</v>
      </c>
      <c r="K13593">
        <v>22.205500000000001</v>
      </c>
    </row>
    <row r="13594" spans="1:11">
      <c r="A13594" t="s">
        <v>0</v>
      </c>
      <c r="B13594" s="1">
        <f t="shared" si="424"/>
        <v>40799.669825999998</v>
      </c>
      <c r="C13594">
        <f t="shared" si="425"/>
        <v>40799.669825999998</v>
      </c>
      <c r="D13594">
        <v>256.669826</v>
      </c>
      <c r="E13594">
        <v>453.06666999999999</v>
      </c>
      <c r="F13594">
        <v>13593</v>
      </c>
      <c r="G13594">
        <v>7.7549999999999999</v>
      </c>
      <c r="H13594">
        <v>11.573499999999999</v>
      </c>
      <c r="I13594">
        <v>3.3388819999999999</v>
      </c>
      <c r="J13594">
        <v>28.959099999999999</v>
      </c>
      <c r="K13594">
        <v>21.977699999999999</v>
      </c>
    </row>
    <row r="13595" spans="1:11">
      <c r="A13595" t="s">
        <v>0</v>
      </c>
      <c r="B13595" s="1">
        <f t="shared" si="424"/>
        <v>40799.671215000002</v>
      </c>
      <c r="C13595">
        <f t="shared" si="425"/>
        <v>40799.671215000002</v>
      </c>
      <c r="D13595">
        <v>256.67121500000002</v>
      </c>
      <c r="E13595">
        <v>453.1</v>
      </c>
      <c r="F13595">
        <v>13594</v>
      </c>
      <c r="G13595">
        <v>7.7409999999999997</v>
      </c>
      <c r="H13595">
        <v>11.619300000000001</v>
      </c>
      <c r="I13595">
        <v>3.3401049999999999</v>
      </c>
      <c r="J13595">
        <v>28.935099999999998</v>
      </c>
      <c r="K13595">
        <v>21.9511</v>
      </c>
    </row>
    <row r="13596" spans="1:11">
      <c r="A13596" t="s">
        <v>0</v>
      </c>
      <c r="B13596" s="1">
        <f t="shared" si="424"/>
        <v>40799.672603999999</v>
      </c>
      <c r="C13596">
        <f t="shared" si="425"/>
        <v>40799.672603999999</v>
      </c>
      <c r="D13596">
        <v>256.67260399999998</v>
      </c>
      <c r="E13596">
        <v>453.13333</v>
      </c>
      <c r="F13596">
        <v>13595</v>
      </c>
      <c r="G13596">
        <v>7.7229999999999999</v>
      </c>
      <c r="H13596">
        <v>11.6067</v>
      </c>
      <c r="I13596">
        <v>3.3404569999999998</v>
      </c>
      <c r="J13596">
        <v>28.9483</v>
      </c>
      <c r="K13596">
        <v>21.9635</v>
      </c>
    </row>
    <row r="13597" spans="1:11">
      <c r="A13597" t="s">
        <v>0</v>
      </c>
      <c r="B13597" s="1">
        <f t="shared" si="424"/>
        <v>40799.673992999997</v>
      </c>
      <c r="C13597">
        <f t="shared" si="425"/>
        <v>40799.673992999997</v>
      </c>
      <c r="D13597">
        <v>256.673993</v>
      </c>
      <c r="E13597">
        <v>453.16667000000001</v>
      </c>
      <c r="F13597">
        <v>13596</v>
      </c>
      <c r="G13597">
        <v>7.7169999999999996</v>
      </c>
      <c r="H13597">
        <v>11.643599999999999</v>
      </c>
      <c r="I13597">
        <v>3.3383750000000001</v>
      </c>
      <c r="J13597">
        <v>28.8996</v>
      </c>
      <c r="K13597">
        <v>21.9193</v>
      </c>
    </row>
    <row r="13598" spans="1:11">
      <c r="A13598" t="s">
        <v>0</v>
      </c>
      <c r="B13598" s="1">
        <f t="shared" si="424"/>
        <v>40799.675382000001</v>
      </c>
      <c r="C13598">
        <f t="shared" si="425"/>
        <v>40799.675382000001</v>
      </c>
      <c r="D13598">
        <v>256.67538200000001</v>
      </c>
      <c r="E13598">
        <v>453.2</v>
      </c>
      <c r="F13598">
        <v>13597</v>
      </c>
      <c r="G13598">
        <v>7.7030000000000003</v>
      </c>
      <c r="H13598">
        <v>11.6234</v>
      </c>
      <c r="I13598">
        <v>3.3400089999999998</v>
      </c>
      <c r="J13598">
        <v>28.931000000000001</v>
      </c>
      <c r="K13598">
        <v>21.947199999999999</v>
      </c>
    </row>
    <row r="13599" spans="1:11">
      <c r="A13599" t="s">
        <v>0</v>
      </c>
      <c r="B13599" s="1">
        <f t="shared" si="424"/>
        <v>40799.676770999999</v>
      </c>
      <c r="C13599">
        <f t="shared" si="425"/>
        <v>40799.676770999999</v>
      </c>
      <c r="D13599">
        <v>256.67677099999997</v>
      </c>
      <c r="E13599">
        <v>453.23333000000002</v>
      </c>
      <c r="F13599">
        <v>13598</v>
      </c>
      <c r="G13599">
        <v>7.6840000000000002</v>
      </c>
      <c r="H13599">
        <v>11.651300000000001</v>
      </c>
      <c r="I13599">
        <v>3.3379150000000002</v>
      </c>
      <c r="J13599">
        <v>28.889199999999999</v>
      </c>
      <c r="K13599">
        <v>21.9099</v>
      </c>
    </row>
    <row r="13600" spans="1:11">
      <c r="A13600" t="s">
        <v>0</v>
      </c>
      <c r="B13600" s="1">
        <f t="shared" si="424"/>
        <v>40799.678160000003</v>
      </c>
      <c r="C13600">
        <f t="shared" si="425"/>
        <v>40799.678160000003</v>
      </c>
      <c r="D13600">
        <v>256.67815999999999</v>
      </c>
      <c r="E13600">
        <v>453.26666999999998</v>
      </c>
      <c r="F13600">
        <v>13599</v>
      </c>
      <c r="G13600">
        <v>7.6779999999999999</v>
      </c>
      <c r="H13600">
        <v>11.669</v>
      </c>
      <c r="I13600">
        <v>3.336239</v>
      </c>
      <c r="J13600">
        <v>28.859400000000001</v>
      </c>
      <c r="K13600">
        <v>21.883700000000001</v>
      </c>
    </row>
    <row r="13601" spans="1:11">
      <c r="A13601" t="s">
        <v>0</v>
      </c>
      <c r="B13601" s="1">
        <f t="shared" si="424"/>
        <v>40799.679549</v>
      </c>
      <c r="C13601">
        <f t="shared" si="425"/>
        <v>40799.679549</v>
      </c>
      <c r="D13601">
        <v>256.67954900000001</v>
      </c>
      <c r="E13601">
        <v>453.3</v>
      </c>
      <c r="F13601">
        <v>13600</v>
      </c>
      <c r="G13601">
        <v>7.6580000000000004</v>
      </c>
      <c r="H13601">
        <v>11.664899999999999</v>
      </c>
      <c r="I13601">
        <v>3.3369970000000002</v>
      </c>
      <c r="J13601">
        <v>28.869900000000001</v>
      </c>
      <c r="K13601">
        <v>21.892499999999998</v>
      </c>
    </row>
    <row r="13602" spans="1:11">
      <c r="A13602" t="s">
        <v>0</v>
      </c>
      <c r="B13602" s="1">
        <f t="shared" si="424"/>
        <v>40799.680937999998</v>
      </c>
      <c r="C13602">
        <f t="shared" si="425"/>
        <v>40799.680937999998</v>
      </c>
      <c r="D13602">
        <v>256.68093800000003</v>
      </c>
      <c r="E13602">
        <v>453.33332999999999</v>
      </c>
      <c r="F13602">
        <v>13601</v>
      </c>
      <c r="G13602">
        <v>7.6379999999999999</v>
      </c>
      <c r="H13602">
        <v>11.6496</v>
      </c>
      <c r="I13602">
        <v>3.338768</v>
      </c>
      <c r="J13602">
        <v>28.898700000000002</v>
      </c>
      <c r="K13602">
        <v>21.9176</v>
      </c>
    </row>
    <row r="13603" spans="1:11">
      <c r="A13603" t="s">
        <v>0</v>
      </c>
      <c r="B13603" s="1">
        <f t="shared" si="424"/>
        <v>40799.682326000002</v>
      </c>
      <c r="C13603">
        <f t="shared" si="425"/>
        <v>40799.682326000002</v>
      </c>
      <c r="D13603">
        <v>256.68232599999999</v>
      </c>
      <c r="E13603">
        <v>453.36667</v>
      </c>
      <c r="F13603">
        <v>13602</v>
      </c>
      <c r="G13603">
        <v>7.6369999999999996</v>
      </c>
      <c r="H13603">
        <v>11.6465</v>
      </c>
      <c r="I13603">
        <v>3.3383449999999999</v>
      </c>
      <c r="J13603">
        <v>28.897099999999998</v>
      </c>
      <c r="K13603">
        <v>21.916799999999999</v>
      </c>
    </row>
    <row r="13604" spans="1:11">
      <c r="A13604" t="s">
        <v>0</v>
      </c>
      <c r="B13604" s="1">
        <f t="shared" si="424"/>
        <v>40799.683714999999</v>
      </c>
      <c r="C13604">
        <f t="shared" si="425"/>
        <v>40799.683714999999</v>
      </c>
      <c r="D13604">
        <v>256.68371500000001</v>
      </c>
      <c r="E13604">
        <v>453.4</v>
      </c>
      <c r="F13604">
        <v>13603</v>
      </c>
      <c r="G13604">
        <v>7.6280000000000001</v>
      </c>
      <c r="H13604">
        <v>11.629899999999999</v>
      </c>
      <c r="I13604">
        <v>3.339359</v>
      </c>
      <c r="J13604">
        <v>28.919699999999999</v>
      </c>
      <c r="K13604">
        <v>21.9373</v>
      </c>
    </row>
    <row r="13605" spans="1:11">
      <c r="A13605" t="s">
        <v>0</v>
      </c>
      <c r="B13605" s="1">
        <f t="shared" si="424"/>
        <v>40799.685103999996</v>
      </c>
      <c r="C13605">
        <f t="shared" si="425"/>
        <v>40799.685103999996</v>
      </c>
      <c r="D13605">
        <v>256.68510400000002</v>
      </c>
      <c r="E13605">
        <v>453.43333000000001</v>
      </c>
      <c r="F13605">
        <v>13604</v>
      </c>
      <c r="G13605">
        <v>7.6189999999999998</v>
      </c>
      <c r="H13605">
        <v>11.6389</v>
      </c>
      <c r="I13605">
        <v>3.3387389999999999</v>
      </c>
      <c r="J13605">
        <v>28.9068</v>
      </c>
      <c r="K13605">
        <v>21.925699999999999</v>
      </c>
    </row>
    <row r="13606" spans="1:11">
      <c r="A13606" t="s">
        <v>0</v>
      </c>
      <c r="B13606" s="1">
        <f t="shared" si="424"/>
        <v>40799.686493000001</v>
      </c>
      <c r="C13606">
        <f t="shared" si="425"/>
        <v>40799.686493000001</v>
      </c>
      <c r="D13606">
        <v>256.68649299999998</v>
      </c>
      <c r="E13606">
        <v>453.46667000000002</v>
      </c>
      <c r="F13606">
        <v>13605</v>
      </c>
      <c r="G13606">
        <v>7.6109999999999998</v>
      </c>
      <c r="H13606">
        <v>11.6654</v>
      </c>
      <c r="I13606">
        <v>3.3374199999999998</v>
      </c>
      <c r="J13606">
        <v>28.8735</v>
      </c>
      <c r="K13606">
        <v>21.895299999999999</v>
      </c>
    </row>
    <row r="13607" spans="1:11">
      <c r="A13607" t="s">
        <v>0</v>
      </c>
      <c r="B13607" s="1">
        <f t="shared" si="424"/>
        <v>40799.687881999998</v>
      </c>
      <c r="C13607">
        <f t="shared" si="425"/>
        <v>40799.687881999998</v>
      </c>
      <c r="D13607">
        <v>256.687882</v>
      </c>
      <c r="E13607">
        <v>453.5</v>
      </c>
      <c r="F13607">
        <v>13606</v>
      </c>
      <c r="G13607">
        <v>7.593</v>
      </c>
      <c r="H13607">
        <v>11.6953</v>
      </c>
      <c r="I13607">
        <v>3.3356840000000001</v>
      </c>
      <c r="J13607">
        <v>28.8337</v>
      </c>
      <c r="K13607">
        <v>21.859100000000002</v>
      </c>
    </row>
    <row r="13608" spans="1:11">
      <c r="A13608" t="s">
        <v>0</v>
      </c>
      <c r="B13608" s="1">
        <f t="shared" si="424"/>
        <v>40799.689271000003</v>
      </c>
      <c r="C13608">
        <f t="shared" si="425"/>
        <v>40799.689271000003</v>
      </c>
      <c r="D13608">
        <v>256.68927100000002</v>
      </c>
      <c r="E13608">
        <v>453.53332999999998</v>
      </c>
      <c r="F13608">
        <v>13607</v>
      </c>
      <c r="G13608">
        <v>7.58</v>
      </c>
      <c r="H13608">
        <v>11.6997</v>
      </c>
      <c r="I13608">
        <v>3.3367040000000001</v>
      </c>
      <c r="J13608">
        <v>28.8401</v>
      </c>
      <c r="K13608">
        <v>21.863299999999999</v>
      </c>
    </row>
    <row r="13609" spans="1:11">
      <c r="A13609" t="s">
        <v>0</v>
      </c>
      <c r="B13609" s="1">
        <f t="shared" si="424"/>
        <v>40799.69066</v>
      </c>
      <c r="C13609">
        <f t="shared" si="425"/>
        <v>40799.69066</v>
      </c>
      <c r="D13609">
        <v>256.69065999999998</v>
      </c>
      <c r="E13609">
        <v>453.56666999999999</v>
      </c>
      <c r="F13609">
        <v>13608</v>
      </c>
      <c r="G13609">
        <v>7.5919999999999996</v>
      </c>
      <c r="H13609">
        <v>11.758800000000001</v>
      </c>
      <c r="I13609">
        <v>3.3347000000000002</v>
      </c>
      <c r="J13609">
        <v>28.775099999999998</v>
      </c>
      <c r="K13609">
        <v>21.802499999999998</v>
      </c>
    </row>
    <row r="13610" spans="1:11">
      <c r="A13610" t="s">
        <v>0</v>
      </c>
      <c r="B13610" s="1">
        <f t="shared" si="424"/>
        <v>40799.692048999997</v>
      </c>
      <c r="C13610">
        <f t="shared" si="425"/>
        <v>40799.692048999997</v>
      </c>
      <c r="D13610">
        <v>256.692049</v>
      </c>
      <c r="E13610">
        <v>453.6</v>
      </c>
      <c r="F13610">
        <v>13609</v>
      </c>
      <c r="G13610">
        <v>7.5730000000000004</v>
      </c>
      <c r="H13610">
        <v>11.788399999999999</v>
      </c>
      <c r="I13610">
        <v>3.3350629999999999</v>
      </c>
      <c r="J13610">
        <v>28.755700000000001</v>
      </c>
      <c r="K13610">
        <v>21.782299999999999</v>
      </c>
    </row>
    <row r="13611" spans="1:11">
      <c r="A13611" t="s">
        <v>0</v>
      </c>
      <c r="B13611" s="1">
        <f t="shared" si="424"/>
        <v>40799.693437000002</v>
      </c>
      <c r="C13611">
        <f t="shared" si="425"/>
        <v>40799.693437000002</v>
      </c>
      <c r="D13611">
        <v>256.69343700000002</v>
      </c>
      <c r="E13611">
        <v>453.63333</v>
      </c>
      <c r="F13611">
        <v>13610</v>
      </c>
      <c r="G13611">
        <v>7.5650000000000004</v>
      </c>
      <c r="H13611">
        <v>11.841699999999999</v>
      </c>
      <c r="I13611">
        <v>3.334371</v>
      </c>
      <c r="J13611">
        <v>28.707899999999999</v>
      </c>
      <c r="K13611">
        <v>21.735800000000001</v>
      </c>
    </row>
    <row r="13612" spans="1:11">
      <c r="A13612" t="s">
        <v>0</v>
      </c>
      <c r="B13612" s="1">
        <f t="shared" si="424"/>
        <v>40799.694825999999</v>
      </c>
      <c r="C13612">
        <f t="shared" si="425"/>
        <v>40799.694825999999</v>
      </c>
      <c r="D13612">
        <v>256.69482599999998</v>
      </c>
      <c r="E13612">
        <v>453.66667000000001</v>
      </c>
      <c r="F13612">
        <v>13611</v>
      </c>
      <c r="G13612">
        <v>7.5439999999999996</v>
      </c>
      <c r="H13612">
        <v>11.8851</v>
      </c>
      <c r="I13612">
        <v>3.3331719999999998</v>
      </c>
      <c r="J13612">
        <v>28.6631</v>
      </c>
      <c r="K13612">
        <v>21.6934</v>
      </c>
    </row>
    <row r="13613" spans="1:11">
      <c r="A13613" t="s">
        <v>0</v>
      </c>
      <c r="B13613" s="1">
        <f t="shared" si="424"/>
        <v>40799.696215000004</v>
      </c>
      <c r="C13613">
        <f t="shared" si="425"/>
        <v>40799.696215000004</v>
      </c>
      <c r="D13613">
        <v>256.696215</v>
      </c>
      <c r="E13613">
        <v>453.7</v>
      </c>
      <c r="F13613">
        <v>13612</v>
      </c>
      <c r="G13613">
        <v>7.5359999999999996</v>
      </c>
      <c r="H13613">
        <v>11.8948</v>
      </c>
      <c r="I13613">
        <v>3.333297</v>
      </c>
      <c r="J13613">
        <v>28.6569</v>
      </c>
      <c r="K13613">
        <v>21.686900000000001</v>
      </c>
    </row>
    <row r="13614" spans="1:11">
      <c r="A13614" t="s">
        <v>0</v>
      </c>
      <c r="B13614" s="1">
        <f t="shared" si="424"/>
        <v>40799.697604000001</v>
      </c>
      <c r="C13614">
        <f t="shared" si="425"/>
        <v>40799.697604000001</v>
      </c>
      <c r="D13614">
        <v>256.69760400000001</v>
      </c>
      <c r="E13614">
        <v>453.73333000000002</v>
      </c>
      <c r="F13614">
        <v>13613</v>
      </c>
      <c r="G13614">
        <v>7.5279999999999996</v>
      </c>
      <c r="H13614">
        <v>11.949400000000001</v>
      </c>
      <c r="I13614">
        <v>3.3324029999999998</v>
      </c>
      <c r="J13614">
        <v>28.6065</v>
      </c>
      <c r="K13614">
        <v>21.638100000000001</v>
      </c>
    </row>
    <row r="13615" spans="1:11">
      <c r="A13615" t="s">
        <v>0</v>
      </c>
      <c r="B13615" s="1">
        <f t="shared" si="424"/>
        <v>40799.698992999998</v>
      </c>
      <c r="C13615">
        <f t="shared" si="425"/>
        <v>40799.698992999998</v>
      </c>
      <c r="D13615">
        <v>256.69899299999997</v>
      </c>
      <c r="E13615">
        <v>453.76666999999998</v>
      </c>
      <c r="F13615">
        <v>13614</v>
      </c>
      <c r="G13615">
        <v>7.53</v>
      </c>
      <c r="H13615">
        <v>11.9605</v>
      </c>
      <c r="I13615">
        <v>3.3331300000000001</v>
      </c>
      <c r="J13615">
        <v>28.604900000000001</v>
      </c>
      <c r="K13615">
        <v>21.634899999999998</v>
      </c>
    </row>
    <row r="13616" spans="1:11">
      <c r="A13616" t="s">
        <v>0</v>
      </c>
      <c r="B13616" s="1">
        <f t="shared" si="424"/>
        <v>40799.700382000003</v>
      </c>
      <c r="C13616">
        <f t="shared" si="425"/>
        <v>40799.700382000003</v>
      </c>
      <c r="D13616">
        <v>256.70038199999999</v>
      </c>
      <c r="E13616">
        <v>453.8</v>
      </c>
      <c r="F13616">
        <v>13615</v>
      </c>
      <c r="G13616">
        <v>7.5069999999999997</v>
      </c>
      <c r="H13616">
        <v>12.0114</v>
      </c>
      <c r="I13616">
        <v>3.3323119999999999</v>
      </c>
      <c r="J13616">
        <v>28.558199999999999</v>
      </c>
      <c r="K13616">
        <v>21.589700000000001</v>
      </c>
    </row>
    <row r="13617" spans="1:11">
      <c r="A13617" t="s">
        <v>0</v>
      </c>
      <c r="B13617" s="1">
        <f t="shared" si="424"/>
        <v>40799.701771</v>
      </c>
      <c r="C13617">
        <f t="shared" si="425"/>
        <v>40799.701771</v>
      </c>
      <c r="D13617">
        <v>256.70177100000001</v>
      </c>
      <c r="E13617">
        <v>453.83332999999999</v>
      </c>
      <c r="F13617">
        <v>13616</v>
      </c>
      <c r="G13617">
        <v>7.5060000000000002</v>
      </c>
      <c r="H13617">
        <v>12.0059</v>
      </c>
      <c r="I13617">
        <v>3.332849</v>
      </c>
      <c r="J13617">
        <v>28.567499999999999</v>
      </c>
      <c r="K13617">
        <v>21.597899999999999</v>
      </c>
    </row>
    <row r="13618" spans="1:11">
      <c r="A13618" t="s">
        <v>0</v>
      </c>
      <c r="B13618" s="1">
        <f t="shared" si="424"/>
        <v>40799.703159999997</v>
      </c>
      <c r="C13618">
        <f t="shared" si="425"/>
        <v>40799.703159999997</v>
      </c>
      <c r="D13618">
        <v>256.70316000000003</v>
      </c>
      <c r="E13618">
        <v>453.86667</v>
      </c>
      <c r="F13618">
        <v>13617</v>
      </c>
      <c r="G13618">
        <v>7.4829999999999997</v>
      </c>
      <c r="H13618">
        <v>11.9937</v>
      </c>
      <c r="I13618">
        <v>3.3329149999999998</v>
      </c>
      <c r="J13618">
        <v>28.577400000000001</v>
      </c>
      <c r="K13618">
        <v>21.607700000000001</v>
      </c>
    </row>
    <row r="13619" spans="1:11">
      <c r="A13619" t="s">
        <v>0</v>
      </c>
      <c r="B13619" s="1">
        <f t="shared" si="424"/>
        <v>40799.704549000002</v>
      </c>
      <c r="C13619">
        <f t="shared" si="425"/>
        <v>40799.704549000002</v>
      </c>
      <c r="D13619">
        <v>256.70454899999999</v>
      </c>
      <c r="E13619">
        <v>453.9</v>
      </c>
      <c r="F13619">
        <v>13618</v>
      </c>
      <c r="G13619">
        <v>7.4690000000000003</v>
      </c>
      <c r="H13619">
        <v>12.003500000000001</v>
      </c>
      <c r="I13619">
        <v>3.3327300000000002</v>
      </c>
      <c r="J13619">
        <v>28.568200000000001</v>
      </c>
      <c r="K13619">
        <v>21.598800000000001</v>
      </c>
    </row>
    <row r="13620" spans="1:11">
      <c r="A13620" t="s">
        <v>0</v>
      </c>
      <c r="B13620" s="1">
        <f t="shared" si="424"/>
        <v>40799.705937999999</v>
      </c>
      <c r="C13620">
        <f t="shared" si="425"/>
        <v>40799.705937999999</v>
      </c>
      <c r="D13620">
        <v>256.705938</v>
      </c>
      <c r="E13620">
        <v>453.93333000000001</v>
      </c>
      <c r="F13620">
        <v>13619</v>
      </c>
      <c r="G13620">
        <v>7.4729999999999999</v>
      </c>
      <c r="H13620">
        <v>11.9862</v>
      </c>
      <c r="I13620">
        <v>3.333272</v>
      </c>
      <c r="J13620">
        <v>28.586600000000001</v>
      </c>
      <c r="K13620">
        <v>21.616099999999999</v>
      </c>
    </row>
    <row r="13621" spans="1:11">
      <c r="A13621" t="s">
        <v>0</v>
      </c>
      <c r="B13621" s="1">
        <f t="shared" si="424"/>
        <v>40799.707326000003</v>
      </c>
      <c r="C13621">
        <f t="shared" si="425"/>
        <v>40799.707326000003</v>
      </c>
      <c r="D13621">
        <v>256.70732600000002</v>
      </c>
      <c r="E13621">
        <v>453.96667000000002</v>
      </c>
      <c r="F13621">
        <v>13620</v>
      </c>
      <c r="G13621">
        <v>7.4649999999999999</v>
      </c>
      <c r="H13621">
        <v>12.005800000000001</v>
      </c>
      <c r="I13621">
        <v>3.3328129999999998</v>
      </c>
      <c r="J13621">
        <v>28.5672</v>
      </c>
      <c r="K13621">
        <v>21.5977</v>
      </c>
    </row>
    <row r="13622" spans="1:11">
      <c r="A13622" t="s">
        <v>0</v>
      </c>
      <c r="B13622" s="1">
        <f t="shared" si="424"/>
        <v>40799.708715000001</v>
      </c>
      <c r="C13622">
        <f t="shared" si="425"/>
        <v>40799.708715000001</v>
      </c>
      <c r="D13622">
        <v>256.70871499999998</v>
      </c>
      <c r="E13622">
        <v>454</v>
      </c>
      <c r="F13622">
        <v>13621</v>
      </c>
      <c r="G13622">
        <v>7.4509999999999996</v>
      </c>
      <c r="H13622">
        <v>11.9961</v>
      </c>
      <c r="I13622">
        <v>3.3333620000000002</v>
      </c>
      <c r="J13622">
        <v>28.579899999999999</v>
      </c>
      <c r="K13622">
        <v>21.609200000000001</v>
      </c>
    </row>
    <row r="13623" spans="1:11">
      <c r="A13623" t="s">
        <v>0</v>
      </c>
      <c r="B13623" s="1">
        <f t="shared" si="424"/>
        <v>40799.710103999998</v>
      </c>
      <c r="C13623">
        <f t="shared" si="425"/>
        <v>40799.710103999998</v>
      </c>
      <c r="D13623">
        <v>256.710104</v>
      </c>
      <c r="E13623">
        <v>454.03332999999998</v>
      </c>
      <c r="F13623">
        <v>13622</v>
      </c>
      <c r="G13623">
        <v>7.4539999999999997</v>
      </c>
      <c r="H13623">
        <v>11.992800000000001</v>
      </c>
      <c r="I13623">
        <v>3.334012</v>
      </c>
      <c r="J13623">
        <v>28.5885</v>
      </c>
      <c r="K13623">
        <v>21.616499999999998</v>
      </c>
    </row>
    <row r="13624" spans="1:11">
      <c r="A13624" t="s">
        <v>0</v>
      </c>
      <c r="B13624" s="1">
        <f t="shared" si="424"/>
        <v>40799.711493000003</v>
      </c>
      <c r="C13624">
        <f t="shared" si="425"/>
        <v>40799.711493000003</v>
      </c>
      <c r="D13624">
        <v>256.71149300000002</v>
      </c>
      <c r="E13624">
        <v>454.06666999999999</v>
      </c>
      <c r="F13624">
        <v>13623</v>
      </c>
      <c r="G13624">
        <v>7.444</v>
      </c>
      <c r="H13624">
        <v>12.024699999999999</v>
      </c>
      <c r="I13624">
        <v>3.3328129999999998</v>
      </c>
      <c r="J13624">
        <v>28.552800000000001</v>
      </c>
      <c r="K13624">
        <v>21.583100000000002</v>
      </c>
    </row>
    <row r="13625" spans="1:11">
      <c r="A13625" t="s">
        <v>0</v>
      </c>
      <c r="B13625" s="1">
        <f t="shared" si="424"/>
        <v>40799.712882</v>
      </c>
      <c r="C13625">
        <f t="shared" si="425"/>
        <v>40799.712882</v>
      </c>
      <c r="D13625">
        <v>256.71288199999998</v>
      </c>
      <c r="E13625">
        <v>454.1</v>
      </c>
      <c r="F13625">
        <v>13624</v>
      </c>
      <c r="G13625">
        <v>7.4390000000000001</v>
      </c>
      <c r="H13625">
        <v>11.9581</v>
      </c>
      <c r="I13625">
        <v>3.3349359999999999</v>
      </c>
      <c r="J13625">
        <v>28.623999999999999</v>
      </c>
      <c r="K13625">
        <v>21.650099999999998</v>
      </c>
    </row>
    <row r="13626" spans="1:11">
      <c r="A13626" t="s">
        <v>0</v>
      </c>
      <c r="B13626" s="1">
        <f t="shared" si="424"/>
        <v>40799.714270999997</v>
      </c>
      <c r="C13626">
        <f t="shared" si="425"/>
        <v>40799.714270999997</v>
      </c>
      <c r="D13626">
        <v>256.714271</v>
      </c>
      <c r="E13626">
        <v>454.13333</v>
      </c>
      <c r="F13626">
        <v>13625</v>
      </c>
      <c r="G13626">
        <v>7.4219999999999997</v>
      </c>
      <c r="H13626">
        <v>11.9155</v>
      </c>
      <c r="I13626">
        <v>3.3348110000000002</v>
      </c>
      <c r="J13626">
        <v>28.6554</v>
      </c>
      <c r="K13626">
        <v>21.682099999999998</v>
      </c>
    </row>
    <row r="13627" spans="1:11">
      <c r="A13627" t="s">
        <v>0</v>
      </c>
      <c r="B13627" s="1">
        <f t="shared" si="424"/>
        <v>40799.715660000002</v>
      </c>
      <c r="C13627">
        <f t="shared" si="425"/>
        <v>40799.715660000002</v>
      </c>
      <c r="D13627">
        <v>256.71566000000001</v>
      </c>
      <c r="E13627">
        <v>454.16667000000001</v>
      </c>
      <c r="F13627">
        <v>13626</v>
      </c>
      <c r="G13627">
        <v>7.4109999999999996</v>
      </c>
      <c r="H13627">
        <v>11.8735</v>
      </c>
      <c r="I13627">
        <v>3.336875</v>
      </c>
      <c r="J13627">
        <v>28.7074</v>
      </c>
      <c r="K13627">
        <v>21.729800000000001</v>
      </c>
    </row>
    <row r="13628" spans="1:11">
      <c r="A13628" t="s">
        <v>0</v>
      </c>
      <c r="B13628" s="1">
        <f t="shared" si="424"/>
        <v>40799.717048999999</v>
      </c>
      <c r="C13628">
        <f t="shared" si="425"/>
        <v>40799.717048999999</v>
      </c>
      <c r="D13628">
        <v>256.71704899999997</v>
      </c>
      <c r="E13628">
        <v>454.2</v>
      </c>
      <c r="F13628">
        <v>13627</v>
      </c>
      <c r="G13628">
        <v>7.41</v>
      </c>
      <c r="H13628">
        <v>12.032999999999999</v>
      </c>
      <c r="I13628">
        <v>3.3329800000000001</v>
      </c>
      <c r="J13628">
        <v>28.547999999999998</v>
      </c>
      <c r="K13628">
        <v>21.5779</v>
      </c>
    </row>
    <row r="13629" spans="1:11">
      <c r="A13629" t="s">
        <v>0</v>
      </c>
      <c r="B13629" s="1">
        <f t="shared" si="424"/>
        <v>40799.718437000003</v>
      </c>
      <c r="C13629">
        <f t="shared" si="425"/>
        <v>40799.718437000003</v>
      </c>
      <c r="D13629">
        <v>256.71843699999999</v>
      </c>
      <c r="E13629">
        <v>454.23333000000002</v>
      </c>
      <c r="F13629">
        <v>13628</v>
      </c>
      <c r="G13629">
        <v>7.4039999999999999</v>
      </c>
      <c r="H13629">
        <v>12.0425</v>
      </c>
      <c r="I13629">
        <v>3.333129</v>
      </c>
      <c r="J13629">
        <v>28.542200000000001</v>
      </c>
      <c r="K13629">
        <v>21.5717</v>
      </c>
    </row>
    <row r="13630" spans="1:11">
      <c r="A13630" t="s">
        <v>0</v>
      </c>
      <c r="B13630" s="1">
        <f t="shared" si="424"/>
        <v>40799.719826</v>
      </c>
      <c r="C13630">
        <f t="shared" si="425"/>
        <v>40799.719826</v>
      </c>
      <c r="D13630">
        <v>256.71982600000001</v>
      </c>
      <c r="E13630">
        <v>454.26666999999998</v>
      </c>
      <c r="F13630">
        <v>13629</v>
      </c>
      <c r="G13630">
        <v>7.3879999999999999</v>
      </c>
      <c r="H13630">
        <v>12.0618</v>
      </c>
      <c r="I13630">
        <v>3.3327770000000001</v>
      </c>
      <c r="J13630">
        <v>28.524100000000001</v>
      </c>
      <c r="K13630">
        <v>21.554300000000001</v>
      </c>
    </row>
    <row r="13631" spans="1:11">
      <c r="A13631" t="s">
        <v>0</v>
      </c>
      <c r="B13631" s="1">
        <f t="shared" si="424"/>
        <v>40799.721214999998</v>
      </c>
      <c r="C13631">
        <f t="shared" si="425"/>
        <v>40799.721214999998</v>
      </c>
      <c r="D13631">
        <v>256.72121499999997</v>
      </c>
      <c r="E13631">
        <v>454.3</v>
      </c>
      <c r="F13631">
        <v>13630</v>
      </c>
      <c r="G13631">
        <v>7.3869999999999996</v>
      </c>
      <c r="H13631">
        <v>12.0806</v>
      </c>
      <c r="I13631">
        <v>3.3329439999999999</v>
      </c>
      <c r="J13631">
        <v>28.511399999999998</v>
      </c>
      <c r="K13631">
        <v>21.5411</v>
      </c>
    </row>
    <row r="13632" spans="1:11">
      <c r="A13632" t="s">
        <v>0</v>
      </c>
      <c r="B13632" s="1">
        <f t="shared" si="424"/>
        <v>40799.722604000002</v>
      </c>
      <c r="C13632">
        <f t="shared" si="425"/>
        <v>40799.722604000002</v>
      </c>
      <c r="D13632">
        <v>256.72260399999999</v>
      </c>
      <c r="E13632">
        <v>454.33332999999999</v>
      </c>
      <c r="F13632">
        <v>13631</v>
      </c>
      <c r="G13632">
        <v>7.375</v>
      </c>
      <c r="H13632">
        <v>12.1265</v>
      </c>
      <c r="I13632">
        <v>3.332627</v>
      </c>
      <c r="J13632">
        <v>28.473400000000002</v>
      </c>
      <c r="K13632">
        <v>21.503399999999999</v>
      </c>
    </row>
    <row r="13633" spans="1:11">
      <c r="A13633" t="s">
        <v>0</v>
      </c>
      <c r="B13633" s="1">
        <f t="shared" si="424"/>
        <v>40799.723993</v>
      </c>
      <c r="C13633">
        <f t="shared" si="425"/>
        <v>40799.723993</v>
      </c>
      <c r="D13633">
        <v>256.72399300000001</v>
      </c>
      <c r="E13633">
        <v>454.36667</v>
      </c>
      <c r="F13633">
        <v>13632</v>
      </c>
      <c r="G13633">
        <v>7.3730000000000002</v>
      </c>
      <c r="H13633">
        <v>12.1111</v>
      </c>
      <c r="I13633">
        <v>3.3330679999999999</v>
      </c>
      <c r="J13633">
        <v>28.4893</v>
      </c>
      <c r="K13633">
        <v>21.5185</v>
      </c>
    </row>
    <row r="13634" spans="1:11">
      <c r="A13634" t="s">
        <v>0</v>
      </c>
      <c r="B13634" s="1">
        <f t="shared" si="424"/>
        <v>40799.725381999997</v>
      </c>
      <c r="C13634">
        <f t="shared" si="425"/>
        <v>40799.725381999997</v>
      </c>
      <c r="D13634">
        <v>256.72538200000002</v>
      </c>
      <c r="E13634">
        <v>454.4</v>
      </c>
      <c r="F13634">
        <v>13633</v>
      </c>
      <c r="G13634">
        <v>7.3689999999999998</v>
      </c>
      <c r="H13634">
        <v>12.122199999999999</v>
      </c>
      <c r="I13634">
        <v>3.3330090000000001</v>
      </c>
      <c r="J13634">
        <v>28.4803</v>
      </c>
      <c r="K13634">
        <v>21.509499999999999</v>
      </c>
    </row>
    <row r="13635" spans="1:11">
      <c r="A13635" t="s">
        <v>0</v>
      </c>
      <c r="B13635" s="1">
        <f t="shared" ref="B13635:B13698" si="426">C13635</f>
        <v>40799.726771000001</v>
      </c>
      <c r="C13635">
        <f t="shared" ref="C13635:C13698" si="427">40543+D13635</f>
        <v>40799.726771000001</v>
      </c>
      <c r="D13635">
        <v>256.72677099999999</v>
      </c>
      <c r="E13635">
        <v>454.43333000000001</v>
      </c>
      <c r="F13635">
        <v>13634</v>
      </c>
      <c r="G13635">
        <v>7.3570000000000002</v>
      </c>
      <c r="H13635">
        <v>12.155900000000001</v>
      </c>
      <c r="I13635">
        <v>3.3320720000000001</v>
      </c>
      <c r="J13635">
        <v>28.445900000000002</v>
      </c>
      <c r="K13635">
        <v>21.476800000000001</v>
      </c>
    </row>
    <row r="13636" spans="1:11">
      <c r="A13636" t="s">
        <v>0</v>
      </c>
      <c r="B13636" s="1">
        <f t="shared" si="426"/>
        <v>40799.728159999999</v>
      </c>
      <c r="C13636">
        <f t="shared" si="427"/>
        <v>40799.728159999999</v>
      </c>
      <c r="D13636">
        <v>256.72816</v>
      </c>
      <c r="E13636">
        <v>454.46667000000002</v>
      </c>
      <c r="F13636">
        <v>13635</v>
      </c>
      <c r="G13636">
        <v>7.3559999999999999</v>
      </c>
      <c r="H13636">
        <v>12.101800000000001</v>
      </c>
      <c r="I13636">
        <v>3.3338139999999998</v>
      </c>
      <c r="J13636">
        <v>28.503499999999999</v>
      </c>
      <c r="K13636">
        <v>21.531099999999999</v>
      </c>
    </row>
    <row r="13637" spans="1:11">
      <c r="A13637" t="s">
        <v>0</v>
      </c>
      <c r="B13637" s="1">
        <f t="shared" si="426"/>
        <v>40799.729549000003</v>
      </c>
      <c r="C13637">
        <f t="shared" si="427"/>
        <v>40799.729549000003</v>
      </c>
      <c r="D13637">
        <v>256.72954900000002</v>
      </c>
      <c r="E13637">
        <v>454.5</v>
      </c>
      <c r="F13637">
        <v>13636</v>
      </c>
      <c r="G13637">
        <v>7.35</v>
      </c>
      <c r="H13637">
        <v>12.0802</v>
      </c>
      <c r="I13637">
        <v>3.3338320000000001</v>
      </c>
      <c r="J13637">
        <v>28.520099999999999</v>
      </c>
      <c r="K13637">
        <v>21.547899999999998</v>
      </c>
    </row>
    <row r="13638" spans="1:11">
      <c r="A13638" t="s">
        <v>0</v>
      </c>
      <c r="B13638" s="1">
        <f t="shared" si="426"/>
        <v>40799.730937</v>
      </c>
      <c r="C13638">
        <f t="shared" si="427"/>
        <v>40799.730937</v>
      </c>
      <c r="D13638">
        <v>256.73093699999998</v>
      </c>
      <c r="E13638">
        <v>454.53332999999998</v>
      </c>
      <c r="F13638">
        <v>13637</v>
      </c>
      <c r="G13638">
        <v>7.3470000000000004</v>
      </c>
      <c r="H13638">
        <v>12.1348</v>
      </c>
      <c r="I13638">
        <v>3.3327580000000001</v>
      </c>
      <c r="J13638">
        <v>28.468299999999999</v>
      </c>
      <c r="K13638">
        <v>21.498000000000001</v>
      </c>
    </row>
    <row r="13639" spans="1:11">
      <c r="A13639" t="s">
        <v>0</v>
      </c>
      <c r="B13639" s="1">
        <f t="shared" si="426"/>
        <v>40799.732325999998</v>
      </c>
      <c r="C13639">
        <f t="shared" si="427"/>
        <v>40799.732325999998</v>
      </c>
      <c r="D13639">
        <v>256.732326</v>
      </c>
      <c r="E13639">
        <v>454.56666999999999</v>
      </c>
      <c r="F13639">
        <v>13638</v>
      </c>
      <c r="G13639">
        <v>7.34</v>
      </c>
      <c r="H13639">
        <v>12.159700000000001</v>
      </c>
      <c r="I13639">
        <v>3.3321679999999998</v>
      </c>
      <c r="J13639">
        <v>28.443899999999999</v>
      </c>
      <c r="K13639">
        <v>21.474599999999999</v>
      </c>
    </row>
    <row r="13640" spans="1:11">
      <c r="A13640" t="s">
        <v>0</v>
      </c>
      <c r="B13640" s="1">
        <f t="shared" si="426"/>
        <v>40799.733715000002</v>
      </c>
      <c r="C13640">
        <f t="shared" si="427"/>
        <v>40799.733715000002</v>
      </c>
      <c r="D13640">
        <v>256.73371500000002</v>
      </c>
      <c r="E13640">
        <v>454.6</v>
      </c>
      <c r="F13640">
        <v>13639</v>
      </c>
      <c r="G13640">
        <v>7.3449999999999998</v>
      </c>
      <c r="H13640">
        <v>12.1631</v>
      </c>
      <c r="I13640">
        <v>3.3326210000000001</v>
      </c>
      <c r="J13640">
        <v>28.445599999999999</v>
      </c>
      <c r="K13640">
        <v>21.475300000000001</v>
      </c>
    </row>
    <row r="13641" spans="1:11">
      <c r="A13641" t="s">
        <v>0</v>
      </c>
      <c r="B13641" s="1">
        <f t="shared" si="426"/>
        <v>40799.735103999999</v>
      </c>
      <c r="C13641">
        <f t="shared" si="427"/>
        <v>40799.735103999999</v>
      </c>
      <c r="D13641">
        <v>256.73510399999998</v>
      </c>
      <c r="E13641">
        <v>454.63333</v>
      </c>
      <c r="F13641">
        <v>13640</v>
      </c>
      <c r="G13641">
        <v>7.3380000000000001</v>
      </c>
      <c r="H13641">
        <v>12.1585</v>
      </c>
      <c r="I13641">
        <v>3.332001</v>
      </c>
      <c r="J13641">
        <v>28.443200000000001</v>
      </c>
      <c r="K13641">
        <v>21.474299999999999</v>
      </c>
    </row>
    <row r="13642" spans="1:11">
      <c r="A13642" t="s">
        <v>0</v>
      </c>
      <c r="B13642" s="1">
        <f t="shared" si="426"/>
        <v>40799.736492999997</v>
      </c>
      <c r="C13642">
        <f t="shared" si="427"/>
        <v>40799.736492999997</v>
      </c>
      <c r="D13642">
        <v>256.736493</v>
      </c>
      <c r="E13642">
        <v>454.66667000000001</v>
      </c>
      <c r="F13642">
        <v>13641</v>
      </c>
      <c r="G13642">
        <v>7.3330000000000002</v>
      </c>
      <c r="H13642">
        <v>12.158099999999999</v>
      </c>
      <c r="I13642">
        <v>3.3321200000000002</v>
      </c>
      <c r="J13642">
        <v>28.444700000000001</v>
      </c>
      <c r="K13642">
        <v>21.4755</v>
      </c>
    </row>
    <row r="13643" spans="1:11">
      <c r="A13643" t="s">
        <v>0</v>
      </c>
      <c r="B13643" s="1">
        <f t="shared" si="426"/>
        <v>40799.737882000001</v>
      </c>
      <c r="C13643">
        <f t="shared" si="427"/>
        <v>40799.737882000001</v>
      </c>
      <c r="D13643">
        <v>256.73788200000001</v>
      </c>
      <c r="E13643">
        <v>454.7</v>
      </c>
      <c r="F13643">
        <v>13642</v>
      </c>
      <c r="G13643">
        <v>7.3259999999999996</v>
      </c>
      <c r="H13643">
        <v>12.166600000000001</v>
      </c>
      <c r="I13643">
        <v>3.3321260000000001</v>
      </c>
      <c r="J13643">
        <v>28.438199999999998</v>
      </c>
      <c r="K13643">
        <v>21.469000000000001</v>
      </c>
    </row>
    <row r="13644" spans="1:11">
      <c r="A13644" t="s">
        <v>0</v>
      </c>
      <c r="B13644" s="1">
        <f t="shared" si="426"/>
        <v>40799.739270999999</v>
      </c>
      <c r="C13644">
        <f t="shared" si="427"/>
        <v>40799.739270999999</v>
      </c>
      <c r="D13644">
        <v>256.73927099999997</v>
      </c>
      <c r="E13644">
        <v>454.73333000000002</v>
      </c>
      <c r="F13644">
        <v>13643</v>
      </c>
      <c r="G13644">
        <v>7.3239999999999998</v>
      </c>
      <c r="H13644">
        <v>12.174799999999999</v>
      </c>
      <c r="I13644">
        <v>3.3323109999999998</v>
      </c>
      <c r="J13644">
        <v>28.433700000000002</v>
      </c>
      <c r="K13644">
        <v>21.463999999999999</v>
      </c>
    </row>
    <row r="13645" spans="1:11">
      <c r="A13645" t="s">
        <v>0</v>
      </c>
      <c r="B13645" s="1">
        <f t="shared" si="426"/>
        <v>40799.740660000003</v>
      </c>
      <c r="C13645">
        <f t="shared" si="427"/>
        <v>40799.740660000003</v>
      </c>
      <c r="D13645">
        <v>256.74065999999999</v>
      </c>
      <c r="E13645">
        <v>454.76666999999998</v>
      </c>
      <c r="F13645">
        <v>13644</v>
      </c>
      <c r="G13645">
        <v>7.3239999999999998</v>
      </c>
      <c r="H13645">
        <v>12.1652</v>
      </c>
      <c r="I13645">
        <v>3.3326560000000001</v>
      </c>
      <c r="J13645">
        <v>28.444299999999998</v>
      </c>
      <c r="K13645">
        <v>21.474</v>
      </c>
    </row>
    <row r="13646" spans="1:11">
      <c r="A13646" t="s">
        <v>0</v>
      </c>
      <c r="B13646" s="1">
        <f t="shared" si="426"/>
        <v>40799.742049</v>
      </c>
      <c r="C13646">
        <f t="shared" si="427"/>
        <v>40799.742049</v>
      </c>
      <c r="D13646">
        <v>256.74204900000001</v>
      </c>
      <c r="E13646">
        <v>454.8</v>
      </c>
      <c r="F13646">
        <v>13645</v>
      </c>
      <c r="G13646">
        <v>7.3179999999999996</v>
      </c>
      <c r="H13646">
        <v>12.160500000000001</v>
      </c>
      <c r="I13646">
        <v>3.3328350000000002</v>
      </c>
      <c r="J13646">
        <v>28.4496</v>
      </c>
      <c r="K13646">
        <v>21.478899999999999</v>
      </c>
    </row>
    <row r="13647" spans="1:11">
      <c r="A13647" t="s">
        <v>0</v>
      </c>
      <c r="B13647" s="1">
        <f t="shared" si="426"/>
        <v>40799.743437999998</v>
      </c>
      <c r="C13647">
        <f t="shared" si="427"/>
        <v>40799.743437999998</v>
      </c>
      <c r="D13647">
        <v>256.74343800000003</v>
      </c>
      <c r="E13647">
        <v>454.83332999999999</v>
      </c>
      <c r="F13647">
        <v>13646</v>
      </c>
      <c r="G13647">
        <v>7.3259999999999996</v>
      </c>
      <c r="H13647">
        <v>12.1721</v>
      </c>
      <c r="I13647">
        <v>3.3325010000000002</v>
      </c>
      <c r="J13647">
        <v>28.4376</v>
      </c>
      <c r="K13647">
        <v>21.467500000000001</v>
      </c>
    </row>
    <row r="13648" spans="1:11">
      <c r="A13648" t="s">
        <v>0</v>
      </c>
      <c r="B13648" s="1">
        <f t="shared" si="426"/>
        <v>40799.744826000002</v>
      </c>
      <c r="C13648">
        <f t="shared" si="427"/>
        <v>40799.744826000002</v>
      </c>
      <c r="D13648">
        <v>256.74482599999999</v>
      </c>
      <c r="E13648">
        <v>454.86667</v>
      </c>
      <c r="F13648">
        <v>13647</v>
      </c>
      <c r="G13648">
        <v>7.3129999999999997</v>
      </c>
      <c r="H13648">
        <v>12.1614</v>
      </c>
      <c r="I13648">
        <v>3.3327819999999999</v>
      </c>
      <c r="J13648">
        <v>28.448399999999999</v>
      </c>
      <c r="K13648">
        <v>21.477799999999998</v>
      </c>
    </row>
    <row r="13649" spans="1:11">
      <c r="A13649" t="s">
        <v>0</v>
      </c>
      <c r="B13649" s="1">
        <f t="shared" si="426"/>
        <v>40799.746214999999</v>
      </c>
      <c r="C13649">
        <f t="shared" si="427"/>
        <v>40799.746214999999</v>
      </c>
      <c r="D13649">
        <v>256.74621500000001</v>
      </c>
      <c r="E13649">
        <v>454.9</v>
      </c>
      <c r="F13649">
        <v>13648</v>
      </c>
      <c r="G13649">
        <v>7.3150000000000004</v>
      </c>
      <c r="H13649">
        <v>12.157</v>
      </c>
      <c r="I13649">
        <v>3.3327879999999999</v>
      </c>
      <c r="J13649">
        <v>28.451799999999999</v>
      </c>
      <c r="K13649">
        <v>21.481200000000001</v>
      </c>
    </row>
    <row r="13650" spans="1:11">
      <c r="A13650" t="s">
        <v>0</v>
      </c>
      <c r="B13650" s="1">
        <f t="shared" si="426"/>
        <v>40799.747603999996</v>
      </c>
      <c r="C13650">
        <f t="shared" si="427"/>
        <v>40799.747603999996</v>
      </c>
      <c r="D13650">
        <v>256.74760400000002</v>
      </c>
      <c r="E13650">
        <v>454.93333000000001</v>
      </c>
      <c r="F13650">
        <v>13649</v>
      </c>
      <c r="G13650">
        <v>7.3109999999999999</v>
      </c>
      <c r="H13650">
        <v>12.1448</v>
      </c>
      <c r="I13650">
        <v>3.3330139999999999</v>
      </c>
      <c r="J13650">
        <v>28.463200000000001</v>
      </c>
      <c r="K13650">
        <v>21.4922</v>
      </c>
    </row>
    <row r="13651" spans="1:11">
      <c r="A13651" t="s">
        <v>0</v>
      </c>
      <c r="B13651" s="1">
        <f t="shared" si="426"/>
        <v>40799.748993000001</v>
      </c>
      <c r="C13651">
        <f t="shared" si="427"/>
        <v>40799.748993000001</v>
      </c>
      <c r="D13651">
        <v>256.74899299999998</v>
      </c>
      <c r="E13651">
        <v>454.96667000000002</v>
      </c>
      <c r="F13651">
        <v>13650</v>
      </c>
      <c r="G13651">
        <v>7.3090000000000002</v>
      </c>
      <c r="H13651">
        <v>12.142799999999999</v>
      </c>
      <c r="I13651">
        <v>3.3335270000000001</v>
      </c>
      <c r="J13651">
        <v>28.4696</v>
      </c>
      <c r="K13651">
        <v>21.497499999999999</v>
      </c>
    </row>
    <row r="13652" spans="1:11">
      <c r="A13652" t="s">
        <v>0</v>
      </c>
      <c r="B13652" s="1">
        <f t="shared" si="426"/>
        <v>40799.750381999998</v>
      </c>
      <c r="C13652">
        <f t="shared" si="427"/>
        <v>40799.750381999998</v>
      </c>
      <c r="D13652">
        <v>256.750382</v>
      </c>
      <c r="E13652">
        <v>455</v>
      </c>
      <c r="F13652">
        <v>13651</v>
      </c>
      <c r="G13652">
        <v>7.3150000000000004</v>
      </c>
      <c r="H13652">
        <v>12.142099999999999</v>
      </c>
      <c r="I13652">
        <v>3.333491</v>
      </c>
      <c r="J13652">
        <v>28.469799999999999</v>
      </c>
      <c r="K13652">
        <v>21.497800000000002</v>
      </c>
    </row>
    <row r="13653" spans="1:11">
      <c r="A13653" t="s">
        <v>0</v>
      </c>
      <c r="B13653" s="1">
        <f t="shared" si="426"/>
        <v>40799.751771000003</v>
      </c>
      <c r="C13653">
        <f t="shared" si="427"/>
        <v>40799.751771000003</v>
      </c>
      <c r="D13653">
        <v>256.75177100000002</v>
      </c>
      <c r="E13653">
        <v>455.03332999999998</v>
      </c>
      <c r="F13653">
        <v>13652</v>
      </c>
      <c r="G13653">
        <v>7.31</v>
      </c>
      <c r="H13653">
        <v>12.128</v>
      </c>
      <c r="I13653">
        <v>3.334749</v>
      </c>
      <c r="J13653">
        <v>28.4924</v>
      </c>
      <c r="K13653">
        <v>21.517800000000001</v>
      </c>
    </row>
    <row r="13654" spans="1:11">
      <c r="A13654" t="s">
        <v>0</v>
      </c>
      <c r="B13654" s="1">
        <f t="shared" si="426"/>
        <v>40799.75316</v>
      </c>
      <c r="C13654">
        <f t="shared" si="427"/>
        <v>40799.75316</v>
      </c>
      <c r="D13654">
        <v>256.75315999999998</v>
      </c>
      <c r="E13654">
        <v>455.06666999999999</v>
      </c>
      <c r="F13654">
        <v>13653</v>
      </c>
      <c r="G13654">
        <v>7.3019999999999996</v>
      </c>
      <c r="H13654">
        <v>12.1275</v>
      </c>
      <c r="I13654">
        <v>3.3345880000000001</v>
      </c>
      <c r="J13654">
        <v>28.491199999999999</v>
      </c>
      <c r="K13654">
        <v>21.516999999999999</v>
      </c>
    </row>
    <row r="13655" spans="1:11">
      <c r="A13655" t="s">
        <v>0</v>
      </c>
      <c r="B13655" s="1">
        <f t="shared" si="426"/>
        <v>40799.754548999997</v>
      </c>
      <c r="C13655">
        <f t="shared" si="427"/>
        <v>40799.754548999997</v>
      </c>
      <c r="D13655">
        <v>256.754549</v>
      </c>
      <c r="E13655">
        <v>455.1</v>
      </c>
      <c r="F13655">
        <v>13654</v>
      </c>
      <c r="G13655">
        <v>7.3</v>
      </c>
      <c r="H13655">
        <v>12.1318</v>
      </c>
      <c r="I13655">
        <v>3.3357209999999999</v>
      </c>
      <c r="J13655">
        <v>28.498699999999999</v>
      </c>
      <c r="K13655">
        <v>21.521999999999998</v>
      </c>
    </row>
    <row r="13656" spans="1:11">
      <c r="A13656" t="s">
        <v>0</v>
      </c>
      <c r="B13656" s="1">
        <f t="shared" si="426"/>
        <v>40799.755937000002</v>
      </c>
      <c r="C13656">
        <f t="shared" si="427"/>
        <v>40799.755937000002</v>
      </c>
      <c r="D13656">
        <v>256.75593700000002</v>
      </c>
      <c r="E13656">
        <v>455.13333</v>
      </c>
      <c r="F13656">
        <v>13655</v>
      </c>
      <c r="G13656">
        <v>7.3029999999999999</v>
      </c>
      <c r="H13656">
        <v>12.035</v>
      </c>
      <c r="I13656">
        <v>3.3385609999999999</v>
      </c>
      <c r="J13656">
        <v>28.599499999999999</v>
      </c>
      <c r="K13656">
        <v>21.6175</v>
      </c>
    </row>
    <row r="13657" spans="1:11">
      <c r="A13657" t="s">
        <v>0</v>
      </c>
      <c r="B13657" s="1">
        <f t="shared" si="426"/>
        <v>40799.757325999999</v>
      </c>
      <c r="C13657">
        <f t="shared" si="427"/>
        <v>40799.757325999999</v>
      </c>
      <c r="D13657">
        <v>256.75732599999998</v>
      </c>
      <c r="E13657">
        <v>455.16667000000001</v>
      </c>
      <c r="F13657">
        <v>13656</v>
      </c>
      <c r="G13657">
        <v>7.3079999999999998</v>
      </c>
      <c r="H13657">
        <v>12.097300000000001</v>
      </c>
      <c r="I13657">
        <v>3.3343379999999998</v>
      </c>
      <c r="J13657">
        <v>28.511900000000001</v>
      </c>
      <c r="K13657">
        <v>21.538399999999999</v>
      </c>
    </row>
    <row r="13658" spans="1:11">
      <c r="A13658" t="s">
        <v>0</v>
      </c>
      <c r="B13658" s="1">
        <f t="shared" si="426"/>
        <v>40799.758715000004</v>
      </c>
      <c r="C13658">
        <f t="shared" si="427"/>
        <v>40799.758715000004</v>
      </c>
      <c r="D13658">
        <v>256.758715</v>
      </c>
      <c r="E13658">
        <v>455.2</v>
      </c>
      <c r="F13658">
        <v>13657</v>
      </c>
      <c r="G13658">
        <v>7.3049999999999997</v>
      </c>
      <c r="H13658">
        <v>12.0855</v>
      </c>
      <c r="I13658">
        <v>3.3345530000000001</v>
      </c>
      <c r="J13658">
        <v>28.523</v>
      </c>
      <c r="K13658">
        <v>21.549099999999999</v>
      </c>
    </row>
    <row r="13659" spans="1:11">
      <c r="A13659" t="s">
        <v>0</v>
      </c>
      <c r="B13659" s="1">
        <f t="shared" si="426"/>
        <v>40799.760104000001</v>
      </c>
      <c r="C13659">
        <f t="shared" si="427"/>
        <v>40799.760104000001</v>
      </c>
      <c r="D13659">
        <v>256.76010400000001</v>
      </c>
      <c r="E13659">
        <v>455.23333000000002</v>
      </c>
      <c r="F13659">
        <v>13658</v>
      </c>
      <c r="G13659">
        <v>7.306</v>
      </c>
      <c r="H13659">
        <v>12.049799999999999</v>
      </c>
      <c r="I13659">
        <v>3.3345590000000001</v>
      </c>
      <c r="J13659">
        <v>28.5503</v>
      </c>
      <c r="K13659">
        <v>21.576699999999999</v>
      </c>
    </row>
    <row r="13660" spans="1:11">
      <c r="A13660" t="s">
        <v>0</v>
      </c>
      <c r="B13660" s="1">
        <f t="shared" si="426"/>
        <v>40799.761492999998</v>
      </c>
      <c r="C13660">
        <f t="shared" si="427"/>
        <v>40799.761492999998</v>
      </c>
      <c r="D13660">
        <v>256.76149299999997</v>
      </c>
      <c r="E13660">
        <v>455.26666999999998</v>
      </c>
      <c r="F13660">
        <v>13659</v>
      </c>
      <c r="G13660">
        <v>7.3019999999999996</v>
      </c>
      <c r="H13660">
        <v>12.054399999999999</v>
      </c>
      <c r="I13660">
        <v>3.3344939999999998</v>
      </c>
      <c r="J13660">
        <v>28.546099999999999</v>
      </c>
      <c r="K13660">
        <v>21.572600000000001</v>
      </c>
    </row>
    <row r="13661" spans="1:11">
      <c r="A13661" t="s">
        <v>0</v>
      </c>
      <c r="B13661" s="1">
        <f t="shared" si="426"/>
        <v>40799.762882000003</v>
      </c>
      <c r="C13661">
        <f t="shared" si="427"/>
        <v>40799.762882000003</v>
      </c>
      <c r="D13661">
        <v>256.76288199999999</v>
      </c>
      <c r="E13661">
        <v>455.3</v>
      </c>
      <c r="F13661">
        <v>13660</v>
      </c>
      <c r="G13661">
        <v>7.3010000000000002</v>
      </c>
      <c r="H13661">
        <v>12.0395</v>
      </c>
      <c r="I13661">
        <v>3.3346070000000001</v>
      </c>
      <c r="J13661">
        <v>28.558599999999998</v>
      </c>
      <c r="K13661">
        <v>21.585000000000001</v>
      </c>
    </row>
    <row r="13662" spans="1:11">
      <c r="A13662" t="s">
        <v>0</v>
      </c>
      <c r="B13662" s="1">
        <f t="shared" si="426"/>
        <v>40799.764271</v>
      </c>
      <c r="C13662">
        <f t="shared" si="427"/>
        <v>40799.764271</v>
      </c>
      <c r="D13662">
        <v>256.76427100000001</v>
      </c>
      <c r="E13662">
        <v>455.33332999999999</v>
      </c>
      <c r="F13662">
        <v>13661</v>
      </c>
      <c r="G13662">
        <v>7.3040000000000003</v>
      </c>
      <c r="H13662">
        <v>12.0297</v>
      </c>
      <c r="I13662">
        <v>3.3344279999999999</v>
      </c>
      <c r="J13662">
        <v>28.564299999999999</v>
      </c>
      <c r="K13662">
        <v>21.591200000000001</v>
      </c>
    </row>
    <row r="13663" spans="1:11">
      <c r="A13663" t="s">
        <v>0</v>
      </c>
      <c r="B13663" s="1">
        <f t="shared" si="426"/>
        <v>40799.765659999997</v>
      </c>
      <c r="C13663">
        <f t="shared" si="427"/>
        <v>40799.765659999997</v>
      </c>
      <c r="D13663">
        <v>256.76566000000003</v>
      </c>
      <c r="E13663">
        <v>455.36667</v>
      </c>
      <c r="F13663">
        <v>13662</v>
      </c>
      <c r="G13663">
        <v>7.298</v>
      </c>
      <c r="H13663">
        <v>12.0265</v>
      </c>
      <c r="I13663">
        <v>3.3344399999999998</v>
      </c>
      <c r="J13663">
        <v>28.5669</v>
      </c>
      <c r="K13663">
        <v>21.593699999999998</v>
      </c>
    </row>
    <row r="13664" spans="1:11">
      <c r="A13664" t="s">
        <v>0</v>
      </c>
      <c r="B13664" s="1">
        <f t="shared" si="426"/>
        <v>40799.767049000002</v>
      </c>
      <c r="C13664">
        <f t="shared" si="427"/>
        <v>40799.767049000002</v>
      </c>
      <c r="D13664">
        <v>256.76704899999999</v>
      </c>
      <c r="E13664">
        <v>455.4</v>
      </c>
      <c r="F13664">
        <v>13663</v>
      </c>
      <c r="G13664">
        <v>7.3010000000000002</v>
      </c>
      <c r="H13664">
        <v>12.021000000000001</v>
      </c>
      <c r="I13664">
        <v>3.3343509999999998</v>
      </c>
      <c r="J13664">
        <v>28.5703</v>
      </c>
      <c r="K13664">
        <v>21.597300000000001</v>
      </c>
    </row>
    <row r="13665" spans="1:11">
      <c r="A13665" t="s">
        <v>0</v>
      </c>
      <c r="B13665" s="1">
        <f t="shared" si="426"/>
        <v>40799.768437999999</v>
      </c>
      <c r="C13665">
        <f t="shared" si="427"/>
        <v>40799.768437999999</v>
      </c>
      <c r="D13665">
        <v>256.768438</v>
      </c>
      <c r="E13665">
        <v>455.43333000000001</v>
      </c>
      <c r="F13665">
        <v>13664</v>
      </c>
      <c r="G13665">
        <v>7.3</v>
      </c>
      <c r="H13665">
        <v>12.0158</v>
      </c>
      <c r="I13665">
        <v>3.3343989999999999</v>
      </c>
      <c r="J13665">
        <v>28.5747</v>
      </c>
      <c r="K13665">
        <v>21.601700000000001</v>
      </c>
    </row>
    <row r="13666" spans="1:11">
      <c r="A13666" t="s">
        <v>0</v>
      </c>
      <c r="B13666" s="1">
        <f t="shared" si="426"/>
        <v>40799.769826000003</v>
      </c>
      <c r="C13666">
        <f t="shared" si="427"/>
        <v>40799.769826000003</v>
      </c>
      <c r="D13666">
        <v>256.76982600000002</v>
      </c>
      <c r="E13666">
        <v>455.46667000000002</v>
      </c>
      <c r="F13666">
        <v>13665</v>
      </c>
      <c r="G13666">
        <v>7.3010000000000002</v>
      </c>
      <c r="H13666">
        <v>12.0138</v>
      </c>
      <c r="I13666">
        <v>3.3343750000000001</v>
      </c>
      <c r="J13666">
        <v>28.576000000000001</v>
      </c>
      <c r="K13666">
        <v>21.603000000000002</v>
      </c>
    </row>
    <row r="13667" spans="1:11">
      <c r="A13667" t="s">
        <v>0</v>
      </c>
      <c r="B13667" s="1">
        <f t="shared" si="426"/>
        <v>40799.771215000001</v>
      </c>
      <c r="C13667">
        <f t="shared" si="427"/>
        <v>40799.771215000001</v>
      </c>
      <c r="D13667">
        <v>256.77121499999998</v>
      </c>
      <c r="E13667">
        <v>455.5</v>
      </c>
      <c r="F13667">
        <v>13666</v>
      </c>
      <c r="G13667">
        <v>7.3019999999999996</v>
      </c>
      <c r="H13667">
        <v>12.016400000000001</v>
      </c>
      <c r="I13667">
        <v>3.3342800000000001</v>
      </c>
      <c r="J13667">
        <v>28.5731</v>
      </c>
      <c r="K13667">
        <v>21.600300000000001</v>
      </c>
    </row>
    <row r="13668" spans="1:11">
      <c r="A13668" t="s">
        <v>0</v>
      </c>
      <c r="B13668" s="1">
        <f t="shared" si="426"/>
        <v>40799.772603999998</v>
      </c>
      <c r="C13668">
        <f t="shared" si="427"/>
        <v>40799.772603999998</v>
      </c>
      <c r="D13668">
        <v>256.772604</v>
      </c>
      <c r="E13668">
        <v>455.53332999999998</v>
      </c>
      <c r="F13668">
        <v>13667</v>
      </c>
      <c r="G13668">
        <v>7.306</v>
      </c>
      <c r="H13668">
        <v>12.0022</v>
      </c>
      <c r="I13668">
        <v>3.3343509999999998</v>
      </c>
      <c r="J13668">
        <v>28.584700000000002</v>
      </c>
      <c r="K13668">
        <v>21.611799999999999</v>
      </c>
    </row>
    <row r="13669" spans="1:11">
      <c r="A13669" t="s">
        <v>0</v>
      </c>
      <c r="B13669" s="1">
        <f t="shared" si="426"/>
        <v>40799.773993000003</v>
      </c>
      <c r="C13669">
        <f t="shared" si="427"/>
        <v>40799.773993000003</v>
      </c>
      <c r="D13669">
        <v>256.77399300000002</v>
      </c>
      <c r="E13669">
        <v>455.56666999999999</v>
      </c>
      <c r="F13669">
        <v>13668</v>
      </c>
      <c r="G13669">
        <v>7.3090000000000002</v>
      </c>
      <c r="H13669">
        <v>12.0023</v>
      </c>
      <c r="I13669">
        <v>3.3342860000000001</v>
      </c>
      <c r="J13669">
        <v>28.5839</v>
      </c>
      <c r="K13669">
        <v>21.6112</v>
      </c>
    </row>
    <row r="13670" spans="1:11">
      <c r="A13670" t="s">
        <v>0</v>
      </c>
      <c r="B13670" s="1">
        <f t="shared" si="426"/>
        <v>40799.775382</v>
      </c>
      <c r="C13670">
        <f t="shared" si="427"/>
        <v>40799.775382</v>
      </c>
      <c r="D13670">
        <v>256.77538199999998</v>
      </c>
      <c r="E13670">
        <v>455.6</v>
      </c>
      <c r="F13670">
        <v>13669</v>
      </c>
      <c r="G13670">
        <v>7.3120000000000003</v>
      </c>
      <c r="H13670">
        <v>12.0014</v>
      </c>
      <c r="I13670">
        <v>3.3343449999999999</v>
      </c>
      <c r="J13670">
        <v>28.5852</v>
      </c>
      <c r="K13670">
        <v>21.612400000000001</v>
      </c>
    </row>
    <row r="13671" spans="1:11">
      <c r="A13671" t="s">
        <v>0</v>
      </c>
      <c r="B13671" s="1">
        <f t="shared" si="426"/>
        <v>40799.776770999997</v>
      </c>
      <c r="C13671">
        <f t="shared" si="427"/>
        <v>40799.776770999997</v>
      </c>
      <c r="D13671">
        <v>256.776771</v>
      </c>
      <c r="E13671">
        <v>455.63333</v>
      </c>
      <c r="F13671">
        <v>13670</v>
      </c>
      <c r="G13671">
        <v>7.3120000000000003</v>
      </c>
      <c r="H13671">
        <v>12.000299999999999</v>
      </c>
      <c r="I13671">
        <v>3.334381</v>
      </c>
      <c r="J13671">
        <v>28.586400000000001</v>
      </c>
      <c r="K13671">
        <v>21.613499999999998</v>
      </c>
    </row>
    <row r="13672" spans="1:11">
      <c r="A13672" t="s">
        <v>0</v>
      </c>
      <c r="B13672" s="1">
        <f t="shared" si="426"/>
        <v>40799.778160000002</v>
      </c>
      <c r="C13672">
        <f t="shared" si="427"/>
        <v>40799.778160000002</v>
      </c>
      <c r="D13672">
        <v>256.77816000000001</v>
      </c>
      <c r="E13672">
        <v>455.66667000000001</v>
      </c>
      <c r="F13672">
        <v>13671</v>
      </c>
      <c r="G13672">
        <v>7.3179999999999996</v>
      </c>
      <c r="H13672">
        <v>11.9969</v>
      </c>
      <c r="I13672">
        <v>3.3342499999999999</v>
      </c>
      <c r="J13672">
        <v>28.587800000000001</v>
      </c>
      <c r="K13672">
        <v>21.615100000000002</v>
      </c>
    </row>
    <row r="13673" spans="1:11">
      <c r="A13673" t="s">
        <v>0</v>
      </c>
      <c r="B13673" s="1">
        <f t="shared" si="426"/>
        <v>40799.779548999999</v>
      </c>
      <c r="C13673">
        <f t="shared" si="427"/>
        <v>40799.779548999999</v>
      </c>
      <c r="D13673">
        <v>256.77954899999997</v>
      </c>
      <c r="E13673">
        <v>455.7</v>
      </c>
      <c r="F13673">
        <v>13672</v>
      </c>
      <c r="G13673">
        <v>7.3250000000000002</v>
      </c>
      <c r="H13673">
        <v>12.010199999999999</v>
      </c>
      <c r="I13673">
        <v>3.334387</v>
      </c>
      <c r="J13673">
        <v>28.578900000000001</v>
      </c>
      <c r="K13673">
        <v>21.605899999999998</v>
      </c>
    </row>
    <row r="13674" spans="1:11">
      <c r="A13674" t="s">
        <v>0</v>
      </c>
      <c r="B13674" s="1">
        <f t="shared" si="426"/>
        <v>40799.780937000003</v>
      </c>
      <c r="C13674">
        <f t="shared" si="427"/>
        <v>40799.780937000003</v>
      </c>
      <c r="D13674">
        <v>256.78093699999999</v>
      </c>
      <c r="E13674">
        <v>455.73333000000002</v>
      </c>
      <c r="F13674">
        <v>13673</v>
      </c>
      <c r="G13674">
        <v>7.3250000000000002</v>
      </c>
      <c r="H13674">
        <v>11.9963</v>
      </c>
      <c r="I13674">
        <v>3.334381</v>
      </c>
      <c r="J13674">
        <v>28.589400000000001</v>
      </c>
      <c r="K13674">
        <v>21.616499999999998</v>
      </c>
    </row>
    <row r="13675" spans="1:11">
      <c r="A13675" t="s">
        <v>0</v>
      </c>
      <c r="B13675" s="1">
        <f t="shared" si="426"/>
        <v>40799.782326</v>
      </c>
      <c r="C13675">
        <f t="shared" si="427"/>
        <v>40799.782326</v>
      </c>
      <c r="D13675">
        <v>256.78232600000001</v>
      </c>
      <c r="E13675">
        <v>455.76666999999998</v>
      </c>
      <c r="F13675">
        <v>13674</v>
      </c>
      <c r="G13675">
        <v>7.3319999999999999</v>
      </c>
      <c r="H13675">
        <v>12.005000000000001</v>
      </c>
      <c r="I13675">
        <v>3.3345959999999999</v>
      </c>
      <c r="J13675">
        <v>28.584800000000001</v>
      </c>
      <c r="K13675">
        <v>21.6114</v>
      </c>
    </row>
    <row r="13676" spans="1:11">
      <c r="A13676" t="s">
        <v>0</v>
      </c>
      <c r="B13676" s="1">
        <f t="shared" si="426"/>
        <v>40799.783714999998</v>
      </c>
      <c r="C13676">
        <f t="shared" si="427"/>
        <v>40799.783714999998</v>
      </c>
      <c r="D13676">
        <v>256.78371499999997</v>
      </c>
      <c r="E13676">
        <v>455.8</v>
      </c>
      <c r="F13676">
        <v>13675</v>
      </c>
      <c r="G13676">
        <v>7.335</v>
      </c>
      <c r="H13676">
        <v>11.9941</v>
      </c>
      <c r="I13676">
        <v>3.3343509999999998</v>
      </c>
      <c r="J13676">
        <v>28.590900000000001</v>
      </c>
      <c r="K13676">
        <v>21.618099999999998</v>
      </c>
    </row>
    <row r="13677" spans="1:11">
      <c r="A13677" t="s">
        <v>0</v>
      </c>
      <c r="B13677" s="1">
        <f t="shared" si="426"/>
        <v>40799.785104000002</v>
      </c>
      <c r="C13677">
        <f t="shared" si="427"/>
        <v>40799.785104000002</v>
      </c>
      <c r="D13677">
        <v>256.78510399999999</v>
      </c>
      <c r="E13677">
        <v>455.83332999999999</v>
      </c>
      <c r="F13677">
        <v>13676</v>
      </c>
      <c r="G13677">
        <v>7.3390000000000004</v>
      </c>
      <c r="H13677">
        <v>12.001300000000001</v>
      </c>
      <c r="I13677">
        <v>3.3345359999999999</v>
      </c>
      <c r="J13677">
        <v>28.587</v>
      </c>
      <c r="K13677">
        <v>21.613800000000001</v>
      </c>
    </row>
    <row r="13678" spans="1:11">
      <c r="A13678" t="s">
        <v>0</v>
      </c>
      <c r="B13678" s="1">
        <f t="shared" si="426"/>
        <v>40799.786493</v>
      </c>
      <c r="C13678">
        <f t="shared" si="427"/>
        <v>40799.786493</v>
      </c>
      <c r="D13678">
        <v>256.78649300000001</v>
      </c>
      <c r="E13678">
        <v>455.86667</v>
      </c>
      <c r="F13678">
        <v>13677</v>
      </c>
      <c r="G13678">
        <v>7.3419999999999996</v>
      </c>
      <c r="H13678">
        <v>12.014799999999999</v>
      </c>
      <c r="I13678">
        <v>3.3349000000000002</v>
      </c>
      <c r="J13678">
        <v>28.580200000000001</v>
      </c>
      <c r="K13678">
        <v>21.606100000000001</v>
      </c>
    </row>
    <row r="13679" spans="1:11">
      <c r="A13679" t="s">
        <v>0</v>
      </c>
      <c r="B13679" s="1">
        <f t="shared" si="426"/>
        <v>40799.787881999997</v>
      </c>
      <c r="C13679">
        <f t="shared" si="427"/>
        <v>40799.787881999997</v>
      </c>
      <c r="D13679">
        <v>256.78788200000002</v>
      </c>
      <c r="E13679">
        <v>455.9</v>
      </c>
      <c r="F13679">
        <v>13678</v>
      </c>
      <c r="G13679">
        <v>7.3380000000000001</v>
      </c>
      <c r="H13679">
        <v>12.055099999999999</v>
      </c>
      <c r="I13679">
        <v>3.3359369999999999</v>
      </c>
      <c r="J13679">
        <v>28.559200000000001</v>
      </c>
      <c r="K13679">
        <v>21.582599999999999</v>
      </c>
    </row>
    <row r="13680" spans="1:11">
      <c r="A13680" t="s">
        <v>0</v>
      </c>
      <c r="B13680" s="1">
        <f t="shared" si="426"/>
        <v>40799.789271000001</v>
      </c>
      <c r="C13680">
        <f t="shared" si="427"/>
        <v>40799.789271000001</v>
      </c>
      <c r="D13680">
        <v>256.78927099999999</v>
      </c>
      <c r="E13680">
        <v>455.93333000000001</v>
      </c>
      <c r="F13680">
        <v>13679</v>
      </c>
      <c r="G13680">
        <v>7.3440000000000003</v>
      </c>
      <c r="H13680">
        <v>12.0631</v>
      </c>
      <c r="I13680">
        <v>3.3365689999999999</v>
      </c>
      <c r="J13680">
        <v>28.559100000000001</v>
      </c>
      <c r="K13680">
        <v>21.581099999999999</v>
      </c>
    </row>
    <row r="13681" spans="1:11">
      <c r="A13681" t="s">
        <v>0</v>
      </c>
      <c r="B13681" s="1">
        <f t="shared" si="426"/>
        <v>40799.790659999999</v>
      </c>
      <c r="C13681">
        <f t="shared" si="427"/>
        <v>40799.790659999999</v>
      </c>
      <c r="D13681">
        <v>256.79066</v>
      </c>
      <c r="E13681">
        <v>455.96667000000002</v>
      </c>
      <c r="F13681">
        <v>13680</v>
      </c>
      <c r="G13681">
        <v>7.3470000000000004</v>
      </c>
      <c r="H13681">
        <v>12.093400000000001</v>
      </c>
      <c r="I13681">
        <v>3.339372</v>
      </c>
      <c r="J13681">
        <v>28.5625</v>
      </c>
      <c r="K13681">
        <v>21.578399999999998</v>
      </c>
    </row>
    <row r="13682" spans="1:11">
      <c r="A13682" t="s">
        <v>0</v>
      </c>
      <c r="B13682" s="1">
        <f t="shared" si="426"/>
        <v>40799.792049000003</v>
      </c>
      <c r="C13682">
        <f t="shared" si="427"/>
        <v>40799.792049000003</v>
      </c>
      <c r="D13682">
        <v>256.79204900000002</v>
      </c>
      <c r="E13682">
        <v>456</v>
      </c>
      <c r="F13682">
        <v>13681</v>
      </c>
      <c r="G13682">
        <v>7.351</v>
      </c>
      <c r="H13682">
        <v>12.0465</v>
      </c>
      <c r="I13682">
        <v>3.3365629999999999</v>
      </c>
      <c r="J13682">
        <v>28.5718</v>
      </c>
      <c r="K13682">
        <v>21.593900000000001</v>
      </c>
    </row>
    <row r="13683" spans="1:11">
      <c r="A13683" t="s">
        <v>0</v>
      </c>
      <c r="B13683" s="1">
        <f t="shared" si="426"/>
        <v>40799.793437</v>
      </c>
      <c r="C13683">
        <f t="shared" si="427"/>
        <v>40799.793437</v>
      </c>
      <c r="D13683">
        <v>256.79343699999998</v>
      </c>
      <c r="E13683">
        <v>456.03332999999998</v>
      </c>
      <c r="F13683">
        <v>13682</v>
      </c>
      <c r="G13683">
        <v>7.3470000000000004</v>
      </c>
      <c r="H13683">
        <v>12.006500000000001</v>
      </c>
      <c r="I13683">
        <v>3.3356210000000002</v>
      </c>
      <c r="J13683">
        <v>28.593399999999999</v>
      </c>
      <c r="K13683">
        <v>21.617799999999999</v>
      </c>
    </row>
    <row r="13684" spans="1:11">
      <c r="A13684" t="s">
        <v>0</v>
      </c>
      <c r="B13684" s="1">
        <f t="shared" si="426"/>
        <v>40799.794825999998</v>
      </c>
      <c r="C13684">
        <f t="shared" si="427"/>
        <v>40799.794825999998</v>
      </c>
      <c r="D13684">
        <v>256.794826</v>
      </c>
      <c r="E13684">
        <v>456.06666999999999</v>
      </c>
      <c r="F13684">
        <v>13683</v>
      </c>
      <c r="G13684">
        <v>7.3570000000000002</v>
      </c>
      <c r="H13684">
        <v>11.997999999999999</v>
      </c>
      <c r="I13684">
        <v>3.3353649999999999</v>
      </c>
      <c r="J13684">
        <v>28.5975</v>
      </c>
      <c r="K13684">
        <v>21.622499999999999</v>
      </c>
    </row>
    <row r="13685" spans="1:11">
      <c r="A13685" t="s">
        <v>0</v>
      </c>
      <c r="B13685" s="1">
        <f t="shared" si="426"/>
        <v>40799.796215000002</v>
      </c>
      <c r="C13685">
        <f t="shared" si="427"/>
        <v>40799.796215000002</v>
      </c>
      <c r="D13685">
        <v>256.79621500000002</v>
      </c>
      <c r="E13685">
        <v>456.1</v>
      </c>
      <c r="F13685">
        <v>13684</v>
      </c>
      <c r="G13685">
        <v>7.3639999999999999</v>
      </c>
      <c r="H13685">
        <v>11.9971</v>
      </c>
      <c r="I13685">
        <v>3.3353890000000002</v>
      </c>
      <c r="J13685">
        <v>28.598400000000002</v>
      </c>
      <c r="K13685">
        <v>21.6234</v>
      </c>
    </row>
    <row r="13686" spans="1:11">
      <c r="A13686" t="s">
        <v>0</v>
      </c>
      <c r="B13686" s="1">
        <f t="shared" si="426"/>
        <v>40799.797603999999</v>
      </c>
      <c r="C13686">
        <f t="shared" si="427"/>
        <v>40799.797603999999</v>
      </c>
      <c r="D13686">
        <v>256.79760399999998</v>
      </c>
      <c r="E13686">
        <v>456.13333</v>
      </c>
      <c r="F13686">
        <v>13685</v>
      </c>
      <c r="G13686">
        <v>7.375</v>
      </c>
      <c r="H13686">
        <v>12.0069</v>
      </c>
      <c r="I13686">
        <v>3.3355739999999998</v>
      </c>
      <c r="J13686">
        <v>28.592600000000001</v>
      </c>
      <c r="K13686">
        <v>21.617100000000001</v>
      </c>
    </row>
    <row r="13687" spans="1:11">
      <c r="A13687" t="s">
        <v>0</v>
      </c>
      <c r="B13687" s="1">
        <f t="shared" si="426"/>
        <v>40799.798992999997</v>
      </c>
      <c r="C13687">
        <f t="shared" si="427"/>
        <v>40799.798992999997</v>
      </c>
      <c r="D13687">
        <v>256.798993</v>
      </c>
      <c r="E13687">
        <v>456.16667000000001</v>
      </c>
      <c r="F13687">
        <v>13686</v>
      </c>
      <c r="G13687">
        <v>7.37</v>
      </c>
      <c r="H13687">
        <v>12.0441</v>
      </c>
      <c r="I13687">
        <v>3.3353290000000002</v>
      </c>
      <c r="J13687">
        <v>28.561800000000002</v>
      </c>
      <c r="K13687">
        <v>21.586600000000001</v>
      </c>
    </row>
    <row r="13688" spans="1:11">
      <c r="A13688" t="s">
        <v>0</v>
      </c>
      <c r="B13688" s="1">
        <f t="shared" si="426"/>
        <v>40799.800382000001</v>
      </c>
      <c r="C13688">
        <f t="shared" si="427"/>
        <v>40799.800382000001</v>
      </c>
      <c r="D13688">
        <v>256.80038200000001</v>
      </c>
      <c r="E13688">
        <v>456.2</v>
      </c>
      <c r="F13688">
        <v>13687</v>
      </c>
      <c r="G13688">
        <v>7.383</v>
      </c>
      <c r="H13688">
        <v>12.0517</v>
      </c>
      <c r="I13688">
        <v>3.335156</v>
      </c>
      <c r="J13688">
        <v>28.554400000000001</v>
      </c>
      <c r="K13688">
        <v>21.579499999999999</v>
      </c>
    </row>
    <row r="13689" spans="1:11">
      <c r="A13689" t="s">
        <v>0</v>
      </c>
      <c r="B13689" s="1">
        <f t="shared" si="426"/>
        <v>40799.801770999999</v>
      </c>
      <c r="C13689">
        <f t="shared" si="427"/>
        <v>40799.801770999999</v>
      </c>
      <c r="D13689">
        <v>256.80177099999997</v>
      </c>
      <c r="E13689">
        <v>456.23333000000002</v>
      </c>
      <c r="F13689">
        <v>13688</v>
      </c>
      <c r="G13689">
        <v>7.3789999999999996</v>
      </c>
      <c r="H13689">
        <v>12.0166</v>
      </c>
      <c r="I13689">
        <v>3.3354780000000002</v>
      </c>
      <c r="J13689">
        <v>28.584299999999999</v>
      </c>
      <c r="K13689">
        <v>21.609000000000002</v>
      </c>
    </row>
    <row r="13690" spans="1:11">
      <c r="A13690" t="s">
        <v>0</v>
      </c>
      <c r="B13690" s="1">
        <f t="shared" si="426"/>
        <v>40799.803160000003</v>
      </c>
      <c r="C13690">
        <f t="shared" si="427"/>
        <v>40799.803160000003</v>
      </c>
      <c r="D13690">
        <v>256.80315999999999</v>
      </c>
      <c r="E13690">
        <v>456.26666999999998</v>
      </c>
      <c r="F13690">
        <v>13689</v>
      </c>
      <c r="G13690">
        <v>7.391</v>
      </c>
      <c r="H13690">
        <v>12.021599999999999</v>
      </c>
      <c r="I13690">
        <v>3.335925</v>
      </c>
      <c r="J13690">
        <v>28.584700000000002</v>
      </c>
      <c r="K13690">
        <v>21.6084</v>
      </c>
    </row>
    <row r="13691" spans="1:11">
      <c r="A13691" t="s">
        <v>0</v>
      </c>
      <c r="B13691" s="1">
        <f t="shared" si="426"/>
        <v>40799.804549</v>
      </c>
      <c r="C13691">
        <f t="shared" si="427"/>
        <v>40799.804549</v>
      </c>
      <c r="D13691">
        <v>256.80454900000001</v>
      </c>
      <c r="E13691">
        <v>456.3</v>
      </c>
      <c r="F13691">
        <v>13690</v>
      </c>
      <c r="G13691">
        <v>7.3940000000000001</v>
      </c>
      <c r="H13691">
        <v>12.0139</v>
      </c>
      <c r="I13691">
        <v>3.3359670000000001</v>
      </c>
      <c r="J13691">
        <v>28.591000000000001</v>
      </c>
      <c r="K13691">
        <v>21.614599999999999</v>
      </c>
    </row>
    <row r="13692" spans="1:11">
      <c r="A13692" t="s">
        <v>0</v>
      </c>
      <c r="B13692" s="1">
        <f t="shared" si="426"/>
        <v>40799.805937999998</v>
      </c>
      <c r="C13692">
        <f t="shared" si="427"/>
        <v>40799.805937999998</v>
      </c>
      <c r="D13692">
        <v>256.80593800000003</v>
      </c>
      <c r="E13692">
        <v>456.33332999999999</v>
      </c>
      <c r="F13692">
        <v>13691</v>
      </c>
      <c r="G13692">
        <v>7.3940000000000001</v>
      </c>
      <c r="H13692">
        <v>11.9937</v>
      </c>
      <c r="I13692">
        <v>3.3354539999999999</v>
      </c>
      <c r="J13692">
        <v>28.601600000000001</v>
      </c>
      <c r="K13692">
        <v>21.6265</v>
      </c>
    </row>
    <row r="13693" spans="1:11">
      <c r="A13693" t="s">
        <v>0</v>
      </c>
      <c r="B13693" s="1">
        <f t="shared" si="426"/>
        <v>40799.807326000002</v>
      </c>
      <c r="C13693">
        <f t="shared" si="427"/>
        <v>40799.807326000002</v>
      </c>
      <c r="D13693">
        <v>256.80732599999999</v>
      </c>
      <c r="E13693">
        <v>456.36667</v>
      </c>
      <c r="F13693">
        <v>13692</v>
      </c>
      <c r="G13693">
        <v>7.4050000000000002</v>
      </c>
      <c r="H13693">
        <v>11.983599999999999</v>
      </c>
      <c r="I13693">
        <v>3.3352940000000002</v>
      </c>
      <c r="J13693">
        <v>28.607800000000001</v>
      </c>
      <c r="K13693">
        <v>21.632999999999999</v>
      </c>
    </row>
    <row r="13694" spans="1:11">
      <c r="A13694" t="s">
        <v>0</v>
      </c>
      <c r="B13694" s="1">
        <f t="shared" si="426"/>
        <v>40799.808714999999</v>
      </c>
      <c r="C13694">
        <f t="shared" si="427"/>
        <v>40799.808714999999</v>
      </c>
      <c r="D13694">
        <v>256.80871500000001</v>
      </c>
      <c r="E13694">
        <v>456.4</v>
      </c>
      <c r="F13694">
        <v>13693</v>
      </c>
      <c r="G13694">
        <v>7.41</v>
      </c>
      <c r="H13694">
        <v>12.010999999999999</v>
      </c>
      <c r="I13694">
        <v>3.3346369999999999</v>
      </c>
      <c r="J13694">
        <v>28.5806</v>
      </c>
      <c r="K13694">
        <v>21.607099999999999</v>
      </c>
    </row>
    <row r="13695" spans="1:11">
      <c r="A13695" t="s">
        <v>0</v>
      </c>
      <c r="B13695" s="1">
        <f t="shared" si="426"/>
        <v>40799.810103999996</v>
      </c>
      <c r="C13695">
        <f t="shared" si="427"/>
        <v>40799.810103999996</v>
      </c>
      <c r="D13695">
        <v>256.81010400000002</v>
      </c>
      <c r="E13695">
        <v>456.43333000000001</v>
      </c>
      <c r="F13695">
        <v>13694</v>
      </c>
      <c r="G13695">
        <v>7.4169999999999998</v>
      </c>
      <c r="H13695">
        <v>12.0296</v>
      </c>
      <c r="I13695">
        <v>3.3359070000000002</v>
      </c>
      <c r="J13695">
        <v>28.578399999999998</v>
      </c>
      <c r="K13695">
        <v>21.6021</v>
      </c>
    </row>
    <row r="13696" spans="1:11">
      <c r="A13696" t="s">
        <v>0</v>
      </c>
      <c r="B13696" s="1">
        <f t="shared" si="426"/>
        <v>40799.811493000001</v>
      </c>
      <c r="C13696">
        <f t="shared" si="427"/>
        <v>40799.811493000001</v>
      </c>
      <c r="D13696">
        <v>256.81149299999998</v>
      </c>
      <c r="E13696">
        <v>456.46667000000002</v>
      </c>
      <c r="F13696">
        <v>13695</v>
      </c>
      <c r="G13696">
        <v>7.4189999999999996</v>
      </c>
      <c r="H13696">
        <v>12.019299999999999</v>
      </c>
      <c r="I13696">
        <v>3.3357999999999999</v>
      </c>
      <c r="J13696">
        <v>28.5853</v>
      </c>
      <c r="K13696">
        <v>21.609200000000001</v>
      </c>
    </row>
    <row r="13697" spans="1:11">
      <c r="A13697" t="s">
        <v>0</v>
      </c>
      <c r="B13697" s="1">
        <f t="shared" si="426"/>
        <v>40799.812881999998</v>
      </c>
      <c r="C13697">
        <f t="shared" si="427"/>
        <v>40799.812881999998</v>
      </c>
      <c r="D13697">
        <v>256.812882</v>
      </c>
      <c r="E13697">
        <v>456.5</v>
      </c>
      <c r="F13697">
        <v>13696</v>
      </c>
      <c r="G13697">
        <v>7.4260000000000002</v>
      </c>
      <c r="H13697">
        <v>12.0175</v>
      </c>
      <c r="I13697">
        <v>3.3356509999999999</v>
      </c>
      <c r="J13697">
        <v>28.5852</v>
      </c>
      <c r="K13697">
        <v>21.609500000000001</v>
      </c>
    </row>
    <row r="13698" spans="1:11">
      <c r="A13698" t="s">
        <v>0</v>
      </c>
      <c r="B13698" s="1">
        <f t="shared" si="426"/>
        <v>40799.814271000003</v>
      </c>
      <c r="C13698">
        <f t="shared" si="427"/>
        <v>40799.814271000003</v>
      </c>
      <c r="D13698">
        <v>256.81427100000002</v>
      </c>
      <c r="E13698">
        <v>456.53332999999998</v>
      </c>
      <c r="F13698">
        <v>13697</v>
      </c>
      <c r="G13698">
        <v>7.4359999999999999</v>
      </c>
      <c r="H13698">
        <v>12.023999999999999</v>
      </c>
      <c r="I13698">
        <v>3.336068</v>
      </c>
      <c r="J13698">
        <v>28.584199999999999</v>
      </c>
      <c r="K13698">
        <v>21.607600000000001</v>
      </c>
    </row>
    <row r="13699" spans="1:11">
      <c r="A13699" t="s">
        <v>0</v>
      </c>
      <c r="B13699" s="1">
        <f t="shared" ref="B13699:B13762" si="428">C13699</f>
        <v>40799.81566</v>
      </c>
      <c r="C13699">
        <f t="shared" ref="C13699:C13762" si="429">40543+D13699</f>
        <v>40799.81566</v>
      </c>
      <c r="D13699">
        <v>256.81565999999998</v>
      </c>
      <c r="E13699">
        <v>456.56666999999999</v>
      </c>
      <c r="F13699">
        <v>13698</v>
      </c>
      <c r="G13699">
        <v>7.4470000000000001</v>
      </c>
      <c r="H13699">
        <v>12.013999999999999</v>
      </c>
      <c r="I13699">
        <v>3.3361519999999998</v>
      </c>
      <c r="J13699">
        <v>28.592700000000001</v>
      </c>
      <c r="K13699">
        <v>21.6159</v>
      </c>
    </row>
    <row r="13700" spans="1:11">
      <c r="A13700" t="s">
        <v>0</v>
      </c>
      <c r="B13700" s="1">
        <f t="shared" si="428"/>
        <v>40799.817048999997</v>
      </c>
      <c r="C13700">
        <f t="shared" si="429"/>
        <v>40799.817048999997</v>
      </c>
      <c r="D13700">
        <v>256.817049</v>
      </c>
      <c r="E13700">
        <v>456.6</v>
      </c>
      <c r="F13700">
        <v>13699</v>
      </c>
      <c r="G13700">
        <v>7.4509999999999996</v>
      </c>
      <c r="H13700">
        <v>12.0276</v>
      </c>
      <c r="I13700">
        <v>3.3361160000000001</v>
      </c>
      <c r="J13700">
        <v>28.581900000000001</v>
      </c>
      <c r="K13700">
        <v>21.6052</v>
      </c>
    </row>
    <row r="13701" spans="1:11">
      <c r="A13701" t="s">
        <v>0</v>
      </c>
      <c r="B13701" s="1">
        <f t="shared" si="428"/>
        <v>40799.818437000002</v>
      </c>
      <c r="C13701">
        <f t="shared" si="429"/>
        <v>40799.818437000002</v>
      </c>
      <c r="D13701">
        <v>256.81843700000002</v>
      </c>
      <c r="E13701">
        <v>456.63333</v>
      </c>
      <c r="F13701">
        <v>13700</v>
      </c>
      <c r="G13701">
        <v>7.4569999999999999</v>
      </c>
      <c r="H13701">
        <v>12.0337</v>
      </c>
      <c r="I13701">
        <v>3.3357100000000002</v>
      </c>
      <c r="J13701">
        <v>28.573399999999999</v>
      </c>
      <c r="K13701">
        <v>21.5975</v>
      </c>
    </row>
    <row r="13702" spans="1:11">
      <c r="A13702" t="s">
        <v>0</v>
      </c>
      <c r="B13702" s="1">
        <f t="shared" si="428"/>
        <v>40799.819825999999</v>
      </c>
      <c r="C13702">
        <f t="shared" si="429"/>
        <v>40799.819825999999</v>
      </c>
      <c r="D13702">
        <v>256.81982599999998</v>
      </c>
      <c r="E13702">
        <v>456.66667000000001</v>
      </c>
      <c r="F13702">
        <v>13701</v>
      </c>
      <c r="G13702">
        <v>7.47</v>
      </c>
      <c r="H13702">
        <v>12.028700000000001</v>
      </c>
      <c r="I13702">
        <v>3.3354119999999998</v>
      </c>
      <c r="J13702">
        <v>28.574400000000001</v>
      </c>
      <c r="K13702">
        <v>21.5991</v>
      </c>
    </row>
    <row r="13703" spans="1:11">
      <c r="A13703" t="s">
        <v>0</v>
      </c>
      <c r="B13703" s="1">
        <f t="shared" si="428"/>
        <v>40799.821215000004</v>
      </c>
      <c r="C13703">
        <f t="shared" si="429"/>
        <v>40799.821215000004</v>
      </c>
      <c r="D13703">
        <v>256.821215</v>
      </c>
      <c r="E13703">
        <v>456.7</v>
      </c>
      <c r="F13703">
        <v>13702</v>
      </c>
      <c r="G13703">
        <v>7.4729999999999999</v>
      </c>
      <c r="H13703">
        <v>12.0182</v>
      </c>
      <c r="I13703">
        <v>3.3351320000000002</v>
      </c>
      <c r="J13703">
        <v>28.579699999999999</v>
      </c>
      <c r="K13703">
        <v>21.6051</v>
      </c>
    </row>
    <row r="13704" spans="1:11">
      <c r="A13704" t="s">
        <v>0</v>
      </c>
      <c r="B13704" s="1">
        <f t="shared" si="428"/>
        <v>40799.822604000001</v>
      </c>
      <c r="C13704">
        <f t="shared" si="429"/>
        <v>40799.822604000001</v>
      </c>
      <c r="D13704">
        <v>256.82260400000001</v>
      </c>
      <c r="E13704">
        <v>456.73333000000002</v>
      </c>
      <c r="F13704">
        <v>13703</v>
      </c>
      <c r="G13704">
        <v>7.484</v>
      </c>
      <c r="H13704">
        <v>12.0177</v>
      </c>
      <c r="I13704">
        <v>3.3348339999999999</v>
      </c>
      <c r="J13704">
        <v>28.577300000000001</v>
      </c>
      <c r="K13704">
        <v>21.603400000000001</v>
      </c>
    </row>
    <row r="13705" spans="1:11">
      <c r="A13705" t="s">
        <v>0</v>
      </c>
      <c r="B13705" s="1">
        <f t="shared" si="428"/>
        <v>40799.823992999998</v>
      </c>
      <c r="C13705">
        <f t="shared" si="429"/>
        <v>40799.823992999998</v>
      </c>
      <c r="D13705">
        <v>256.82399299999997</v>
      </c>
      <c r="E13705">
        <v>456.76666999999998</v>
      </c>
      <c r="F13705">
        <v>13704</v>
      </c>
      <c r="G13705">
        <v>7.49</v>
      </c>
      <c r="H13705">
        <v>12.0129</v>
      </c>
      <c r="I13705">
        <v>3.3344640000000001</v>
      </c>
      <c r="J13705">
        <v>28.577500000000001</v>
      </c>
      <c r="K13705">
        <v>21.604299999999999</v>
      </c>
    </row>
    <row r="13706" spans="1:11">
      <c r="A13706" t="s">
        <v>0</v>
      </c>
      <c r="B13706" s="1">
        <f t="shared" si="428"/>
        <v>40799.825382000003</v>
      </c>
      <c r="C13706">
        <f t="shared" si="429"/>
        <v>40799.825382000003</v>
      </c>
      <c r="D13706">
        <v>256.82538199999999</v>
      </c>
      <c r="E13706">
        <v>456.8</v>
      </c>
      <c r="F13706">
        <v>13705</v>
      </c>
      <c r="G13706">
        <v>7.5</v>
      </c>
      <c r="H13706">
        <v>12.0146</v>
      </c>
      <c r="I13706">
        <v>3.3344939999999998</v>
      </c>
      <c r="J13706">
        <v>28.576499999999999</v>
      </c>
      <c r="K13706">
        <v>21.603200000000001</v>
      </c>
    </row>
    <row r="13707" spans="1:11">
      <c r="A13707" t="s">
        <v>0</v>
      </c>
      <c r="B13707" s="1">
        <f t="shared" si="428"/>
        <v>40799.826771</v>
      </c>
      <c r="C13707">
        <f t="shared" si="429"/>
        <v>40799.826771</v>
      </c>
      <c r="D13707">
        <v>256.82677100000001</v>
      </c>
      <c r="E13707">
        <v>456.83332999999999</v>
      </c>
      <c r="F13707">
        <v>13706</v>
      </c>
      <c r="G13707">
        <v>7.5049999999999999</v>
      </c>
      <c r="H13707">
        <v>12.0158</v>
      </c>
      <c r="I13707">
        <v>3.3348279999999999</v>
      </c>
      <c r="J13707">
        <v>28.578700000000001</v>
      </c>
      <c r="K13707">
        <v>21.604700000000001</v>
      </c>
    </row>
    <row r="13708" spans="1:11">
      <c r="A13708" t="s">
        <v>0</v>
      </c>
      <c r="B13708" s="1">
        <f t="shared" si="428"/>
        <v>40799.828159999997</v>
      </c>
      <c r="C13708">
        <f t="shared" si="429"/>
        <v>40799.828159999997</v>
      </c>
      <c r="D13708">
        <v>256.82816000000003</v>
      </c>
      <c r="E13708">
        <v>456.86667</v>
      </c>
      <c r="F13708">
        <v>13707</v>
      </c>
      <c r="G13708">
        <v>7.5129999999999999</v>
      </c>
      <c r="H13708">
        <v>12.0152</v>
      </c>
      <c r="I13708">
        <v>3.3353169999999999</v>
      </c>
      <c r="J13708">
        <v>28.5838</v>
      </c>
      <c r="K13708">
        <v>21.608799999999999</v>
      </c>
    </row>
    <row r="13709" spans="1:11">
      <c r="A13709" t="s">
        <v>0</v>
      </c>
      <c r="B13709" s="1">
        <f t="shared" si="428"/>
        <v>40799.829549000002</v>
      </c>
      <c r="C13709">
        <f t="shared" si="429"/>
        <v>40799.829549000002</v>
      </c>
      <c r="D13709">
        <v>256.82954899999999</v>
      </c>
      <c r="E13709">
        <v>456.9</v>
      </c>
      <c r="F13709">
        <v>13708</v>
      </c>
      <c r="G13709">
        <v>7.5170000000000003</v>
      </c>
      <c r="H13709">
        <v>12.020300000000001</v>
      </c>
      <c r="I13709">
        <v>3.335734</v>
      </c>
      <c r="J13709">
        <v>28.5839</v>
      </c>
      <c r="K13709">
        <v>21.608000000000001</v>
      </c>
    </row>
    <row r="13710" spans="1:11">
      <c r="A13710" t="s">
        <v>0</v>
      </c>
      <c r="B13710" s="1">
        <f t="shared" si="428"/>
        <v>40799.830937999999</v>
      </c>
      <c r="C13710">
        <f t="shared" si="429"/>
        <v>40799.830937999999</v>
      </c>
      <c r="D13710">
        <v>256.830938</v>
      </c>
      <c r="E13710">
        <v>456.93333000000001</v>
      </c>
      <c r="F13710">
        <v>13709</v>
      </c>
      <c r="G13710">
        <v>7.5270000000000001</v>
      </c>
      <c r="H13710">
        <v>12.0509</v>
      </c>
      <c r="I13710">
        <v>3.3364739999999999</v>
      </c>
      <c r="J13710">
        <v>28.567399999999999</v>
      </c>
      <c r="K13710">
        <v>21.5898</v>
      </c>
    </row>
    <row r="13711" spans="1:11">
      <c r="A13711" t="s">
        <v>0</v>
      </c>
      <c r="B13711" s="1">
        <f t="shared" si="428"/>
        <v>40799.832326000003</v>
      </c>
      <c r="C13711">
        <f t="shared" si="429"/>
        <v>40799.832326000003</v>
      </c>
      <c r="D13711">
        <v>256.83232600000002</v>
      </c>
      <c r="E13711">
        <v>456.96667000000002</v>
      </c>
      <c r="F13711">
        <v>13710</v>
      </c>
      <c r="G13711">
        <v>7.5380000000000003</v>
      </c>
      <c r="H13711">
        <v>12.1357</v>
      </c>
      <c r="I13711">
        <v>3.3371580000000001</v>
      </c>
      <c r="J13711">
        <v>28.5093</v>
      </c>
      <c r="K13711">
        <v>21.529499999999999</v>
      </c>
    </row>
    <row r="13712" spans="1:11">
      <c r="A13712" t="s">
        <v>0</v>
      </c>
      <c r="B13712" s="1">
        <f t="shared" si="428"/>
        <v>40799.833715000001</v>
      </c>
      <c r="C13712">
        <f t="shared" si="429"/>
        <v>40799.833715000001</v>
      </c>
      <c r="D13712">
        <v>256.83371499999998</v>
      </c>
      <c r="E13712">
        <v>457</v>
      </c>
      <c r="F13712">
        <v>13711</v>
      </c>
      <c r="G13712">
        <v>7.54</v>
      </c>
      <c r="H13712">
        <v>12.1526</v>
      </c>
      <c r="I13712">
        <v>3.3372000000000002</v>
      </c>
      <c r="J13712">
        <v>28.4968</v>
      </c>
      <c r="K13712">
        <v>21.5168</v>
      </c>
    </row>
    <row r="13713" spans="1:11">
      <c r="A13713" t="s">
        <v>0</v>
      </c>
      <c r="B13713" s="1">
        <f t="shared" si="428"/>
        <v>40799.835103999998</v>
      </c>
      <c r="C13713">
        <f t="shared" si="429"/>
        <v>40799.835103999998</v>
      </c>
      <c r="D13713">
        <v>256.835104</v>
      </c>
      <c r="E13713">
        <v>457.03332999999998</v>
      </c>
      <c r="F13713">
        <v>13712</v>
      </c>
      <c r="G13713">
        <v>7.5460000000000003</v>
      </c>
      <c r="H13713">
        <v>12.2362</v>
      </c>
      <c r="I13713">
        <v>3.3389769999999999</v>
      </c>
      <c r="J13713">
        <v>28.45</v>
      </c>
      <c r="K13713">
        <v>21.465499999999999</v>
      </c>
    </row>
    <row r="13714" spans="1:11">
      <c r="A13714" t="s">
        <v>0</v>
      </c>
      <c r="B13714" s="1">
        <f t="shared" si="428"/>
        <v>40799.836493000003</v>
      </c>
      <c r="C13714">
        <f t="shared" si="429"/>
        <v>40799.836493000003</v>
      </c>
      <c r="D13714">
        <v>256.83649300000002</v>
      </c>
      <c r="E13714">
        <v>457.06666999999999</v>
      </c>
      <c r="F13714">
        <v>13713</v>
      </c>
      <c r="G13714">
        <v>7.5570000000000004</v>
      </c>
      <c r="H13714">
        <v>12.303900000000001</v>
      </c>
      <c r="I13714">
        <v>3.3379439999999998</v>
      </c>
      <c r="J13714">
        <v>28.388999999999999</v>
      </c>
      <c r="K13714">
        <v>21.406099999999999</v>
      </c>
    </row>
    <row r="13715" spans="1:11">
      <c r="A13715" t="s">
        <v>0</v>
      </c>
      <c r="B13715" s="1">
        <f t="shared" si="428"/>
        <v>40799.837882</v>
      </c>
      <c r="C13715">
        <f t="shared" si="429"/>
        <v>40799.837882</v>
      </c>
      <c r="D13715">
        <v>256.83788199999998</v>
      </c>
      <c r="E13715">
        <v>457.1</v>
      </c>
      <c r="F13715">
        <v>13714</v>
      </c>
      <c r="G13715">
        <v>7.5629999999999997</v>
      </c>
      <c r="H13715">
        <v>12.2509</v>
      </c>
      <c r="I13715">
        <v>3.3392330000000001</v>
      </c>
      <c r="J13715">
        <v>28.441299999999998</v>
      </c>
      <c r="K13715">
        <v>21.456099999999999</v>
      </c>
    </row>
    <row r="13716" spans="1:11">
      <c r="A13716" t="s">
        <v>0</v>
      </c>
      <c r="B13716" s="1">
        <f t="shared" si="428"/>
        <v>40799.839270999997</v>
      </c>
      <c r="C13716">
        <f t="shared" si="429"/>
        <v>40799.839270999997</v>
      </c>
      <c r="D13716">
        <v>256.839271</v>
      </c>
      <c r="E13716">
        <v>457.13333</v>
      </c>
      <c r="F13716">
        <v>13715</v>
      </c>
      <c r="G13716">
        <v>7.5679999999999996</v>
      </c>
      <c r="H13716">
        <v>12.172800000000001</v>
      </c>
      <c r="I13716">
        <v>3.3422230000000002</v>
      </c>
      <c r="J13716">
        <v>28.5288</v>
      </c>
      <c r="K13716">
        <v>21.538</v>
      </c>
    </row>
    <row r="13717" spans="1:11">
      <c r="A13717" t="s">
        <v>0</v>
      </c>
      <c r="B13717" s="1">
        <f t="shared" si="428"/>
        <v>40799.840660000002</v>
      </c>
      <c r="C13717">
        <f t="shared" si="429"/>
        <v>40799.840660000002</v>
      </c>
      <c r="D13717">
        <v>256.84066000000001</v>
      </c>
      <c r="E13717">
        <v>457.16667000000001</v>
      </c>
      <c r="F13717">
        <v>13716</v>
      </c>
      <c r="G13717">
        <v>7.5819999999999999</v>
      </c>
      <c r="H13717">
        <v>12.1762</v>
      </c>
      <c r="I13717">
        <v>3.3336220000000001</v>
      </c>
      <c r="J13717">
        <v>28.445</v>
      </c>
      <c r="K13717">
        <v>21.4725</v>
      </c>
    </row>
    <row r="13718" spans="1:11">
      <c r="A13718" t="s">
        <v>0</v>
      </c>
      <c r="B13718" s="1">
        <f t="shared" si="428"/>
        <v>40799.842048999999</v>
      </c>
      <c r="C13718">
        <f t="shared" si="429"/>
        <v>40799.842048999999</v>
      </c>
      <c r="D13718">
        <v>256.84204899999997</v>
      </c>
      <c r="E13718">
        <v>457.2</v>
      </c>
      <c r="F13718">
        <v>13717</v>
      </c>
      <c r="G13718">
        <v>7.5869999999999997</v>
      </c>
      <c r="H13718">
        <v>12.1221</v>
      </c>
      <c r="I13718">
        <v>3.330362</v>
      </c>
      <c r="J13718">
        <v>28.455300000000001</v>
      </c>
      <c r="K13718">
        <v>21.490200000000002</v>
      </c>
    </row>
    <row r="13719" spans="1:11">
      <c r="A13719" t="s">
        <v>0</v>
      </c>
      <c r="B13719" s="1">
        <f t="shared" si="428"/>
        <v>40799.843437000003</v>
      </c>
      <c r="C13719">
        <f t="shared" si="429"/>
        <v>40799.843437000003</v>
      </c>
      <c r="D13719">
        <v>256.84343699999999</v>
      </c>
      <c r="E13719">
        <v>457.23333000000002</v>
      </c>
      <c r="F13719">
        <v>13718</v>
      </c>
      <c r="G13719">
        <v>7.6029999999999998</v>
      </c>
      <c r="H13719">
        <v>12.116099999999999</v>
      </c>
      <c r="I13719">
        <v>3.3284560000000001</v>
      </c>
      <c r="J13719">
        <v>28.441800000000001</v>
      </c>
      <c r="K13719">
        <v>21.480799999999999</v>
      </c>
    </row>
    <row r="13720" spans="1:11">
      <c r="A13720" t="s">
        <v>0</v>
      </c>
      <c r="B13720" s="1">
        <f t="shared" si="428"/>
        <v>40799.844826</v>
      </c>
      <c r="C13720">
        <f t="shared" si="429"/>
        <v>40799.844826</v>
      </c>
      <c r="D13720">
        <v>256.84482600000001</v>
      </c>
      <c r="E13720">
        <v>457.26666999999998</v>
      </c>
      <c r="F13720">
        <v>13719</v>
      </c>
      <c r="G13720">
        <v>7.6059999999999999</v>
      </c>
      <c r="H13720">
        <v>12.1008</v>
      </c>
      <c r="I13720">
        <v>3.3278180000000002</v>
      </c>
      <c r="J13720">
        <v>28.447399999999998</v>
      </c>
      <c r="K13720">
        <v>21.4879</v>
      </c>
    </row>
    <row r="13721" spans="1:11">
      <c r="A13721" t="s">
        <v>0</v>
      </c>
      <c r="B13721" s="1">
        <f t="shared" si="428"/>
        <v>40799.846214999998</v>
      </c>
      <c r="C13721">
        <f t="shared" si="429"/>
        <v>40799.846214999998</v>
      </c>
      <c r="D13721">
        <v>256.84621499999997</v>
      </c>
      <c r="E13721">
        <v>457.3</v>
      </c>
      <c r="F13721">
        <v>13720</v>
      </c>
      <c r="G13721">
        <v>7.6180000000000003</v>
      </c>
      <c r="H13721">
        <v>12.096299999999999</v>
      </c>
      <c r="I13721">
        <v>3.3404400000000001</v>
      </c>
      <c r="J13721">
        <v>28.570399999999999</v>
      </c>
      <c r="K13721">
        <v>21.5839</v>
      </c>
    </row>
    <row r="13722" spans="1:11">
      <c r="A13722" t="s">
        <v>0</v>
      </c>
      <c r="B13722" s="1">
        <f t="shared" si="428"/>
        <v>40799.847604000002</v>
      </c>
      <c r="C13722">
        <f t="shared" si="429"/>
        <v>40799.847604000002</v>
      </c>
      <c r="D13722">
        <v>256.84760399999999</v>
      </c>
      <c r="E13722">
        <v>457.33332999999999</v>
      </c>
      <c r="F13722">
        <v>13721</v>
      </c>
      <c r="G13722">
        <v>7.6219999999999999</v>
      </c>
      <c r="H13722">
        <v>12.094900000000001</v>
      </c>
      <c r="I13722">
        <v>3.3289499999999999</v>
      </c>
      <c r="J13722">
        <v>28.462599999999998</v>
      </c>
      <c r="K13722">
        <v>21.500699999999998</v>
      </c>
    </row>
    <row r="13723" spans="1:11">
      <c r="A13723" t="s">
        <v>0</v>
      </c>
      <c r="B13723" s="1">
        <f t="shared" si="428"/>
        <v>40799.848993</v>
      </c>
      <c r="C13723">
        <f t="shared" si="429"/>
        <v>40799.848993</v>
      </c>
      <c r="D13723">
        <v>256.84899300000001</v>
      </c>
      <c r="E13723">
        <v>457.36667</v>
      </c>
      <c r="F13723">
        <v>13722</v>
      </c>
      <c r="G13723">
        <v>7.6280000000000001</v>
      </c>
      <c r="H13723">
        <v>12.0952</v>
      </c>
      <c r="I13723">
        <v>3.3300230000000002</v>
      </c>
      <c r="J13723">
        <v>28.4725</v>
      </c>
      <c r="K13723">
        <v>21.508400000000002</v>
      </c>
    </row>
    <row r="13724" spans="1:11">
      <c r="A13724" t="s">
        <v>0</v>
      </c>
      <c r="B13724" s="1">
        <f t="shared" si="428"/>
        <v>40799.850381999997</v>
      </c>
      <c r="C13724">
        <f t="shared" si="429"/>
        <v>40799.850381999997</v>
      </c>
      <c r="D13724">
        <v>256.85038200000002</v>
      </c>
      <c r="E13724">
        <v>457.4</v>
      </c>
      <c r="F13724">
        <v>13723</v>
      </c>
      <c r="G13724">
        <v>7.6340000000000003</v>
      </c>
      <c r="H13724">
        <v>12.0869</v>
      </c>
      <c r="I13724">
        <v>3.3300230000000002</v>
      </c>
      <c r="J13724">
        <v>28.4788</v>
      </c>
      <c r="K13724">
        <v>21.514700000000001</v>
      </c>
    </row>
    <row r="13725" spans="1:11">
      <c r="A13725" t="s">
        <v>0</v>
      </c>
      <c r="B13725" s="1">
        <f t="shared" si="428"/>
        <v>40799.851771000001</v>
      </c>
      <c r="C13725">
        <f t="shared" si="429"/>
        <v>40799.851771000001</v>
      </c>
      <c r="D13725">
        <v>256.85177099999999</v>
      </c>
      <c r="E13725">
        <v>457.43333000000001</v>
      </c>
      <c r="F13725">
        <v>13724</v>
      </c>
      <c r="G13725">
        <v>7.64</v>
      </c>
      <c r="H13725">
        <v>12.080399999999999</v>
      </c>
      <c r="I13725">
        <v>3.329332</v>
      </c>
      <c r="J13725">
        <v>28.4773</v>
      </c>
      <c r="K13725">
        <v>21.514700000000001</v>
      </c>
    </row>
    <row r="13726" spans="1:11">
      <c r="A13726" t="s">
        <v>0</v>
      </c>
      <c r="B13726" s="1">
        <f t="shared" si="428"/>
        <v>40799.853159999999</v>
      </c>
      <c r="C13726">
        <f t="shared" si="429"/>
        <v>40799.853159999999</v>
      </c>
      <c r="D13726">
        <v>256.85316</v>
      </c>
      <c r="E13726">
        <v>457.46667000000002</v>
      </c>
      <c r="F13726">
        <v>13725</v>
      </c>
      <c r="G13726">
        <v>7.6550000000000002</v>
      </c>
      <c r="H13726">
        <v>12.069699999999999</v>
      </c>
      <c r="I13726">
        <v>3.3289979999999999</v>
      </c>
      <c r="J13726">
        <v>28.482199999999999</v>
      </c>
      <c r="K13726">
        <v>21.520399999999999</v>
      </c>
    </row>
    <row r="13727" spans="1:11">
      <c r="A13727" t="s">
        <v>0</v>
      </c>
      <c r="B13727" s="1">
        <f t="shared" si="428"/>
        <v>40799.854549000003</v>
      </c>
      <c r="C13727">
        <f t="shared" si="429"/>
        <v>40799.854549000003</v>
      </c>
      <c r="D13727">
        <v>256.85454900000002</v>
      </c>
      <c r="E13727">
        <v>457.5</v>
      </c>
      <c r="F13727">
        <v>13726</v>
      </c>
      <c r="G13727">
        <v>7.6630000000000003</v>
      </c>
      <c r="H13727">
        <v>12.067500000000001</v>
      </c>
      <c r="I13727">
        <v>3.3332899999999999</v>
      </c>
      <c r="J13727">
        <v>28.5246</v>
      </c>
      <c r="K13727">
        <v>21.553599999999999</v>
      </c>
    </row>
    <row r="13728" spans="1:11">
      <c r="A13728" t="s">
        <v>0</v>
      </c>
      <c r="B13728" s="1">
        <f t="shared" si="428"/>
        <v>40799.855937</v>
      </c>
      <c r="C13728">
        <f t="shared" si="429"/>
        <v>40799.855937</v>
      </c>
      <c r="D13728">
        <v>256.85593699999998</v>
      </c>
      <c r="E13728">
        <v>457.53332999999998</v>
      </c>
      <c r="F13728">
        <v>13727</v>
      </c>
      <c r="G13728">
        <v>7.6769999999999996</v>
      </c>
      <c r="H13728">
        <v>12.0593</v>
      </c>
      <c r="I13728">
        <v>3.3402250000000002</v>
      </c>
      <c r="J13728">
        <v>28.596599999999999</v>
      </c>
      <c r="K13728">
        <v>21.610900000000001</v>
      </c>
    </row>
    <row r="13729" spans="1:11">
      <c r="A13729" t="s">
        <v>0</v>
      </c>
      <c r="B13729" s="1">
        <f t="shared" si="428"/>
        <v>40799.857325999998</v>
      </c>
      <c r="C13729">
        <f t="shared" si="429"/>
        <v>40799.857325999998</v>
      </c>
      <c r="D13729">
        <v>256.857326</v>
      </c>
      <c r="E13729">
        <v>457.56666999999999</v>
      </c>
      <c r="F13729">
        <v>13728</v>
      </c>
      <c r="G13729">
        <v>7.6840000000000002</v>
      </c>
      <c r="H13729">
        <v>12.0524</v>
      </c>
      <c r="I13729">
        <v>3.3439070000000002</v>
      </c>
      <c r="J13729">
        <v>28.636700000000001</v>
      </c>
      <c r="K13729">
        <v>21.6432</v>
      </c>
    </row>
    <row r="13730" spans="1:11">
      <c r="A13730" t="s">
        <v>0</v>
      </c>
      <c r="B13730" s="1">
        <f t="shared" si="428"/>
        <v>40799.858715000002</v>
      </c>
      <c r="C13730">
        <f t="shared" si="429"/>
        <v>40799.858715000002</v>
      </c>
      <c r="D13730">
        <v>256.85871500000002</v>
      </c>
      <c r="E13730">
        <v>457.6</v>
      </c>
      <c r="F13730">
        <v>13729</v>
      </c>
      <c r="G13730">
        <v>7.6929999999999996</v>
      </c>
      <c r="H13730">
        <v>12.048999999999999</v>
      </c>
      <c r="I13730">
        <v>3.3444739999999999</v>
      </c>
      <c r="J13730">
        <v>28.6447</v>
      </c>
      <c r="K13730">
        <v>21.65</v>
      </c>
    </row>
    <row r="13731" spans="1:11">
      <c r="A13731" t="s">
        <v>0</v>
      </c>
      <c r="B13731" s="1">
        <f t="shared" si="428"/>
        <v>40799.860103999999</v>
      </c>
      <c r="C13731">
        <f t="shared" si="429"/>
        <v>40799.860103999999</v>
      </c>
      <c r="D13731">
        <v>256.86010399999998</v>
      </c>
      <c r="E13731">
        <v>457.63333</v>
      </c>
      <c r="F13731">
        <v>13730</v>
      </c>
      <c r="G13731">
        <v>7.702</v>
      </c>
      <c r="H13731">
        <v>12.043699999999999</v>
      </c>
      <c r="I13731">
        <v>3.345119</v>
      </c>
      <c r="J13731">
        <v>28.654900000000001</v>
      </c>
      <c r="K13731">
        <v>21.658799999999999</v>
      </c>
    </row>
    <row r="13732" spans="1:11">
      <c r="A13732" t="s">
        <v>0</v>
      </c>
      <c r="B13732" s="1">
        <f t="shared" si="428"/>
        <v>40799.861492999997</v>
      </c>
      <c r="C13732">
        <f t="shared" si="429"/>
        <v>40799.861492999997</v>
      </c>
      <c r="D13732">
        <v>256.861493</v>
      </c>
      <c r="E13732">
        <v>457.66667000000001</v>
      </c>
      <c r="F13732">
        <v>13731</v>
      </c>
      <c r="G13732">
        <v>7.7069999999999999</v>
      </c>
      <c r="H13732">
        <v>12.039199999999999</v>
      </c>
      <c r="I13732">
        <v>3.344713</v>
      </c>
      <c r="J13732">
        <v>28.654499999999999</v>
      </c>
      <c r="K13732">
        <v>21.659300000000002</v>
      </c>
    </row>
    <row r="13733" spans="1:11">
      <c r="A13733" t="s">
        <v>0</v>
      </c>
      <c r="B13733" s="1">
        <f t="shared" si="428"/>
        <v>40799.862882000001</v>
      </c>
      <c r="C13733">
        <f t="shared" si="429"/>
        <v>40799.862882000001</v>
      </c>
      <c r="D13733">
        <v>256.86288200000001</v>
      </c>
      <c r="E13733">
        <v>457.7</v>
      </c>
      <c r="F13733">
        <v>13732</v>
      </c>
      <c r="G13733">
        <v>7.7229999999999999</v>
      </c>
      <c r="H13733">
        <v>12.0313</v>
      </c>
      <c r="I13733">
        <v>3.3439549999999998</v>
      </c>
      <c r="J13733">
        <v>28.653400000000001</v>
      </c>
      <c r="K13733">
        <v>21.659800000000001</v>
      </c>
    </row>
    <row r="13734" spans="1:11">
      <c r="A13734" t="s">
        <v>0</v>
      </c>
      <c r="B13734" s="1">
        <f t="shared" si="428"/>
        <v>40799.864270999999</v>
      </c>
      <c r="C13734">
        <f t="shared" si="429"/>
        <v>40799.864270999999</v>
      </c>
      <c r="D13734">
        <v>256.86427099999997</v>
      </c>
      <c r="E13734">
        <v>457.73333000000002</v>
      </c>
      <c r="F13734">
        <v>13733</v>
      </c>
      <c r="G13734">
        <v>7.72</v>
      </c>
      <c r="H13734">
        <v>12.028700000000001</v>
      </c>
      <c r="I13734">
        <v>3.343591</v>
      </c>
      <c r="J13734">
        <v>28.651900000000001</v>
      </c>
      <c r="K13734">
        <v>21.659199999999998</v>
      </c>
    </row>
    <row r="13735" spans="1:11">
      <c r="A13735" t="s">
        <v>0</v>
      </c>
      <c r="B13735" s="1">
        <f t="shared" si="428"/>
        <v>40799.865660000003</v>
      </c>
      <c r="C13735">
        <f t="shared" si="429"/>
        <v>40799.865660000003</v>
      </c>
      <c r="D13735">
        <v>256.86565999999999</v>
      </c>
      <c r="E13735">
        <v>457.76666999999998</v>
      </c>
      <c r="F13735">
        <v>13734</v>
      </c>
      <c r="G13735">
        <v>7.7329999999999997</v>
      </c>
      <c r="H13735">
        <v>12.022399999999999</v>
      </c>
      <c r="I13735">
        <v>3.3432210000000002</v>
      </c>
      <c r="J13735">
        <v>28.653199999999998</v>
      </c>
      <c r="K13735">
        <v>21.661300000000001</v>
      </c>
    </row>
    <row r="13736" spans="1:11">
      <c r="A13736" t="s">
        <v>0</v>
      </c>
      <c r="B13736" s="1">
        <f t="shared" si="428"/>
        <v>40799.867049</v>
      </c>
      <c r="C13736">
        <f t="shared" si="429"/>
        <v>40799.867049</v>
      </c>
      <c r="D13736">
        <v>256.86704900000001</v>
      </c>
      <c r="E13736">
        <v>457.8</v>
      </c>
      <c r="F13736">
        <v>13735</v>
      </c>
      <c r="G13736">
        <v>7.742</v>
      </c>
      <c r="H13736">
        <v>12.017300000000001</v>
      </c>
      <c r="I13736">
        <v>3.3430420000000001</v>
      </c>
      <c r="J13736">
        <v>28.6554</v>
      </c>
      <c r="K13736">
        <v>21.664000000000001</v>
      </c>
    </row>
    <row r="13737" spans="1:11">
      <c r="A13737" t="s">
        <v>0</v>
      </c>
      <c r="B13737" s="1">
        <f t="shared" si="428"/>
        <v>40799.868437999998</v>
      </c>
      <c r="C13737">
        <f t="shared" si="429"/>
        <v>40799.868437999998</v>
      </c>
      <c r="D13737">
        <v>256.86843800000003</v>
      </c>
      <c r="E13737">
        <v>457.83332999999999</v>
      </c>
      <c r="F13737">
        <v>13736</v>
      </c>
      <c r="G13737">
        <v>7.7489999999999997</v>
      </c>
      <c r="H13737">
        <v>12.0166</v>
      </c>
      <c r="I13737">
        <v>3.3431799999999998</v>
      </c>
      <c r="J13737">
        <v>28.6572</v>
      </c>
      <c r="K13737">
        <v>21.665400000000002</v>
      </c>
    </row>
    <row r="13738" spans="1:11">
      <c r="A13738" t="s">
        <v>0</v>
      </c>
      <c r="B13738" s="1">
        <f t="shared" si="428"/>
        <v>40799.869826000002</v>
      </c>
      <c r="C13738">
        <f t="shared" si="429"/>
        <v>40799.869826000002</v>
      </c>
      <c r="D13738">
        <v>256.86982599999999</v>
      </c>
      <c r="E13738">
        <v>457.86667</v>
      </c>
      <c r="F13738">
        <v>13737</v>
      </c>
      <c r="G13738">
        <v>7.7549999999999999</v>
      </c>
      <c r="H13738">
        <v>12.0199</v>
      </c>
      <c r="I13738">
        <v>3.3434840000000001</v>
      </c>
      <c r="J13738">
        <v>28.657599999999999</v>
      </c>
      <c r="K13738">
        <v>21.665199999999999</v>
      </c>
    </row>
    <row r="13739" spans="1:11">
      <c r="A13739" t="s">
        <v>0</v>
      </c>
      <c r="B13739" s="1">
        <f t="shared" si="428"/>
        <v>40799.871214999999</v>
      </c>
      <c r="C13739">
        <f t="shared" si="429"/>
        <v>40799.871214999999</v>
      </c>
      <c r="D13739">
        <v>256.87121500000001</v>
      </c>
      <c r="E13739">
        <v>457.9</v>
      </c>
      <c r="F13739">
        <v>13738</v>
      </c>
      <c r="G13739">
        <v>7.766</v>
      </c>
      <c r="H13739">
        <v>12.028600000000001</v>
      </c>
      <c r="I13739">
        <v>3.34423</v>
      </c>
      <c r="J13739">
        <v>28.658000000000001</v>
      </c>
      <c r="K13739">
        <v>21.663900000000002</v>
      </c>
    </row>
    <row r="13740" spans="1:11">
      <c r="A13740" t="s">
        <v>0</v>
      </c>
      <c r="B13740" s="1">
        <f t="shared" si="428"/>
        <v>40799.872603999996</v>
      </c>
      <c r="C13740">
        <f t="shared" si="429"/>
        <v>40799.872603999996</v>
      </c>
      <c r="D13740">
        <v>256.87260400000002</v>
      </c>
      <c r="E13740">
        <v>457.93333000000001</v>
      </c>
      <c r="F13740">
        <v>13739</v>
      </c>
      <c r="G13740">
        <v>7.7729999999999997</v>
      </c>
      <c r="H13740">
        <v>12.0502</v>
      </c>
      <c r="I13740">
        <v>3.3459729999999999</v>
      </c>
      <c r="J13740">
        <v>28.658000000000001</v>
      </c>
      <c r="K13740">
        <v>21.66</v>
      </c>
    </row>
    <row r="13741" spans="1:11">
      <c r="A13741" t="s">
        <v>0</v>
      </c>
      <c r="B13741" s="1">
        <f t="shared" si="428"/>
        <v>40799.873993000001</v>
      </c>
      <c r="C13741">
        <f t="shared" si="429"/>
        <v>40799.873993000001</v>
      </c>
      <c r="D13741">
        <v>256.87399299999998</v>
      </c>
      <c r="E13741">
        <v>457.96667000000002</v>
      </c>
      <c r="F13741">
        <v>13740</v>
      </c>
      <c r="G13741">
        <v>7.7809999999999997</v>
      </c>
      <c r="H13741">
        <v>12.073700000000001</v>
      </c>
      <c r="I13741">
        <v>3.347232</v>
      </c>
      <c r="J13741">
        <v>28.651900000000001</v>
      </c>
      <c r="K13741">
        <v>21.6511</v>
      </c>
    </row>
    <row r="13742" spans="1:11">
      <c r="A13742" t="s">
        <v>0</v>
      </c>
      <c r="B13742" s="1">
        <f t="shared" si="428"/>
        <v>40799.875381999998</v>
      </c>
      <c r="C13742">
        <f t="shared" si="429"/>
        <v>40799.875381999998</v>
      </c>
      <c r="D13742">
        <v>256.875382</v>
      </c>
      <c r="E13742">
        <v>458</v>
      </c>
      <c r="F13742">
        <v>13741</v>
      </c>
      <c r="G13742">
        <v>7.7960000000000003</v>
      </c>
      <c r="H13742">
        <v>12.0793</v>
      </c>
      <c r="I13742">
        <v>3.3480379999999998</v>
      </c>
      <c r="J13742">
        <v>28.655200000000001</v>
      </c>
      <c r="K13742">
        <v>21.652699999999999</v>
      </c>
    </row>
    <row r="13743" spans="1:11">
      <c r="A13743" t="s">
        <v>0</v>
      </c>
      <c r="B13743" s="1">
        <f t="shared" si="428"/>
        <v>40799.876771000003</v>
      </c>
      <c r="C13743">
        <f t="shared" si="429"/>
        <v>40799.876771000003</v>
      </c>
      <c r="D13743">
        <v>256.87677100000002</v>
      </c>
      <c r="E13743">
        <v>458.03332999999998</v>
      </c>
      <c r="F13743">
        <v>13742</v>
      </c>
      <c r="G13743">
        <v>7.8090000000000002</v>
      </c>
      <c r="H13743">
        <v>12.088200000000001</v>
      </c>
      <c r="I13743">
        <v>3.3486829999999999</v>
      </c>
      <c r="J13743">
        <v>28.654499999999999</v>
      </c>
      <c r="K13743">
        <v>21.650600000000001</v>
      </c>
    </row>
    <row r="13744" spans="1:11">
      <c r="A13744" t="s">
        <v>0</v>
      </c>
      <c r="B13744" s="1">
        <f t="shared" si="428"/>
        <v>40799.87816</v>
      </c>
      <c r="C13744">
        <f t="shared" si="429"/>
        <v>40799.87816</v>
      </c>
      <c r="D13744">
        <v>256.87815999999998</v>
      </c>
      <c r="E13744">
        <v>458.06666999999999</v>
      </c>
      <c r="F13744">
        <v>13743</v>
      </c>
      <c r="G13744">
        <v>7.8120000000000003</v>
      </c>
      <c r="H13744">
        <v>12.097200000000001</v>
      </c>
      <c r="I13744">
        <v>3.349567</v>
      </c>
      <c r="J13744">
        <v>28.655999999999999</v>
      </c>
      <c r="K13744">
        <v>21.650099999999998</v>
      </c>
    </row>
    <row r="13745" spans="1:11">
      <c r="A13745" t="s">
        <v>0</v>
      </c>
      <c r="B13745" s="1">
        <f t="shared" si="428"/>
        <v>40799.879548999997</v>
      </c>
      <c r="C13745">
        <f t="shared" si="429"/>
        <v>40799.879548999997</v>
      </c>
      <c r="D13745">
        <v>256.879549</v>
      </c>
      <c r="E13745">
        <v>458.1</v>
      </c>
      <c r="F13745">
        <v>13744</v>
      </c>
      <c r="G13745">
        <v>7.819</v>
      </c>
      <c r="H13745">
        <v>12.103899999999999</v>
      </c>
      <c r="I13745">
        <v>3.350069</v>
      </c>
      <c r="J13745">
        <v>28.6556</v>
      </c>
      <c r="K13745">
        <v>21.648599999999998</v>
      </c>
    </row>
    <row r="13746" spans="1:11">
      <c r="A13746" t="s">
        <v>0</v>
      </c>
      <c r="B13746" s="1">
        <f t="shared" si="428"/>
        <v>40799.880937000002</v>
      </c>
      <c r="C13746">
        <f t="shared" si="429"/>
        <v>40799.880937000002</v>
      </c>
      <c r="D13746">
        <v>256.88093700000002</v>
      </c>
      <c r="E13746">
        <v>458.13333</v>
      </c>
      <c r="F13746">
        <v>13745</v>
      </c>
      <c r="G13746">
        <v>7.8319999999999999</v>
      </c>
      <c r="H13746">
        <v>12.116099999999999</v>
      </c>
      <c r="I13746">
        <v>3.3507199999999999</v>
      </c>
      <c r="J13746">
        <v>28.6525</v>
      </c>
      <c r="K13746">
        <v>21.643999999999998</v>
      </c>
    </row>
    <row r="13747" spans="1:11">
      <c r="A13747" t="s">
        <v>0</v>
      </c>
      <c r="B13747" s="1">
        <f t="shared" si="428"/>
        <v>40799.882325999999</v>
      </c>
      <c r="C13747">
        <f t="shared" si="429"/>
        <v>40799.882325999999</v>
      </c>
      <c r="D13747">
        <v>256.88232599999998</v>
      </c>
      <c r="E13747">
        <v>458.16667000000001</v>
      </c>
      <c r="F13747">
        <v>13746</v>
      </c>
      <c r="G13747">
        <v>7.8380000000000001</v>
      </c>
      <c r="H13747">
        <v>12.1142</v>
      </c>
      <c r="I13747">
        <v>3.3504209999999999</v>
      </c>
      <c r="J13747">
        <v>28.6511</v>
      </c>
      <c r="K13747">
        <v>21.6432</v>
      </c>
    </row>
    <row r="13748" spans="1:11">
      <c r="A13748" t="s">
        <v>0</v>
      </c>
      <c r="B13748" s="1">
        <f t="shared" si="428"/>
        <v>40799.883715000004</v>
      </c>
      <c r="C13748">
        <f t="shared" si="429"/>
        <v>40799.883715000004</v>
      </c>
      <c r="D13748">
        <v>256.883715</v>
      </c>
      <c r="E13748">
        <v>458.2</v>
      </c>
      <c r="F13748">
        <v>13747</v>
      </c>
      <c r="G13748">
        <v>7.8440000000000003</v>
      </c>
      <c r="H13748">
        <v>12.1214</v>
      </c>
      <c r="I13748">
        <v>3.3486590000000001</v>
      </c>
      <c r="J13748">
        <v>28.628900000000002</v>
      </c>
      <c r="K13748">
        <v>21.624700000000001</v>
      </c>
    </row>
    <row r="13749" spans="1:11">
      <c r="A13749" t="s">
        <v>0</v>
      </c>
      <c r="B13749" s="1">
        <f t="shared" si="428"/>
        <v>40799.885104000001</v>
      </c>
      <c r="C13749">
        <f t="shared" si="429"/>
        <v>40799.885104000001</v>
      </c>
      <c r="D13749">
        <v>256.88510400000001</v>
      </c>
      <c r="E13749">
        <v>458.23333000000002</v>
      </c>
      <c r="F13749">
        <v>13748</v>
      </c>
      <c r="G13749">
        <v>7.8630000000000004</v>
      </c>
      <c r="H13749">
        <v>12.146800000000001</v>
      </c>
      <c r="I13749">
        <v>3.3474460000000001</v>
      </c>
      <c r="J13749">
        <v>28.597999999999999</v>
      </c>
      <c r="K13749">
        <v>21.5962</v>
      </c>
    </row>
    <row r="13750" spans="1:11">
      <c r="A13750" t="s">
        <v>0</v>
      </c>
      <c r="B13750" s="1">
        <f t="shared" si="428"/>
        <v>40799.886492999998</v>
      </c>
      <c r="C13750">
        <f t="shared" si="429"/>
        <v>40799.886492999998</v>
      </c>
      <c r="D13750">
        <v>256.88649299999997</v>
      </c>
      <c r="E13750">
        <v>458.26666999999998</v>
      </c>
      <c r="F13750">
        <v>13749</v>
      </c>
      <c r="G13750">
        <v>7.8689999999999998</v>
      </c>
      <c r="H13750">
        <v>12.1534</v>
      </c>
      <c r="I13750">
        <v>3.3472490000000001</v>
      </c>
      <c r="J13750">
        <v>28.591100000000001</v>
      </c>
      <c r="K13750">
        <v>21.589700000000001</v>
      </c>
    </row>
    <row r="13751" spans="1:11">
      <c r="A13751" t="s">
        <v>0</v>
      </c>
      <c r="B13751" s="1">
        <f t="shared" si="428"/>
        <v>40799.887882000003</v>
      </c>
      <c r="C13751">
        <f t="shared" si="429"/>
        <v>40799.887882000003</v>
      </c>
      <c r="D13751">
        <v>256.88788199999999</v>
      </c>
      <c r="E13751">
        <v>458.3</v>
      </c>
      <c r="F13751">
        <v>13750</v>
      </c>
      <c r="G13751">
        <v>7.883</v>
      </c>
      <c r="H13751">
        <v>12.1479</v>
      </c>
      <c r="I13751">
        <v>3.344754</v>
      </c>
      <c r="J13751">
        <v>28.5717</v>
      </c>
      <c r="K13751">
        <v>21.575600000000001</v>
      </c>
    </row>
    <row r="13752" spans="1:11">
      <c r="A13752" t="s">
        <v>0</v>
      </c>
      <c r="B13752" s="1">
        <f t="shared" si="428"/>
        <v>40799.889271</v>
      </c>
      <c r="C13752">
        <f t="shared" si="429"/>
        <v>40799.889271</v>
      </c>
      <c r="D13752">
        <v>256.88927100000001</v>
      </c>
      <c r="E13752">
        <v>458.33332999999999</v>
      </c>
      <c r="F13752">
        <v>13751</v>
      </c>
      <c r="G13752">
        <v>7.8860000000000001</v>
      </c>
      <c r="H13752">
        <v>12.1568</v>
      </c>
      <c r="I13752">
        <v>3.3431359999999999</v>
      </c>
      <c r="J13752">
        <v>28.549600000000002</v>
      </c>
      <c r="K13752">
        <v>21.556899999999999</v>
      </c>
    </row>
    <row r="13753" spans="1:11">
      <c r="A13753" t="s">
        <v>0</v>
      </c>
      <c r="B13753" s="1">
        <f t="shared" si="428"/>
        <v>40799.890659999997</v>
      </c>
      <c r="C13753">
        <f t="shared" si="429"/>
        <v>40799.890659999997</v>
      </c>
      <c r="D13753">
        <v>256.89066000000003</v>
      </c>
      <c r="E13753">
        <v>458.36667</v>
      </c>
      <c r="F13753">
        <v>13752</v>
      </c>
      <c r="G13753">
        <v>7.9</v>
      </c>
      <c r="H13753">
        <v>12.1633</v>
      </c>
      <c r="I13753">
        <v>3.3428740000000001</v>
      </c>
      <c r="J13753">
        <v>28.542100000000001</v>
      </c>
      <c r="K13753">
        <v>21.55</v>
      </c>
    </row>
    <row r="13754" spans="1:11">
      <c r="A13754" t="s">
        <v>0</v>
      </c>
      <c r="B13754" s="1">
        <f t="shared" si="428"/>
        <v>40799.892049000002</v>
      </c>
      <c r="C13754">
        <f t="shared" si="429"/>
        <v>40799.892049000002</v>
      </c>
      <c r="D13754">
        <v>256.89204899999999</v>
      </c>
      <c r="E13754">
        <v>458.4</v>
      </c>
      <c r="F13754">
        <v>13753</v>
      </c>
      <c r="G13754">
        <v>7.9080000000000004</v>
      </c>
      <c r="H13754">
        <v>12.167999999999999</v>
      </c>
      <c r="I13754">
        <v>3.3430049999999998</v>
      </c>
      <c r="J13754">
        <v>28.5398</v>
      </c>
      <c r="K13754">
        <v>21.5474</v>
      </c>
    </row>
    <row r="13755" spans="1:11">
      <c r="A13755" t="s">
        <v>0</v>
      </c>
      <c r="B13755" s="1">
        <f t="shared" si="428"/>
        <v>40799.893437999999</v>
      </c>
      <c r="C13755">
        <f t="shared" si="429"/>
        <v>40799.893437999999</v>
      </c>
      <c r="D13755">
        <v>256.893438</v>
      </c>
      <c r="E13755">
        <v>458.43333000000001</v>
      </c>
      <c r="F13755">
        <v>13754</v>
      </c>
      <c r="G13755">
        <v>7.9219999999999997</v>
      </c>
      <c r="H13755">
        <v>12.173</v>
      </c>
      <c r="I13755">
        <v>3.3422710000000002</v>
      </c>
      <c r="J13755">
        <v>28.5291</v>
      </c>
      <c r="K13755">
        <v>21.5382</v>
      </c>
    </row>
    <row r="13756" spans="1:11">
      <c r="A13756" t="s">
        <v>0</v>
      </c>
      <c r="B13756" s="1">
        <f t="shared" si="428"/>
        <v>40799.894826000003</v>
      </c>
      <c r="C13756">
        <f t="shared" si="429"/>
        <v>40799.894826000003</v>
      </c>
      <c r="D13756">
        <v>256.89482600000002</v>
      </c>
      <c r="E13756">
        <v>458.46667000000002</v>
      </c>
      <c r="F13756">
        <v>13755</v>
      </c>
      <c r="G13756">
        <v>7.9290000000000003</v>
      </c>
      <c r="H13756">
        <v>12.1755</v>
      </c>
      <c r="I13756">
        <v>3.3418830000000002</v>
      </c>
      <c r="J13756">
        <v>28.523499999999999</v>
      </c>
      <c r="K13756">
        <v>21.5334</v>
      </c>
    </row>
    <row r="13757" spans="1:11">
      <c r="A13757" t="s">
        <v>0</v>
      </c>
      <c r="B13757" s="1">
        <f t="shared" si="428"/>
        <v>40799.896215000001</v>
      </c>
      <c r="C13757">
        <f t="shared" si="429"/>
        <v>40799.896215000001</v>
      </c>
      <c r="D13757">
        <v>256.89621499999998</v>
      </c>
      <c r="E13757">
        <v>458.5</v>
      </c>
      <c r="F13757">
        <v>13756</v>
      </c>
      <c r="G13757">
        <v>7.9379999999999997</v>
      </c>
      <c r="H13757">
        <v>12.1775</v>
      </c>
      <c r="I13757">
        <v>3.3414830000000002</v>
      </c>
      <c r="J13757">
        <v>28.5182</v>
      </c>
      <c r="K13757">
        <v>21.5289</v>
      </c>
    </row>
    <row r="13758" spans="1:11">
      <c r="A13758" t="s">
        <v>0</v>
      </c>
      <c r="B13758" s="1">
        <f t="shared" si="428"/>
        <v>40799.897603999998</v>
      </c>
      <c r="C13758">
        <f t="shared" si="429"/>
        <v>40799.897603999998</v>
      </c>
      <c r="D13758">
        <v>256.897604</v>
      </c>
      <c r="E13758">
        <v>458.53332999999998</v>
      </c>
      <c r="F13758">
        <v>13757</v>
      </c>
      <c r="G13758">
        <v>7.9560000000000004</v>
      </c>
      <c r="H13758">
        <v>12.1784</v>
      </c>
      <c r="I13758">
        <v>3.3415249999999999</v>
      </c>
      <c r="J13758">
        <v>28.517800000000001</v>
      </c>
      <c r="K13758">
        <v>21.528500000000001</v>
      </c>
    </row>
    <row r="13759" spans="1:11">
      <c r="A13759" t="s">
        <v>0</v>
      </c>
      <c r="B13759" s="1">
        <f t="shared" si="428"/>
        <v>40799.898993000003</v>
      </c>
      <c r="C13759">
        <f t="shared" si="429"/>
        <v>40799.898993000003</v>
      </c>
      <c r="D13759">
        <v>256.89899300000002</v>
      </c>
      <c r="E13759">
        <v>458.56666999999999</v>
      </c>
      <c r="F13759">
        <v>13758</v>
      </c>
      <c r="G13759">
        <v>7.9660000000000002</v>
      </c>
      <c r="H13759">
        <v>12.178599999999999</v>
      </c>
      <c r="I13759">
        <v>3.3413819999999999</v>
      </c>
      <c r="J13759">
        <v>28.516400000000001</v>
      </c>
      <c r="K13759">
        <v>21.5273</v>
      </c>
    </row>
    <row r="13760" spans="1:11">
      <c r="A13760" t="s">
        <v>0</v>
      </c>
      <c r="B13760" s="1">
        <f t="shared" si="428"/>
        <v>40799.900382</v>
      </c>
      <c r="C13760">
        <f t="shared" si="429"/>
        <v>40799.900382</v>
      </c>
      <c r="D13760">
        <v>256.90038199999998</v>
      </c>
      <c r="E13760">
        <v>458.6</v>
      </c>
      <c r="F13760">
        <v>13759</v>
      </c>
      <c r="G13760">
        <v>7.9820000000000002</v>
      </c>
      <c r="H13760">
        <v>12.1784</v>
      </c>
      <c r="I13760">
        <v>3.34131</v>
      </c>
      <c r="J13760">
        <v>28.515899999999998</v>
      </c>
      <c r="K13760">
        <v>21.527000000000001</v>
      </c>
    </row>
    <row r="13761" spans="1:11">
      <c r="A13761" t="s">
        <v>0</v>
      </c>
      <c r="B13761" s="1">
        <f t="shared" si="428"/>
        <v>40799.901770999997</v>
      </c>
      <c r="C13761">
        <f t="shared" si="429"/>
        <v>40799.901770999997</v>
      </c>
      <c r="D13761">
        <v>256.901771</v>
      </c>
      <c r="E13761">
        <v>458.63333</v>
      </c>
      <c r="F13761">
        <v>13760</v>
      </c>
      <c r="G13761">
        <v>7.9870000000000001</v>
      </c>
      <c r="H13761">
        <v>12.177199999999999</v>
      </c>
      <c r="I13761">
        <v>3.3413219999999999</v>
      </c>
      <c r="J13761">
        <v>28.5169</v>
      </c>
      <c r="K13761">
        <v>21.527999999999999</v>
      </c>
    </row>
    <row r="13762" spans="1:11">
      <c r="A13762" t="s">
        <v>0</v>
      </c>
      <c r="B13762" s="1">
        <f t="shared" si="428"/>
        <v>40799.903160000002</v>
      </c>
      <c r="C13762">
        <f t="shared" si="429"/>
        <v>40799.903160000002</v>
      </c>
      <c r="D13762">
        <v>256.90316000000001</v>
      </c>
      <c r="E13762">
        <v>458.66667000000001</v>
      </c>
      <c r="F13762">
        <v>13761</v>
      </c>
      <c r="G13762">
        <v>7.9989999999999997</v>
      </c>
      <c r="H13762">
        <v>12.177</v>
      </c>
      <c r="I13762">
        <v>3.341453</v>
      </c>
      <c r="J13762">
        <v>28.5183</v>
      </c>
      <c r="K13762">
        <v>21.5291</v>
      </c>
    </row>
    <row r="13763" spans="1:11">
      <c r="A13763" t="s">
        <v>0</v>
      </c>
      <c r="B13763" s="1">
        <f t="shared" ref="B13763:B13826" si="430">C13763</f>
        <v>40799.904548999999</v>
      </c>
      <c r="C13763">
        <f t="shared" ref="C13763:C13826" si="431">40543+D13763</f>
        <v>40799.904548999999</v>
      </c>
      <c r="D13763">
        <v>256.90454899999997</v>
      </c>
      <c r="E13763">
        <v>458.7</v>
      </c>
      <c r="F13763">
        <v>13762</v>
      </c>
      <c r="G13763">
        <v>8.0109999999999992</v>
      </c>
      <c r="H13763">
        <v>12.174300000000001</v>
      </c>
      <c r="I13763">
        <v>3.3414709999999999</v>
      </c>
      <c r="J13763">
        <v>28.520499999999998</v>
      </c>
      <c r="K13763">
        <v>21.531300000000002</v>
      </c>
    </row>
    <row r="13764" spans="1:11">
      <c r="A13764" t="s">
        <v>0</v>
      </c>
      <c r="B13764" s="1">
        <f t="shared" si="430"/>
        <v>40799.905937000003</v>
      </c>
      <c r="C13764">
        <f t="shared" si="431"/>
        <v>40799.905937000003</v>
      </c>
      <c r="D13764">
        <v>256.90593699999999</v>
      </c>
      <c r="E13764">
        <v>458.73333000000002</v>
      </c>
      <c r="F13764">
        <v>13763</v>
      </c>
      <c r="G13764">
        <v>8.0269999999999992</v>
      </c>
      <c r="H13764">
        <v>12.169499999999999</v>
      </c>
      <c r="I13764">
        <v>3.34137</v>
      </c>
      <c r="J13764">
        <v>28.523099999999999</v>
      </c>
      <c r="K13764">
        <v>21.534199999999998</v>
      </c>
    </row>
    <row r="13765" spans="1:11">
      <c r="A13765" t="s">
        <v>0</v>
      </c>
      <c r="B13765" s="1">
        <f t="shared" si="430"/>
        <v>40799.907326</v>
      </c>
      <c r="C13765">
        <f t="shared" si="431"/>
        <v>40799.907326</v>
      </c>
      <c r="D13765">
        <v>256.90732600000001</v>
      </c>
      <c r="E13765">
        <v>458.76666999999998</v>
      </c>
      <c r="F13765">
        <v>13764</v>
      </c>
      <c r="G13765">
        <v>8.0399999999999991</v>
      </c>
      <c r="H13765">
        <v>12.1708</v>
      </c>
      <c r="I13765">
        <v>3.3419370000000002</v>
      </c>
      <c r="J13765">
        <v>28.5275</v>
      </c>
      <c r="K13765">
        <v>21.537400000000002</v>
      </c>
    </row>
    <row r="13766" spans="1:11">
      <c r="A13766" t="s">
        <v>0</v>
      </c>
      <c r="B13766" s="1">
        <f t="shared" si="430"/>
        <v>40799.908714999998</v>
      </c>
      <c r="C13766">
        <f t="shared" si="431"/>
        <v>40799.908714999998</v>
      </c>
      <c r="D13766">
        <v>256.90871499999997</v>
      </c>
      <c r="E13766">
        <v>458.8</v>
      </c>
      <c r="F13766">
        <v>13765</v>
      </c>
      <c r="G13766">
        <v>8.0570000000000004</v>
      </c>
      <c r="H13766">
        <v>12.171099999999999</v>
      </c>
      <c r="I13766">
        <v>3.3423189999999998</v>
      </c>
      <c r="J13766">
        <v>28.530899999999999</v>
      </c>
      <c r="K13766">
        <v>21.539899999999999</v>
      </c>
    </row>
    <row r="13767" spans="1:11">
      <c r="A13767" t="s">
        <v>0</v>
      </c>
      <c r="B13767" s="1">
        <f t="shared" si="430"/>
        <v>40799.910104000002</v>
      </c>
      <c r="C13767">
        <f t="shared" si="431"/>
        <v>40799.910104000002</v>
      </c>
      <c r="D13767">
        <v>256.91010399999999</v>
      </c>
      <c r="E13767">
        <v>458.83332999999999</v>
      </c>
      <c r="F13767">
        <v>13766</v>
      </c>
      <c r="G13767">
        <v>8.0690000000000008</v>
      </c>
      <c r="H13767">
        <v>12.172499999999999</v>
      </c>
      <c r="I13767">
        <v>3.3426710000000002</v>
      </c>
      <c r="J13767">
        <v>28.533200000000001</v>
      </c>
      <c r="K13767">
        <v>21.541399999999999</v>
      </c>
    </row>
    <row r="13768" spans="1:11">
      <c r="A13768" t="s">
        <v>0</v>
      </c>
      <c r="B13768" s="1">
        <f t="shared" si="430"/>
        <v>40799.911493</v>
      </c>
      <c r="C13768">
        <f t="shared" si="431"/>
        <v>40799.911493</v>
      </c>
      <c r="D13768">
        <v>256.91149300000001</v>
      </c>
      <c r="E13768">
        <v>458.86667</v>
      </c>
      <c r="F13768">
        <v>13767</v>
      </c>
      <c r="G13768">
        <v>8.0760000000000005</v>
      </c>
      <c r="H13768">
        <v>12.1752</v>
      </c>
      <c r="I13768">
        <v>3.3429570000000002</v>
      </c>
      <c r="J13768">
        <v>28.533799999999999</v>
      </c>
      <c r="K13768">
        <v>21.541399999999999</v>
      </c>
    </row>
    <row r="13769" spans="1:11">
      <c r="A13769" t="s">
        <v>0</v>
      </c>
      <c r="B13769" s="1">
        <f t="shared" si="430"/>
        <v>40799.912881999997</v>
      </c>
      <c r="C13769">
        <f t="shared" si="431"/>
        <v>40799.912881999997</v>
      </c>
      <c r="D13769">
        <v>256.91288200000002</v>
      </c>
      <c r="E13769">
        <v>458.9</v>
      </c>
      <c r="F13769">
        <v>13768</v>
      </c>
      <c r="G13769">
        <v>8.09</v>
      </c>
      <c r="H13769">
        <v>12.178000000000001</v>
      </c>
      <c r="I13769">
        <v>3.3432140000000001</v>
      </c>
      <c r="J13769">
        <v>28.534099999999999</v>
      </c>
      <c r="K13769">
        <v>21.5411</v>
      </c>
    </row>
    <row r="13770" spans="1:11">
      <c r="A13770" t="s">
        <v>0</v>
      </c>
      <c r="B13770" s="1">
        <f t="shared" si="430"/>
        <v>40799.914271000001</v>
      </c>
      <c r="C13770">
        <f t="shared" si="431"/>
        <v>40799.914271000001</v>
      </c>
      <c r="D13770">
        <v>256.91427099999999</v>
      </c>
      <c r="E13770">
        <v>458.93333000000001</v>
      </c>
      <c r="F13770">
        <v>13769</v>
      </c>
      <c r="G13770">
        <v>8.1050000000000004</v>
      </c>
      <c r="H13770">
        <v>12.181699999999999</v>
      </c>
      <c r="I13770">
        <v>3.3434400000000002</v>
      </c>
      <c r="J13770">
        <v>28.5334</v>
      </c>
      <c r="K13770">
        <v>21.54</v>
      </c>
    </row>
    <row r="13771" spans="1:11">
      <c r="A13771" t="s">
        <v>0</v>
      </c>
      <c r="B13771" s="1">
        <f t="shared" si="430"/>
        <v>40799.915659999999</v>
      </c>
      <c r="C13771">
        <f t="shared" si="431"/>
        <v>40799.915659999999</v>
      </c>
      <c r="D13771">
        <v>256.91566</v>
      </c>
      <c r="E13771">
        <v>458.96667000000002</v>
      </c>
      <c r="F13771">
        <v>13770</v>
      </c>
      <c r="G13771">
        <v>8.1150000000000002</v>
      </c>
      <c r="H13771">
        <v>12.182600000000001</v>
      </c>
      <c r="I13771">
        <v>3.3435480000000002</v>
      </c>
      <c r="J13771">
        <v>28.533799999999999</v>
      </c>
      <c r="K13771">
        <v>21.540099999999999</v>
      </c>
    </row>
    <row r="13772" spans="1:11">
      <c r="A13772" t="s">
        <v>0</v>
      </c>
      <c r="B13772" s="1">
        <f t="shared" si="430"/>
        <v>40799.917049000003</v>
      </c>
      <c r="C13772">
        <f t="shared" si="431"/>
        <v>40799.917049000003</v>
      </c>
      <c r="D13772">
        <v>256.91704900000002</v>
      </c>
      <c r="E13772">
        <v>459</v>
      </c>
      <c r="F13772">
        <v>13771</v>
      </c>
      <c r="G13772">
        <v>8.1270000000000007</v>
      </c>
      <c r="H13772">
        <v>12.1839</v>
      </c>
      <c r="I13772">
        <v>3.3436849999999998</v>
      </c>
      <c r="J13772">
        <v>28.533999999999999</v>
      </c>
      <c r="K13772">
        <v>21.54</v>
      </c>
    </row>
    <row r="13773" spans="1:11">
      <c r="A13773" t="s">
        <v>0</v>
      </c>
      <c r="B13773" s="1">
        <f t="shared" si="430"/>
        <v>40799.918437</v>
      </c>
      <c r="C13773">
        <f t="shared" si="431"/>
        <v>40799.918437</v>
      </c>
      <c r="D13773">
        <v>256.91843699999998</v>
      </c>
      <c r="E13773">
        <v>459.03332999999998</v>
      </c>
      <c r="F13773">
        <v>13772</v>
      </c>
      <c r="G13773">
        <v>8.1389999999999993</v>
      </c>
      <c r="H13773">
        <v>12.186999999999999</v>
      </c>
      <c r="I13773">
        <v>3.3439540000000001</v>
      </c>
      <c r="J13773">
        <v>28.534199999999998</v>
      </c>
      <c r="K13773">
        <v>21.5396</v>
      </c>
    </row>
    <row r="13774" spans="1:11">
      <c r="A13774" t="s">
        <v>0</v>
      </c>
      <c r="B13774" s="1">
        <f t="shared" si="430"/>
        <v>40799.919825999998</v>
      </c>
      <c r="C13774">
        <f t="shared" si="431"/>
        <v>40799.919825999998</v>
      </c>
      <c r="D13774">
        <v>256.919826</v>
      </c>
      <c r="E13774">
        <v>459.06666999999999</v>
      </c>
      <c r="F13774">
        <v>13773</v>
      </c>
      <c r="G13774">
        <v>8.15</v>
      </c>
      <c r="H13774">
        <v>12.192600000000001</v>
      </c>
      <c r="I13774">
        <v>3.3443659999999999</v>
      </c>
      <c r="J13774">
        <v>28.533799999999999</v>
      </c>
      <c r="K13774">
        <v>21.5383</v>
      </c>
    </row>
    <row r="13775" spans="1:11">
      <c r="A13775" t="s">
        <v>0</v>
      </c>
      <c r="B13775" s="1">
        <f t="shared" si="430"/>
        <v>40799.921215000002</v>
      </c>
      <c r="C13775">
        <f t="shared" si="431"/>
        <v>40799.921215000002</v>
      </c>
      <c r="D13775">
        <v>256.92121500000002</v>
      </c>
      <c r="E13775">
        <v>459.1</v>
      </c>
      <c r="F13775">
        <v>13774</v>
      </c>
      <c r="G13775">
        <v>8.1590000000000007</v>
      </c>
      <c r="H13775">
        <v>12.194900000000001</v>
      </c>
      <c r="I13775">
        <v>3.3445450000000001</v>
      </c>
      <c r="J13775">
        <v>28.533799999999999</v>
      </c>
      <c r="K13775">
        <v>21.5379</v>
      </c>
    </row>
    <row r="13776" spans="1:11">
      <c r="A13776" t="s">
        <v>0</v>
      </c>
      <c r="B13776" s="1">
        <f t="shared" si="430"/>
        <v>40799.922603999999</v>
      </c>
      <c r="C13776">
        <f t="shared" si="431"/>
        <v>40799.922603999999</v>
      </c>
      <c r="D13776">
        <v>256.92260399999998</v>
      </c>
      <c r="E13776">
        <v>459.13333</v>
      </c>
      <c r="F13776">
        <v>13775</v>
      </c>
      <c r="G13776">
        <v>8.17</v>
      </c>
      <c r="H13776">
        <v>12.199299999999999</v>
      </c>
      <c r="I13776">
        <v>3.3449559999999998</v>
      </c>
      <c r="J13776">
        <v>28.534300000000002</v>
      </c>
      <c r="K13776">
        <v>21.537400000000002</v>
      </c>
    </row>
    <row r="13777" spans="1:11">
      <c r="A13777" t="s">
        <v>0</v>
      </c>
      <c r="B13777" s="1">
        <f t="shared" si="430"/>
        <v>40799.923992999997</v>
      </c>
      <c r="C13777">
        <f t="shared" si="431"/>
        <v>40799.923992999997</v>
      </c>
      <c r="D13777">
        <v>256.923993</v>
      </c>
      <c r="E13777">
        <v>459.16667000000001</v>
      </c>
      <c r="F13777">
        <v>13776</v>
      </c>
      <c r="G13777">
        <v>8.1760000000000002</v>
      </c>
      <c r="H13777">
        <v>12.2035</v>
      </c>
      <c r="I13777">
        <v>3.3453740000000001</v>
      </c>
      <c r="J13777">
        <v>28.5351</v>
      </c>
      <c r="K13777">
        <v>21.537299999999998</v>
      </c>
    </row>
    <row r="13778" spans="1:11">
      <c r="A13778" t="s">
        <v>0</v>
      </c>
      <c r="B13778" s="1">
        <f t="shared" si="430"/>
        <v>40799.925382000001</v>
      </c>
      <c r="C13778">
        <f t="shared" si="431"/>
        <v>40799.925382000001</v>
      </c>
      <c r="D13778">
        <v>256.92538200000001</v>
      </c>
      <c r="E13778">
        <v>459.2</v>
      </c>
      <c r="F13778">
        <v>13777</v>
      </c>
      <c r="G13778">
        <v>8.1959999999999997</v>
      </c>
      <c r="H13778">
        <v>12.211399999999999</v>
      </c>
      <c r="I13778">
        <v>3.3460549999999998</v>
      </c>
      <c r="J13778">
        <v>28.535499999999999</v>
      </c>
      <c r="K13778">
        <v>21.536200000000001</v>
      </c>
    </row>
    <row r="13779" spans="1:11">
      <c r="A13779" t="s">
        <v>0</v>
      </c>
      <c r="B13779" s="1">
        <f t="shared" si="430"/>
        <v>40799.926770999999</v>
      </c>
      <c r="C13779">
        <f t="shared" si="431"/>
        <v>40799.926770999999</v>
      </c>
      <c r="D13779">
        <v>256.92677099999997</v>
      </c>
      <c r="E13779">
        <v>459.23333000000002</v>
      </c>
      <c r="F13779">
        <v>13778</v>
      </c>
      <c r="G13779">
        <v>8.2040000000000006</v>
      </c>
      <c r="H13779">
        <v>12.2134</v>
      </c>
      <c r="I13779">
        <v>3.3462040000000002</v>
      </c>
      <c r="J13779">
        <v>28.535399999999999</v>
      </c>
      <c r="K13779">
        <v>21.535799999999998</v>
      </c>
    </row>
    <row r="13780" spans="1:11">
      <c r="A13780" t="s">
        <v>0</v>
      </c>
      <c r="B13780" s="1">
        <f t="shared" si="430"/>
        <v>40799.928160000003</v>
      </c>
      <c r="C13780">
        <f t="shared" si="431"/>
        <v>40799.928160000003</v>
      </c>
      <c r="D13780">
        <v>256.92815999999999</v>
      </c>
      <c r="E13780">
        <v>459.26666999999998</v>
      </c>
      <c r="F13780">
        <v>13779</v>
      </c>
      <c r="G13780">
        <v>8.2170000000000005</v>
      </c>
      <c r="H13780">
        <v>12.217700000000001</v>
      </c>
      <c r="I13780">
        <v>3.3463289999999999</v>
      </c>
      <c r="J13780">
        <v>28.533200000000001</v>
      </c>
      <c r="K13780">
        <v>21.533300000000001</v>
      </c>
    </row>
    <row r="13781" spans="1:11">
      <c r="A13781" t="s">
        <v>0</v>
      </c>
      <c r="B13781" s="1">
        <f t="shared" si="430"/>
        <v>40799.929549</v>
      </c>
      <c r="C13781">
        <f t="shared" si="431"/>
        <v>40799.929549</v>
      </c>
      <c r="D13781">
        <v>256.92954900000001</v>
      </c>
      <c r="E13781">
        <v>459.3</v>
      </c>
      <c r="F13781">
        <v>13780</v>
      </c>
      <c r="G13781">
        <v>8.2210000000000001</v>
      </c>
      <c r="H13781">
        <v>12.1996</v>
      </c>
      <c r="I13781">
        <v>3.3447420000000001</v>
      </c>
      <c r="J13781">
        <v>28.532</v>
      </c>
      <c r="K13781">
        <v>21.535599999999999</v>
      </c>
    </row>
    <row r="13782" spans="1:11">
      <c r="A13782" t="s">
        <v>0</v>
      </c>
      <c r="B13782" s="1">
        <f t="shared" si="430"/>
        <v>40799.930937999998</v>
      </c>
      <c r="C13782">
        <f t="shared" si="431"/>
        <v>40799.930937999998</v>
      </c>
      <c r="D13782">
        <v>256.93093800000003</v>
      </c>
      <c r="E13782">
        <v>459.33332999999999</v>
      </c>
      <c r="F13782">
        <v>13781</v>
      </c>
      <c r="G13782">
        <v>8.2319999999999993</v>
      </c>
      <c r="H13782">
        <v>12.1706</v>
      </c>
      <c r="I13782">
        <v>3.3425159999999998</v>
      </c>
      <c r="J13782">
        <v>28.533100000000001</v>
      </c>
      <c r="K13782">
        <v>21.541699999999999</v>
      </c>
    </row>
    <row r="13783" spans="1:11">
      <c r="A13783" t="s">
        <v>0</v>
      </c>
      <c r="B13783" s="1">
        <f t="shared" si="430"/>
        <v>40799.932326000002</v>
      </c>
      <c r="C13783">
        <f t="shared" si="431"/>
        <v>40799.932326000002</v>
      </c>
      <c r="D13783">
        <v>256.93232599999999</v>
      </c>
      <c r="E13783">
        <v>459.36667</v>
      </c>
      <c r="F13783">
        <v>13782</v>
      </c>
      <c r="G13783">
        <v>8.2469999999999999</v>
      </c>
      <c r="H13783">
        <v>12.131500000000001</v>
      </c>
      <c r="I13783">
        <v>3.3400460000000001</v>
      </c>
      <c r="J13783">
        <v>28.5395</v>
      </c>
      <c r="K13783">
        <v>21.553699999999999</v>
      </c>
    </row>
    <row r="13784" spans="1:11">
      <c r="A13784" t="s">
        <v>0</v>
      </c>
      <c r="B13784" s="1">
        <f t="shared" si="430"/>
        <v>40799.933714999999</v>
      </c>
      <c r="C13784">
        <f t="shared" si="431"/>
        <v>40799.933714999999</v>
      </c>
      <c r="D13784">
        <v>256.93371500000001</v>
      </c>
      <c r="E13784">
        <v>459.4</v>
      </c>
      <c r="F13784">
        <v>13783</v>
      </c>
      <c r="G13784">
        <v>8.2590000000000003</v>
      </c>
      <c r="H13784">
        <v>12.108499999999999</v>
      </c>
      <c r="I13784">
        <v>3.3385250000000002</v>
      </c>
      <c r="J13784">
        <v>28.5426</v>
      </c>
      <c r="K13784">
        <v>21.560199999999998</v>
      </c>
    </row>
    <row r="13785" spans="1:11">
      <c r="A13785" t="s">
        <v>0</v>
      </c>
      <c r="B13785" s="1">
        <f t="shared" si="430"/>
        <v>40799.935103999996</v>
      </c>
      <c r="C13785">
        <f t="shared" si="431"/>
        <v>40799.935103999996</v>
      </c>
      <c r="D13785">
        <v>256.93510400000002</v>
      </c>
      <c r="E13785">
        <v>459.43333000000001</v>
      </c>
      <c r="F13785">
        <v>13784</v>
      </c>
      <c r="G13785">
        <v>8.2680000000000007</v>
      </c>
      <c r="H13785">
        <v>12.0769</v>
      </c>
      <c r="I13785">
        <v>3.3369390000000001</v>
      </c>
      <c r="J13785">
        <v>28.5517</v>
      </c>
      <c r="K13785">
        <v>21.572900000000001</v>
      </c>
    </row>
    <row r="13786" spans="1:11">
      <c r="A13786" t="s">
        <v>0</v>
      </c>
      <c r="B13786" s="1">
        <f t="shared" si="430"/>
        <v>40799.936493000001</v>
      </c>
      <c r="C13786">
        <f t="shared" si="431"/>
        <v>40799.936493000001</v>
      </c>
      <c r="D13786">
        <v>256.93649299999998</v>
      </c>
      <c r="E13786">
        <v>459.46667000000002</v>
      </c>
      <c r="F13786">
        <v>13785</v>
      </c>
      <c r="G13786">
        <v>8.282</v>
      </c>
      <c r="H13786">
        <v>12.0732</v>
      </c>
      <c r="I13786">
        <v>3.3354780000000002</v>
      </c>
      <c r="J13786">
        <v>28.540700000000001</v>
      </c>
      <c r="K13786">
        <v>21.565100000000001</v>
      </c>
    </row>
    <row r="13787" spans="1:11">
      <c r="A13787" t="s">
        <v>0</v>
      </c>
      <c r="B13787" s="1">
        <f t="shared" si="430"/>
        <v>40799.937881999998</v>
      </c>
      <c r="C13787">
        <f t="shared" si="431"/>
        <v>40799.937881999998</v>
      </c>
      <c r="D13787">
        <v>256.937882</v>
      </c>
      <c r="E13787">
        <v>459.5</v>
      </c>
      <c r="F13787">
        <v>13786</v>
      </c>
      <c r="G13787">
        <v>8.2989999999999995</v>
      </c>
      <c r="H13787">
        <v>12.07</v>
      </c>
      <c r="I13787">
        <v>3.335353</v>
      </c>
      <c r="J13787">
        <v>28.541899999999998</v>
      </c>
      <c r="K13787">
        <v>21.566600000000001</v>
      </c>
    </row>
    <row r="13788" spans="1:11">
      <c r="A13788" t="s">
        <v>0</v>
      </c>
      <c r="B13788" s="1">
        <f t="shared" si="430"/>
        <v>40799.939271000003</v>
      </c>
      <c r="C13788">
        <f t="shared" si="431"/>
        <v>40799.939271000003</v>
      </c>
      <c r="D13788">
        <v>256.93927100000002</v>
      </c>
      <c r="E13788">
        <v>459.53332999999998</v>
      </c>
      <c r="F13788">
        <v>13787</v>
      </c>
      <c r="G13788">
        <v>8.3059999999999992</v>
      </c>
      <c r="H13788">
        <v>12.0566</v>
      </c>
      <c r="I13788">
        <v>3.3376839999999999</v>
      </c>
      <c r="J13788">
        <v>28.574300000000001</v>
      </c>
      <c r="K13788">
        <v>21.594100000000001</v>
      </c>
    </row>
    <row r="13789" spans="1:11">
      <c r="A13789" t="s">
        <v>0</v>
      </c>
      <c r="B13789" s="1">
        <f t="shared" si="430"/>
        <v>40799.94066</v>
      </c>
      <c r="C13789">
        <f t="shared" si="431"/>
        <v>40799.94066</v>
      </c>
      <c r="D13789">
        <v>256.94065999999998</v>
      </c>
      <c r="E13789">
        <v>459.56666999999999</v>
      </c>
      <c r="F13789">
        <v>13788</v>
      </c>
      <c r="G13789">
        <v>8.32</v>
      </c>
      <c r="H13789">
        <v>12.0555</v>
      </c>
      <c r="I13789">
        <v>3.334381</v>
      </c>
      <c r="J13789">
        <v>28.543800000000001</v>
      </c>
      <c r="K13789">
        <v>21.570599999999999</v>
      </c>
    </row>
    <row r="13790" spans="1:11">
      <c r="A13790" t="s">
        <v>0</v>
      </c>
      <c r="B13790" s="1">
        <f t="shared" si="430"/>
        <v>40799.942048999997</v>
      </c>
      <c r="C13790">
        <f t="shared" si="431"/>
        <v>40799.942048999997</v>
      </c>
      <c r="D13790">
        <v>256.942049</v>
      </c>
      <c r="E13790">
        <v>459.6</v>
      </c>
      <c r="F13790">
        <v>13789</v>
      </c>
      <c r="G13790">
        <v>8.3369999999999997</v>
      </c>
      <c r="H13790">
        <v>12.055099999999999</v>
      </c>
      <c r="I13790">
        <v>3.3357220000000001</v>
      </c>
      <c r="J13790">
        <v>28.556899999999999</v>
      </c>
      <c r="K13790">
        <v>21.5808</v>
      </c>
    </row>
    <row r="13791" spans="1:11">
      <c r="A13791" t="s">
        <v>0</v>
      </c>
      <c r="B13791" s="1">
        <f t="shared" si="430"/>
        <v>40799.943437000002</v>
      </c>
      <c r="C13791">
        <f t="shared" si="431"/>
        <v>40799.943437000002</v>
      </c>
      <c r="D13791">
        <v>256.94343700000002</v>
      </c>
      <c r="E13791">
        <v>459.63333</v>
      </c>
      <c r="F13791">
        <v>13790</v>
      </c>
      <c r="G13791">
        <v>8.3490000000000002</v>
      </c>
      <c r="H13791">
        <v>12.0586</v>
      </c>
      <c r="I13791">
        <v>3.3369810000000002</v>
      </c>
      <c r="J13791">
        <v>28.566099999999999</v>
      </c>
      <c r="K13791">
        <v>21.587399999999999</v>
      </c>
    </row>
    <row r="13792" spans="1:11">
      <c r="A13792" t="s">
        <v>0</v>
      </c>
      <c r="B13792" s="1">
        <f t="shared" si="430"/>
        <v>40799.944825999999</v>
      </c>
      <c r="C13792">
        <f t="shared" si="431"/>
        <v>40799.944825999999</v>
      </c>
      <c r="D13792">
        <v>256.94482599999998</v>
      </c>
      <c r="E13792">
        <v>459.66667000000001</v>
      </c>
      <c r="F13792">
        <v>13791</v>
      </c>
      <c r="G13792">
        <v>8.3650000000000002</v>
      </c>
      <c r="H13792">
        <v>12.0596</v>
      </c>
      <c r="I13792">
        <v>3.334762</v>
      </c>
      <c r="J13792">
        <v>28.5443</v>
      </c>
      <c r="K13792">
        <v>21.5703</v>
      </c>
    </row>
    <row r="13793" spans="1:11">
      <c r="A13793" t="s">
        <v>0</v>
      </c>
      <c r="B13793" s="1">
        <f t="shared" si="430"/>
        <v>40799.946215000004</v>
      </c>
      <c r="C13793">
        <f t="shared" si="431"/>
        <v>40799.946215000004</v>
      </c>
      <c r="D13793">
        <v>256.946215</v>
      </c>
      <c r="E13793">
        <v>459.7</v>
      </c>
      <c r="F13793">
        <v>13792</v>
      </c>
      <c r="G13793">
        <v>8.3770000000000007</v>
      </c>
      <c r="H13793">
        <v>12.072800000000001</v>
      </c>
      <c r="I13793">
        <v>3.3414779999999999</v>
      </c>
      <c r="J13793">
        <v>28.597899999999999</v>
      </c>
      <c r="K13793">
        <v>21.609400000000001</v>
      </c>
    </row>
    <row r="13794" spans="1:11">
      <c r="A13794" t="s">
        <v>0</v>
      </c>
      <c r="B13794" s="1">
        <f t="shared" si="430"/>
        <v>40799.947604000001</v>
      </c>
      <c r="C13794">
        <f t="shared" si="431"/>
        <v>40799.947604000001</v>
      </c>
      <c r="D13794">
        <v>256.94760400000001</v>
      </c>
      <c r="E13794">
        <v>459.73333000000002</v>
      </c>
      <c r="F13794">
        <v>13793</v>
      </c>
      <c r="G13794">
        <v>8.3789999999999996</v>
      </c>
      <c r="H13794">
        <v>12.103400000000001</v>
      </c>
      <c r="I13794">
        <v>3.3473099999999998</v>
      </c>
      <c r="J13794">
        <v>28.6297</v>
      </c>
      <c r="K13794">
        <v>21.628599999999999</v>
      </c>
    </row>
    <row r="13795" spans="1:11">
      <c r="A13795" t="s">
        <v>0</v>
      </c>
      <c r="B13795" s="1">
        <f t="shared" si="430"/>
        <v>40799.948992999998</v>
      </c>
      <c r="C13795">
        <f t="shared" si="431"/>
        <v>40799.948992999998</v>
      </c>
      <c r="D13795">
        <v>256.94899299999997</v>
      </c>
      <c r="E13795">
        <v>459.76666999999998</v>
      </c>
      <c r="F13795">
        <v>13794</v>
      </c>
      <c r="G13795">
        <v>8.3940000000000001</v>
      </c>
      <c r="H13795">
        <v>12.118</v>
      </c>
      <c r="I13795">
        <v>3.3485040000000001</v>
      </c>
      <c r="J13795">
        <v>28.629799999999999</v>
      </c>
      <c r="K13795">
        <v>21.626100000000001</v>
      </c>
    </row>
    <row r="13796" spans="1:11">
      <c r="A13796" t="s">
        <v>0</v>
      </c>
      <c r="B13796" s="1">
        <f t="shared" si="430"/>
        <v>40799.950382000003</v>
      </c>
      <c r="C13796">
        <f t="shared" si="431"/>
        <v>40799.950382000003</v>
      </c>
      <c r="D13796">
        <v>256.95038199999999</v>
      </c>
      <c r="E13796">
        <v>459.8</v>
      </c>
      <c r="F13796">
        <v>13795</v>
      </c>
      <c r="G13796">
        <v>8.4030000000000005</v>
      </c>
      <c r="H13796">
        <v>12.1228</v>
      </c>
      <c r="I13796">
        <v>3.3482409999999998</v>
      </c>
      <c r="J13796">
        <v>28.6236</v>
      </c>
      <c r="K13796">
        <v>21.6204</v>
      </c>
    </row>
    <row r="13797" spans="1:11">
      <c r="A13797" t="s">
        <v>0</v>
      </c>
      <c r="B13797" s="1">
        <f t="shared" si="430"/>
        <v>40799.951771</v>
      </c>
      <c r="C13797">
        <f t="shared" si="431"/>
        <v>40799.951771</v>
      </c>
      <c r="D13797">
        <v>256.95177100000001</v>
      </c>
      <c r="E13797">
        <v>459.83332999999999</v>
      </c>
      <c r="F13797">
        <v>13796</v>
      </c>
      <c r="G13797">
        <v>8.41</v>
      </c>
      <c r="H13797">
        <v>12.130699999999999</v>
      </c>
      <c r="I13797">
        <v>3.35066</v>
      </c>
      <c r="J13797">
        <v>28.640499999999999</v>
      </c>
      <c r="K13797">
        <v>21.632100000000001</v>
      </c>
    </row>
    <row r="13798" spans="1:11">
      <c r="A13798" t="s">
        <v>0</v>
      </c>
      <c r="B13798" s="1">
        <f t="shared" si="430"/>
        <v>40799.953159999997</v>
      </c>
      <c r="C13798">
        <f t="shared" si="431"/>
        <v>40799.953159999997</v>
      </c>
      <c r="D13798">
        <v>256.95316000000003</v>
      </c>
      <c r="E13798">
        <v>459.86667</v>
      </c>
      <c r="F13798">
        <v>13797</v>
      </c>
      <c r="G13798">
        <v>8.423</v>
      </c>
      <c r="H13798">
        <v>12.1435</v>
      </c>
      <c r="I13798">
        <v>3.3517169999999998</v>
      </c>
      <c r="J13798">
        <v>28.640699999999999</v>
      </c>
      <c r="K13798">
        <v>21.629899999999999</v>
      </c>
    </row>
    <row r="13799" spans="1:11">
      <c r="A13799" t="s">
        <v>0</v>
      </c>
      <c r="B13799" s="1">
        <f t="shared" si="430"/>
        <v>40799.954549000002</v>
      </c>
      <c r="C13799">
        <f t="shared" si="431"/>
        <v>40799.954549000002</v>
      </c>
      <c r="D13799">
        <v>256.95454899999999</v>
      </c>
      <c r="E13799">
        <v>459.9</v>
      </c>
      <c r="F13799">
        <v>13798</v>
      </c>
      <c r="G13799">
        <v>8.4269999999999996</v>
      </c>
      <c r="H13799">
        <v>12.1448</v>
      </c>
      <c r="I13799">
        <v>3.3467899999999999</v>
      </c>
      <c r="J13799">
        <v>28.5931</v>
      </c>
      <c r="K13799">
        <v>21.5928</v>
      </c>
    </row>
    <row r="13800" spans="1:11">
      <c r="A13800" t="s">
        <v>0</v>
      </c>
      <c r="B13800" s="1">
        <f t="shared" si="430"/>
        <v>40799.955937999999</v>
      </c>
      <c r="C13800">
        <f t="shared" si="431"/>
        <v>40799.955937999999</v>
      </c>
      <c r="D13800">
        <v>256.955938</v>
      </c>
      <c r="E13800">
        <v>459.93333000000001</v>
      </c>
      <c r="F13800">
        <v>13799</v>
      </c>
      <c r="G13800">
        <v>8.4329999999999998</v>
      </c>
      <c r="H13800">
        <v>12.1464</v>
      </c>
      <c r="I13800">
        <v>3.3509880000000001</v>
      </c>
      <c r="J13800">
        <v>28.631599999999999</v>
      </c>
      <c r="K13800">
        <v>21.622299999999999</v>
      </c>
    </row>
    <row r="13801" spans="1:11">
      <c r="A13801" t="s">
        <v>0</v>
      </c>
      <c r="B13801" s="1">
        <f t="shared" si="430"/>
        <v>40799.957326000003</v>
      </c>
      <c r="C13801">
        <f t="shared" si="431"/>
        <v>40799.957326000003</v>
      </c>
      <c r="D13801">
        <v>256.95732600000002</v>
      </c>
      <c r="E13801">
        <v>459.96667000000002</v>
      </c>
      <c r="F13801">
        <v>13800</v>
      </c>
      <c r="G13801">
        <v>8.4420000000000002</v>
      </c>
      <c r="H13801">
        <v>12.1463</v>
      </c>
      <c r="I13801">
        <v>3.3487360000000002</v>
      </c>
      <c r="J13801">
        <v>28.610399999999998</v>
      </c>
      <c r="K13801">
        <v>21.605899999999998</v>
      </c>
    </row>
    <row r="13802" spans="1:11">
      <c r="A13802" t="s">
        <v>0</v>
      </c>
      <c r="B13802" s="1">
        <f t="shared" si="430"/>
        <v>40799.958715000001</v>
      </c>
      <c r="C13802">
        <f t="shared" si="431"/>
        <v>40799.958715000001</v>
      </c>
      <c r="D13802">
        <v>256.95871499999998</v>
      </c>
      <c r="E13802">
        <v>460</v>
      </c>
      <c r="F13802">
        <v>13801</v>
      </c>
      <c r="G13802">
        <v>8.4469999999999992</v>
      </c>
      <c r="H13802">
        <v>12.149100000000001</v>
      </c>
      <c r="I13802">
        <v>3.3458049999999999</v>
      </c>
      <c r="J13802">
        <v>28.580500000000001</v>
      </c>
      <c r="K13802">
        <v>21.5823</v>
      </c>
    </row>
    <row r="13803" spans="1:11">
      <c r="A13803" t="s">
        <v>0</v>
      </c>
      <c r="B13803" s="1">
        <f t="shared" si="430"/>
        <v>40799.960103999998</v>
      </c>
      <c r="C13803">
        <f t="shared" si="431"/>
        <v>40799.960103999998</v>
      </c>
      <c r="D13803">
        <v>256.960104</v>
      </c>
      <c r="E13803">
        <v>460.03332999999998</v>
      </c>
      <c r="F13803">
        <v>13802</v>
      </c>
      <c r="G13803">
        <v>8.4529999999999994</v>
      </c>
      <c r="H13803">
        <v>12.1381</v>
      </c>
      <c r="I13803">
        <v>3.3444739999999999</v>
      </c>
      <c r="J13803">
        <v>28.5763</v>
      </c>
      <c r="K13803">
        <v>21.581</v>
      </c>
    </row>
    <row r="13804" spans="1:11">
      <c r="A13804" t="s">
        <v>0</v>
      </c>
      <c r="B13804" s="1">
        <f t="shared" si="430"/>
        <v>40799.961493000003</v>
      </c>
      <c r="C13804">
        <f t="shared" si="431"/>
        <v>40799.961493000003</v>
      </c>
      <c r="D13804">
        <v>256.96149300000002</v>
      </c>
      <c r="E13804">
        <v>460.06666999999999</v>
      </c>
      <c r="F13804">
        <v>13803</v>
      </c>
      <c r="G13804">
        <v>8.4649999999999999</v>
      </c>
      <c r="H13804">
        <v>12.1206</v>
      </c>
      <c r="I13804">
        <v>3.3452679999999999</v>
      </c>
      <c r="J13804">
        <v>28.597100000000001</v>
      </c>
      <c r="K13804">
        <v>21.600300000000001</v>
      </c>
    </row>
    <row r="13805" spans="1:11">
      <c r="A13805" t="s">
        <v>0</v>
      </c>
      <c r="B13805" s="1">
        <f t="shared" si="430"/>
        <v>40799.962882</v>
      </c>
      <c r="C13805">
        <f t="shared" si="431"/>
        <v>40799.962882</v>
      </c>
      <c r="D13805">
        <v>256.96288199999998</v>
      </c>
      <c r="E13805">
        <v>460.1</v>
      </c>
      <c r="F13805">
        <v>13804</v>
      </c>
      <c r="G13805">
        <v>8.4760000000000009</v>
      </c>
      <c r="H13805">
        <v>12.0967</v>
      </c>
      <c r="I13805">
        <v>3.345955</v>
      </c>
      <c r="J13805">
        <v>28.6219</v>
      </c>
      <c r="K13805">
        <v>21.623799999999999</v>
      </c>
    </row>
    <row r="13806" spans="1:11">
      <c r="A13806" t="s">
        <v>0</v>
      </c>
      <c r="B13806" s="1">
        <f t="shared" si="430"/>
        <v>40799.964270999997</v>
      </c>
      <c r="C13806">
        <f t="shared" si="431"/>
        <v>40799.964270999997</v>
      </c>
      <c r="D13806">
        <v>256.964271</v>
      </c>
      <c r="E13806">
        <v>460.13333</v>
      </c>
      <c r="F13806">
        <v>13805</v>
      </c>
      <c r="G13806">
        <v>8.4849999999999994</v>
      </c>
      <c r="H13806">
        <v>12.0656</v>
      </c>
      <c r="I13806">
        <v>3.3451430000000002</v>
      </c>
      <c r="J13806">
        <v>28.638100000000001</v>
      </c>
      <c r="K13806">
        <v>21.6419</v>
      </c>
    </row>
    <row r="13807" spans="1:11">
      <c r="A13807" t="s">
        <v>0</v>
      </c>
      <c r="B13807" s="1">
        <f t="shared" si="430"/>
        <v>40799.965660000002</v>
      </c>
      <c r="C13807">
        <f t="shared" si="431"/>
        <v>40799.965660000002</v>
      </c>
      <c r="D13807">
        <v>256.96566000000001</v>
      </c>
      <c r="E13807">
        <v>460.16667000000001</v>
      </c>
      <c r="F13807">
        <v>13806</v>
      </c>
      <c r="G13807">
        <v>8.4930000000000003</v>
      </c>
      <c r="H13807">
        <v>11.9932</v>
      </c>
      <c r="I13807">
        <v>3.3413780000000002</v>
      </c>
      <c r="J13807">
        <v>28.657800000000002</v>
      </c>
      <c r="K13807">
        <v>21.670100000000001</v>
      </c>
    </row>
    <row r="13808" spans="1:11">
      <c r="A13808" t="s">
        <v>0</v>
      </c>
      <c r="B13808" s="1">
        <f t="shared" si="430"/>
        <v>40799.967048999999</v>
      </c>
      <c r="C13808">
        <f t="shared" si="431"/>
        <v>40799.967048999999</v>
      </c>
      <c r="D13808">
        <v>256.96704899999997</v>
      </c>
      <c r="E13808">
        <v>460.2</v>
      </c>
      <c r="F13808">
        <v>13807</v>
      </c>
      <c r="G13808">
        <v>8.4979999999999993</v>
      </c>
      <c r="H13808">
        <v>11.734500000000001</v>
      </c>
      <c r="I13808">
        <v>3.3339310000000002</v>
      </c>
      <c r="J13808">
        <v>28.786200000000001</v>
      </c>
      <c r="K13808">
        <v>21.8154</v>
      </c>
    </row>
    <row r="13809" spans="1:11">
      <c r="A13809" t="s">
        <v>0</v>
      </c>
      <c r="B13809" s="1">
        <f t="shared" si="430"/>
        <v>40799.968437000003</v>
      </c>
      <c r="C13809">
        <f t="shared" si="431"/>
        <v>40799.968437000003</v>
      </c>
      <c r="D13809">
        <v>256.96843699999999</v>
      </c>
      <c r="E13809">
        <v>460.23333000000002</v>
      </c>
      <c r="F13809">
        <v>13808</v>
      </c>
      <c r="G13809">
        <v>8.5109999999999992</v>
      </c>
      <c r="H13809">
        <v>11.6868</v>
      </c>
      <c r="I13809">
        <v>3.3453020000000002</v>
      </c>
      <c r="J13809">
        <v>28.932099999999998</v>
      </c>
      <c r="K13809">
        <v>21.936900000000001</v>
      </c>
    </row>
    <row r="13810" spans="1:11">
      <c r="A13810" t="s">
        <v>0</v>
      </c>
      <c r="B13810" s="1">
        <f t="shared" si="430"/>
        <v>40799.969826</v>
      </c>
      <c r="C13810">
        <f t="shared" si="431"/>
        <v>40799.969826</v>
      </c>
      <c r="D13810">
        <v>256.96982600000001</v>
      </c>
      <c r="E13810">
        <v>460.26666999999998</v>
      </c>
      <c r="F13810">
        <v>13809</v>
      </c>
      <c r="G13810">
        <v>8.5210000000000008</v>
      </c>
      <c r="H13810">
        <v>11.6736</v>
      </c>
      <c r="I13810">
        <v>3.3270849999999998</v>
      </c>
      <c r="J13810">
        <v>28.767900000000001</v>
      </c>
      <c r="K13810">
        <v>21.811900000000001</v>
      </c>
    </row>
    <row r="13811" spans="1:11">
      <c r="A13811" t="s">
        <v>0</v>
      </c>
      <c r="B13811" s="1">
        <f t="shared" si="430"/>
        <v>40799.971214999998</v>
      </c>
      <c r="C13811">
        <f t="shared" si="431"/>
        <v>40799.971214999998</v>
      </c>
      <c r="D13811">
        <v>256.97121499999997</v>
      </c>
      <c r="E13811">
        <v>460.3</v>
      </c>
      <c r="F13811">
        <v>13810</v>
      </c>
      <c r="G13811">
        <v>8.5269999999999992</v>
      </c>
      <c r="H13811">
        <v>11.663399999999999</v>
      </c>
      <c r="I13811">
        <v>3.3457499999999998</v>
      </c>
      <c r="J13811">
        <v>28.954599999999999</v>
      </c>
      <c r="K13811">
        <v>21.958500000000001</v>
      </c>
    </row>
    <row r="13812" spans="1:11">
      <c r="A13812" t="s">
        <v>0</v>
      </c>
      <c r="B13812" s="1">
        <f t="shared" si="430"/>
        <v>40799.972604000002</v>
      </c>
      <c r="C13812">
        <f t="shared" si="431"/>
        <v>40799.972604000002</v>
      </c>
      <c r="D13812">
        <v>256.97260399999999</v>
      </c>
      <c r="E13812">
        <v>460.33332999999999</v>
      </c>
      <c r="F13812">
        <v>13811</v>
      </c>
      <c r="G13812">
        <v>8.5340000000000007</v>
      </c>
      <c r="H13812">
        <v>11.7097</v>
      </c>
      <c r="I13812">
        <v>3.3475410000000001</v>
      </c>
      <c r="J13812">
        <v>28.935600000000001</v>
      </c>
      <c r="K13812">
        <v>21.935700000000001</v>
      </c>
    </row>
    <row r="13813" spans="1:11">
      <c r="A13813" t="s">
        <v>0</v>
      </c>
      <c r="B13813" s="1">
        <f t="shared" si="430"/>
        <v>40799.973993</v>
      </c>
      <c r="C13813">
        <f t="shared" si="431"/>
        <v>40799.973993</v>
      </c>
      <c r="D13813">
        <v>256.97399300000001</v>
      </c>
      <c r="E13813">
        <v>460.36667</v>
      </c>
      <c r="F13813">
        <v>13812</v>
      </c>
      <c r="G13813">
        <v>8.5399999999999991</v>
      </c>
      <c r="H13813">
        <v>11.749599999999999</v>
      </c>
      <c r="I13813">
        <v>3.3483109999999998</v>
      </c>
      <c r="J13813">
        <v>28.911999999999999</v>
      </c>
      <c r="K13813">
        <v>21.910299999999999</v>
      </c>
    </row>
    <row r="13814" spans="1:11">
      <c r="A13814" t="s">
        <v>0</v>
      </c>
      <c r="B13814" s="1">
        <f t="shared" si="430"/>
        <v>40799.975381999997</v>
      </c>
      <c r="C13814">
        <f t="shared" si="431"/>
        <v>40799.975381999997</v>
      </c>
      <c r="D13814">
        <v>256.97538200000002</v>
      </c>
      <c r="E13814">
        <v>460.4</v>
      </c>
      <c r="F13814">
        <v>13813</v>
      </c>
      <c r="G13814">
        <v>8.5489999999999995</v>
      </c>
      <c r="H13814">
        <v>11.7751</v>
      </c>
      <c r="I13814">
        <v>3.3502519999999998</v>
      </c>
      <c r="J13814">
        <v>28.910799999999998</v>
      </c>
      <c r="K13814">
        <v>21.904800000000002</v>
      </c>
    </row>
    <row r="13815" spans="1:11">
      <c r="A13815" t="s">
        <v>0</v>
      </c>
      <c r="B13815" s="1">
        <f t="shared" si="430"/>
        <v>40799.976771000001</v>
      </c>
      <c r="C13815">
        <f t="shared" si="431"/>
        <v>40799.976771000001</v>
      </c>
      <c r="D13815">
        <v>256.97677099999999</v>
      </c>
      <c r="E13815">
        <v>460.43333000000001</v>
      </c>
      <c r="F13815">
        <v>13814</v>
      </c>
      <c r="G13815">
        <v>8.5570000000000004</v>
      </c>
      <c r="H13815">
        <v>11.818199999999999</v>
      </c>
      <c r="I13815">
        <v>3.3529270000000002</v>
      </c>
      <c r="J13815">
        <v>28.902799999999999</v>
      </c>
      <c r="K13815">
        <v>21.891100000000002</v>
      </c>
    </row>
    <row r="13816" spans="1:11">
      <c r="A13816" t="s">
        <v>0</v>
      </c>
      <c r="B13816" s="1">
        <f t="shared" si="430"/>
        <v>40799.978159999999</v>
      </c>
      <c r="C13816">
        <f t="shared" si="431"/>
        <v>40799.978159999999</v>
      </c>
      <c r="D13816">
        <v>256.97816</v>
      </c>
      <c r="E13816">
        <v>460.46667000000002</v>
      </c>
      <c r="F13816">
        <v>13815</v>
      </c>
      <c r="G13816">
        <v>8.5630000000000006</v>
      </c>
      <c r="H13816">
        <v>11.831099999999999</v>
      </c>
      <c r="I13816">
        <v>3.3502149999999999</v>
      </c>
      <c r="J13816">
        <v>28.866900000000001</v>
      </c>
      <c r="K13816">
        <v>21.861000000000001</v>
      </c>
    </row>
    <row r="13817" spans="1:11">
      <c r="A13817" t="s">
        <v>0</v>
      </c>
      <c r="B13817" s="1">
        <f t="shared" si="430"/>
        <v>40799.979549000003</v>
      </c>
      <c r="C13817">
        <f t="shared" si="431"/>
        <v>40799.979549000003</v>
      </c>
      <c r="D13817">
        <v>256.97954900000002</v>
      </c>
      <c r="E13817">
        <v>460.5</v>
      </c>
      <c r="F13817">
        <v>13816</v>
      </c>
      <c r="G13817">
        <v>8.5670000000000002</v>
      </c>
      <c r="H13817">
        <v>11.8299</v>
      </c>
      <c r="I13817">
        <v>3.3496419999999998</v>
      </c>
      <c r="J13817">
        <v>28.862400000000001</v>
      </c>
      <c r="K13817">
        <v>21.857700000000001</v>
      </c>
    </row>
    <row r="13818" spans="1:11">
      <c r="A13818" t="s">
        <v>0</v>
      </c>
      <c r="B13818" s="1">
        <f t="shared" si="430"/>
        <v>40799.980937</v>
      </c>
      <c r="C13818">
        <f t="shared" si="431"/>
        <v>40799.980937</v>
      </c>
      <c r="D13818">
        <v>256.98093699999998</v>
      </c>
      <c r="E13818">
        <v>460.53332999999998</v>
      </c>
      <c r="F13818">
        <v>13817</v>
      </c>
      <c r="G13818">
        <v>8.5779999999999994</v>
      </c>
      <c r="H13818">
        <v>11.8078</v>
      </c>
      <c r="I13818">
        <v>3.3412959999999998</v>
      </c>
      <c r="J13818">
        <v>28.799800000000001</v>
      </c>
      <c r="K13818">
        <v>21.813099999999999</v>
      </c>
    </row>
    <row r="13819" spans="1:11">
      <c r="A13819" t="s">
        <v>0</v>
      </c>
      <c r="B13819" s="1">
        <f t="shared" si="430"/>
        <v>40799.982325999998</v>
      </c>
      <c r="C13819">
        <f t="shared" si="431"/>
        <v>40799.982325999998</v>
      </c>
      <c r="D13819">
        <v>256.982326</v>
      </c>
      <c r="E13819">
        <v>460.56666999999999</v>
      </c>
      <c r="F13819">
        <v>13818</v>
      </c>
      <c r="G13819">
        <v>8.5850000000000009</v>
      </c>
      <c r="H13819">
        <v>11.791399999999999</v>
      </c>
      <c r="I13819">
        <v>3.340843</v>
      </c>
      <c r="J13819">
        <v>28.808199999999999</v>
      </c>
      <c r="K13819">
        <v>21.822500000000002</v>
      </c>
    </row>
    <row r="13820" spans="1:11">
      <c r="A13820" t="s">
        <v>0</v>
      </c>
      <c r="B13820" s="1">
        <f t="shared" si="430"/>
        <v>40799.983715000002</v>
      </c>
      <c r="C13820">
        <f t="shared" si="431"/>
        <v>40799.983715000002</v>
      </c>
      <c r="D13820">
        <v>256.98371500000002</v>
      </c>
      <c r="E13820">
        <v>460.6</v>
      </c>
      <c r="F13820">
        <v>13819</v>
      </c>
      <c r="G13820">
        <v>8.5920000000000005</v>
      </c>
      <c r="H13820">
        <v>11.766400000000001</v>
      </c>
      <c r="I13820">
        <v>3.3400979999999998</v>
      </c>
      <c r="J13820">
        <v>28.820499999999999</v>
      </c>
      <c r="K13820">
        <v>21.836400000000001</v>
      </c>
    </row>
    <row r="13821" spans="1:11">
      <c r="A13821" t="s">
        <v>0</v>
      </c>
      <c r="B13821" s="1">
        <f t="shared" si="430"/>
        <v>40799.985103999999</v>
      </c>
      <c r="C13821">
        <f t="shared" si="431"/>
        <v>40799.985103999999</v>
      </c>
      <c r="D13821">
        <v>256.98510399999998</v>
      </c>
      <c r="E13821">
        <v>460.63333</v>
      </c>
      <c r="F13821">
        <v>13820</v>
      </c>
      <c r="G13821">
        <v>8.6010000000000009</v>
      </c>
      <c r="H13821">
        <v>11.7339</v>
      </c>
      <c r="I13821">
        <v>3.3405990000000001</v>
      </c>
      <c r="J13821">
        <v>28.8504</v>
      </c>
      <c r="K13821">
        <v>21.865300000000001</v>
      </c>
    </row>
    <row r="13822" spans="1:11">
      <c r="A13822" t="s">
        <v>0</v>
      </c>
      <c r="B13822" s="1">
        <f t="shared" si="430"/>
        <v>40799.986492999997</v>
      </c>
      <c r="C13822">
        <f t="shared" si="431"/>
        <v>40799.986492999997</v>
      </c>
      <c r="D13822">
        <v>256.986493</v>
      </c>
      <c r="E13822">
        <v>460.66667000000001</v>
      </c>
      <c r="F13822">
        <v>13821</v>
      </c>
      <c r="G13822">
        <v>8.6020000000000003</v>
      </c>
      <c r="H13822">
        <v>11.726900000000001</v>
      </c>
      <c r="I13822">
        <v>3.3380040000000002</v>
      </c>
      <c r="J13822">
        <v>28.831</v>
      </c>
      <c r="K13822">
        <v>21.851500000000001</v>
      </c>
    </row>
    <row r="13823" spans="1:11">
      <c r="A13823" t="s">
        <v>0</v>
      </c>
      <c r="B13823" s="1">
        <f t="shared" si="430"/>
        <v>40799.987882000001</v>
      </c>
      <c r="C13823">
        <f t="shared" si="431"/>
        <v>40799.987882000001</v>
      </c>
      <c r="D13823">
        <v>256.98788200000001</v>
      </c>
      <c r="E13823">
        <v>460.7</v>
      </c>
      <c r="F13823">
        <v>13822</v>
      </c>
      <c r="G13823">
        <v>8.6010000000000009</v>
      </c>
      <c r="H13823">
        <v>11.728</v>
      </c>
      <c r="I13823">
        <v>3.3373659999999998</v>
      </c>
      <c r="J13823">
        <v>28.824100000000001</v>
      </c>
      <c r="K13823">
        <v>21.8459</v>
      </c>
    </row>
    <row r="13824" spans="1:11">
      <c r="A13824" t="s">
        <v>0</v>
      </c>
      <c r="B13824" s="1">
        <f t="shared" si="430"/>
        <v>40799.989270999999</v>
      </c>
      <c r="C13824">
        <f t="shared" si="431"/>
        <v>40799.989270999999</v>
      </c>
      <c r="D13824">
        <v>256.98927099999997</v>
      </c>
      <c r="E13824">
        <v>460.73333000000002</v>
      </c>
      <c r="F13824">
        <v>13823</v>
      </c>
      <c r="G13824">
        <v>8.609</v>
      </c>
      <c r="H13824">
        <v>11.7455</v>
      </c>
      <c r="I13824">
        <v>3.3386900000000002</v>
      </c>
      <c r="J13824">
        <v>28.8231</v>
      </c>
      <c r="K13824">
        <v>21.842099999999999</v>
      </c>
    </row>
    <row r="13825" spans="1:11">
      <c r="A13825" t="s">
        <v>0</v>
      </c>
      <c r="B13825" s="1">
        <f t="shared" si="430"/>
        <v>40799.990660000003</v>
      </c>
      <c r="C13825">
        <f t="shared" si="431"/>
        <v>40799.990660000003</v>
      </c>
      <c r="D13825">
        <v>256.99065999999999</v>
      </c>
      <c r="E13825">
        <v>460.76666999999998</v>
      </c>
      <c r="F13825">
        <v>13824</v>
      </c>
      <c r="G13825">
        <v>8.6120000000000001</v>
      </c>
      <c r="H13825">
        <v>11.7621</v>
      </c>
      <c r="I13825">
        <v>3.342168</v>
      </c>
      <c r="J13825">
        <v>28.843599999999999</v>
      </c>
      <c r="K13825">
        <v>21.855</v>
      </c>
    </row>
    <row r="13826" spans="1:11">
      <c r="A13826" t="s">
        <v>0</v>
      </c>
      <c r="B13826" s="1">
        <f t="shared" si="430"/>
        <v>40799.992049</v>
      </c>
      <c r="C13826">
        <f t="shared" si="431"/>
        <v>40799.992049</v>
      </c>
      <c r="D13826">
        <v>256.99204900000001</v>
      </c>
      <c r="E13826">
        <v>460.8</v>
      </c>
      <c r="F13826">
        <v>13825</v>
      </c>
      <c r="G13826">
        <v>8.6210000000000004</v>
      </c>
      <c r="H13826">
        <v>11.8123</v>
      </c>
      <c r="I13826">
        <v>3.3448120000000001</v>
      </c>
      <c r="J13826">
        <v>28.829899999999999</v>
      </c>
      <c r="K13826">
        <v>21.835599999999999</v>
      </c>
    </row>
    <row r="13827" spans="1:11">
      <c r="A13827" t="s">
        <v>0</v>
      </c>
      <c r="B13827" s="1">
        <f t="shared" ref="B13827:B13890" si="432">C13827</f>
        <v>40799.993437999998</v>
      </c>
      <c r="C13827">
        <f t="shared" ref="C13827:C13890" si="433">40543+D13827</f>
        <v>40799.993437999998</v>
      </c>
      <c r="D13827">
        <v>256.99343800000003</v>
      </c>
      <c r="E13827">
        <v>460.83332999999999</v>
      </c>
      <c r="F13827">
        <v>13826</v>
      </c>
      <c r="G13827">
        <v>8.6280000000000001</v>
      </c>
      <c r="H13827">
        <v>11.8301</v>
      </c>
      <c r="I13827">
        <v>3.347175</v>
      </c>
      <c r="J13827">
        <v>28.838699999999999</v>
      </c>
      <c r="K13827">
        <v>21.839300000000001</v>
      </c>
    </row>
    <row r="13828" spans="1:11">
      <c r="A13828" t="s">
        <v>0</v>
      </c>
      <c r="B13828" s="1">
        <f t="shared" si="432"/>
        <v>40799.994826000002</v>
      </c>
      <c r="C13828">
        <f t="shared" si="433"/>
        <v>40799.994826000002</v>
      </c>
      <c r="D13828">
        <v>256.99482599999999</v>
      </c>
      <c r="E13828">
        <v>460.86667</v>
      </c>
      <c r="F13828">
        <v>13827</v>
      </c>
      <c r="G13828">
        <v>8.6340000000000003</v>
      </c>
      <c r="H13828">
        <v>11.838900000000001</v>
      </c>
      <c r="I13828">
        <v>3.3460589999999999</v>
      </c>
      <c r="J13828">
        <v>28.821200000000001</v>
      </c>
      <c r="K13828">
        <v>21.824200000000001</v>
      </c>
    </row>
    <row r="13829" spans="1:11">
      <c r="A13829" t="s">
        <v>0</v>
      </c>
      <c r="B13829" s="1">
        <f t="shared" si="432"/>
        <v>40799.996214999999</v>
      </c>
      <c r="C13829">
        <f t="shared" si="433"/>
        <v>40799.996214999999</v>
      </c>
      <c r="D13829">
        <v>256.99621500000001</v>
      </c>
      <c r="E13829">
        <v>460.9</v>
      </c>
      <c r="F13829">
        <v>13828</v>
      </c>
      <c r="G13829">
        <v>8.64</v>
      </c>
      <c r="H13829">
        <v>11.834300000000001</v>
      </c>
      <c r="I13829">
        <v>3.3447040000000001</v>
      </c>
      <c r="J13829">
        <v>28.811800000000002</v>
      </c>
      <c r="K13829">
        <v>21.817699999999999</v>
      </c>
    </row>
    <row r="13830" spans="1:11">
      <c r="A13830" t="s">
        <v>0</v>
      </c>
      <c r="B13830" s="1">
        <f t="shared" si="432"/>
        <v>40799.997603999996</v>
      </c>
      <c r="C13830">
        <f t="shared" si="433"/>
        <v>40799.997603999996</v>
      </c>
      <c r="D13830">
        <v>256.99760400000002</v>
      </c>
      <c r="E13830">
        <v>460.93333000000001</v>
      </c>
      <c r="F13830">
        <v>13829</v>
      </c>
      <c r="G13830">
        <v>8.6470000000000002</v>
      </c>
      <c r="H13830">
        <v>11.827999999999999</v>
      </c>
      <c r="I13830">
        <v>3.3453900000000001</v>
      </c>
      <c r="J13830">
        <v>28.8233</v>
      </c>
      <c r="K13830">
        <v>21.8277</v>
      </c>
    </row>
    <row r="13831" spans="1:11">
      <c r="A13831" t="s">
        <v>0</v>
      </c>
      <c r="B13831" s="1">
        <f t="shared" si="432"/>
        <v>40799.998993000001</v>
      </c>
      <c r="C13831">
        <f t="shared" si="433"/>
        <v>40799.998993000001</v>
      </c>
      <c r="D13831">
        <v>256.99899299999998</v>
      </c>
      <c r="E13831">
        <v>460.96667000000002</v>
      </c>
      <c r="F13831">
        <v>13830</v>
      </c>
      <c r="G13831">
        <v>8.6509999999999998</v>
      </c>
      <c r="H13831">
        <v>11.8271</v>
      </c>
      <c r="I13831">
        <v>3.3445670000000001</v>
      </c>
      <c r="J13831">
        <v>28.816099999999999</v>
      </c>
      <c r="K13831">
        <v>21.822199999999999</v>
      </c>
    </row>
    <row r="13832" spans="1:11">
      <c r="A13832" t="s">
        <v>0</v>
      </c>
      <c r="B13832" s="1">
        <f t="shared" si="432"/>
        <v>40800.000381999998</v>
      </c>
      <c r="C13832">
        <f t="shared" si="433"/>
        <v>40800.000381999998</v>
      </c>
      <c r="D13832">
        <v>257.000382</v>
      </c>
      <c r="E13832">
        <v>461</v>
      </c>
      <c r="F13832">
        <v>13831</v>
      </c>
      <c r="G13832">
        <v>8.6519999999999992</v>
      </c>
      <c r="H13832">
        <v>11.8081</v>
      </c>
      <c r="I13832">
        <v>3.3461129999999999</v>
      </c>
      <c r="J13832">
        <v>28.845600000000001</v>
      </c>
      <c r="K13832">
        <v>21.848500000000001</v>
      </c>
    </row>
    <row r="13833" spans="1:11">
      <c r="A13833" t="s">
        <v>0</v>
      </c>
      <c r="B13833" s="1">
        <f t="shared" si="432"/>
        <v>40800.001771000003</v>
      </c>
      <c r="C13833">
        <f t="shared" si="433"/>
        <v>40800.001771000003</v>
      </c>
      <c r="D13833">
        <v>257.00177100000002</v>
      </c>
      <c r="E13833">
        <v>461.03332999999998</v>
      </c>
      <c r="F13833">
        <v>13832</v>
      </c>
      <c r="G13833">
        <v>8.66</v>
      </c>
      <c r="H13833">
        <v>11.7538</v>
      </c>
      <c r="I13833">
        <v>3.3498100000000002</v>
      </c>
      <c r="J13833">
        <v>28.923100000000002</v>
      </c>
      <c r="K13833">
        <v>21.918099999999999</v>
      </c>
    </row>
    <row r="13834" spans="1:11">
      <c r="A13834" t="s">
        <v>0</v>
      </c>
      <c r="B13834" s="1">
        <f t="shared" si="432"/>
        <v>40800.00316</v>
      </c>
      <c r="C13834">
        <f t="shared" si="433"/>
        <v>40800.00316</v>
      </c>
      <c r="D13834">
        <v>257.00315999999998</v>
      </c>
      <c r="E13834">
        <v>461.06666999999999</v>
      </c>
      <c r="F13834">
        <v>13833</v>
      </c>
      <c r="G13834">
        <v>8.6560000000000006</v>
      </c>
      <c r="H13834">
        <v>11.6092</v>
      </c>
      <c r="I13834">
        <v>3.352338</v>
      </c>
      <c r="J13834">
        <v>29.060099999999998</v>
      </c>
      <c r="K13834">
        <v>22.049800000000001</v>
      </c>
    </row>
    <row r="13835" spans="1:11">
      <c r="A13835" t="s">
        <v>0</v>
      </c>
      <c r="B13835" s="1">
        <f t="shared" si="432"/>
        <v>40800.004548999997</v>
      </c>
      <c r="C13835">
        <f t="shared" si="433"/>
        <v>40800.004548999997</v>
      </c>
      <c r="D13835">
        <v>257.004549</v>
      </c>
      <c r="E13835">
        <v>461.1</v>
      </c>
      <c r="F13835">
        <v>13834</v>
      </c>
      <c r="G13835">
        <v>8.6579999999999995</v>
      </c>
      <c r="H13835">
        <v>11.6675</v>
      </c>
      <c r="I13835">
        <v>3.3418950000000001</v>
      </c>
      <c r="J13835">
        <v>28.914400000000001</v>
      </c>
      <c r="K13835">
        <v>21.926600000000001</v>
      </c>
    </row>
    <row r="13836" spans="1:11">
      <c r="A13836" t="s">
        <v>0</v>
      </c>
      <c r="B13836" s="1">
        <f t="shared" si="432"/>
        <v>40800.005938000002</v>
      </c>
      <c r="C13836">
        <f t="shared" si="433"/>
        <v>40800.005938000002</v>
      </c>
      <c r="D13836">
        <v>257.00593800000001</v>
      </c>
      <c r="E13836">
        <v>461.13333</v>
      </c>
      <c r="F13836">
        <v>13835</v>
      </c>
      <c r="G13836">
        <v>8.6630000000000003</v>
      </c>
      <c r="H13836">
        <v>11.529500000000001</v>
      </c>
      <c r="I13836">
        <v>3.3520050000000001</v>
      </c>
      <c r="J13836">
        <v>29.119399999999999</v>
      </c>
      <c r="K13836">
        <v>22.1098</v>
      </c>
    </row>
    <row r="13837" spans="1:11">
      <c r="A13837" t="s">
        <v>0</v>
      </c>
      <c r="B13837" s="1">
        <f t="shared" si="432"/>
        <v>40800.007325999999</v>
      </c>
      <c r="C13837">
        <f t="shared" si="433"/>
        <v>40800.007325999999</v>
      </c>
      <c r="D13837">
        <v>257.00732599999998</v>
      </c>
      <c r="E13837">
        <v>461.16667000000001</v>
      </c>
      <c r="F13837">
        <v>13836</v>
      </c>
      <c r="G13837">
        <v>8.67</v>
      </c>
      <c r="H13837">
        <v>11.481400000000001</v>
      </c>
      <c r="I13837">
        <v>3.3453050000000002</v>
      </c>
      <c r="J13837">
        <v>29.092600000000001</v>
      </c>
      <c r="K13837">
        <v>22.0974</v>
      </c>
    </row>
    <row r="13838" spans="1:11">
      <c r="A13838" t="s">
        <v>0</v>
      </c>
      <c r="B13838" s="1">
        <f t="shared" si="432"/>
        <v>40800.008715000004</v>
      </c>
      <c r="C13838">
        <f t="shared" si="433"/>
        <v>40800.008715000004</v>
      </c>
      <c r="D13838">
        <v>257.008715</v>
      </c>
      <c r="E13838">
        <v>461.2</v>
      </c>
      <c r="F13838">
        <v>13837</v>
      </c>
      <c r="G13838">
        <v>8.673</v>
      </c>
      <c r="H13838">
        <v>11.4628</v>
      </c>
      <c r="I13838">
        <v>3.3426010000000002</v>
      </c>
      <c r="J13838">
        <v>29.081199999999999</v>
      </c>
      <c r="K13838">
        <v>22.091799999999999</v>
      </c>
    </row>
    <row r="13839" spans="1:11">
      <c r="A13839" t="s">
        <v>0</v>
      </c>
      <c r="B13839" s="1">
        <f t="shared" si="432"/>
        <v>40800.010104000001</v>
      </c>
      <c r="C13839">
        <f t="shared" si="433"/>
        <v>40800.010104000001</v>
      </c>
      <c r="D13839">
        <v>257.01010400000001</v>
      </c>
      <c r="E13839">
        <v>461.23333000000002</v>
      </c>
      <c r="F13839">
        <v>13838</v>
      </c>
      <c r="G13839">
        <v>8.6760000000000002</v>
      </c>
      <c r="H13839">
        <v>11.433299999999999</v>
      </c>
      <c r="I13839">
        <v>3.3399939999999999</v>
      </c>
      <c r="J13839">
        <v>29.0792</v>
      </c>
      <c r="K13839">
        <v>22.095400000000001</v>
      </c>
    </row>
    <row r="13840" spans="1:11">
      <c r="A13840" t="s">
        <v>0</v>
      </c>
      <c r="B13840" s="1">
        <f t="shared" si="432"/>
        <v>40800.011492999998</v>
      </c>
      <c r="C13840">
        <f t="shared" si="433"/>
        <v>40800.011492999998</v>
      </c>
      <c r="D13840">
        <v>257.01149299999997</v>
      </c>
      <c r="E13840">
        <v>461.26666999999998</v>
      </c>
      <c r="F13840">
        <v>13839</v>
      </c>
      <c r="G13840">
        <v>8.6820000000000004</v>
      </c>
      <c r="H13840">
        <v>11.448399999999999</v>
      </c>
      <c r="I13840">
        <v>3.3495270000000001</v>
      </c>
      <c r="J13840">
        <v>29.159300000000002</v>
      </c>
      <c r="K13840">
        <v>22.154800000000002</v>
      </c>
    </row>
    <row r="13841" spans="1:11">
      <c r="A13841" t="s">
        <v>0</v>
      </c>
      <c r="B13841" s="1">
        <f t="shared" si="432"/>
        <v>40800.012882000003</v>
      </c>
      <c r="C13841">
        <f t="shared" si="433"/>
        <v>40800.012882000003</v>
      </c>
      <c r="D13841">
        <v>257.01288199999999</v>
      </c>
      <c r="E13841">
        <v>461.3</v>
      </c>
      <c r="F13841">
        <v>13840</v>
      </c>
      <c r="G13841">
        <v>8.6869999999999994</v>
      </c>
      <c r="H13841">
        <v>11.477600000000001</v>
      </c>
      <c r="I13841">
        <v>3.3529369999999998</v>
      </c>
      <c r="J13841">
        <v>29.1692</v>
      </c>
      <c r="K13841">
        <v>22.157499999999999</v>
      </c>
    </row>
    <row r="13842" spans="1:11">
      <c r="A13842" t="s">
        <v>0</v>
      </c>
      <c r="B13842" s="1">
        <f t="shared" si="432"/>
        <v>40800.014271</v>
      </c>
      <c r="C13842">
        <f t="shared" si="433"/>
        <v>40800.014271</v>
      </c>
      <c r="D13842">
        <v>257.01427100000001</v>
      </c>
      <c r="E13842">
        <v>461.33332999999999</v>
      </c>
      <c r="F13842">
        <v>13841</v>
      </c>
      <c r="G13842">
        <v>8.6989999999999998</v>
      </c>
      <c r="H13842">
        <v>11.4909</v>
      </c>
      <c r="I13842">
        <v>3.3533019999999998</v>
      </c>
      <c r="J13842">
        <v>29.162199999999999</v>
      </c>
      <c r="K13842">
        <v>22.149699999999999</v>
      </c>
    </row>
    <row r="13843" spans="1:11">
      <c r="A13843" t="s">
        <v>0</v>
      </c>
      <c r="B13843" s="1">
        <f t="shared" si="432"/>
        <v>40800.015659999997</v>
      </c>
      <c r="C13843">
        <f t="shared" si="433"/>
        <v>40800.015659999997</v>
      </c>
      <c r="D13843">
        <v>257.01566000000003</v>
      </c>
      <c r="E13843">
        <v>461.36667</v>
      </c>
      <c r="F13843">
        <v>13842</v>
      </c>
      <c r="G13843">
        <v>8.6969999999999992</v>
      </c>
      <c r="H13843">
        <v>11.4876</v>
      </c>
      <c r="I13843">
        <v>3.353469</v>
      </c>
      <c r="J13843">
        <v>29.166399999999999</v>
      </c>
      <c r="K13843">
        <v>22.153500000000001</v>
      </c>
    </row>
    <row r="13844" spans="1:11">
      <c r="A13844" t="s">
        <v>0</v>
      </c>
      <c r="B13844" s="1">
        <f t="shared" si="432"/>
        <v>40800.017049000002</v>
      </c>
      <c r="C13844">
        <f t="shared" si="433"/>
        <v>40800.017049000002</v>
      </c>
      <c r="D13844">
        <v>257.01704899999999</v>
      </c>
      <c r="E13844">
        <v>461.4</v>
      </c>
      <c r="F13844">
        <v>13843</v>
      </c>
      <c r="G13844">
        <v>8.702</v>
      </c>
      <c r="H13844">
        <v>11.464700000000001</v>
      </c>
      <c r="I13844">
        <v>3.3542519999999998</v>
      </c>
      <c r="J13844">
        <v>29.192</v>
      </c>
      <c r="K13844">
        <v>22.177399999999999</v>
      </c>
    </row>
    <row r="13845" spans="1:11">
      <c r="A13845" t="s">
        <v>0</v>
      </c>
      <c r="B13845" s="1">
        <f t="shared" si="432"/>
        <v>40800.018437999999</v>
      </c>
      <c r="C13845">
        <f t="shared" si="433"/>
        <v>40800.018437999999</v>
      </c>
      <c r="D13845">
        <v>257.018438</v>
      </c>
      <c r="E13845">
        <v>461.43333000000001</v>
      </c>
      <c r="F13845">
        <v>13844</v>
      </c>
      <c r="G13845">
        <v>8.7029999999999994</v>
      </c>
      <c r="H13845">
        <v>11.465199999999999</v>
      </c>
      <c r="I13845">
        <v>3.3536899999999998</v>
      </c>
      <c r="J13845">
        <v>29.186199999999999</v>
      </c>
      <c r="K13845">
        <v>22.172799999999999</v>
      </c>
    </row>
    <row r="13846" spans="1:11">
      <c r="A13846" t="s">
        <v>0</v>
      </c>
      <c r="B13846" s="1">
        <f t="shared" si="432"/>
        <v>40800.019826000003</v>
      </c>
      <c r="C13846">
        <f t="shared" si="433"/>
        <v>40800.019826000003</v>
      </c>
      <c r="D13846">
        <v>257.01982600000002</v>
      </c>
      <c r="E13846">
        <v>461.46667000000002</v>
      </c>
      <c r="F13846">
        <v>13845</v>
      </c>
      <c r="G13846">
        <v>8.7129999999999992</v>
      </c>
      <c r="H13846">
        <v>11.469200000000001</v>
      </c>
      <c r="I13846">
        <v>3.354527</v>
      </c>
      <c r="J13846">
        <v>29.191099999999999</v>
      </c>
      <c r="K13846">
        <v>22.175899999999999</v>
      </c>
    </row>
    <row r="13847" spans="1:11">
      <c r="A13847" t="s">
        <v>0</v>
      </c>
      <c r="B13847" s="1">
        <f t="shared" si="432"/>
        <v>40800.021215000001</v>
      </c>
      <c r="C13847">
        <f t="shared" si="433"/>
        <v>40800.021215000001</v>
      </c>
      <c r="D13847">
        <v>257.02121499999998</v>
      </c>
      <c r="E13847">
        <v>461.5</v>
      </c>
      <c r="F13847">
        <v>13846</v>
      </c>
      <c r="G13847">
        <v>8.7100000000000009</v>
      </c>
      <c r="H13847">
        <v>11.499000000000001</v>
      </c>
      <c r="I13847">
        <v>3.3541020000000001</v>
      </c>
      <c r="J13847">
        <v>29.163499999999999</v>
      </c>
      <c r="K13847">
        <v>22.1493</v>
      </c>
    </row>
    <row r="13848" spans="1:11">
      <c r="A13848" t="s">
        <v>0</v>
      </c>
      <c r="B13848" s="1">
        <f t="shared" si="432"/>
        <v>40800.022603999998</v>
      </c>
      <c r="C13848">
        <f t="shared" si="433"/>
        <v>40800.022603999998</v>
      </c>
      <c r="D13848">
        <v>257.022604</v>
      </c>
      <c r="E13848">
        <v>461.53332999999998</v>
      </c>
      <c r="F13848">
        <v>13847</v>
      </c>
      <c r="G13848">
        <v>8.7100000000000009</v>
      </c>
      <c r="H13848">
        <v>11.517899999999999</v>
      </c>
      <c r="I13848">
        <v>3.3533369999999998</v>
      </c>
      <c r="J13848">
        <v>29.141300000000001</v>
      </c>
      <c r="K13848">
        <v>22.128799999999998</v>
      </c>
    </row>
    <row r="13849" spans="1:11">
      <c r="A13849" t="s">
        <v>0</v>
      </c>
      <c r="B13849" s="1">
        <f t="shared" si="432"/>
        <v>40800.023993000003</v>
      </c>
      <c r="C13849">
        <f t="shared" si="433"/>
        <v>40800.023993000003</v>
      </c>
      <c r="D13849">
        <v>257.02399300000002</v>
      </c>
      <c r="E13849">
        <v>461.56666999999999</v>
      </c>
      <c r="F13849">
        <v>13848</v>
      </c>
      <c r="G13849">
        <v>8.7119999999999997</v>
      </c>
      <c r="H13849">
        <v>11.506500000000001</v>
      </c>
      <c r="I13849">
        <v>3.3533309999999998</v>
      </c>
      <c r="J13849">
        <v>29.150200000000002</v>
      </c>
      <c r="K13849">
        <v>22.137699999999999</v>
      </c>
    </row>
    <row r="13850" spans="1:11">
      <c r="A13850" t="s">
        <v>0</v>
      </c>
      <c r="B13850" s="1">
        <f t="shared" si="432"/>
        <v>40800.025382</v>
      </c>
      <c r="C13850">
        <f t="shared" si="433"/>
        <v>40800.025382</v>
      </c>
      <c r="D13850">
        <v>257.02538199999998</v>
      </c>
      <c r="E13850">
        <v>461.6</v>
      </c>
      <c r="F13850">
        <v>13849</v>
      </c>
      <c r="G13850">
        <v>8.7189999999999994</v>
      </c>
      <c r="H13850">
        <v>11.509399999999999</v>
      </c>
      <c r="I13850">
        <v>3.3542689999999999</v>
      </c>
      <c r="J13850">
        <v>29.157</v>
      </c>
      <c r="K13850">
        <v>22.142399999999999</v>
      </c>
    </row>
    <row r="13851" spans="1:11">
      <c r="A13851" t="s">
        <v>0</v>
      </c>
      <c r="B13851" s="1">
        <f t="shared" si="432"/>
        <v>40800.026770999997</v>
      </c>
      <c r="C13851">
        <f t="shared" si="433"/>
        <v>40800.026770999997</v>
      </c>
      <c r="D13851">
        <v>257.026771</v>
      </c>
      <c r="E13851">
        <v>461.63333</v>
      </c>
      <c r="F13851">
        <v>13850</v>
      </c>
      <c r="G13851">
        <v>8.7219999999999995</v>
      </c>
      <c r="H13851">
        <v>11.5326</v>
      </c>
      <c r="I13851">
        <v>3.3528349999999998</v>
      </c>
      <c r="J13851">
        <v>29.1249</v>
      </c>
      <c r="K13851">
        <v>22.113499999999998</v>
      </c>
    </row>
    <row r="13852" spans="1:11">
      <c r="A13852" t="s">
        <v>0</v>
      </c>
      <c r="B13852" s="1">
        <f t="shared" si="432"/>
        <v>40800.028160000002</v>
      </c>
      <c r="C13852">
        <f t="shared" si="433"/>
        <v>40800.028160000002</v>
      </c>
      <c r="D13852">
        <v>257.02816000000001</v>
      </c>
      <c r="E13852">
        <v>461.66667000000001</v>
      </c>
      <c r="F13852">
        <v>13851</v>
      </c>
      <c r="G13852">
        <v>8.7260000000000009</v>
      </c>
      <c r="H13852">
        <v>11.5062</v>
      </c>
      <c r="I13852">
        <v>3.352106</v>
      </c>
      <c r="J13852">
        <v>29.1386</v>
      </c>
      <c r="K13852">
        <v>22.128799999999998</v>
      </c>
    </row>
    <row r="13853" spans="1:11">
      <c r="A13853" t="s">
        <v>0</v>
      </c>
      <c r="B13853" s="1">
        <f t="shared" si="432"/>
        <v>40800.029548999999</v>
      </c>
      <c r="C13853">
        <f t="shared" si="433"/>
        <v>40800.029548999999</v>
      </c>
      <c r="D13853">
        <v>257.02954899999997</v>
      </c>
      <c r="E13853">
        <v>461.7</v>
      </c>
      <c r="F13853">
        <v>13852</v>
      </c>
      <c r="G13853">
        <v>8.7240000000000002</v>
      </c>
      <c r="H13853">
        <v>11.4321</v>
      </c>
      <c r="I13853">
        <v>3.3459979999999998</v>
      </c>
      <c r="J13853">
        <v>29.138100000000001</v>
      </c>
      <c r="K13853">
        <v>22.141200000000001</v>
      </c>
    </row>
    <row r="13854" spans="1:11">
      <c r="A13854" t="s">
        <v>0</v>
      </c>
      <c r="B13854" s="1">
        <f t="shared" si="432"/>
        <v>40800.030937000003</v>
      </c>
      <c r="C13854">
        <f t="shared" si="433"/>
        <v>40800.030937000003</v>
      </c>
      <c r="D13854">
        <v>257.03093699999999</v>
      </c>
      <c r="E13854">
        <v>461.73333000000002</v>
      </c>
      <c r="F13854">
        <v>13853</v>
      </c>
      <c r="G13854">
        <v>8.73</v>
      </c>
      <c r="H13854">
        <v>11.330500000000001</v>
      </c>
      <c r="I13854">
        <v>3.3393920000000001</v>
      </c>
      <c r="J13854">
        <v>29.154399999999999</v>
      </c>
      <c r="K13854">
        <v>22.171399999999998</v>
      </c>
    </row>
    <row r="13855" spans="1:11">
      <c r="A13855" t="s">
        <v>0</v>
      </c>
      <c r="B13855" s="1">
        <f t="shared" si="432"/>
        <v>40800.032326</v>
      </c>
      <c r="C13855">
        <f t="shared" si="433"/>
        <v>40800.032326</v>
      </c>
      <c r="D13855">
        <v>257.03232600000001</v>
      </c>
      <c r="E13855">
        <v>461.76666999999998</v>
      </c>
      <c r="F13855">
        <v>13854</v>
      </c>
      <c r="G13855">
        <v>8.7330000000000005</v>
      </c>
      <c r="H13855">
        <v>11.2934</v>
      </c>
      <c r="I13855">
        <v>3.3370609999999998</v>
      </c>
      <c r="J13855">
        <v>29.161100000000001</v>
      </c>
      <c r="K13855">
        <v>22.183</v>
      </c>
    </row>
    <row r="13856" spans="1:11">
      <c r="A13856" t="s">
        <v>0</v>
      </c>
      <c r="B13856" s="1">
        <f t="shared" si="432"/>
        <v>40800.033714999998</v>
      </c>
      <c r="C13856">
        <f t="shared" si="433"/>
        <v>40800.033714999998</v>
      </c>
      <c r="D13856">
        <v>257.03371499999997</v>
      </c>
      <c r="E13856">
        <v>461.8</v>
      </c>
      <c r="F13856">
        <v>13855</v>
      </c>
      <c r="G13856">
        <v>8.734</v>
      </c>
      <c r="H13856">
        <v>11.1699</v>
      </c>
      <c r="I13856">
        <v>3.3382489999999998</v>
      </c>
      <c r="J13856">
        <v>29.270399999999999</v>
      </c>
      <c r="K13856">
        <v>22.289100000000001</v>
      </c>
    </row>
    <row r="13857" spans="1:11">
      <c r="A13857" t="s">
        <v>0</v>
      </c>
      <c r="B13857" s="1">
        <f t="shared" si="432"/>
        <v>40800.035104000002</v>
      </c>
      <c r="C13857">
        <f t="shared" si="433"/>
        <v>40800.035104000002</v>
      </c>
      <c r="D13857">
        <v>257.03510399999999</v>
      </c>
      <c r="E13857">
        <v>461.83332999999999</v>
      </c>
      <c r="F13857">
        <v>13856</v>
      </c>
      <c r="G13857">
        <v>8.7370000000000001</v>
      </c>
      <c r="H13857">
        <v>11.162800000000001</v>
      </c>
      <c r="I13857">
        <v>3.338816</v>
      </c>
      <c r="J13857">
        <v>29.281500000000001</v>
      </c>
      <c r="K13857">
        <v>22.298999999999999</v>
      </c>
    </row>
    <row r="13858" spans="1:11">
      <c r="A13858" t="s">
        <v>0</v>
      </c>
      <c r="B13858" s="1">
        <f t="shared" si="432"/>
        <v>40800.036493</v>
      </c>
      <c r="C13858">
        <f t="shared" si="433"/>
        <v>40800.036493</v>
      </c>
      <c r="D13858">
        <v>257.03649300000001</v>
      </c>
      <c r="E13858">
        <v>461.86667</v>
      </c>
      <c r="F13858">
        <v>13857</v>
      </c>
      <c r="G13858">
        <v>8.7289999999999992</v>
      </c>
      <c r="H13858">
        <v>11.1464</v>
      </c>
      <c r="I13858">
        <v>3.3395320000000002</v>
      </c>
      <c r="J13858">
        <v>29.301600000000001</v>
      </c>
      <c r="K13858">
        <v>22.317399999999999</v>
      </c>
    </row>
    <row r="13859" spans="1:11">
      <c r="A13859" t="s">
        <v>0</v>
      </c>
      <c r="B13859" s="1">
        <f t="shared" si="432"/>
        <v>40800.037881999997</v>
      </c>
      <c r="C13859">
        <f t="shared" si="433"/>
        <v>40800.037881999997</v>
      </c>
      <c r="D13859">
        <v>257.03788200000002</v>
      </c>
      <c r="E13859">
        <v>461.9</v>
      </c>
      <c r="F13859">
        <v>13858</v>
      </c>
      <c r="G13859">
        <v>8.7330000000000005</v>
      </c>
      <c r="H13859">
        <v>11.135899999999999</v>
      </c>
      <c r="I13859">
        <v>3.3394010000000001</v>
      </c>
      <c r="J13859">
        <v>29.308599999999998</v>
      </c>
      <c r="K13859">
        <v>22.3247</v>
      </c>
    </row>
    <row r="13860" spans="1:11">
      <c r="A13860" t="s">
        <v>0</v>
      </c>
      <c r="B13860" s="1">
        <f t="shared" si="432"/>
        <v>40800.039271000001</v>
      </c>
      <c r="C13860">
        <f t="shared" si="433"/>
        <v>40800.039271000001</v>
      </c>
      <c r="D13860">
        <v>257.03927099999999</v>
      </c>
      <c r="E13860">
        <v>461.93333000000001</v>
      </c>
      <c r="F13860">
        <v>13859</v>
      </c>
      <c r="G13860">
        <v>8.7390000000000008</v>
      </c>
      <c r="H13860">
        <v>11.1424</v>
      </c>
      <c r="I13860">
        <v>3.342384</v>
      </c>
      <c r="J13860">
        <v>29.3324</v>
      </c>
      <c r="K13860">
        <v>22.341999999999999</v>
      </c>
    </row>
    <row r="13861" spans="1:11">
      <c r="A13861" t="s">
        <v>0</v>
      </c>
      <c r="B13861" s="1">
        <f t="shared" si="432"/>
        <v>40800.040659999999</v>
      </c>
      <c r="C13861">
        <f t="shared" si="433"/>
        <v>40800.040659999999</v>
      </c>
      <c r="D13861">
        <v>257.04066</v>
      </c>
      <c r="E13861">
        <v>461.96667000000002</v>
      </c>
      <c r="F13861">
        <v>13860</v>
      </c>
      <c r="G13861">
        <v>8.7390000000000008</v>
      </c>
      <c r="H13861">
        <v>11.1701</v>
      </c>
      <c r="I13861">
        <v>3.34578</v>
      </c>
      <c r="J13861">
        <v>29.343399999999999</v>
      </c>
      <c r="K13861">
        <v>22.345800000000001</v>
      </c>
    </row>
    <row r="13862" spans="1:11">
      <c r="A13862" t="s">
        <v>0</v>
      </c>
      <c r="B13862" s="1">
        <f t="shared" si="432"/>
        <v>40800.042049000003</v>
      </c>
      <c r="C13862">
        <f t="shared" si="433"/>
        <v>40800.042049000003</v>
      </c>
      <c r="D13862">
        <v>257.04204900000002</v>
      </c>
      <c r="E13862">
        <v>462</v>
      </c>
      <c r="F13862">
        <v>13861</v>
      </c>
      <c r="G13862">
        <v>8.7390000000000008</v>
      </c>
      <c r="H13862">
        <v>11.213100000000001</v>
      </c>
      <c r="I13862">
        <v>3.3493919999999999</v>
      </c>
      <c r="J13862">
        <v>29.3443</v>
      </c>
      <c r="K13862">
        <v>22.339099999999998</v>
      </c>
    </row>
    <row r="13863" spans="1:11">
      <c r="A13863" t="s">
        <v>0</v>
      </c>
      <c r="B13863" s="1">
        <f t="shared" si="432"/>
        <v>40800.043437</v>
      </c>
      <c r="C13863">
        <f t="shared" si="433"/>
        <v>40800.043437</v>
      </c>
      <c r="D13863">
        <v>257.04343699999998</v>
      </c>
      <c r="E13863">
        <v>462.03332999999998</v>
      </c>
      <c r="F13863">
        <v>13862</v>
      </c>
      <c r="G13863">
        <v>8.7349999999999994</v>
      </c>
      <c r="H13863">
        <v>11.2537</v>
      </c>
      <c r="I13863">
        <v>3.352916</v>
      </c>
      <c r="J13863">
        <v>29.3462</v>
      </c>
      <c r="K13863">
        <v>22.333600000000001</v>
      </c>
    </row>
    <row r="13864" spans="1:11">
      <c r="A13864" t="s">
        <v>0</v>
      </c>
      <c r="B13864" s="1">
        <f t="shared" si="432"/>
        <v>40800.044825999998</v>
      </c>
      <c r="C13864">
        <f t="shared" si="433"/>
        <v>40800.044825999998</v>
      </c>
      <c r="D13864">
        <v>257.044826</v>
      </c>
      <c r="E13864">
        <v>462.06666999999999</v>
      </c>
      <c r="F13864">
        <v>13863</v>
      </c>
      <c r="G13864">
        <v>8.7420000000000009</v>
      </c>
      <c r="H13864">
        <v>11.285600000000001</v>
      </c>
      <c r="I13864">
        <v>3.3546840000000002</v>
      </c>
      <c r="J13864">
        <v>29.337900000000001</v>
      </c>
      <c r="K13864">
        <v>22.3217</v>
      </c>
    </row>
    <row r="13865" spans="1:11">
      <c r="A13865" t="s">
        <v>0</v>
      </c>
      <c r="B13865" s="1">
        <f t="shared" si="432"/>
        <v>40800.046215000002</v>
      </c>
      <c r="C13865">
        <f t="shared" si="433"/>
        <v>40800.046215000002</v>
      </c>
      <c r="D13865">
        <v>257.04621500000002</v>
      </c>
      <c r="E13865">
        <v>462.1</v>
      </c>
      <c r="F13865">
        <v>13864</v>
      </c>
      <c r="G13865">
        <v>8.734</v>
      </c>
      <c r="H13865">
        <v>11.305300000000001</v>
      </c>
      <c r="I13865">
        <v>3.3564829999999999</v>
      </c>
      <c r="J13865">
        <v>29.339700000000001</v>
      </c>
      <c r="K13865">
        <v>22.319700000000001</v>
      </c>
    </row>
    <row r="13866" spans="1:11">
      <c r="A13866" t="s">
        <v>0</v>
      </c>
      <c r="B13866" s="1">
        <f t="shared" si="432"/>
        <v>40800.047603999999</v>
      </c>
      <c r="C13866">
        <f t="shared" si="433"/>
        <v>40800.047603999999</v>
      </c>
      <c r="D13866">
        <v>257.04760399999998</v>
      </c>
      <c r="E13866">
        <v>462.13333</v>
      </c>
      <c r="F13866">
        <v>13865</v>
      </c>
      <c r="G13866">
        <v>8.7370000000000001</v>
      </c>
      <c r="H13866">
        <v>11.330500000000001</v>
      </c>
      <c r="I13866">
        <v>3.359089</v>
      </c>
      <c r="J13866">
        <v>29.344899999999999</v>
      </c>
      <c r="K13866">
        <v>22.319400000000002</v>
      </c>
    </row>
    <row r="13867" spans="1:11">
      <c r="A13867" t="s">
        <v>0</v>
      </c>
      <c r="B13867" s="1">
        <f t="shared" si="432"/>
        <v>40800.048992999997</v>
      </c>
      <c r="C13867">
        <f t="shared" si="433"/>
        <v>40800.048992999997</v>
      </c>
      <c r="D13867">
        <v>257.048993</v>
      </c>
      <c r="E13867">
        <v>462.16667000000001</v>
      </c>
      <c r="F13867">
        <v>13866</v>
      </c>
      <c r="G13867">
        <v>8.7360000000000007</v>
      </c>
      <c r="H13867">
        <v>11.344799999999999</v>
      </c>
      <c r="I13867">
        <v>3.360811</v>
      </c>
      <c r="J13867">
        <v>29.350200000000001</v>
      </c>
      <c r="K13867">
        <v>22.321000000000002</v>
      </c>
    </row>
    <row r="13868" spans="1:11">
      <c r="A13868" t="s">
        <v>0</v>
      </c>
      <c r="B13868" s="1">
        <f t="shared" si="432"/>
        <v>40800.050382000001</v>
      </c>
      <c r="C13868">
        <f t="shared" si="433"/>
        <v>40800.050382000001</v>
      </c>
      <c r="D13868">
        <v>257.05038200000001</v>
      </c>
      <c r="E13868">
        <v>462.2</v>
      </c>
      <c r="F13868">
        <v>13867</v>
      </c>
      <c r="G13868">
        <v>8.7360000000000007</v>
      </c>
      <c r="H13868">
        <v>11.3653</v>
      </c>
      <c r="I13868">
        <v>3.3612299999999999</v>
      </c>
      <c r="J13868">
        <v>29.338000000000001</v>
      </c>
      <c r="K13868">
        <v>22.308</v>
      </c>
    </row>
    <row r="13869" spans="1:11">
      <c r="A13869" t="s">
        <v>0</v>
      </c>
      <c r="B13869" s="1">
        <f t="shared" si="432"/>
        <v>40800.051770999999</v>
      </c>
      <c r="C13869">
        <f t="shared" si="433"/>
        <v>40800.051770999999</v>
      </c>
      <c r="D13869">
        <v>257.05177099999997</v>
      </c>
      <c r="E13869">
        <v>462.23333000000002</v>
      </c>
      <c r="F13869">
        <v>13868</v>
      </c>
      <c r="G13869">
        <v>8.7330000000000005</v>
      </c>
      <c r="H13869">
        <v>11.3667</v>
      </c>
      <c r="I13869">
        <v>3.3620730000000001</v>
      </c>
      <c r="J13869">
        <v>29.345099999999999</v>
      </c>
      <c r="K13869">
        <v>22.313199999999998</v>
      </c>
    </row>
    <row r="13870" spans="1:11">
      <c r="A13870" t="s">
        <v>0</v>
      </c>
      <c r="B13870" s="1">
        <f t="shared" si="432"/>
        <v>40800.053160000003</v>
      </c>
      <c r="C13870">
        <f t="shared" si="433"/>
        <v>40800.053160000003</v>
      </c>
      <c r="D13870">
        <v>257.05315999999999</v>
      </c>
      <c r="E13870">
        <v>462.26666999999998</v>
      </c>
      <c r="F13870">
        <v>13869</v>
      </c>
      <c r="G13870">
        <v>8.7360000000000007</v>
      </c>
      <c r="H13870">
        <v>11.422599999999999</v>
      </c>
      <c r="I13870">
        <v>3.3613189999999999</v>
      </c>
      <c r="J13870">
        <v>29.293500000000002</v>
      </c>
      <c r="K13870">
        <v>22.263500000000001</v>
      </c>
    </row>
    <row r="13871" spans="1:11">
      <c r="A13871" t="s">
        <v>0</v>
      </c>
      <c r="B13871" s="1">
        <f t="shared" si="432"/>
        <v>40800.054549</v>
      </c>
      <c r="C13871">
        <f t="shared" si="433"/>
        <v>40800.054549</v>
      </c>
      <c r="D13871">
        <v>257.05454900000001</v>
      </c>
      <c r="E13871">
        <v>462.3</v>
      </c>
      <c r="F13871">
        <v>13870</v>
      </c>
      <c r="G13871">
        <v>8.7270000000000003</v>
      </c>
      <c r="H13871">
        <v>11.442399999999999</v>
      </c>
      <c r="I13871">
        <v>3.3605649999999998</v>
      </c>
      <c r="J13871">
        <v>29.270499999999998</v>
      </c>
      <c r="K13871">
        <v>22.2422</v>
      </c>
    </row>
    <row r="13872" spans="1:11">
      <c r="A13872" t="s">
        <v>0</v>
      </c>
      <c r="B13872" s="1">
        <f t="shared" si="432"/>
        <v>40800.055937999998</v>
      </c>
      <c r="C13872">
        <f t="shared" si="433"/>
        <v>40800.055937999998</v>
      </c>
      <c r="D13872">
        <v>257.05593800000003</v>
      </c>
      <c r="E13872">
        <v>462.33332999999999</v>
      </c>
      <c r="F13872">
        <v>13871</v>
      </c>
      <c r="G13872">
        <v>8.7279999999999998</v>
      </c>
      <c r="H13872">
        <v>11.419700000000001</v>
      </c>
      <c r="I13872">
        <v>3.3595009999999998</v>
      </c>
      <c r="J13872">
        <v>29.278199999999998</v>
      </c>
      <c r="K13872">
        <v>22.252099999999999</v>
      </c>
    </row>
    <row r="13873" spans="1:11">
      <c r="A13873" t="s">
        <v>0</v>
      </c>
      <c r="B13873" s="1">
        <f t="shared" si="432"/>
        <v>40800.057326000002</v>
      </c>
      <c r="C13873">
        <f t="shared" si="433"/>
        <v>40800.057326000002</v>
      </c>
      <c r="D13873">
        <v>257.05732599999999</v>
      </c>
      <c r="E13873">
        <v>462.36667</v>
      </c>
      <c r="F13873">
        <v>13872</v>
      </c>
      <c r="G13873">
        <v>8.7289999999999992</v>
      </c>
      <c r="H13873">
        <v>11.4153</v>
      </c>
      <c r="I13873">
        <v>3.3628979999999999</v>
      </c>
      <c r="J13873">
        <v>29.314499999999999</v>
      </c>
      <c r="K13873">
        <v>22.280999999999999</v>
      </c>
    </row>
    <row r="13874" spans="1:11">
      <c r="A13874" t="s">
        <v>0</v>
      </c>
      <c r="B13874" s="1">
        <f t="shared" si="432"/>
        <v>40800.058714999999</v>
      </c>
      <c r="C13874">
        <f t="shared" si="433"/>
        <v>40800.058714999999</v>
      </c>
      <c r="D13874">
        <v>257.05871500000001</v>
      </c>
      <c r="E13874">
        <v>462.4</v>
      </c>
      <c r="F13874">
        <v>13873</v>
      </c>
      <c r="G13874">
        <v>8.7219999999999995</v>
      </c>
      <c r="H13874">
        <v>11.444100000000001</v>
      </c>
      <c r="I13874">
        <v>3.3581850000000002</v>
      </c>
      <c r="J13874">
        <v>29.246200000000002</v>
      </c>
      <c r="K13874">
        <v>22.223099999999999</v>
      </c>
    </row>
    <row r="13875" spans="1:11">
      <c r="A13875" t="s">
        <v>0</v>
      </c>
      <c r="B13875" s="1">
        <f t="shared" si="432"/>
        <v>40800.060103999996</v>
      </c>
      <c r="C13875">
        <f t="shared" si="433"/>
        <v>40800.060103999996</v>
      </c>
      <c r="D13875">
        <v>257.06010400000002</v>
      </c>
      <c r="E13875">
        <v>462.43333000000001</v>
      </c>
      <c r="F13875">
        <v>13874</v>
      </c>
      <c r="G13875">
        <v>8.7219999999999995</v>
      </c>
      <c r="H13875">
        <v>11.4354</v>
      </c>
      <c r="I13875">
        <v>3.3626999999999998</v>
      </c>
      <c r="J13875">
        <v>29.296700000000001</v>
      </c>
      <c r="K13875">
        <v>22.2637</v>
      </c>
    </row>
    <row r="13876" spans="1:11">
      <c r="A13876" t="s">
        <v>0</v>
      </c>
      <c r="B13876" s="1">
        <f t="shared" si="432"/>
        <v>40800.061493000001</v>
      </c>
      <c r="C13876">
        <f t="shared" si="433"/>
        <v>40800.061493000001</v>
      </c>
      <c r="D13876">
        <v>257.06149299999998</v>
      </c>
      <c r="E13876">
        <v>462.46667000000002</v>
      </c>
      <c r="F13876">
        <v>13875</v>
      </c>
      <c r="G13876">
        <v>8.7230000000000008</v>
      </c>
      <c r="H13876">
        <v>11.427099999999999</v>
      </c>
      <c r="I13876">
        <v>3.3672170000000001</v>
      </c>
      <c r="J13876">
        <v>29.346800000000002</v>
      </c>
      <c r="K13876">
        <v>22.304099999999998</v>
      </c>
    </row>
    <row r="13877" spans="1:11">
      <c r="A13877" t="s">
        <v>0</v>
      </c>
      <c r="B13877" s="1">
        <f t="shared" si="432"/>
        <v>40800.062881999998</v>
      </c>
      <c r="C13877">
        <f t="shared" si="433"/>
        <v>40800.062881999998</v>
      </c>
      <c r="D13877">
        <v>257.062882</v>
      </c>
      <c r="E13877">
        <v>462.5</v>
      </c>
      <c r="F13877">
        <v>13876</v>
      </c>
      <c r="G13877">
        <v>8.718</v>
      </c>
      <c r="H13877">
        <v>11.433</v>
      </c>
      <c r="I13877">
        <v>3.3613960000000001</v>
      </c>
      <c r="J13877">
        <v>29.286000000000001</v>
      </c>
      <c r="K13877">
        <v>22.2559</v>
      </c>
    </row>
    <row r="13878" spans="1:11">
      <c r="A13878" t="s">
        <v>0</v>
      </c>
      <c r="B13878" s="1">
        <f t="shared" si="432"/>
        <v>40800.064271000003</v>
      </c>
      <c r="C13878">
        <f t="shared" si="433"/>
        <v>40800.064271000003</v>
      </c>
      <c r="D13878">
        <v>257.06427100000002</v>
      </c>
      <c r="E13878">
        <v>462.53332999999998</v>
      </c>
      <c r="F13878">
        <v>13877</v>
      </c>
      <c r="G13878">
        <v>8.718</v>
      </c>
      <c r="H13878">
        <v>11.424899999999999</v>
      </c>
      <c r="I13878">
        <v>3.3593389999999999</v>
      </c>
      <c r="J13878">
        <v>29.272500000000001</v>
      </c>
      <c r="K13878">
        <v>22.2468</v>
      </c>
    </row>
    <row r="13879" spans="1:11">
      <c r="A13879" t="s">
        <v>0</v>
      </c>
      <c r="B13879" s="1">
        <f t="shared" si="432"/>
        <v>40800.06566</v>
      </c>
      <c r="C13879">
        <f t="shared" si="433"/>
        <v>40800.06566</v>
      </c>
      <c r="D13879">
        <v>257.06565999999998</v>
      </c>
      <c r="E13879">
        <v>462.56666999999999</v>
      </c>
      <c r="F13879">
        <v>13878</v>
      </c>
      <c r="G13879">
        <v>8.7140000000000004</v>
      </c>
      <c r="H13879">
        <v>11.418900000000001</v>
      </c>
      <c r="I13879">
        <v>3.3579880000000002</v>
      </c>
      <c r="J13879">
        <v>29.264199999999999</v>
      </c>
      <c r="K13879">
        <v>22.241399999999999</v>
      </c>
    </row>
    <row r="13880" spans="1:11">
      <c r="A13880" t="s">
        <v>0</v>
      </c>
      <c r="B13880" s="1">
        <f t="shared" si="432"/>
        <v>40800.067048999997</v>
      </c>
      <c r="C13880">
        <f t="shared" si="433"/>
        <v>40800.067048999997</v>
      </c>
      <c r="D13880">
        <v>257.067049</v>
      </c>
      <c r="E13880">
        <v>462.6</v>
      </c>
      <c r="F13880">
        <v>13879</v>
      </c>
      <c r="G13880">
        <v>8.7119999999999997</v>
      </c>
      <c r="H13880">
        <v>11.418100000000001</v>
      </c>
      <c r="I13880">
        <v>3.3571330000000001</v>
      </c>
      <c r="J13880">
        <v>29.256599999999999</v>
      </c>
      <c r="K13880">
        <v>22.235700000000001</v>
      </c>
    </row>
    <row r="13881" spans="1:11">
      <c r="A13881" t="s">
        <v>0</v>
      </c>
      <c r="B13881" s="1">
        <f t="shared" si="432"/>
        <v>40800.068438000002</v>
      </c>
      <c r="C13881">
        <f t="shared" si="433"/>
        <v>40800.068438000002</v>
      </c>
      <c r="D13881">
        <v>257.06843800000001</v>
      </c>
      <c r="E13881">
        <v>462.63333</v>
      </c>
      <c r="F13881">
        <v>13880</v>
      </c>
      <c r="G13881">
        <v>8.7110000000000003</v>
      </c>
      <c r="H13881">
        <v>11.410500000000001</v>
      </c>
      <c r="I13881">
        <v>3.3570679999999999</v>
      </c>
      <c r="J13881">
        <v>29.262</v>
      </c>
      <c r="K13881">
        <v>22.241099999999999</v>
      </c>
    </row>
    <row r="13882" spans="1:11">
      <c r="A13882" t="s">
        <v>0</v>
      </c>
      <c r="B13882" s="1">
        <f t="shared" si="432"/>
        <v>40800.069825999999</v>
      </c>
      <c r="C13882">
        <f t="shared" si="433"/>
        <v>40800.069825999999</v>
      </c>
      <c r="D13882">
        <v>257.06982599999998</v>
      </c>
      <c r="E13882">
        <v>462.66667000000001</v>
      </c>
      <c r="F13882">
        <v>13881</v>
      </c>
      <c r="G13882">
        <v>8.7110000000000003</v>
      </c>
      <c r="H13882">
        <v>11.398</v>
      </c>
      <c r="I13882">
        <v>3.3575699999999999</v>
      </c>
      <c r="J13882">
        <v>29.276700000000002</v>
      </c>
      <c r="K13882">
        <v>22.254799999999999</v>
      </c>
    </row>
    <row r="13883" spans="1:11">
      <c r="A13883" t="s">
        <v>0</v>
      </c>
      <c r="B13883" s="1">
        <f t="shared" si="432"/>
        <v>40800.071215000004</v>
      </c>
      <c r="C13883">
        <f t="shared" si="433"/>
        <v>40800.071215000004</v>
      </c>
      <c r="D13883">
        <v>257.071215</v>
      </c>
      <c r="E13883">
        <v>462.7</v>
      </c>
      <c r="F13883">
        <v>13882</v>
      </c>
      <c r="G13883">
        <v>8.7070000000000007</v>
      </c>
      <c r="H13883">
        <v>11.3888</v>
      </c>
      <c r="I13883">
        <v>3.3577490000000001</v>
      </c>
      <c r="J13883">
        <v>29.285799999999998</v>
      </c>
      <c r="K13883">
        <v>22.263400000000001</v>
      </c>
    </row>
    <row r="13884" spans="1:11">
      <c r="A13884" t="s">
        <v>0</v>
      </c>
      <c r="B13884" s="1">
        <f t="shared" si="432"/>
        <v>40800.072604000001</v>
      </c>
      <c r="C13884">
        <f t="shared" si="433"/>
        <v>40800.072604000001</v>
      </c>
      <c r="D13884">
        <v>257.07260400000001</v>
      </c>
      <c r="E13884">
        <v>462.73333000000002</v>
      </c>
      <c r="F13884">
        <v>13883</v>
      </c>
      <c r="G13884">
        <v>8.6980000000000004</v>
      </c>
      <c r="H13884">
        <v>11.3735</v>
      </c>
      <c r="I13884">
        <v>3.35812</v>
      </c>
      <c r="J13884">
        <v>29.301400000000001</v>
      </c>
      <c r="K13884">
        <v>22.278099999999998</v>
      </c>
    </row>
    <row r="13885" spans="1:11">
      <c r="A13885" t="s">
        <v>0</v>
      </c>
      <c r="B13885" s="1">
        <f t="shared" si="432"/>
        <v>40800.073992999998</v>
      </c>
      <c r="C13885">
        <f t="shared" si="433"/>
        <v>40800.073992999998</v>
      </c>
      <c r="D13885">
        <v>257.07399299999997</v>
      </c>
      <c r="E13885">
        <v>462.76666999999998</v>
      </c>
      <c r="F13885">
        <v>13884</v>
      </c>
      <c r="G13885">
        <v>8.6940000000000008</v>
      </c>
      <c r="H13885">
        <v>11.357699999999999</v>
      </c>
      <c r="I13885">
        <v>3.3582339999999999</v>
      </c>
      <c r="J13885">
        <v>29.315000000000001</v>
      </c>
      <c r="K13885">
        <v>22.291499999999999</v>
      </c>
    </row>
    <row r="13886" spans="1:11">
      <c r="A13886" t="s">
        <v>0</v>
      </c>
      <c r="B13886" s="1">
        <f t="shared" si="432"/>
        <v>40800.075382000003</v>
      </c>
      <c r="C13886">
        <f t="shared" si="433"/>
        <v>40800.075382000003</v>
      </c>
      <c r="D13886">
        <v>257.07538199999999</v>
      </c>
      <c r="E13886">
        <v>462.8</v>
      </c>
      <c r="F13886">
        <v>13885</v>
      </c>
      <c r="G13886">
        <v>8.6869999999999994</v>
      </c>
      <c r="H13886">
        <v>11.341200000000001</v>
      </c>
      <c r="I13886">
        <v>3.3586170000000002</v>
      </c>
      <c r="J13886">
        <v>29.331800000000001</v>
      </c>
      <c r="K13886">
        <v>22.307400000000001</v>
      </c>
    </row>
    <row r="13887" spans="1:11">
      <c r="A13887" t="s">
        <v>0</v>
      </c>
      <c r="B13887" s="1">
        <f t="shared" si="432"/>
        <v>40800.076771</v>
      </c>
      <c r="C13887">
        <f t="shared" si="433"/>
        <v>40800.076771</v>
      </c>
      <c r="D13887">
        <v>257.07677100000001</v>
      </c>
      <c r="E13887">
        <v>462.83332999999999</v>
      </c>
      <c r="F13887">
        <v>13886</v>
      </c>
      <c r="G13887">
        <v>8.6829999999999998</v>
      </c>
      <c r="H13887">
        <v>11.315899999999999</v>
      </c>
      <c r="I13887">
        <v>3.359502</v>
      </c>
      <c r="J13887">
        <v>29.360499999999998</v>
      </c>
      <c r="K13887">
        <v>22.334</v>
      </c>
    </row>
    <row r="13888" spans="1:11">
      <c r="A13888" t="s">
        <v>0</v>
      </c>
      <c r="B13888" s="1">
        <f t="shared" si="432"/>
        <v>40800.078159999997</v>
      </c>
      <c r="C13888">
        <f t="shared" si="433"/>
        <v>40800.078159999997</v>
      </c>
      <c r="D13888">
        <v>257.07816000000003</v>
      </c>
      <c r="E13888">
        <v>462.86667</v>
      </c>
      <c r="F13888">
        <v>13887</v>
      </c>
      <c r="G13888">
        <v>8.6760000000000002</v>
      </c>
      <c r="H13888">
        <v>11.2981</v>
      </c>
      <c r="I13888">
        <v>3.3601960000000002</v>
      </c>
      <c r="J13888">
        <v>29.381399999999999</v>
      </c>
      <c r="K13888">
        <v>22.353300000000001</v>
      </c>
    </row>
    <row r="13889" spans="1:11">
      <c r="A13889" t="s">
        <v>0</v>
      </c>
      <c r="B13889" s="1">
        <f t="shared" si="432"/>
        <v>40800.079549000002</v>
      </c>
      <c r="C13889">
        <f t="shared" si="433"/>
        <v>40800.079549000002</v>
      </c>
      <c r="D13889">
        <v>257.07954899999999</v>
      </c>
      <c r="E13889">
        <v>462.9</v>
      </c>
      <c r="F13889">
        <v>13888</v>
      </c>
      <c r="G13889">
        <v>8.673</v>
      </c>
      <c r="H13889">
        <v>11.280099999999999</v>
      </c>
      <c r="I13889">
        <v>3.3611770000000001</v>
      </c>
      <c r="J13889">
        <v>29.405200000000001</v>
      </c>
      <c r="K13889">
        <v>22.3749</v>
      </c>
    </row>
    <row r="13890" spans="1:11">
      <c r="A13890" t="s">
        <v>0</v>
      </c>
      <c r="B13890" s="1">
        <f t="shared" si="432"/>
        <v>40800.080937999999</v>
      </c>
      <c r="C13890">
        <f t="shared" si="433"/>
        <v>40800.080937999999</v>
      </c>
      <c r="D13890">
        <v>257.080938</v>
      </c>
      <c r="E13890">
        <v>462.93333000000001</v>
      </c>
      <c r="F13890">
        <v>13889</v>
      </c>
      <c r="G13890">
        <v>8.6660000000000004</v>
      </c>
      <c r="H13890">
        <v>11.2432</v>
      </c>
      <c r="I13890">
        <v>3.3623430000000001</v>
      </c>
      <c r="J13890">
        <v>29.446000000000002</v>
      </c>
      <c r="K13890">
        <v>22.4129</v>
      </c>
    </row>
    <row r="13891" spans="1:11">
      <c r="A13891" t="s">
        <v>0</v>
      </c>
      <c r="B13891" s="1">
        <f t="shared" ref="B13891:B13954" si="434">C13891</f>
        <v>40800.082326000003</v>
      </c>
      <c r="C13891">
        <f t="shared" ref="C13891:C13954" si="435">40543+D13891</f>
        <v>40800.082326000003</v>
      </c>
      <c r="D13891">
        <v>257.08232600000002</v>
      </c>
      <c r="E13891">
        <v>462.96667000000002</v>
      </c>
      <c r="F13891">
        <v>13890</v>
      </c>
      <c r="G13891">
        <v>8.6630000000000003</v>
      </c>
      <c r="H13891">
        <v>11.195499999999999</v>
      </c>
      <c r="I13891">
        <v>3.3629899999999999</v>
      </c>
      <c r="J13891">
        <v>29.490400000000001</v>
      </c>
      <c r="K13891">
        <v>22.4556</v>
      </c>
    </row>
    <row r="13892" spans="1:11">
      <c r="A13892" t="s">
        <v>0</v>
      </c>
      <c r="B13892" s="1">
        <f t="shared" si="434"/>
        <v>40800.083715000001</v>
      </c>
      <c r="C13892">
        <f t="shared" si="435"/>
        <v>40800.083715000001</v>
      </c>
      <c r="D13892">
        <v>257.08371499999998</v>
      </c>
      <c r="E13892">
        <v>463</v>
      </c>
      <c r="F13892">
        <v>13891</v>
      </c>
      <c r="G13892">
        <v>8.6590000000000007</v>
      </c>
      <c r="H13892">
        <v>11.1937</v>
      </c>
      <c r="I13892">
        <v>3.363648</v>
      </c>
      <c r="J13892">
        <v>29.498200000000001</v>
      </c>
      <c r="K13892">
        <v>22.462</v>
      </c>
    </row>
    <row r="13893" spans="1:11">
      <c r="A13893" t="s">
        <v>0</v>
      </c>
      <c r="B13893" s="1">
        <f t="shared" si="434"/>
        <v>40800.085103999998</v>
      </c>
      <c r="C13893">
        <f t="shared" si="435"/>
        <v>40800.085103999998</v>
      </c>
      <c r="D13893">
        <v>257.085104</v>
      </c>
      <c r="E13893">
        <v>463.03332999999998</v>
      </c>
      <c r="F13893">
        <v>13892</v>
      </c>
      <c r="G13893">
        <v>8.6530000000000005</v>
      </c>
      <c r="H13893">
        <v>11.1721</v>
      </c>
      <c r="I13893">
        <v>3.363343</v>
      </c>
      <c r="J13893">
        <v>29.512499999999999</v>
      </c>
      <c r="K13893">
        <v>22.476800000000001</v>
      </c>
    </row>
    <row r="13894" spans="1:11">
      <c r="A13894" t="s">
        <v>0</v>
      </c>
      <c r="B13894" s="1">
        <f t="shared" si="434"/>
        <v>40800.086493000003</v>
      </c>
      <c r="C13894">
        <f t="shared" si="435"/>
        <v>40800.086493000003</v>
      </c>
      <c r="D13894">
        <v>257.08649300000002</v>
      </c>
      <c r="E13894">
        <v>463.06666999999999</v>
      </c>
      <c r="F13894">
        <v>13893</v>
      </c>
      <c r="G13894">
        <v>8.6489999999999991</v>
      </c>
      <c r="H13894">
        <v>11.153700000000001</v>
      </c>
      <c r="I13894">
        <v>3.3651260000000001</v>
      </c>
      <c r="J13894">
        <v>29.544699999999999</v>
      </c>
      <c r="K13894">
        <v>22.504999999999999</v>
      </c>
    </row>
    <row r="13895" spans="1:11">
      <c r="A13895" t="s">
        <v>0</v>
      </c>
      <c r="B13895" s="1">
        <f t="shared" si="434"/>
        <v>40800.087882</v>
      </c>
      <c r="C13895">
        <f t="shared" si="435"/>
        <v>40800.087882</v>
      </c>
      <c r="D13895">
        <v>257.08788199999998</v>
      </c>
      <c r="E13895">
        <v>463.1</v>
      </c>
      <c r="F13895">
        <v>13894</v>
      </c>
      <c r="G13895">
        <v>8.6489999999999991</v>
      </c>
      <c r="H13895">
        <v>11.1434</v>
      </c>
      <c r="I13895">
        <v>3.365605</v>
      </c>
      <c r="J13895">
        <v>29.557600000000001</v>
      </c>
      <c r="K13895">
        <v>22.5168</v>
      </c>
    </row>
    <row r="13896" spans="1:11">
      <c r="A13896" t="s">
        <v>0</v>
      </c>
      <c r="B13896" s="1">
        <f t="shared" si="434"/>
        <v>40800.089270999997</v>
      </c>
      <c r="C13896">
        <f t="shared" si="435"/>
        <v>40800.089270999997</v>
      </c>
      <c r="D13896">
        <v>257.089271</v>
      </c>
      <c r="E13896">
        <v>463.13333</v>
      </c>
      <c r="F13896">
        <v>13895</v>
      </c>
      <c r="G13896">
        <v>8.64</v>
      </c>
      <c r="H13896">
        <v>11.134499999999999</v>
      </c>
      <c r="I13896">
        <v>3.3654850000000001</v>
      </c>
      <c r="J13896">
        <v>29.563500000000001</v>
      </c>
      <c r="K13896">
        <v>22.5229</v>
      </c>
    </row>
    <row r="13897" spans="1:11">
      <c r="A13897" t="s">
        <v>0</v>
      </c>
      <c r="B13897" s="1">
        <f t="shared" si="434"/>
        <v>40800.090660000002</v>
      </c>
      <c r="C13897">
        <f t="shared" si="435"/>
        <v>40800.090660000002</v>
      </c>
      <c r="D13897">
        <v>257.09066000000001</v>
      </c>
      <c r="E13897">
        <v>463.16667000000001</v>
      </c>
      <c r="F13897">
        <v>13896</v>
      </c>
      <c r="G13897">
        <v>8.6300000000000008</v>
      </c>
      <c r="H13897">
        <v>11.1289</v>
      </c>
      <c r="I13897">
        <v>3.3663650000000001</v>
      </c>
      <c r="J13897">
        <v>29.576599999999999</v>
      </c>
      <c r="K13897">
        <v>22.533999999999999</v>
      </c>
    </row>
    <row r="13898" spans="1:11">
      <c r="A13898" t="s">
        <v>0</v>
      </c>
      <c r="B13898" s="1">
        <f t="shared" si="434"/>
        <v>40800.092048999999</v>
      </c>
      <c r="C13898">
        <f t="shared" si="435"/>
        <v>40800.092048999999</v>
      </c>
      <c r="D13898">
        <v>257.09204899999997</v>
      </c>
      <c r="E13898">
        <v>463.2</v>
      </c>
      <c r="F13898">
        <v>13897</v>
      </c>
      <c r="G13898">
        <v>8.6240000000000006</v>
      </c>
      <c r="H13898">
        <v>11.1274</v>
      </c>
      <c r="I13898">
        <v>3.3668979999999999</v>
      </c>
      <c r="J13898">
        <v>29.582999999999998</v>
      </c>
      <c r="K13898">
        <v>22.539200000000001</v>
      </c>
    </row>
    <row r="13899" spans="1:11">
      <c r="A13899" t="s">
        <v>0</v>
      </c>
      <c r="B13899" s="1">
        <f t="shared" si="434"/>
        <v>40800.093437000003</v>
      </c>
      <c r="C13899">
        <f t="shared" si="435"/>
        <v>40800.093437000003</v>
      </c>
      <c r="D13899">
        <v>257.09343699999999</v>
      </c>
      <c r="E13899">
        <v>463.23333000000002</v>
      </c>
      <c r="F13899">
        <v>13898</v>
      </c>
      <c r="G13899">
        <v>8.6199999999999992</v>
      </c>
      <c r="H13899">
        <v>11.1311</v>
      </c>
      <c r="I13899">
        <v>3.367346</v>
      </c>
      <c r="J13899">
        <v>29.584399999999999</v>
      </c>
      <c r="K13899">
        <v>22.5397</v>
      </c>
    </row>
    <row r="13900" spans="1:11">
      <c r="A13900" t="s">
        <v>0</v>
      </c>
      <c r="B13900" s="1">
        <f t="shared" si="434"/>
        <v>40800.094826</v>
      </c>
      <c r="C13900">
        <f t="shared" si="435"/>
        <v>40800.094826</v>
      </c>
      <c r="D13900">
        <v>257.09482600000001</v>
      </c>
      <c r="E13900">
        <v>463.26666999999998</v>
      </c>
      <c r="F13900">
        <v>13899</v>
      </c>
      <c r="G13900">
        <v>8.6120000000000001</v>
      </c>
      <c r="H13900">
        <v>11.130699999999999</v>
      </c>
      <c r="I13900">
        <v>3.3670529999999999</v>
      </c>
      <c r="J13900">
        <v>29.581900000000001</v>
      </c>
      <c r="K13900">
        <v>22.537800000000001</v>
      </c>
    </row>
    <row r="13901" spans="1:11">
      <c r="A13901" t="s">
        <v>0</v>
      </c>
      <c r="B13901" s="1">
        <f t="shared" si="434"/>
        <v>40800.096214999998</v>
      </c>
      <c r="C13901">
        <f t="shared" si="435"/>
        <v>40800.096214999998</v>
      </c>
      <c r="D13901">
        <v>257.09621499999997</v>
      </c>
      <c r="E13901">
        <v>463.3</v>
      </c>
      <c r="F13901">
        <v>13900</v>
      </c>
      <c r="G13901">
        <v>8.6010000000000009</v>
      </c>
      <c r="H13901">
        <v>11.129899999999999</v>
      </c>
      <c r="I13901">
        <v>3.3671069999999999</v>
      </c>
      <c r="J13901">
        <v>29.582999999999998</v>
      </c>
      <c r="K13901">
        <v>22.538799999999998</v>
      </c>
    </row>
    <row r="13902" spans="1:11">
      <c r="A13902" t="s">
        <v>0</v>
      </c>
      <c r="B13902" s="1">
        <f t="shared" si="434"/>
        <v>40800.097604000002</v>
      </c>
      <c r="C13902">
        <f t="shared" si="435"/>
        <v>40800.097604000002</v>
      </c>
      <c r="D13902">
        <v>257.09760399999999</v>
      </c>
      <c r="E13902">
        <v>463.33332999999999</v>
      </c>
      <c r="F13902">
        <v>13901</v>
      </c>
      <c r="G13902">
        <v>8.5920000000000005</v>
      </c>
      <c r="H13902">
        <v>11.1281</v>
      </c>
      <c r="I13902">
        <v>3.367245</v>
      </c>
      <c r="J13902">
        <v>29.585799999999999</v>
      </c>
      <c r="K13902">
        <v>22.5413</v>
      </c>
    </row>
    <row r="13903" spans="1:11">
      <c r="A13903" t="s">
        <v>0</v>
      </c>
      <c r="B13903" s="1">
        <f t="shared" si="434"/>
        <v>40800.098993</v>
      </c>
      <c r="C13903">
        <f t="shared" si="435"/>
        <v>40800.098993</v>
      </c>
      <c r="D13903">
        <v>257.09899300000001</v>
      </c>
      <c r="E13903">
        <v>463.36667</v>
      </c>
      <c r="F13903">
        <v>13902</v>
      </c>
      <c r="G13903">
        <v>8.5869999999999997</v>
      </c>
      <c r="H13903">
        <v>11.128299999999999</v>
      </c>
      <c r="I13903">
        <v>3.3672979999999999</v>
      </c>
      <c r="J13903">
        <v>29.586200000000002</v>
      </c>
      <c r="K13903">
        <v>22.541499999999999</v>
      </c>
    </row>
    <row r="13904" spans="1:11">
      <c r="A13904" t="s">
        <v>0</v>
      </c>
      <c r="B13904" s="1">
        <f t="shared" si="434"/>
        <v>40800.100381999997</v>
      </c>
      <c r="C13904">
        <f t="shared" si="435"/>
        <v>40800.100381999997</v>
      </c>
      <c r="D13904">
        <v>257.10038200000002</v>
      </c>
      <c r="E13904">
        <v>463.4</v>
      </c>
      <c r="F13904">
        <v>13903</v>
      </c>
      <c r="G13904">
        <v>8.5850000000000009</v>
      </c>
      <c r="H13904">
        <v>11.1295</v>
      </c>
      <c r="I13904">
        <v>3.3673760000000001</v>
      </c>
      <c r="J13904">
        <v>29.585999999999999</v>
      </c>
      <c r="K13904">
        <v>22.5412</v>
      </c>
    </row>
    <row r="13905" spans="1:11">
      <c r="A13905" t="s">
        <v>0</v>
      </c>
      <c r="B13905" s="1">
        <f t="shared" si="434"/>
        <v>40800.101771000001</v>
      </c>
      <c r="C13905">
        <f t="shared" si="435"/>
        <v>40800.101771000001</v>
      </c>
      <c r="D13905">
        <v>257.10177099999999</v>
      </c>
      <c r="E13905">
        <v>463.43333000000001</v>
      </c>
      <c r="F13905">
        <v>13904</v>
      </c>
      <c r="G13905">
        <v>8.5739999999999998</v>
      </c>
      <c r="H13905">
        <v>11.1326</v>
      </c>
      <c r="I13905">
        <v>3.367292</v>
      </c>
      <c r="J13905">
        <v>29.582699999999999</v>
      </c>
      <c r="K13905">
        <v>22.5381</v>
      </c>
    </row>
    <row r="13906" spans="1:11">
      <c r="A13906" t="s">
        <v>0</v>
      </c>
      <c r="B13906" s="1">
        <f t="shared" si="434"/>
        <v>40800.103159999999</v>
      </c>
      <c r="C13906">
        <f t="shared" si="435"/>
        <v>40800.103159999999</v>
      </c>
      <c r="D13906">
        <v>257.10316</v>
      </c>
      <c r="E13906">
        <v>463.46667000000002</v>
      </c>
      <c r="F13906">
        <v>13905</v>
      </c>
      <c r="G13906">
        <v>8.5660000000000007</v>
      </c>
      <c r="H13906">
        <v>11.140599999999999</v>
      </c>
      <c r="I13906">
        <v>3.3670650000000002</v>
      </c>
      <c r="J13906">
        <v>29.574100000000001</v>
      </c>
      <c r="K13906">
        <v>22.53</v>
      </c>
    </row>
    <row r="13907" spans="1:11">
      <c r="A13907" t="s">
        <v>0</v>
      </c>
      <c r="B13907" s="1">
        <f t="shared" si="434"/>
        <v>40800.104549000003</v>
      </c>
      <c r="C13907">
        <f t="shared" si="435"/>
        <v>40800.104549000003</v>
      </c>
      <c r="D13907">
        <v>257.10454900000002</v>
      </c>
      <c r="E13907">
        <v>463.5</v>
      </c>
      <c r="F13907">
        <v>13906</v>
      </c>
      <c r="G13907">
        <v>8.5609999999999999</v>
      </c>
      <c r="H13907">
        <v>11.141299999999999</v>
      </c>
      <c r="I13907">
        <v>3.3671009999999999</v>
      </c>
      <c r="J13907">
        <v>29.573799999999999</v>
      </c>
      <c r="K13907">
        <v>22.529699999999998</v>
      </c>
    </row>
    <row r="13908" spans="1:11">
      <c r="A13908" t="s">
        <v>0</v>
      </c>
      <c r="B13908" s="1">
        <f t="shared" si="434"/>
        <v>40800.105937</v>
      </c>
      <c r="C13908">
        <f t="shared" si="435"/>
        <v>40800.105937</v>
      </c>
      <c r="D13908">
        <v>257.10593699999998</v>
      </c>
      <c r="E13908">
        <v>463.53332999999998</v>
      </c>
      <c r="F13908">
        <v>13907</v>
      </c>
      <c r="G13908">
        <v>8.5449999999999999</v>
      </c>
      <c r="H13908">
        <v>10.846500000000001</v>
      </c>
      <c r="I13908">
        <v>3.3775360000000001</v>
      </c>
      <c r="J13908">
        <v>29.914400000000001</v>
      </c>
      <c r="K13908">
        <v>22.8446</v>
      </c>
    </row>
    <row r="13909" spans="1:11">
      <c r="A13909" t="s">
        <v>0</v>
      </c>
      <c r="B13909" s="1">
        <f t="shared" si="434"/>
        <v>40800.107325999998</v>
      </c>
      <c r="C13909">
        <f t="shared" si="435"/>
        <v>40800.107325999998</v>
      </c>
      <c r="D13909">
        <v>257.107326</v>
      </c>
      <c r="E13909">
        <v>463.56666999999999</v>
      </c>
      <c r="F13909">
        <v>13908</v>
      </c>
      <c r="G13909">
        <v>8.5410000000000004</v>
      </c>
      <c r="H13909">
        <v>10.762700000000001</v>
      </c>
      <c r="I13909">
        <v>3.3814799999999998</v>
      </c>
      <c r="J13909">
        <v>30.021799999999999</v>
      </c>
      <c r="K13909">
        <v>22.942299999999999</v>
      </c>
    </row>
    <row r="13910" spans="1:11">
      <c r="A13910" t="s">
        <v>0</v>
      </c>
      <c r="B13910" s="1">
        <f t="shared" si="434"/>
        <v>40800.108715000002</v>
      </c>
      <c r="C13910">
        <f t="shared" si="435"/>
        <v>40800.108715000002</v>
      </c>
      <c r="D13910">
        <v>257.10871500000002</v>
      </c>
      <c r="E13910">
        <v>463.6</v>
      </c>
      <c r="F13910">
        <v>13909</v>
      </c>
      <c r="G13910">
        <v>8.5329999999999995</v>
      </c>
      <c r="H13910">
        <v>10.56</v>
      </c>
      <c r="I13910">
        <v>3.383718</v>
      </c>
      <c r="J13910">
        <v>30.210899999999999</v>
      </c>
      <c r="K13910">
        <v>23.1234</v>
      </c>
    </row>
    <row r="13911" spans="1:11">
      <c r="A13911" t="s">
        <v>0</v>
      </c>
      <c r="B13911" s="1">
        <f t="shared" si="434"/>
        <v>40800.110103999999</v>
      </c>
      <c r="C13911">
        <f t="shared" si="435"/>
        <v>40800.110103999999</v>
      </c>
      <c r="D13911">
        <v>257.11010399999998</v>
      </c>
      <c r="E13911">
        <v>463.63333</v>
      </c>
      <c r="F13911">
        <v>13910</v>
      </c>
      <c r="G13911">
        <v>8.5210000000000008</v>
      </c>
      <c r="H13911">
        <v>10.538600000000001</v>
      </c>
      <c r="I13911">
        <v>3.384042</v>
      </c>
      <c r="J13911">
        <v>30.2319</v>
      </c>
      <c r="K13911">
        <v>23.1433</v>
      </c>
    </row>
    <row r="13912" spans="1:11">
      <c r="A13912" t="s">
        <v>0</v>
      </c>
      <c r="B13912" s="1">
        <f t="shared" si="434"/>
        <v>40800.111492999997</v>
      </c>
      <c r="C13912">
        <f t="shared" si="435"/>
        <v>40800.111492999997</v>
      </c>
      <c r="D13912">
        <v>257.111493</v>
      </c>
      <c r="E13912">
        <v>463.66667000000001</v>
      </c>
      <c r="F13912">
        <v>13911</v>
      </c>
      <c r="G13912">
        <v>8.5120000000000005</v>
      </c>
      <c r="H13912">
        <v>10.5473</v>
      </c>
      <c r="I13912">
        <v>3.3830529999999999</v>
      </c>
      <c r="J13912">
        <v>30.2148</v>
      </c>
      <c r="K13912">
        <v>23.128599999999999</v>
      </c>
    </row>
    <row r="13913" spans="1:11">
      <c r="A13913" t="s">
        <v>0</v>
      </c>
      <c r="B13913" s="1">
        <f t="shared" si="434"/>
        <v>40800.112882000001</v>
      </c>
      <c r="C13913">
        <f t="shared" si="435"/>
        <v>40800.112882000001</v>
      </c>
      <c r="D13913">
        <v>257.11288200000001</v>
      </c>
      <c r="E13913">
        <v>463.7</v>
      </c>
      <c r="F13913">
        <v>13912</v>
      </c>
      <c r="G13913">
        <v>8.5</v>
      </c>
      <c r="H13913">
        <v>10.552199999999999</v>
      </c>
      <c r="I13913">
        <v>3.3827289999999999</v>
      </c>
      <c r="J13913">
        <v>30.207599999999999</v>
      </c>
      <c r="K13913">
        <v>23.1221</v>
      </c>
    </row>
    <row r="13914" spans="1:11">
      <c r="A13914" t="s">
        <v>0</v>
      </c>
      <c r="B13914" s="1">
        <f t="shared" si="434"/>
        <v>40800.114270999999</v>
      </c>
      <c r="C13914">
        <f t="shared" si="435"/>
        <v>40800.114270999999</v>
      </c>
      <c r="D13914">
        <v>257.11427099999997</v>
      </c>
      <c r="E13914">
        <v>463.73333000000002</v>
      </c>
      <c r="F13914">
        <v>13913</v>
      </c>
      <c r="G13914">
        <v>8.4879999999999995</v>
      </c>
      <c r="H13914">
        <v>10.5608</v>
      </c>
      <c r="I13914">
        <v>3.3824529999999999</v>
      </c>
      <c r="J13914">
        <v>30.197700000000001</v>
      </c>
      <c r="K13914">
        <v>23.113</v>
      </c>
    </row>
    <row r="13915" spans="1:11">
      <c r="A13915" t="s">
        <v>0</v>
      </c>
      <c r="B13915" s="1">
        <f t="shared" si="434"/>
        <v>40800.115660000003</v>
      </c>
      <c r="C13915">
        <f t="shared" si="435"/>
        <v>40800.115660000003</v>
      </c>
      <c r="D13915">
        <v>257.11565999999999</v>
      </c>
      <c r="E13915">
        <v>463.76666999999998</v>
      </c>
      <c r="F13915">
        <v>13914</v>
      </c>
      <c r="G13915">
        <v>8.4719999999999995</v>
      </c>
      <c r="H13915">
        <v>10.545299999999999</v>
      </c>
      <c r="I13915">
        <v>3.3829150000000001</v>
      </c>
      <c r="J13915">
        <v>30.215199999999999</v>
      </c>
      <c r="K13915">
        <v>23.129200000000001</v>
      </c>
    </row>
    <row r="13916" spans="1:11">
      <c r="A13916" t="s">
        <v>0</v>
      </c>
      <c r="B13916" s="1">
        <f t="shared" si="434"/>
        <v>40800.117049</v>
      </c>
      <c r="C13916">
        <f t="shared" si="435"/>
        <v>40800.117049</v>
      </c>
      <c r="D13916">
        <v>257.11704900000001</v>
      </c>
      <c r="E13916">
        <v>463.8</v>
      </c>
      <c r="F13916">
        <v>13915</v>
      </c>
      <c r="G13916">
        <v>8.4619999999999997</v>
      </c>
      <c r="H13916">
        <v>10.5589</v>
      </c>
      <c r="I13916">
        <v>3.3821059999999998</v>
      </c>
      <c r="J13916">
        <v>30.195900000000002</v>
      </c>
      <c r="K13916">
        <v>23.111899999999999</v>
      </c>
    </row>
    <row r="13917" spans="1:11">
      <c r="A13917" t="s">
        <v>0</v>
      </c>
      <c r="B13917" s="1">
        <f t="shared" si="434"/>
        <v>40800.118437999998</v>
      </c>
      <c r="C13917">
        <f t="shared" si="435"/>
        <v>40800.118437999998</v>
      </c>
      <c r="D13917">
        <v>257.11843800000003</v>
      </c>
      <c r="E13917">
        <v>463.83332999999999</v>
      </c>
      <c r="F13917">
        <v>13916</v>
      </c>
      <c r="G13917">
        <v>8.4459999999999997</v>
      </c>
      <c r="H13917">
        <v>10.5764</v>
      </c>
      <c r="I13917">
        <v>3.3813740000000001</v>
      </c>
      <c r="J13917">
        <v>30.174199999999999</v>
      </c>
      <c r="K13917">
        <v>23.092099999999999</v>
      </c>
    </row>
    <row r="13918" spans="1:11">
      <c r="A13918" t="s">
        <v>0</v>
      </c>
      <c r="B13918" s="1">
        <f t="shared" si="434"/>
        <v>40800.119826000002</v>
      </c>
      <c r="C13918">
        <f t="shared" si="435"/>
        <v>40800.119826000002</v>
      </c>
      <c r="D13918">
        <v>257.11982599999999</v>
      </c>
      <c r="E13918">
        <v>463.86667</v>
      </c>
      <c r="F13918">
        <v>13917</v>
      </c>
      <c r="G13918">
        <v>8.4320000000000004</v>
      </c>
      <c r="H13918">
        <v>10.574400000000001</v>
      </c>
      <c r="I13918">
        <v>3.3816380000000001</v>
      </c>
      <c r="J13918">
        <v>30.1784</v>
      </c>
      <c r="K13918">
        <v>23.095700000000001</v>
      </c>
    </row>
    <row r="13919" spans="1:11">
      <c r="A13919" t="s">
        <v>0</v>
      </c>
      <c r="B13919" s="1">
        <f t="shared" si="434"/>
        <v>40800.121214999999</v>
      </c>
      <c r="C13919">
        <f t="shared" si="435"/>
        <v>40800.121214999999</v>
      </c>
      <c r="D13919">
        <v>257.12121500000001</v>
      </c>
      <c r="E13919">
        <v>463.9</v>
      </c>
      <c r="F13919">
        <v>13918</v>
      </c>
      <c r="G13919">
        <v>8.4209999999999994</v>
      </c>
      <c r="H13919">
        <v>10.577</v>
      </c>
      <c r="I13919">
        <v>3.3815059999999999</v>
      </c>
      <c r="J13919">
        <v>30.175000000000001</v>
      </c>
      <c r="K13919">
        <v>23.092600000000001</v>
      </c>
    </row>
    <row r="13920" spans="1:11">
      <c r="A13920" t="s">
        <v>0</v>
      </c>
      <c r="B13920" s="1">
        <f t="shared" si="434"/>
        <v>40800.122603999996</v>
      </c>
      <c r="C13920">
        <f t="shared" si="435"/>
        <v>40800.122603999996</v>
      </c>
      <c r="D13920">
        <v>257.12260400000002</v>
      </c>
      <c r="E13920">
        <v>463.93333000000001</v>
      </c>
      <c r="F13920">
        <v>13919</v>
      </c>
      <c r="G13920">
        <v>8.4139999999999997</v>
      </c>
      <c r="H13920">
        <v>10.6046</v>
      </c>
      <c r="I13920">
        <v>3.3801329999999998</v>
      </c>
      <c r="J13920">
        <v>30.1386</v>
      </c>
      <c r="K13920">
        <v>23.059699999999999</v>
      </c>
    </row>
    <row r="13921" spans="1:11">
      <c r="A13921" t="s">
        <v>0</v>
      </c>
      <c r="B13921" s="1">
        <f t="shared" si="434"/>
        <v>40800.123993000001</v>
      </c>
      <c r="C13921">
        <f t="shared" si="435"/>
        <v>40800.123993000001</v>
      </c>
      <c r="D13921">
        <v>257.12399299999998</v>
      </c>
      <c r="E13921">
        <v>463.96667000000002</v>
      </c>
      <c r="F13921">
        <v>13920</v>
      </c>
      <c r="G13921">
        <v>8.3949999999999996</v>
      </c>
      <c r="H13921">
        <v>10.642300000000001</v>
      </c>
      <c r="I13921">
        <v>3.37852</v>
      </c>
      <c r="J13921">
        <v>30.0916</v>
      </c>
      <c r="K13921">
        <v>23.0168</v>
      </c>
    </row>
    <row r="13922" spans="1:11">
      <c r="A13922" t="s">
        <v>0</v>
      </c>
      <c r="B13922" s="1">
        <f t="shared" si="434"/>
        <v>40800.125381999998</v>
      </c>
      <c r="C13922">
        <f t="shared" si="435"/>
        <v>40800.125381999998</v>
      </c>
      <c r="D13922">
        <v>257.125382</v>
      </c>
      <c r="E13922">
        <v>464</v>
      </c>
      <c r="F13922">
        <v>13921</v>
      </c>
      <c r="G13922">
        <v>8.3840000000000003</v>
      </c>
      <c r="H13922">
        <v>10.66</v>
      </c>
      <c r="I13922">
        <v>3.3783400000000001</v>
      </c>
      <c r="J13922">
        <v>30.075299999999999</v>
      </c>
      <c r="K13922">
        <v>23.001200000000001</v>
      </c>
    </row>
    <row r="13923" spans="1:11">
      <c r="A13923" t="s">
        <v>0</v>
      </c>
      <c r="B13923" s="1">
        <f t="shared" si="434"/>
        <v>40800.126771000003</v>
      </c>
      <c r="C13923">
        <f t="shared" si="435"/>
        <v>40800.126771000003</v>
      </c>
      <c r="D13923">
        <v>257.12677100000002</v>
      </c>
      <c r="E13923">
        <v>464.03332999999998</v>
      </c>
      <c r="F13923">
        <v>13922</v>
      </c>
      <c r="G13923">
        <v>8.3659999999999997</v>
      </c>
      <c r="H13923">
        <v>10.6823</v>
      </c>
      <c r="I13923">
        <v>3.3775909999999998</v>
      </c>
      <c r="J13923">
        <v>30.049499999999998</v>
      </c>
      <c r="K13923">
        <v>22.977399999999999</v>
      </c>
    </row>
    <row r="13924" spans="1:11">
      <c r="A13924" t="s">
        <v>0</v>
      </c>
      <c r="B13924" s="1">
        <f t="shared" si="434"/>
        <v>40800.12816</v>
      </c>
      <c r="C13924">
        <f t="shared" si="435"/>
        <v>40800.12816</v>
      </c>
      <c r="D13924">
        <v>257.12815999999998</v>
      </c>
      <c r="E13924">
        <v>464.06666999999999</v>
      </c>
      <c r="F13924">
        <v>13923</v>
      </c>
      <c r="G13924">
        <v>8.3490000000000002</v>
      </c>
      <c r="H13924">
        <v>10.7402</v>
      </c>
      <c r="I13924">
        <v>3.376201</v>
      </c>
      <c r="J13924">
        <v>29.988299999999999</v>
      </c>
      <c r="K13924">
        <v>22.92</v>
      </c>
    </row>
    <row r="13925" spans="1:11">
      <c r="A13925" t="s">
        <v>0</v>
      </c>
      <c r="B13925" s="1">
        <f t="shared" si="434"/>
        <v>40800.129548999997</v>
      </c>
      <c r="C13925">
        <f t="shared" si="435"/>
        <v>40800.129548999997</v>
      </c>
      <c r="D13925">
        <v>257.129549</v>
      </c>
      <c r="E13925">
        <v>464.1</v>
      </c>
      <c r="F13925">
        <v>13924</v>
      </c>
      <c r="G13925">
        <v>8.3369999999999997</v>
      </c>
      <c r="H13925">
        <v>10.793900000000001</v>
      </c>
      <c r="I13925">
        <v>3.3730549999999999</v>
      </c>
      <c r="J13925">
        <v>29.913499999999999</v>
      </c>
      <c r="K13925">
        <v>22.852799999999998</v>
      </c>
    </row>
    <row r="13926" spans="1:11">
      <c r="A13926" t="s">
        <v>0</v>
      </c>
      <c r="B13926" s="1">
        <f t="shared" si="434"/>
        <v>40800.130938000002</v>
      </c>
      <c r="C13926">
        <f t="shared" si="435"/>
        <v>40800.130938000002</v>
      </c>
      <c r="D13926">
        <v>257.13093800000001</v>
      </c>
      <c r="E13926">
        <v>464.13333</v>
      </c>
      <c r="F13926">
        <v>13925</v>
      </c>
      <c r="G13926">
        <v>8.3239999999999998</v>
      </c>
      <c r="H13926">
        <v>10.839</v>
      </c>
      <c r="I13926">
        <v>3.371019</v>
      </c>
      <c r="J13926">
        <v>29.8567</v>
      </c>
      <c r="K13926">
        <v>22.800999999999998</v>
      </c>
    </row>
    <row r="13927" spans="1:11">
      <c r="A13927" t="s">
        <v>0</v>
      </c>
      <c r="B13927" s="1">
        <f t="shared" si="434"/>
        <v>40800.132325999999</v>
      </c>
      <c r="C13927">
        <f t="shared" si="435"/>
        <v>40800.132325999999</v>
      </c>
      <c r="D13927">
        <v>257.13232599999998</v>
      </c>
      <c r="E13927">
        <v>464.16667000000001</v>
      </c>
      <c r="F13927">
        <v>13926</v>
      </c>
      <c r="G13927">
        <v>8.3070000000000004</v>
      </c>
      <c r="H13927">
        <v>11.041700000000001</v>
      </c>
      <c r="I13927">
        <v>3.3605209999999999</v>
      </c>
      <c r="J13927">
        <v>29.5899</v>
      </c>
      <c r="K13927">
        <v>22.559200000000001</v>
      </c>
    </row>
    <row r="13928" spans="1:11">
      <c r="A13928" t="s">
        <v>0</v>
      </c>
      <c r="B13928" s="1">
        <f t="shared" si="434"/>
        <v>40800.133715000004</v>
      </c>
      <c r="C13928">
        <f t="shared" si="435"/>
        <v>40800.133715000004</v>
      </c>
      <c r="D13928">
        <v>257.133715</v>
      </c>
      <c r="E13928">
        <v>464.2</v>
      </c>
      <c r="F13928">
        <v>13927</v>
      </c>
      <c r="G13928">
        <v>8.2870000000000008</v>
      </c>
      <c r="H13928">
        <v>11.158300000000001</v>
      </c>
      <c r="I13928">
        <v>3.35826</v>
      </c>
      <c r="J13928">
        <v>29.474299999999999</v>
      </c>
      <c r="K13928">
        <v>22.4495</v>
      </c>
    </row>
    <row r="13929" spans="1:11">
      <c r="A13929" t="s">
        <v>0</v>
      </c>
      <c r="B13929" s="1">
        <f t="shared" si="434"/>
        <v>40800.135104000001</v>
      </c>
      <c r="C13929">
        <f t="shared" si="435"/>
        <v>40800.135104000001</v>
      </c>
      <c r="D13929">
        <v>257.13510400000001</v>
      </c>
      <c r="E13929">
        <v>464.23333000000002</v>
      </c>
      <c r="F13929">
        <v>13928</v>
      </c>
      <c r="G13929">
        <v>8.2769999999999992</v>
      </c>
      <c r="H13929">
        <v>11.167199999999999</v>
      </c>
      <c r="I13929">
        <v>3.3586299999999998</v>
      </c>
      <c r="J13929">
        <v>29.470800000000001</v>
      </c>
      <c r="K13929">
        <v>22.4452</v>
      </c>
    </row>
    <row r="13930" spans="1:11">
      <c r="A13930" t="s">
        <v>0</v>
      </c>
      <c r="B13930" s="1">
        <f t="shared" si="434"/>
        <v>40800.136492999998</v>
      </c>
      <c r="C13930">
        <f t="shared" si="435"/>
        <v>40800.136492999998</v>
      </c>
      <c r="D13930">
        <v>257.13649299999997</v>
      </c>
      <c r="E13930">
        <v>464.26666999999998</v>
      </c>
      <c r="F13930">
        <v>13929</v>
      </c>
      <c r="G13930">
        <v>8.266</v>
      </c>
      <c r="H13930">
        <v>11.1683</v>
      </c>
      <c r="I13930">
        <v>3.3586659999999999</v>
      </c>
      <c r="J13930">
        <v>29.470300000000002</v>
      </c>
      <c r="K13930">
        <v>22.444600000000001</v>
      </c>
    </row>
    <row r="13931" spans="1:11">
      <c r="A13931" t="s">
        <v>0</v>
      </c>
      <c r="B13931" s="1">
        <f t="shared" si="434"/>
        <v>40800.137882000003</v>
      </c>
      <c r="C13931">
        <f t="shared" si="435"/>
        <v>40800.137882000003</v>
      </c>
      <c r="D13931">
        <v>257.13788199999999</v>
      </c>
      <c r="E13931">
        <v>464.3</v>
      </c>
      <c r="F13931">
        <v>13930</v>
      </c>
      <c r="G13931">
        <v>8.2520000000000007</v>
      </c>
      <c r="H13931">
        <v>11.2143</v>
      </c>
      <c r="I13931">
        <v>3.3556469999999998</v>
      </c>
      <c r="J13931">
        <v>29.404199999999999</v>
      </c>
      <c r="K13931">
        <v>22.385400000000001</v>
      </c>
    </row>
    <row r="13932" spans="1:11">
      <c r="A13932" t="s">
        <v>0</v>
      </c>
      <c r="B13932" s="1">
        <f t="shared" si="434"/>
        <v>40800.139271</v>
      </c>
      <c r="C13932">
        <f t="shared" si="435"/>
        <v>40800.139271</v>
      </c>
      <c r="D13932">
        <v>257.13927100000001</v>
      </c>
      <c r="E13932">
        <v>464.33332999999999</v>
      </c>
      <c r="F13932">
        <v>13931</v>
      </c>
      <c r="G13932">
        <v>8.24</v>
      </c>
      <c r="H13932">
        <v>11.203799999999999</v>
      </c>
      <c r="I13932">
        <v>3.3560530000000002</v>
      </c>
      <c r="J13932">
        <v>29.416599999999999</v>
      </c>
      <c r="K13932">
        <v>22.396799999999999</v>
      </c>
    </row>
    <row r="13933" spans="1:11">
      <c r="A13933" t="s">
        <v>0</v>
      </c>
      <c r="B13933" s="1">
        <f t="shared" si="434"/>
        <v>40800.140659999997</v>
      </c>
      <c r="C13933">
        <f t="shared" si="435"/>
        <v>40800.140659999997</v>
      </c>
      <c r="D13933">
        <v>257.14066000000003</v>
      </c>
      <c r="E13933">
        <v>464.36667</v>
      </c>
      <c r="F13933">
        <v>13932</v>
      </c>
      <c r="G13933">
        <v>8.2249999999999996</v>
      </c>
      <c r="H13933">
        <v>11.2018</v>
      </c>
      <c r="I13933">
        <v>3.3557610000000002</v>
      </c>
      <c r="J13933">
        <v>29.415299999999998</v>
      </c>
      <c r="K13933">
        <v>22.3962</v>
      </c>
    </row>
    <row r="13934" spans="1:11">
      <c r="A13934" t="s">
        <v>0</v>
      </c>
      <c r="B13934" s="1">
        <f t="shared" si="434"/>
        <v>40800.142049000002</v>
      </c>
      <c r="C13934">
        <f t="shared" si="435"/>
        <v>40800.142049000002</v>
      </c>
      <c r="D13934">
        <v>257.14204899999999</v>
      </c>
      <c r="E13934">
        <v>464.4</v>
      </c>
      <c r="F13934">
        <v>13933</v>
      </c>
      <c r="G13934">
        <v>8.2119999999999997</v>
      </c>
      <c r="H13934">
        <v>11.2196</v>
      </c>
      <c r="I13934">
        <v>3.3546309999999999</v>
      </c>
      <c r="J13934">
        <v>29.3902</v>
      </c>
      <c r="K13934">
        <v>22.3736</v>
      </c>
    </row>
    <row r="13935" spans="1:11">
      <c r="A13935" t="s">
        <v>0</v>
      </c>
      <c r="B13935" s="1">
        <f t="shared" si="434"/>
        <v>40800.143437999999</v>
      </c>
      <c r="C13935">
        <f t="shared" si="435"/>
        <v>40800.143437999999</v>
      </c>
      <c r="D13935">
        <v>257.143438</v>
      </c>
      <c r="E13935">
        <v>464.43333000000001</v>
      </c>
      <c r="F13935">
        <v>13934</v>
      </c>
      <c r="G13935">
        <v>8.2070000000000007</v>
      </c>
      <c r="H13935">
        <v>11.259600000000001</v>
      </c>
      <c r="I13935">
        <v>3.3530950000000002</v>
      </c>
      <c r="J13935">
        <v>29.343399999999999</v>
      </c>
      <c r="K13935">
        <v>22.330400000000001</v>
      </c>
    </row>
    <row r="13936" spans="1:11">
      <c r="A13936" t="s">
        <v>0</v>
      </c>
      <c r="B13936" s="1">
        <f t="shared" si="434"/>
        <v>40800.144826000003</v>
      </c>
      <c r="C13936">
        <f t="shared" si="435"/>
        <v>40800.144826000003</v>
      </c>
      <c r="D13936">
        <v>257.14482600000002</v>
      </c>
      <c r="E13936">
        <v>464.46667000000002</v>
      </c>
      <c r="F13936">
        <v>13935</v>
      </c>
      <c r="G13936">
        <v>8.18</v>
      </c>
      <c r="H13936">
        <v>11.2624</v>
      </c>
      <c r="I13936">
        <v>3.3525209999999999</v>
      </c>
      <c r="J13936">
        <v>29.335599999999999</v>
      </c>
      <c r="K13936">
        <v>22.323899999999998</v>
      </c>
    </row>
    <row r="13937" spans="1:11">
      <c r="A13937" t="s">
        <v>0</v>
      </c>
      <c r="B13937" s="1">
        <f t="shared" si="434"/>
        <v>40800.146215000001</v>
      </c>
      <c r="C13937">
        <f t="shared" si="435"/>
        <v>40800.146215000001</v>
      </c>
      <c r="D13937">
        <v>257.14621499999998</v>
      </c>
      <c r="E13937">
        <v>464.5</v>
      </c>
      <c r="F13937">
        <v>13936</v>
      </c>
      <c r="G13937">
        <v>8.1790000000000003</v>
      </c>
      <c r="H13937">
        <v>11.243399999999999</v>
      </c>
      <c r="I13937">
        <v>3.3528319999999998</v>
      </c>
      <c r="J13937">
        <v>29.3537</v>
      </c>
      <c r="K13937">
        <v>22.341200000000001</v>
      </c>
    </row>
    <row r="13938" spans="1:11">
      <c r="A13938" t="s">
        <v>0</v>
      </c>
      <c r="B13938" s="1">
        <f t="shared" si="434"/>
        <v>40800.147603999998</v>
      </c>
      <c r="C13938">
        <f t="shared" si="435"/>
        <v>40800.147603999998</v>
      </c>
      <c r="D13938">
        <v>257.147604</v>
      </c>
      <c r="E13938">
        <v>464.53332999999998</v>
      </c>
      <c r="F13938">
        <v>13937</v>
      </c>
      <c r="G13938">
        <v>8.1590000000000007</v>
      </c>
      <c r="H13938">
        <v>11.254799999999999</v>
      </c>
      <c r="I13938">
        <v>3.3527119999999999</v>
      </c>
      <c r="J13938">
        <v>29.343499999999999</v>
      </c>
      <c r="K13938">
        <v>22.331299999999999</v>
      </c>
    </row>
    <row r="13939" spans="1:11">
      <c r="A13939" t="s">
        <v>0</v>
      </c>
      <c r="B13939" s="1">
        <f t="shared" si="434"/>
        <v>40800.148993000003</v>
      </c>
      <c r="C13939">
        <f t="shared" si="435"/>
        <v>40800.148993000003</v>
      </c>
      <c r="D13939">
        <v>257.14899300000002</v>
      </c>
      <c r="E13939">
        <v>464.56666999999999</v>
      </c>
      <c r="F13939">
        <v>13938</v>
      </c>
      <c r="G13939">
        <v>8.1449999999999996</v>
      </c>
      <c r="H13939">
        <v>11.2835</v>
      </c>
      <c r="I13939">
        <v>3.3521860000000001</v>
      </c>
      <c r="J13939">
        <v>29.3156</v>
      </c>
      <c r="K13939">
        <v>22.3048</v>
      </c>
    </row>
    <row r="13940" spans="1:11">
      <c r="A13940" t="s">
        <v>0</v>
      </c>
      <c r="B13940" s="1">
        <f t="shared" si="434"/>
        <v>40800.150382</v>
      </c>
      <c r="C13940">
        <f t="shared" si="435"/>
        <v>40800.150382</v>
      </c>
      <c r="D13940">
        <v>257.15038199999998</v>
      </c>
      <c r="E13940">
        <v>464.6</v>
      </c>
      <c r="F13940">
        <v>13939</v>
      </c>
      <c r="G13940">
        <v>8.125</v>
      </c>
      <c r="H13940">
        <v>11.2827</v>
      </c>
      <c r="I13940">
        <v>3.3521740000000002</v>
      </c>
      <c r="J13940">
        <v>29.316099999999999</v>
      </c>
      <c r="K13940">
        <v>22.305299999999999</v>
      </c>
    </row>
    <row r="13941" spans="1:11">
      <c r="A13941" t="s">
        <v>0</v>
      </c>
      <c r="B13941" s="1">
        <f t="shared" si="434"/>
        <v>40800.151770999997</v>
      </c>
      <c r="C13941">
        <f t="shared" si="435"/>
        <v>40800.151770999997</v>
      </c>
      <c r="D13941">
        <v>257.151771</v>
      </c>
      <c r="E13941">
        <v>464.63333</v>
      </c>
      <c r="F13941">
        <v>13940</v>
      </c>
      <c r="G13941">
        <v>8.1080000000000005</v>
      </c>
      <c r="H13941">
        <v>11.303699999999999</v>
      </c>
      <c r="I13941">
        <v>3.3521559999999999</v>
      </c>
      <c r="J13941">
        <v>29.299299999999999</v>
      </c>
      <c r="K13941">
        <v>22.288599999999999</v>
      </c>
    </row>
    <row r="13942" spans="1:11">
      <c r="A13942" t="s">
        <v>0</v>
      </c>
      <c r="B13942" s="1">
        <f t="shared" si="434"/>
        <v>40800.153160000002</v>
      </c>
      <c r="C13942">
        <f t="shared" si="435"/>
        <v>40800.153160000002</v>
      </c>
      <c r="D13942">
        <v>257.15316000000001</v>
      </c>
      <c r="E13942">
        <v>464.66667000000001</v>
      </c>
      <c r="F13942">
        <v>13941</v>
      </c>
      <c r="G13942">
        <v>8.0939999999999994</v>
      </c>
      <c r="H13942">
        <v>11.336</v>
      </c>
      <c r="I13942">
        <v>3.3514089999999999</v>
      </c>
      <c r="J13942">
        <v>29.266500000000001</v>
      </c>
      <c r="K13942">
        <v>22.2575</v>
      </c>
    </row>
    <row r="13943" spans="1:11">
      <c r="A13943" t="s">
        <v>0</v>
      </c>
      <c r="B13943" s="1">
        <f t="shared" si="434"/>
        <v>40800.154548999999</v>
      </c>
      <c r="C13943">
        <f t="shared" si="435"/>
        <v>40800.154548999999</v>
      </c>
      <c r="D13943">
        <v>257.15454899999997</v>
      </c>
      <c r="E13943">
        <v>464.7</v>
      </c>
      <c r="F13943">
        <v>13942</v>
      </c>
      <c r="G13943">
        <v>8.0879999999999992</v>
      </c>
      <c r="H13943">
        <v>11.3398</v>
      </c>
      <c r="I13943">
        <v>3.3507639999999999</v>
      </c>
      <c r="J13943">
        <v>29.257300000000001</v>
      </c>
      <c r="K13943">
        <v>22.249700000000001</v>
      </c>
    </row>
    <row r="13944" spans="1:11">
      <c r="A13944" t="s">
        <v>0</v>
      </c>
      <c r="B13944" s="1">
        <f t="shared" si="434"/>
        <v>40800.155937000003</v>
      </c>
      <c r="C13944">
        <f t="shared" si="435"/>
        <v>40800.155937000003</v>
      </c>
      <c r="D13944">
        <v>257.15593699999999</v>
      </c>
      <c r="E13944">
        <v>464.73333000000002</v>
      </c>
      <c r="F13944">
        <v>13943</v>
      </c>
      <c r="G13944">
        <v>8.0709999999999997</v>
      </c>
      <c r="H13944">
        <v>11.332700000000001</v>
      </c>
      <c r="I13944">
        <v>3.3511820000000001</v>
      </c>
      <c r="J13944">
        <v>29.2669</v>
      </c>
      <c r="K13944">
        <v>22.258400000000002</v>
      </c>
    </row>
    <row r="13945" spans="1:11">
      <c r="A13945" t="s">
        <v>0</v>
      </c>
      <c r="B13945" s="1">
        <f t="shared" si="434"/>
        <v>40800.157326</v>
      </c>
      <c r="C13945">
        <f t="shared" si="435"/>
        <v>40800.157326</v>
      </c>
      <c r="D13945">
        <v>257.15732600000001</v>
      </c>
      <c r="E13945">
        <v>464.76666999999998</v>
      </c>
      <c r="F13945">
        <v>13944</v>
      </c>
      <c r="G13945">
        <v>8.0579999999999998</v>
      </c>
      <c r="H13945">
        <v>11.341699999999999</v>
      </c>
      <c r="I13945">
        <v>3.3512179999999998</v>
      </c>
      <c r="J13945">
        <v>29.260100000000001</v>
      </c>
      <c r="K13945">
        <v>22.2516</v>
      </c>
    </row>
    <row r="13946" spans="1:11">
      <c r="A13946" t="s">
        <v>0</v>
      </c>
      <c r="B13946" s="1">
        <f t="shared" si="434"/>
        <v>40800.158714999998</v>
      </c>
      <c r="C13946">
        <f t="shared" si="435"/>
        <v>40800.158714999998</v>
      </c>
      <c r="D13946">
        <v>257.15871499999997</v>
      </c>
      <c r="E13946">
        <v>464.8</v>
      </c>
      <c r="F13946">
        <v>13945</v>
      </c>
      <c r="G13946">
        <v>8.0410000000000004</v>
      </c>
      <c r="H13946">
        <v>11.3218</v>
      </c>
      <c r="I13946">
        <v>3.3547189999999998</v>
      </c>
      <c r="J13946">
        <v>29.309799999999999</v>
      </c>
      <c r="K13946">
        <v>22.293600000000001</v>
      </c>
    </row>
    <row r="13947" spans="1:11">
      <c r="A13947" t="s">
        <v>0</v>
      </c>
      <c r="B13947" s="1">
        <f t="shared" si="434"/>
        <v>40800.160104000002</v>
      </c>
      <c r="C13947">
        <f t="shared" si="435"/>
        <v>40800.160104000002</v>
      </c>
      <c r="D13947">
        <v>257.16010399999999</v>
      </c>
      <c r="E13947">
        <v>464.83332999999999</v>
      </c>
      <c r="F13947">
        <v>13946</v>
      </c>
      <c r="G13947">
        <v>8.0239999999999991</v>
      </c>
      <c r="H13947">
        <v>11.402100000000001</v>
      </c>
      <c r="I13947">
        <v>3.350244</v>
      </c>
      <c r="J13947">
        <v>29.202999999999999</v>
      </c>
      <c r="K13947">
        <v>22.1968</v>
      </c>
    </row>
    <row r="13948" spans="1:11">
      <c r="A13948" t="s">
        <v>0</v>
      </c>
      <c r="B13948" s="1">
        <f t="shared" si="434"/>
        <v>40800.161493</v>
      </c>
      <c r="C13948">
        <f t="shared" si="435"/>
        <v>40800.161493</v>
      </c>
      <c r="D13948">
        <v>257.16149300000001</v>
      </c>
      <c r="E13948">
        <v>464.86667</v>
      </c>
      <c r="F13948">
        <v>13947</v>
      </c>
      <c r="G13948">
        <v>8.0090000000000003</v>
      </c>
      <c r="H13948">
        <v>11.4306</v>
      </c>
      <c r="I13948">
        <v>3.3484340000000001</v>
      </c>
      <c r="J13948">
        <v>29.163</v>
      </c>
      <c r="K13948">
        <v>22.160799999999998</v>
      </c>
    </row>
    <row r="13949" spans="1:11">
      <c r="A13949" t="s">
        <v>0</v>
      </c>
      <c r="B13949" s="1">
        <f t="shared" si="434"/>
        <v>40800.162881999997</v>
      </c>
      <c r="C13949">
        <f t="shared" si="435"/>
        <v>40800.162881999997</v>
      </c>
      <c r="D13949">
        <v>257.16288200000002</v>
      </c>
      <c r="E13949">
        <v>464.9</v>
      </c>
      <c r="F13949">
        <v>13948</v>
      </c>
      <c r="G13949">
        <v>7.99</v>
      </c>
      <c r="H13949">
        <v>11.3813</v>
      </c>
      <c r="I13949">
        <v>3.3528899999999999</v>
      </c>
      <c r="J13949">
        <v>29.245000000000001</v>
      </c>
      <c r="K13949">
        <v>22.233000000000001</v>
      </c>
    </row>
    <row r="13950" spans="1:11">
      <c r="A13950" t="s">
        <v>0</v>
      </c>
      <c r="B13950" s="1">
        <f t="shared" si="434"/>
        <v>40800.164271000001</v>
      </c>
      <c r="C13950">
        <f t="shared" si="435"/>
        <v>40800.164271000001</v>
      </c>
      <c r="D13950">
        <v>257.16427099999999</v>
      </c>
      <c r="E13950">
        <v>464.93333000000001</v>
      </c>
      <c r="F13950">
        <v>13949</v>
      </c>
      <c r="G13950">
        <v>7.9749999999999996</v>
      </c>
      <c r="H13950">
        <v>11.3835</v>
      </c>
      <c r="I13950">
        <v>3.349091</v>
      </c>
      <c r="J13950">
        <v>29.206499999999998</v>
      </c>
      <c r="K13950">
        <v>22.2028</v>
      </c>
    </row>
    <row r="13951" spans="1:11">
      <c r="A13951" t="s">
        <v>0</v>
      </c>
      <c r="B13951" s="1">
        <f t="shared" si="434"/>
        <v>40800.165659999999</v>
      </c>
      <c r="C13951">
        <f t="shared" si="435"/>
        <v>40800.165659999999</v>
      </c>
      <c r="D13951">
        <v>257.16566</v>
      </c>
      <c r="E13951">
        <v>464.96667000000002</v>
      </c>
      <c r="F13951">
        <v>13950</v>
      </c>
      <c r="G13951">
        <v>7.9589999999999996</v>
      </c>
      <c r="H13951">
        <v>11.4481</v>
      </c>
      <c r="I13951">
        <v>3.3510200000000001</v>
      </c>
      <c r="J13951">
        <v>29.174199999999999</v>
      </c>
      <c r="K13951">
        <v>22.166399999999999</v>
      </c>
    </row>
    <row r="13952" spans="1:11">
      <c r="A13952" t="s">
        <v>0</v>
      </c>
      <c r="B13952" s="1">
        <f t="shared" si="434"/>
        <v>40800.167049000003</v>
      </c>
      <c r="C13952">
        <f t="shared" si="435"/>
        <v>40800.167049000003</v>
      </c>
      <c r="D13952">
        <v>257.16704900000002</v>
      </c>
      <c r="E13952">
        <v>465</v>
      </c>
      <c r="F13952">
        <v>13951</v>
      </c>
      <c r="G13952">
        <v>7.9420000000000002</v>
      </c>
      <c r="H13952">
        <v>11.318099999999999</v>
      </c>
      <c r="I13952">
        <v>3.3516539999999999</v>
      </c>
      <c r="J13952">
        <v>29.283100000000001</v>
      </c>
      <c r="K13952">
        <v>22.273599999999998</v>
      </c>
    </row>
    <row r="13953" spans="1:11">
      <c r="A13953" t="s">
        <v>0</v>
      </c>
      <c r="B13953" s="1">
        <f t="shared" si="434"/>
        <v>40800.168437</v>
      </c>
      <c r="C13953">
        <f t="shared" si="435"/>
        <v>40800.168437</v>
      </c>
      <c r="D13953">
        <v>257.16843699999998</v>
      </c>
      <c r="E13953">
        <v>465.03332999999998</v>
      </c>
      <c r="F13953">
        <v>13952</v>
      </c>
      <c r="G13953">
        <v>7.9320000000000004</v>
      </c>
      <c r="H13953">
        <v>11.2621</v>
      </c>
      <c r="I13953">
        <v>3.3532199999999999</v>
      </c>
      <c r="J13953">
        <v>29.342700000000001</v>
      </c>
      <c r="K13953">
        <v>22.3294</v>
      </c>
    </row>
    <row r="13954" spans="1:11">
      <c r="A13954" t="s">
        <v>0</v>
      </c>
      <c r="B13954" s="1">
        <f t="shared" si="434"/>
        <v>40800.169825999998</v>
      </c>
      <c r="C13954">
        <f t="shared" si="435"/>
        <v>40800.169825999998</v>
      </c>
      <c r="D13954">
        <v>257.169826</v>
      </c>
      <c r="E13954">
        <v>465.06666999999999</v>
      </c>
      <c r="F13954">
        <v>13953</v>
      </c>
      <c r="G13954">
        <v>7.9119999999999999</v>
      </c>
      <c r="H13954">
        <v>11.435499999999999</v>
      </c>
      <c r="I13954">
        <v>3.348935</v>
      </c>
      <c r="J13954">
        <v>29.164000000000001</v>
      </c>
      <c r="K13954">
        <v>22.160799999999998</v>
      </c>
    </row>
    <row r="13955" spans="1:11">
      <c r="A13955" t="s">
        <v>0</v>
      </c>
      <c r="B13955" s="1">
        <f t="shared" ref="B13955:B14018" si="436">C13955</f>
        <v>40800.171215000002</v>
      </c>
      <c r="C13955">
        <f t="shared" ref="C13955:C14018" si="437">40543+D13955</f>
        <v>40800.171215000002</v>
      </c>
      <c r="D13955">
        <v>257.17121500000002</v>
      </c>
      <c r="E13955">
        <v>465.1</v>
      </c>
      <c r="F13955">
        <v>13954</v>
      </c>
      <c r="G13955">
        <v>7.9009999999999998</v>
      </c>
      <c r="H13955">
        <v>11.4572</v>
      </c>
      <c r="I13955">
        <v>3.347388</v>
      </c>
      <c r="J13955">
        <v>29.132100000000001</v>
      </c>
      <c r="K13955">
        <v>22.132200000000001</v>
      </c>
    </row>
    <row r="13956" spans="1:11">
      <c r="A13956" t="s">
        <v>0</v>
      </c>
      <c r="B13956" s="1">
        <f t="shared" si="436"/>
        <v>40800.172603999999</v>
      </c>
      <c r="C13956">
        <f t="shared" si="437"/>
        <v>40800.172603999999</v>
      </c>
      <c r="D13956">
        <v>257.17260399999998</v>
      </c>
      <c r="E13956">
        <v>465.13333</v>
      </c>
      <c r="F13956">
        <v>13955</v>
      </c>
      <c r="G13956">
        <v>7.8860000000000001</v>
      </c>
      <c r="H13956">
        <v>11.449299999999999</v>
      </c>
      <c r="I13956">
        <v>3.3471500000000001</v>
      </c>
      <c r="J13956">
        <v>29.135999999999999</v>
      </c>
      <c r="K13956">
        <v>22.136600000000001</v>
      </c>
    </row>
    <row r="13957" spans="1:11">
      <c r="A13957" t="s">
        <v>0</v>
      </c>
      <c r="B13957" s="1">
        <f t="shared" si="436"/>
        <v>40800.173992999997</v>
      </c>
      <c r="C13957">
        <f t="shared" si="437"/>
        <v>40800.173992999997</v>
      </c>
      <c r="D13957">
        <v>257.173993</v>
      </c>
      <c r="E13957">
        <v>465.16667000000001</v>
      </c>
      <c r="F13957">
        <v>13956</v>
      </c>
      <c r="G13957">
        <v>7.8730000000000002</v>
      </c>
      <c r="H13957">
        <v>11.3871</v>
      </c>
      <c r="I13957">
        <v>3.3491749999999998</v>
      </c>
      <c r="J13957">
        <v>29.204599999999999</v>
      </c>
      <c r="K13957">
        <v>22.200600000000001</v>
      </c>
    </row>
    <row r="13958" spans="1:11">
      <c r="A13958" t="s">
        <v>0</v>
      </c>
      <c r="B13958" s="1">
        <f t="shared" si="436"/>
        <v>40800.175382000001</v>
      </c>
      <c r="C13958">
        <f t="shared" si="437"/>
        <v>40800.175382000001</v>
      </c>
      <c r="D13958">
        <v>257.17538200000001</v>
      </c>
      <c r="E13958">
        <v>465.2</v>
      </c>
      <c r="F13958">
        <v>13957</v>
      </c>
      <c r="G13958">
        <v>7.851</v>
      </c>
      <c r="H13958">
        <v>11.449</v>
      </c>
      <c r="I13958">
        <v>3.3481589999999999</v>
      </c>
      <c r="J13958">
        <v>29.145900000000001</v>
      </c>
      <c r="K13958">
        <v>22.144400000000001</v>
      </c>
    </row>
    <row r="13959" spans="1:11">
      <c r="A13959" t="s">
        <v>0</v>
      </c>
      <c r="B13959" s="1">
        <f t="shared" si="436"/>
        <v>40800.176770999999</v>
      </c>
      <c r="C13959">
        <f t="shared" si="437"/>
        <v>40800.176770999999</v>
      </c>
      <c r="D13959">
        <v>257.17677099999997</v>
      </c>
      <c r="E13959">
        <v>465.23333000000002</v>
      </c>
      <c r="F13959">
        <v>13958</v>
      </c>
      <c r="G13959">
        <v>7.8419999999999996</v>
      </c>
      <c r="H13959">
        <v>11.4672</v>
      </c>
      <c r="I13959">
        <v>3.3482419999999999</v>
      </c>
      <c r="J13959">
        <v>29.132400000000001</v>
      </c>
      <c r="K13959">
        <v>22.130700000000001</v>
      </c>
    </row>
    <row r="13960" spans="1:11">
      <c r="A13960" t="s">
        <v>0</v>
      </c>
      <c r="B13960" s="1">
        <f t="shared" si="436"/>
        <v>40800.178160000003</v>
      </c>
      <c r="C13960">
        <f t="shared" si="437"/>
        <v>40800.178160000003</v>
      </c>
      <c r="D13960">
        <v>257.17815999999999</v>
      </c>
      <c r="E13960">
        <v>465.26666999999998</v>
      </c>
      <c r="F13960">
        <v>13959</v>
      </c>
      <c r="G13960">
        <v>7.8250000000000002</v>
      </c>
      <c r="H13960">
        <v>11.4795</v>
      </c>
      <c r="I13960">
        <v>3.3478780000000001</v>
      </c>
      <c r="J13960">
        <v>29.119199999999999</v>
      </c>
      <c r="K13960">
        <v>22.118400000000001</v>
      </c>
    </row>
    <row r="13961" spans="1:11">
      <c r="A13961" t="s">
        <v>0</v>
      </c>
      <c r="B13961" s="1">
        <f t="shared" si="436"/>
        <v>40800.179549</v>
      </c>
      <c r="C13961">
        <f t="shared" si="437"/>
        <v>40800.179549</v>
      </c>
      <c r="D13961">
        <v>257.17954900000001</v>
      </c>
      <c r="E13961">
        <v>465.3</v>
      </c>
      <c r="F13961">
        <v>13960</v>
      </c>
      <c r="G13961">
        <v>7.8070000000000004</v>
      </c>
      <c r="H13961">
        <v>11.4564</v>
      </c>
      <c r="I13961">
        <v>3.3488630000000001</v>
      </c>
      <c r="J13961">
        <v>29.146999999999998</v>
      </c>
      <c r="K13961">
        <v>22.143899999999999</v>
      </c>
    </row>
    <row r="13962" spans="1:11">
      <c r="A13962" t="s">
        <v>0</v>
      </c>
      <c r="B13962" s="1">
        <f t="shared" si="436"/>
        <v>40800.180937999998</v>
      </c>
      <c r="C13962">
        <f t="shared" si="437"/>
        <v>40800.180937999998</v>
      </c>
      <c r="D13962">
        <v>257.18093800000003</v>
      </c>
      <c r="E13962">
        <v>465.33332999999999</v>
      </c>
      <c r="F13962">
        <v>13961</v>
      </c>
      <c r="G13962">
        <v>7.7930000000000001</v>
      </c>
      <c r="H13962">
        <v>11.5883</v>
      </c>
      <c r="I13962">
        <v>3.343823</v>
      </c>
      <c r="J13962">
        <v>28.995000000000001</v>
      </c>
      <c r="K13962">
        <v>22.003</v>
      </c>
    </row>
    <row r="13963" spans="1:11">
      <c r="A13963" t="s">
        <v>0</v>
      </c>
      <c r="B13963" s="1">
        <f t="shared" si="436"/>
        <v>40800.182326000002</v>
      </c>
      <c r="C13963">
        <f t="shared" si="437"/>
        <v>40800.182326000002</v>
      </c>
      <c r="D13963">
        <v>257.18232599999999</v>
      </c>
      <c r="E13963">
        <v>465.36667</v>
      </c>
      <c r="F13963">
        <v>13962</v>
      </c>
      <c r="G13963">
        <v>7.7729999999999997</v>
      </c>
      <c r="H13963">
        <v>11.6051</v>
      </c>
      <c r="I13963">
        <v>3.3447659999999999</v>
      </c>
      <c r="J13963">
        <v>28.9909</v>
      </c>
      <c r="K13963">
        <v>21.9969</v>
      </c>
    </row>
    <row r="13964" spans="1:11">
      <c r="A13964" t="s">
        <v>0</v>
      </c>
      <c r="B13964" s="1">
        <f t="shared" si="436"/>
        <v>40800.183714999999</v>
      </c>
      <c r="C13964">
        <f t="shared" si="437"/>
        <v>40800.183714999999</v>
      </c>
      <c r="D13964">
        <v>257.18371500000001</v>
      </c>
      <c r="E13964">
        <v>465.4</v>
      </c>
      <c r="F13964">
        <v>13963</v>
      </c>
      <c r="G13964">
        <v>7.7670000000000003</v>
      </c>
      <c r="H13964">
        <v>11.5176</v>
      </c>
      <c r="I13964">
        <v>3.3478059999999998</v>
      </c>
      <c r="J13964">
        <v>29.0886</v>
      </c>
      <c r="K13964">
        <v>22.088000000000001</v>
      </c>
    </row>
    <row r="13965" spans="1:11">
      <c r="A13965" t="s">
        <v>0</v>
      </c>
      <c r="B13965" s="1">
        <f t="shared" si="436"/>
        <v>40800.185103999996</v>
      </c>
      <c r="C13965">
        <f t="shared" si="437"/>
        <v>40800.185103999996</v>
      </c>
      <c r="D13965">
        <v>257.18510400000002</v>
      </c>
      <c r="E13965">
        <v>465.43333000000001</v>
      </c>
      <c r="F13965">
        <v>13964</v>
      </c>
      <c r="G13965">
        <v>7.7439999999999998</v>
      </c>
      <c r="H13965">
        <v>11.5749</v>
      </c>
      <c r="I13965">
        <v>3.3452730000000002</v>
      </c>
      <c r="J13965">
        <v>29.019400000000001</v>
      </c>
      <c r="K13965">
        <v>22.0243</v>
      </c>
    </row>
    <row r="13966" spans="1:11">
      <c r="A13966" t="s">
        <v>0</v>
      </c>
      <c r="B13966" s="1">
        <f t="shared" si="436"/>
        <v>40800.186493000001</v>
      </c>
      <c r="C13966">
        <f t="shared" si="437"/>
        <v>40800.186493000001</v>
      </c>
      <c r="D13966">
        <v>257.18649299999998</v>
      </c>
      <c r="E13966">
        <v>465.46667000000002</v>
      </c>
      <c r="F13966">
        <v>13965</v>
      </c>
      <c r="G13966">
        <v>7.7270000000000003</v>
      </c>
      <c r="H13966">
        <v>11.6214</v>
      </c>
      <c r="I13966">
        <v>3.3436309999999998</v>
      </c>
      <c r="J13966">
        <v>28.967300000000002</v>
      </c>
      <c r="K13966">
        <v>21.9757</v>
      </c>
    </row>
    <row r="13967" spans="1:11">
      <c r="A13967" t="s">
        <v>0</v>
      </c>
      <c r="B13967" s="1">
        <f t="shared" si="436"/>
        <v>40800.187881999998</v>
      </c>
      <c r="C13967">
        <f t="shared" si="437"/>
        <v>40800.187881999998</v>
      </c>
      <c r="D13967">
        <v>257.187882</v>
      </c>
      <c r="E13967">
        <v>465.5</v>
      </c>
      <c r="F13967">
        <v>13966</v>
      </c>
      <c r="G13967">
        <v>7.718</v>
      </c>
      <c r="H13967">
        <v>11.655799999999999</v>
      </c>
      <c r="I13967">
        <v>3.3428369999999998</v>
      </c>
      <c r="J13967">
        <v>28.9329</v>
      </c>
      <c r="K13967">
        <v>21.943000000000001</v>
      </c>
    </row>
    <row r="13968" spans="1:11">
      <c r="A13968" t="s">
        <v>0</v>
      </c>
      <c r="B13968" s="1">
        <f t="shared" si="436"/>
        <v>40800.189271000003</v>
      </c>
      <c r="C13968">
        <f t="shared" si="437"/>
        <v>40800.189271000003</v>
      </c>
      <c r="D13968">
        <v>257.18927100000002</v>
      </c>
      <c r="E13968">
        <v>465.53332999999998</v>
      </c>
      <c r="F13968">
        <v>13967</v>
      </c>
      <c r="G13968">
        <v>7.7030000000000003</v>
      </c>
      <c r="H13968">
        <v>11.667899999999999</v>
      </c>
      <c r="I13968">
        <v>3.3421750000000001</v>
      </c>
      <c r="J13968">
        <v>28.917100000000001</v>
      </c>
      <c r="K13968">
        <v>21.928599999999999</v>
      </c>
    </row>
    <row r="13969" spans="1:11">
      <c r="A13969" t="s">
        <v>0</v>
      </c>
      <c r="B13969" s="1">
        <f t="shared" si="436"/>
        <v>40800.19066</v>
      </c>
      <c r="C13969">
        <f t="shared" si="437"/>
        <v>40800.19066</v>
      </c>
      <c r="D13969">
        <v>257.19065999999998</v>
      </c>
      <c r="E13969">
        <v>465.56666999999999</v>
      </c>
      <c r="F13969">
        <v>13968</v>
      </c>
      <c r="G13969">
        <v>7.6920000000000002</v>
      </c>
      <c r="H13969">
        <v>11.6683</v>
      </c>
      <c r="I13969">
        <v>3.3422519999999998</v>
      </c>
      <c r="J13969">
        <v>28.9175</v>
      </c>
      <c r="K13969">
        <v>21.928899999999999</v>
      </c>
    </row>
    <row r="13970" spans="1:11">
      <c r="A13970" t="s">
        <v>0</v>
      </c>
      <c r="B13970" s="1">
        <f t="shared" si="436"/>
        <v>40800.192048999997</v>
      </c>
      <c r="C13970">
        <f t="shared" si="437"/>
        <v>40800.192048999997</v>
      </c>
      <c r="D13970">
        <v>257.192049</v>
      </c>
      <c r="E13970">
        <v>465.6</v>
      </c>
      <c r="F13970">
        <v>13969</v>
      </c>
      <c r="G13970">
        <v>7.6829999999999998</v>
      </c>
      <c r="H13970">
        <v>11.6736</v>
      </c>
      <c r="I13970">
        <v>3.3426640000000001</v>
      </c>
      <c r="J13970">
        <v>28.917400000000001</v>
      </c>
      <c r="K13970">
        <v>21.927900000000001</v>
      </c>
    </row>
    <row r="13971" spans="1:11">
      <c r="A13971" t="s">
        <v>0</v>
      </c>
      <c r="B13971" s="1">
        <f t="shared" si="436"/>
        <v>40800.193438000002</v>
      </c>
      <c r="C13971">
        <f t="shared" si="437"/>
        <v>40800.193438000002</v>
      </c>
      <c r="D13971">
        <v>257.19343800000001</v>
      </c>
      <c r="E13971">
        <v>465.63333</v>
      </c>
      <c r="F13971">
        <v>13970</v>
      </c>
      <c r="G13971">
        <v>7.6619999999999999</v>
      </c>
      <c r="H13971">
        <v>11.680099999999999</v>
      </c>
      <c r="I13971">
        <v>3.342031</v>
      </c>
      <c r="J13971">
        <v>28.906300000000002</v>
      </c>
      <c r="K13971">
        <v>21.918099999999999</v>
      </c>
    </row>
    <row r="13972" spans="1:11">
      <c r="A13972" t="s">
        <v>0</v>
      </c>
      <c r="B13972" s="1">
        <f t="shared" si="436"/>
        <v>40800.194825999999</v>
      </c>
      <c r="C13972">
        <f t="shared" si="437"/>
        <v>40800.194825999999</v>
      </c>
      <c r="D13972">
        <v>257.19482599999998</v>
      </c>
      <c r="E13972">
        <v>465.66667000000001</v>
      </c>
      <c r="F13972">
        <v>13971</v>
      </c>
      <c r="G13972">
        <v>7.65</v>
      </c>
      <c r="H13972">
        <v>11.6912</v>
      </c>
      <c r="I13972">
        <v>3.3410470000000001</v>
      </c>
      <c r="J13972">
        <v>28.888200000000001</v>
      </c>
      <c r="K13972">
        <v>21.902200000000001</v>
      </c>
    </row>
    <row r="13973" spans="1:11">
      <c r="A13973" t="s">
        <v>0</v>
      </c>
      <c r="B13973" s="1">
        <f t="shared" si="436"/>
        <v>40800.196215000004</v>
      </c>
      <c r="C13973">
        <f t="shared" si="437"/>
        <v>40800.196215000004</v>
      </c>
      <c r="D13973">
        <v>257.196215</v>
      </c>
      <c r="E13973">
        <v>465.7</v>
      </c>
      <c r="F13973">
        <v>13972</v>
      </c>
      <c r="G13973">
        <v>7.6459999999999999</v>
      </c>
      <c r="H13973">
        <v>11.6959</v>
      </c>
      <c r="I13973">
        <v>3.3411179999999998</v>
      </c>
      <c r="J13973">
        <v>28.885300000000001</v>
      </c>
      <c r="K13973">
        <v>21.899000000000001</v>
      </c>
    </row>
    <row r="13974" spans="1:11">
      <c r="A13974" t="s">
        <v>0</v>
      </c>
      <c r="B13974" s="1">
        <f t="shared" si="436"/>
        <v>40800.197604000001</v>
      </c>
      <c r="C13974">
        <f t="shared" si="437"/>
        <v>40800.197604000001</v>
      </c>
      <c r="D13974">
        <v>257.19760400000001</v>
      </c>
      <c r="E13974">
        <v>465.73333000000002</v>
      </c>
      <c r="F13974">
        <v>13973</v>
      </c>
      <c r="G13974">
        <v>7.6120000000000001</v>
      </c>
      <c r="H13974">
        <v>11.760300000000001</v>
      </c>
      <c r="I13974">
        <v>3.3395130000000002</v>
      </c>
      <c r="J13974">
        <v>28.819900000000001</v>
      </c>
      <c r="K13974">
        <v>21.837</v>
      </c>
    </row>
    <row r="13975" spans="1:11">
      <c r="A13975" t="s">
        <v>0</v>
      </c>
      <c r="B13975" s="1">
        <f t="shared" si="436"/>
        <v>40800.198992999998</v>
      </c>
      <c r="C13975">
        <f t="shared" si="437"/>
        <v>40800.198992999998</v>
      </c>
      <c r="D13975">
        <v>257.19899299999997</v>
      </c>
      <c r="E13975">
        <v>465.76666999999998</v>
      </c>
      <c r="F13975">
        <v>13974</v>
      </c>
      <c r="G13975">
        <v>7.6020000000000003</v>
      </c>
      <c r="H13975">
        <v>11.7279</v>
      </c>
      <c r="I13975">
        <v>3.340551</v>
      </c>
      <c r="J13975">
        <v>28.855</v>
      </c>
      <c r="K13975">
        <v>21.869900000000001</v>
      </c>
    </row>
    <row r="13976" spans="1:11">
      <c r="A13976" t="s">
        <v>0</v>
      </c>
      <c r="B13976" s="1">
        <f t="shared" si="436"/>
        <v>40800.200382000003</v>
      </c>
      <c r="C13976">
        <f t="shared" si="437"/>
        <v>40800.200382000003</v>
      </c>
      <c r="D13976">
        <v>257.20038199999999</v>
      </c>
      <c r="E13976">
        <v>465.8</v>
      </c>
      <c r="F13976">
        <v>13975</v>
      </c>
      <c r="G13976">
        <v>7.5949999999999998</v>
      </c>
      <c r="H13976">
        <v>11.750500000000001</v>
      </c>
      <c r="I13976">
        <v>3.339871</v>
      </c>
      <c r="J13976">
        <v>28.831</v>
      </c>
      <c r="K13976">
        <v>21.847300000000001</v>
      </c>
    </row>
    <row r="13977" spans="1:11">
      <c r="A13977" t="s">
        <v>0</v>
      </c>
      <c r="B13977" s="1">
        <f t="shared" si="436"/>
        <v>40800.201771</v>
      </c>
      <c r="C13977">
        <f t="shared" si="437"/>
        <v>40800.201771</v>
      </c>
      <c r="D13977">
        <v>257.20177100000001</v>
      </c>
      <c r="E13977">
        <v>465.83332999999999</v>
      </c>
      <c r="F13977">
        <v>13976</v>
      </c>
      <c r="G13977">
        <v>7.5730000000000004</v>
      </c>
      <c r="H13977">
        <v>11.777699999999999</v>
      </c>
      <c r="I13977">
        <v>3.3392379999999999</v>
      </c>
      <c r="J13977">
        <v>28.803899999999999</v>
      </c>
      <c r="K13977">
        <v>21.8215</v>
      </c>
    </row>
    <row r="13978" spans="1:11">
      <c r="A13978" t="s">
        <v>0</v>
      </c>
      <c r="B13978" s="1">
        <f t="shared" si="436"/>
        <v>40800.203159999997</v>
      </c>
      <c r="C13978">
        <f t="shared" si="437"/>
        <v>40800.203159999997</v>
      </c>
      <c r="D13978">
        <v>257.20316000000003</v>
      </c>
      <c r="E13978">
        <v>465.86667</v>
      </c>
      <c r="F13978">
        <v>13977</v>
      </c>
      <c r="G13978">
        <v>7.5650000000000004</v>
      </c>
      <c r="H13978">
        <v>11.8047</v>
      </c>
      <c r="I13978">
        <v>3.3381820000000002</v>
      </c>
      <c r="J13978">
        <v>28.7729</v>
      </c>
      <c r="K13978">
        <v>21.7927</v>
      </c>
    </row>
    <row r="13979" spans="1:11">
      <c r="A13979" t="s">
        <v>0</v>
      </c>
      <c r="B13979" s="1">
        <f t="shared" si="436"/>
        <v>40800.204549000002</v>
      </c>
      <c r="C13979">
        <f t="shared" si="437"/>
        <v>40800.204549000002</v>
      </c>
      <c r="D13979">
        <v>257.20454899999999</v>
      </c>
      <c r="E13979">
        <v>465.9</v>
      </c>
      <c r="F13979">
        <v>13978</v>
      </c>
      <c r="G13979">
        <v>7.54</v>
      </c>
      <c r="H13979">
        <v>11.7902</v>
      </c>
      <c r="I13979">
        <v>3.3396910000000002</v>
      </c>
      <c r="J13979">
        <v>28.7986</v>
      </c>
      <c r="K13979">
        <v>21.815200000000001</v>
      </c>
    </row>
    <row r="13980" spans="1:11">
      <c r="A13980" t="s">
        <v>0</v>
      </c>
      <c r="B13980" s="1">
        <f t="shared" si="436"/>
        <v>40800.205937999999</v>
      </c>
      <c r="C13980">
        <f t="shared" si="437"/>
        <v>40800.205937999999</v>
      </c>
      <c r="D13980">
        <v>257.205938</v>
      </c>
      <c r="E13980">
        <v>465.93333000000001</v>
      </c>
      <c r="F13980">
        <v>13979</v>
      </c>
      <c r="G13980">
        <v>7.5289999999999999</v>
      </c>
      <c r="H13980">
        <v>11.815300000000001</v>
      </c>
      <c r="I13980">
        <v>3.338689</v>
      </c>
      <c r="J13980">
        <v>28.769500000000001</v>
      </c>
      <c r="K13980">
        <v>21.7882</v>
      </c>
    </row>
    <row r="13981" spans="1:11">
      <c r="A13981" t="s">
        <v>0</v>
      </c>
      <c r="B13981" s="1">
        <f t="shared" si="436"/>
        <v>40800.207326000003</v>
      </c>
      <c r="C13981">
        <f t="shared" si="437"/>
        <v>40800.207326000003</v>
      </c>
      <c r="D13981">
        <v>257.20732600000002</v>
      </c>
      <c r="E13981">
        <v>465.96667000000002</v>
      </c>
      <c r="F13981">
        <v>13980</v>
      </c>
      <c r="G13981">
        <v>7.5110000000000001</v>
      </c>
      <c r="H13981">
        <v>11.805999999999999</v>
      </c>
      <c r="I13981">
        <v>3.3394170000000001</v>
      </c>
      <c r="J13981">
        <v>28.7837</v>
      </c>
      <c r="K13981">
        <v>21.800899999999999</v>
      </c>
    </row>
    <row r="13982" spans="1:11">
      <c r="A13982" t="s">
        <v>0</v>
      </c>
      <c r="B13982" s="1">
        <f t="shared" si="436"/>
        <v>40800.208715000001</v>
      </c>
      <c r="C13982">
        <f t="shared" si="437"/>
        <v>40800.208715000001</v>
      </c>
      <c r="D13982">
        <v>257.20871499999998</v>
      </c>
      <c r="E13982">
        <v>466</v>
      </c>
      <c r="F13982">
        <v>13981</v>
      </c>
      <c r="G13982">
        <v>7.492</v>
      </c>
      <c r="H13982">
        <v>11.774699999999999</v>
      </c>
      <c r="I13982">
        <v>3.3401390000000002</v>
      </c>
      <c r="J13982">
        <v>28.814800000000002</v>
      </c>
      <c r="K13982">
        <v>21.830500000000001</v>
      </c>
    </row>
    <row r="13983" spans="1:11">
      <c r="A13983" t="s">
        <v>0</v>
      </c>
      <c r="B13983" s="1">
        <f t="shared" si="436"/>
        <v>40800.210103999998</v>
      </c>
      <c r="C13983">
        <f t="shared" si="437"/>
        <v>40800.210103999998</v>
      </c>
      <c r="D13983">
        <v>257.210104</v>
      </c>
      <c r="E13983">
        <v>466.03332999999998</v>
      </c>
      <c r="F13983">
        <v>13982</v>
      </c>
      <c r="G13983">
        <v>7.4820000000000002</v>
      </c>
      <c r="H13983">
        <v>11.677</v>
      </c>
      <c r="I13983">
        <v>3.3441200000000002</v>
      </c>
      <c r="J13983">
        <v>28.928799999999999</v>
      </c>
      <c r="K13983">
        <v>21.9361</v>
      </c>
    </row>
    <row r="13984" spans="1:11">
      <c r="A13984" t="s">
        <v>0</v>
      </c>
      <c r="B13984" s="1">
        <f t="shared" si="436"/>
        <v>40800.211493000003</v>
      </c>
      <c r="C13984">
        <f t="shared" si="437"/>
        <v>40800.211493000003</v>
      </c>
      <c r="D13984">
        <v>257.21149300000002</v>
      </c>
      <c r="E13984">
        <v>466.06666999999999</v>
      </c>
      <c r="F13984">
        <v>13983</v>
      </c>
      <c r="G13984">
        <v>7.4720000000000004</v>
      </c>
      <c r="H13984">
        <v>11.665699999999999</v>
      </c>
      <c r="I13984">
        <v>3.3441019999999999</v>
      </c>
      <c r="J13984">
        <v>28.9374</v>
      </c>
      <c r="K13984">
        <v>21.944800000000001</v>
      </c>
    </row>
    <row r="13985" spans="1:11">
      <c r="A13985" t="s">
        <v>0</v>
      </c>
      <c r="B13985" s="1">
        <f t="shared" si="436"/>
        <v>40800.212882</v>
      </c>
      <c r="C13985">
        <f t="shared" si="437"/>
        <v>40800.212882</v>
      </c>
      <c r="D13985">
        <v>257.21288199999998</v>
      </c>
      <c r="E13985">
        <v>466.1</v>
      </c>
      <c r="F13985">
        <v>13984</v>
      </c>
      <c r="G13985">
        <v>7.4710000000000001</v>
      </c>
      <c r="H13985">
        <v>11.6739</v>
      </c>
      <c r="I13985">
        <v>3.3433920000000001</v>
      </c>
      <c r="J13985">
        <v>28.924199999999999</v>
      </c>
      <c r="K13985">
        <v>21.9331</v>
      </c>
    </row>
    <row r="13986" spans="1:11">
      <c r="A13986" t="s">
        <v>0</v>
      </c>
      <c r="B13986" s="1">
        <f t="shared" si="436"/>
        <v>40800.214270999997</v>
      </c>
      <c r="C13986">
        <f t="shared" si="437"/>
        <v>40800.214270999997</v>
      </c>
      <c r="D13986">
        <v>257.214271</v>
      </c>
      <c r="E13986">
        <v>466.13333</v>
      </c>
      <c r="F13986">
        <v>13985</v>
      </c>
      <c r="G13986">
        <v>7.4560000000000004</v>
      </c>
      <c r="H13986">
        <v>11.766</v>
      </c>
      <c r="I13986">
        <v>3.3420540000000001</v>
      </c>
      <c r="J13986">
        <v>28.8398</v>
      </c>
      <c r="K13986">
        <v>21.851500000000001</v>
      </c>
    </row>
    <row r="13987" spans="1:11">
      <c r="A13987" t="s">
        <v>0</v>
      </c>
      <c r="B13987" s="1">
        <f t="shared" si="436"/>
        <v>40800.215660000002</v>
      </c>
      <c r="C13987">
        <f t="shared" si="437"/>
        <v>40800.215660000002</v>
      </c>
      <c r="D13987">
        <v>257.21566000000001</v>
      </c>
      <c r="E13987">
        <v>466.16667000000001</v>
      </c>
      <c r="F13987">
        <v>13986</v>
      </c>
      <c r="G13987">
        <v>7.4450000000000003</v>
      </c>
      <c r="H13987">
        <v>11.9337</v>
      </c>
      <c r="I13987">
        <v>3.3386580000000001</v>
      </c>
      <c r="J13987">
        <v>28.678000000000001</v>
      </c>
      <c r="K13987">
        <v>21.696300000000001</v>
      </c>
    </row>
    <row r="13988" spans="1:11">
      <c r="A13988" t="s">
        <v>0</v>
      </c>
      <c r="B13988" s="1">
        <f t="shared" si="436"/>
        <v>40800.217048999999</v>
      </c>
      <c r="C13988">
        <f t="shared" si="437"/>
        <v>40800.217048999999</v>
      </c>
      <c r="D13988">
        <v>257.21704899999997</v>
      </c>
      <c r="E13988">
        <v>466.2</v>
      </c>
      <c r="F13988">
        <v>13987</v>
      </c>
      <c r="G13988">
        <v>7.43</v>
      </c>
      <c r="H13988">
        <v>12.026199999999999</v>
      </c>
      <c r="I13988">
        <v>3.33806</v>
      </c>
      <c r="J13988">
        <v>28.601400000000002</v>
      </c>
      <c r="K13988">
        <v>21.6205</v>
      </c>
    </row>
    <row r="13989" spans="1:11">
      <c r="A13989" t="s">
        <v>0</v>
      </c>
      <c r="B13989" s="1">
        <f t="shared" si="436"/>
        <v>40800.218437000003</v>
      </c>
      <c r="C13989">
        <f t="shared" si="437"/>
        <v>40800.218437000003</v>
      </c>
      <c r="D13989">
        <v>257.21843699999999</v>
      </c>
      <c r="E13989">
        <v>466.23333000000002</v>
      </c>
      <c r="F13989">
        <v>13988</v>
      </c>
      <c r="G13989">
        <v>7.4269999999999996</v>
      </c>
      <c r="H13989">
        <v>12.0488</v>
      </c>
      <c r="I13989">
        <v>3.339026</v>
      </c>
      <c r="J13989">
        <v>28.593299999999999</v>
      </c>
      <c r="K13989">
        <v>21.610199999999999</v>
      </c>
    </row>
    <row r="13990" spans="1:11">
      <c r="A13990" t="s">
        <v>0</v>
      </c>
      <c r="B13990" s="1">
        <f t="shared" si="436"/>
        <v>40800.219826</v>
      </c>
      <c r="C13990">
        <f t="shared" si="437"/>
        <v>40800.219826</v>
      </c>
      <c r="D13990">
        <v>257.21982600000001</v>
      </c>
      <c r="E13990">
        <v>466.26666999999998</v>
      </c>
      <c r="F13990">
        <v>13989</v>
      </c>
      <c r="G13990">
        <v>7.4059999999999997</v>
      </c>
      <c r="H13990">
        <v>12.074199999999999</v>
      </c>
      <c r="I13990">
        <v>3.3382390000000002</v>
      </c>
      <c r="J13990">
        <v>28.566400000000002</v>
      </c>
      <c r="K13990">
        <v>21.584800000000001</v>
      </c>
    </row>
    <row r="13991" spans="1:11">
      <c r="A13991" t="s">
        <v>0</v>
      </c>
      <c r="B13991" s="1">
        <f t="shared" si="436"/>
        <v>40800.221214999998</v>
      </c>
      <c r="C13991">
        <f t="shared" si="437"/>
        <v>40800.221214999998</v>
      </c>
      <c r="D13991">
        <v>257.22121499999997</v>
      </c>
      <c r="E13991">
        <v>466.3</v>
      </c>
      <c r="F13991">
        <v>13990</v>
      </c>
      <c r="G13991">
        <v>7.3920000000000003</v>
      </c>
      <c r="H13991">
        <v>12.087199999999999</v>
      </c>
      <c r="I13991">
        <v>3.3386079999999998</v>
      </c>
      <c r="J13991">
        <v>28.56</v>
      </c>
      <c r="K13991">
        <v>21.577500000000001</v>
      </c>
    </row>
    <row r="13992" spans="1:11">
      <c r="A13992" t="s">
        <v>0</v>
      </c>
      <c r="B13992" s="1">
        <f t="shared" si="436"/>
        <v>40800.222604000002</v>
      </c>
      <c r="C13992">
        <f t="shared" si="437"/>
        <v>40800.222604000002</v>
      </c>
      <c r="D13992">
        <v>257.22260399999999</v>
      </c>
      <c r="E13992">
        <v>466.33332999999999</v>
      </c>
      <c r="F13992">
        <v>13991</v>
      </c>
      <c r="G13992">
        <v>7.3849999999999998</v>
      </c>
      <c r="H13992">
        <v>12.102499999999999</v>
      </c>
      <c r="I13992">
        <v>3.338733</v>
      </c>
      <c r="J13992">
        <v>28.549600000000002</v>
      </c>
      <c r="K13992">
        <v>21.566700000000001</v>
      </c>
    </row>
    <row r="13993" spans="1:11">
      <c r="A13993" t="s">
        <v>0</v>
      </c>
      <c r="B13993" s="1">
        <f t="shared" si="436"/>
        <v>40800.223993</v>
      </c>
      <c r="C13993">
        <f t="shared" si="437"/>
        <v>40800.223993</v>
      </c>
      <c r="D13993">
        <v>257.22399300000001</v>
      </c>
      <c r="E13993">
        <v>466.36667</v>
      </c>
      <c r="F13993">
        <v>13992</v>
      </c>
      <c r="G13993">
        <v>7.375</v>
      </c>
      <c r="H13993">
        <v>12.1188</v>
      </c>
      <c r="I13993">
        <v>3.3387090000000001</v>
      </c>
      <c r="J13993">
        <v>28.536899999999999</v>
      </c>
      <c r="K13993">
        <v>21.553899999999999</v>
      </c>
    </row>
    <row r="13994" spans="1:11">
      <c r="A13994" t="s">
        <v>0</v>
      </c>
      <c r="B13994" s="1">
        <f t="shared" si="436"/>
        <v>40800.225381999997</v>
      </c>
      <c r="C13994">
        <f t="shared" si="437"/>
        <v>40800.225381999997</v>
      </c>
      <c r="D13994">
        <v>257.22538200000002</v>
      </c>
      <c r="E13994">
        <v>466.4</v>
      </c>
      <c r="F13994">
        <v>13993</v>
      </c>
      <c r="G13994">
        <v>7.3609999999999998</v>
      </c>
      <c r="H13994">
        <v>12.1343</v>
      </c>
      <c r="I13994">
        <v>3.3388460000000002</v>
      </c>
      <c r="J13994">
        <v>28.526399999999999</v>
      </c>
      <c r="K13994">
        <v>21.542999999999999</v>
      </c>
    </row>
    <row r="13995" spans="1:11">
      <c r="A13995" t="s">
        <v>0</v>
      </c>
      <c r="B13995" s="1">
        <f t="shared" si="436"/>
        <v>40800.226771000001</v>
      </c>
      <c r="C13995">
        <f t="shared" si="437"/>
        <v>40800.226771000001</v>
      </c>
      <c r="D13995">
        <v>257.22677099999999</v>
      </c>
      <c r="E13995">
        <v>466.43333000000001</v>
      </c>
      <c r="F13995">
        <v>13994</v>
      </c>
      <c r="G13995">
        <v>7.3620000000000001</v>
      </c>
      <c r="H13995">
        <v>12.1341</v>
      </c>
      <c r="I13995">
        <v>3.3389479999999998</v>
      </c>
      <c r="J13995">
        <v>28.5275</v>
      </c>
      <c r="K13995">
        <v>21.543900000000001</v>
      </c>
    </row>
    <row r="13996" spans="1:11">
      <c r="A13996" t="s">
        <v>0</v>
      </c>
      <c r="B13996" s="1">
        <f t="shared" si="436"/>
        <v>40800.228159999999</v>
      </c>
      <c r="C13996">
        <f t="shared" si="437"/>
        <v>40800.228159999999</v>
      </c>
      <c r="D13996">
        <v>257.22816</v>
      </c>
      <c r="E13996">
        <v>466.46667000000002</v>
      </c>
      <c r="F13996">
        <v>13995</v>
      </c>
      <c r="G13996">
        <v>7.3470000000000004</v>
      </c>
      <c r="H13996">
        <v>12.1525</v>
      </c>
      <c r="I13996">
        <v>3.3388520000000002</v>
      </c>
      <c r="J13996">
        <v>28.512599999999999</v>
      </c>
      <c r="K13996">
        <v>21.5291</v>
      </c>
    </row>
    <row r="13997" spans="1:11">
      <c r="A13997" t="s">
        <v>0</v>
      </c>
      <c r="B13997" s="1">
        <f t="shared" si="436"/>
        <v>40800.229549000003</v>
      </c>
      <c r="C13997">
        <f t="shared" si="437"/>
        <v>40800.229549000003</v>
      </c>
      <c r="D13997">
        <v>257.22954900000002</v>
      </c>
      <c r="E13997">
        <v>466.5</v>
      </c>
      <c r="F13997">
        <v>13996</v>
      </c>
      <c r="G13997">
        <v>7.3419999999999996</v>
      </c>
      <c r="H13997">
        <v>12.156499999999999</v>
      </c>
      <c r="I13997">
        <v>3.3388279999999999</v>
      </c>
      <c r="J13997">
        <v>28.5093</v>
      </c>
      <c r="K13997">
        <v>21.5258</v>
      </c>
    </row>
    <row r="13998" spans="1:11">
      <c r="A13998" t="s">
        <v>0</v>
      </c>
      <c r="B13998" s="1">
        <f t="shared" si="436"/>
        <v>40800.230937</v>
      </c>
      <c r="C13998">
        <f t="shared" si="437"/>
        <v>40800.230937</v>
      </c>
      <c r="D13998">
        <v>257.23093699999998</v>
      </c>
      <c r="E13998">
        <v>466.53332999999998</v>
      </c>
      <c r="F13998">
        <v>13997</v>
      </c>
      <c r="G13998">
        <v>7.3310000000000004</v>
      </c>
      <c r="H13998">
        <v>12.180999999999999</v>
      </c>
      <c r="I13998">
        <v>3.3388520000000002</v>
      </c>
      <c r="J13998">
        <v>28.4908</v>
      </c>
      <c r="K13998">
        <v>21.507100000000001</v>
      </c>
    </row>
    <row r="13999" spans="1:11">
      <c r="A13999" t="s">
        <v>0</v>
      </c>
      <c r="B13999" s="1">
        <f t="shared" si="436"/>
        <v>40800.232325999998</v>
      </c>
      <c r="C13999">
        <f t="shared" si="437"/>
        <v>40800.232325999998</v>
      </c>
      <c r="D13999">
        <v>257.232326</v>
      </c>
      <c r="E13999">
        <v>466.56666999999999</v>
      </c>
      <c r="F13999">
        <v>13998</v>
      </c>
      <c r="G13999">
        <v>7.3170000000000002</v>
      </c>
      <c r="H13999">
        <v>12.1808</v>
      </c>
      <c r="I13999">
        <v>3.3388939999999998</v>
      </c>
      <c r="J13999">
        <v>28.491399999999999</v>
      </c>
      <c r="K13999">
        <v>21.5076</v>
      </c>
    </row>
    <row r="14000" spans="1:11">
      <c r="A14000" t="s">
        <v>0</v>
      </c>
      <c r="B14000" s="1">
        <f t="shared" si="436"/>
        <v>40800.233715000002</v>
      </c>
      <c r="C14000">
        <f t="shared" si="437"/>
        <v>40800.233715000002</v>
      </c>
      <c r="D14000">
        <v>257.23371500000002</v>
      </c>
      <c r="E14000">
        <v>466.6</v>
      </c>
      <c r="F14000">
        <v>13999</v>
      </c>
      <c r="G14000">
        <v>7.3040000000000003</v>
      </c>
      <c r="H14000">
        <v>12.182399999999999</v>
      </c>
      <c r="I14000">
        <v>3.3389289999999998</v>
      </c>
      <c r="J14000">
        <v>28.490500000000001</v>
      </c>
      <c r="K14000">
        <v>21.506599999999999</v>
      </c>
    </row>
    <row r="14001" spans="1:11">
      <c r="A14001" t="s">
        <v>0</v>
      </c>
      <c r="B14001" s="1">
        <f t="shared" si="436"/>
        <v>40800.235103999999</v>
      </c>
      <c r="C14001">
        <f t="shared" si="437"/>
        <v>40800.235103999999</v>
      </c>
      <c r="D14001">
        <v>257.23510399999998</v>
      </c>
      <c r="E14001">
        <v>466.63333</v>
      </c>
      <c r="F14001">
        <v>14000</v>
      </c>
      <c r="G14001">
        <v>7.3</v>
      </c>
      <c r="H14001">
        <v>12.181800000000001</v>
      </c>
      <c r="I14001">
        <v>3.338721</v>
      </c>
      <c r="J14001">
        <v>28.489000000000001</v>
      </c>
      <c r="K14001">
        <v>21.505600000000001</v>
      </c>
    </row>
    <row r="14002" spans="1:11">
      <c r="A14002" t="s">
        <v>0</v>
      </c>
      <c r="B14002" s="1">
        <f t="shared" si="436"/>
        <v>40800.236492999997</v>
      </c>
      <c r="C14002">
        <f t="shared" si="437"/>
        <v>40800.236492999997</v>
      </c>
      <c r="D14002">
        <v>257.236493</v>
      </c>
      <c r="E14002">
        <v>466.66667000000001</v>
      </c>
      <c r="F14002">
        <v>14001</v>
      </c>
      <c r="G14002">
        <v>7.2889999999999997</v>
      </c>
      <c r="H14002">
        <v>12.1822</v>
      </c>
      <c r="I14002">
        <v>3.3388339999999999</v>
      </c>
      <c r="J14002">
        <v>28.489799999999999</v>
      </c>
      <c r="K14002">
        <v>21.5061</v>
      </c>
    </row>
    <row r="14003" spans="1:11">
      <c r="A14003" t="s">
        <v>0</v>
      </c>
      <c r="B14003" s="1">
        <f t="shared" si="436"/>
        <v>40800.237882000001</v>
      </c>
      <c r="C14003">
        <f t="shared" si="437"/>
        <v>40800.237882000001</v>
      </c>
      <c r="D14003">
        <v>257.23788200000001</v>
      </c>
      <c r="E14003">
        <v>466.7</v>
      </c>
      <c r="F14003">
        <v>14002</v>
      </c>
      <c r="G14003">
        <v>7.2809999999999997</v>
      </c>
      <c r="H14003">
        <v>12.1846</v>
      </c>
      <c r="I14003">
        <v>3.3387380000000002</v>
      </c>
      <c r="J14003">
        <v>28.487100000000002</v>
      </c>
      <c r="K14003">
        <v>21.503599999999999</v>
      </c>
    </row>
    <row r="14004" spans="1:11">
      <c r="A14004" t="s">
        <v>0</v>
      </c>
      <c r="B14004" s="1">
        <f t="shared" si="436"/>
        <v>40800.239270999999</v>
      </c>
      <c r="C14004">
        <f t="shared" si="437"/>
        <v>40800.239270999999</v>
      </c>
      <c r="D14004">
        <v>257.23927099999997</v>
      </c>
      <c r="E14004">
        <v>466.73333000000002</v>
      </c>
      <c r="F14004">
        <v>14003</v>
      </c>
      <c r="G14004">
        <v>7.2720000000000002</v>
      </c>
      <c r="H14004">
        <v>12.1998</v>
      </c>
      <c r="I14004">
        <v>3.339019</v>
      </c>
      <c r="J14004">
        <v>28.478200000000001</v>
      </c>
      <c r="K14004">
        <v>21.4939</v>
      </c>
    </row>
    <row r="14005" spans="1:11">
      <c r="A14005" t="s">
        <v>0</v>
      </c>
      <c r="B14005" s="1">
        <f t="shared" si="436"/>
        <v>40800.240660000003</v>
      </c>
      <c r="C14005">
        <f t="shared" si="437"/>
        <v>40800.240660000003</v>
      </c>
      <c r="D14005">
        <v>257.24065999999999</v>
      </c>
      <c r="E14005">
        <v>466.76666999999998</v>
      </c>
      <c r="F14005">
        <v>14004</v>
      </c>
      <c r="G14005">
        <v>7.2619999999999996</v>
      </c>
      <c r="H14005">
        <v>12.198</v>
      </c>
      <c r="I14005">
        <v>3.3390840000000002</v>
      </c>
      <c r="J14005">
        <v>28.4802</v>
      </c>
      <c r="K14005">
        <v>21.495799999999999</v>
      </c>
    </row>
    <row r="14006" spans="1:11">
      <c r="A14006" t="s">
        <v>0</v>
      </c>
      <c r="B14006" s="1">
        <f t="shared" si="436"/>
        <v>40800.242049</v>
      </c>
      <c r="C14006">
        <f t="shared" si="437"/>
        <v>40800.242049</v>
      </c>
      <c r="D14006">
        <v>257.24204900000001</v>
      </c>
      <c r="E14006">
        <v>466.8</v>
      </c>
      <c r="F14006">
        <v>14005</v>
      </c>
      <c r="G14006">
        <v>7.2569999999999997</v>
      </c>
      <c r="H14006">
        <v>12.224</v>
      </c>
      <c r="I14006">
        <v>3.3388870000000002</v>
      </c>
      <c r="J14006">
        <v>28.458500000000001</v>
      </c>
      <c r="K14006">
        <v>21.474399999999999</v>
      </c>
    </row>
    <row r="14007" spans="1:11">
      <c r="A14007" t="s">
        <v>0</v>
      </c>
      <c r="B14007" s="1">
        <f t="shared" si="436"/>
        <v>40800.243437999998</v>
      </c>
      <c r="C14007">
        <f t="shared" si="437"/>
        <v>40800.243437999998</v>
      </c>
      <c r="D14007">
        <v>257.24343800000003</v>
      </c>
      <c r="E14007">
        <v>466.83332999999999</v>
      </c>
      <c r="F14007">
        <v>14006</v>
      </c>
      <c r="G14007">
        <v>7.2450000000000001</v>
      </c>
      <c r="H14007">
        <v>12.226699999999999</v>
      </c>
      <c r="I14007">
        <v>3.3391139999999999</v>
      </c>
      <c r="J14007">
        <v>28.458600000000001</v>
      </c>
      <c r="K14007">
        <v>21.4739</v>
      </c>
    </row>
    <row r="14008" spans="1:11">
      <c r="A14008" t="s">
        <v>0</v>
      </c>
      <c r="B14008" s="1">
        <f t="shared" si="436"/>
        <v>40800.244826000002</v>
      </c>
      <c r="C14008">
        <f t="shared" si="437"/>
        <v>40800.244826000002</v>
      </c>
      <c r="D14008">
        <v>257.24482599999999</v>
      </c>
      <c r="E14008">
        <v>466.86667</v>
      </c>
      <c r="F14008">
        <v>14007</v>
      </c>
      <c r="G14008">
        <v>7.2370000000000001</v>
      </c>
      <c r="H14008">
        <v>12.2317</v>
      </c>
      <c r="I14008">
        <v>3.339</v>
      </c>
      <c r="J14008">
        <v>28.453800000000001</v>
      </c>
      <c r="K14008">
        <v>21.4693</v>
      </c>
    </row>
    <row r="14009" spans="1:11">
      <c r="A14009" t="s">
        <v>0</v>
      </c>
      <c r="B14009" s="1">
        <f t="shared" si="436"/>
        <v>40800.246214999999</v>
      </c>
      <c r="C14009">
        <f t="shared" si="437"/>
        <v>40800.246214999999</v>
      </c>
      <c r="D14009">
        <v>257.24621500000001</v>
      </c>
      <c r="E14009">
        <v>466.9</v>
      </c>
      <c r="F14009">
        <v>14008</v>
      </c>
      <c r="G14009">
        <v>7.2229999999999999</v>
      </c>
      <c r="H14009">
        <v>12.210800000000001</v>
      </c>
      <c r="I14009">
        <v>3.339162</v>
      </c>
      <c r="J14009">
        <v>28.4712</v>
      </c>
      <c r="K14009">
        <v>21.486499999999999</v>
      </c>
    </row>
    <row r="14010" spans="1:11">
      <c r="A14010" t="s">
        <v>0</v>
      </c>
      <c r="B14010" s="1">
        <f t="shared" si="436"/>
        <v>40800.247603999996</v>
      </c>
      <c r="C14010">
        <f t="shared" si="437"/>
        <v>40800.247603999996</v>
      </c>
      <c r="D14010">
        <v>257.24760400000002</v>
      </c>
      <c r="E14010">
        <v>466.93333000000001</v>
      </c>
      <c r="F14010">
        <v>14009</v>
      </c>
      <c r="G14010">
        <v>7.2240000000000002</v>
      </c>
      <c r="H14010">
        <v>12.2151</v>
      </c>
      <c r="I14010">
        <v>3.3388279999999999</v>
      </c>
      <c r="J14010">
        <v>28.4648</v>
      </c>
      <c r="K14010">
        <v>21.480799999999999</v>
      </c>
    </row>
    <row r="14011" spans="1:11">
      <c r="A14011" t="s">
        <v>0</v>
      </c>
      <c r="B14011" s="1">
        <f t="shared" si="436"/>
        <v>40800.248993000001</v>
      </c>
      <c r="C14011">
        <f t="shared" si="437"/>
        <v>40800.248993000001</v>
      </c>
      <c r="D14011">
        <v>257.24899299999998</v>
      </c>
      <c r="E14011">
        <v>466.96667000000002</v>
      </c>
      <c r="F14011">
        <v>14010</v>
      </c>
      <c r="G14011">
        <v>7.2169999999999996</v>
      </c>
      <c r="H14011">
        <v>12.201499999999999</v>
      </c>
      <c r="I14011">
        <v>3.338768</v>
      </c>
      <c r="J14011">
        <v>28.474499999999999</v>
      </c>
      <c r="K14011">
        <v>21.4908</v>
      </c>
    </row>
    <row r="14012" spans="1:11">
      <c r="A14012" t="s">
        <v>0</v>
      </c>
      <c r="B14012" s="1">
        <f t="shared" si="436"/>
        <v>40800.250381999998</v>
      </c>
      <c r="C14012">
        <f t="shared" si="437"/>
        <v>40800.250381999998</v>
      </c>
      <c r="D14012">
        <v>257.250382</v>
      </c>
      <c r="E14012">
        <v>467</v>
      </c>
      <c r="F14012">
        <v>14011</v>
      </c>
      <c r="G14012">
        <v>7.2080000000000002</v>
      </c>
      <c r="H14012">
        <v>12.1846</v>
      </c>
      <c r="I14012">
        <v>3.3386969999999998</v>
      </c>
      <c r="J14012">
        <v>28.486699999999999</v>
      </c>
      <c r="K14012">
        <v>21.503299999999999</v>
      </c>
    </row>
    <row r="14013" spans="1:11">
      <c r="A14013" t="s">
        <v>0</v>
      </c>
      <c r="B14013" s="1">
        <f t="shared" si="436"/>
        <v>40800.251771000003</v>
      </c>
      <c r="C14013">
        <f t="shared" si="437"/>
        <v>40800.251771000003</v>
      </c>
      <c r="D14013">
        <v>257.25177100000002</v>
      </c>
      <c r="E14013">
        <v>467.03332999999998</v>
      </c>
      <c r="F14013">
        <v>14012</v>
      </c>
      <c r="G14013">
        <v>7.2050000000000001</v>
      </c>
      <c r="H14013">
        <v>12.1876</v>
      </c>
      <c r="I14013">
        <v>3.3387319999999998</v>
      </c>
      <c r="J14013">
        <v>28.4848</v>
      </c>
      <c r="K14013">
        <v>21.501200000000001</v>
      </c>
    </row>
    <row r="14014" spans="1:11">
      <c r="A14014" t="s">
        <v>0</v>
      </c>
      <c r="B14014" s="1">
        <f t="shared" si="436"/>
        <v>40800.25316</v>
      </c>
      <c r="C14014">
        <f t="shared" si="437"/>
        <v>40800.25316</v>
      </c>
      <c r="D14014">
        <v>257.25315999999998</v>
      </c>
      <c r="E14014">
        <v>467.06666999999999</v>
      </c>
      <c r="F14014">
        <v>14013</v>
      </c>
      <c r="G14014">
        <v>7.1870000000000003</v>
      </c>
      <c r="H14014">
        <v>12.2037</v>
      </c>
      <c r="I14014">
        <v>3.3386130000000001</v>
      </c>
      <c r="J14014">
        <v>28.471399999999999</v>
      </c>
      <c r="K14014">
        <v>21.488</v>
      </c>
    </row>
    <row r="14015" spans="1:11">
      <c r="A14015" t="s">
        <v>0</v>
      </c>
      <c r="B14015" s="1">
        <f t="shared" si="436"/>
        <v>40800.254548999997</v>
      </c>
      <c r="C14015">
        <f t="shared" si="437"/>
        <v>40800.254548999997</v>
      </c>
      <c r="D14015">
        <v>257.254549</v>
      </c>
      <c r="E14015">
        <v>467.1</v>
      </c>
      <c r="F14015">
        <v>14014</v>
      </c>
      <c r="G14015">
        <v>7.19</v>
      </c>
      <c r="H14015">
        <v>12.202500000000001</v>
      </c>
      <c r="I14015">
        <v>3.3387799999999999</v>
      </c>
      <c r="J14015">
        <v>28.4739</v>
      </c>
      <c r="K14015">
        <v>21.490100000000002</v>
      </c>
    </row>
    <row r="14016" spans="1:11">
      <c r="A14016" t="s">
        <v>0</v>
      </c>
      <c r="B14016" s="1">
        <f t="shared" si="436"/>
        <v>40800.255938000002</v>
      </c>
      <c r="C14016">
        <f t="shared" si="437"/>
        <v>40800.255938000002</v>
      </c>
      <c r="D14016">
        <v>257.25593800000001</v>
      </c>
      <c r="E14016">
        <v>467.13333</v>
      </c>
      <c r="F14016">
        <v>14015</v>
      </c>
      <c r="G14016">
        <v>7.1760000000000002</v>
      </c>
      <c r="H14016">
        <v>12.1761</v>
      </c>
      <c r="I14016">
        <v>3.3387500000000001</v>
      </c>
      <c r="J14016">
        <v>28.4937</v>
      </c>
      <c r="K14016">
        <v>21.510200000000001</v>
      </c>
    </row>
    <row r="14017" spans="1:11">
      <c r="A14017" t="s">
        <v>0</v>
      </c>
      <c r="B14017" s="1">
        <f t="shared" si="436"/>
        <v>40800.257325999999</v>
      </c>
      <c r="C14017">
        <f t="shared" si="437"/>
        <v>40800.257325999999</v>
      </c>
      <c r="D14017">
        <v>257.25732599999998</v>
      </c>
      <c r="E14017">
        <v>467.16667000000001</v>
      </c>
      <c r="F14017">
        <v>14016</v>
      </c>
      <c r="G14017">
        <v>7.1749999999999998</v>
      </c>
      <c r="H14017">
        <v>12.1851</v>
      </c>
      <c r="I14017">
        <v>3.33887</v>
      </c>
      <c r="J14017">
        <v>28.488</v>
      </c>
      <c r="K14017">
        <v>21.504100000000001</v>
      </c>
    </row>
    <row r="14018" spans="1:11">
      <c r="A14018" t="s">
        <v>0</v>
      </c>
      <c r="B14018" s="1">
        <f t="shared" si="436"/>
        <v>40800.258715000004</v>
      </c>
      <c r="C14018">
        <f t="shared" si="437"/>
        <v>40800.258715000004</v>
      </c>
      <c r="D14018">
        <v>257.258715</v>
      </c>
      <c r="E14018">
        <v>467.2</v>
      </c>
      <c r="F14018">
        <v>14017</v>
      </c>
      <c r="G14018">
        <v>7.1689999999999996</v>
      </c>
      <c r="H14018">
        <v>12.157299999999999</v>
      </c>
      <c r="I14018">
        <v>3.3390909999999998</v>
      </c>
      <c r="J14018">
        <v>28.511199999999999</v>
      </c>
      <c r="K14018">
        <v>21.527100000000001</v>
      </c>
    </row>
    <row r="14019" spans="1:11">
      <c r="A14019" t="s">
        <v>0</v>
      </c>
      <c r="B14019" s="1">
        <f t="shared" ref="B14019:B14082" si="438">C14019</f>
        <v>40800.260104000001</v>
      </c>
      <c r="C14019">
        <f t="shared" ref="C14019:C14082" si="439">40543+D14019</f>
        <v>40800.260104000001</v>
      </c>
      <c r="D14019">
        <v>257.26010400000001</v>
      </c>
      <c r="E14019">
        <v>467.23333000000002</v>
      </c>
      <c r="F14019">
        <v>14018</v>
      </c>
      <c r="G14019">
        <v>7.1619999999999999</v>
      </c>
      <c r="H14019">
        <v>12.172800000000001</v>
      </c>
      <c r="I14019">
        <v>3.338733</v>
      </c>
      <c r="J14019">
        <v>28.496099999999998</v>
      </c>
      <c r="K14019">
        <v>21.512599999999999</v>
      </c>
    </row>
    <row r="14020" spans="1:11">
      <c r="A14020" t="s">
        <v>0</v>
      </c>
      <c r="B14020" s="1">
        <f t="shared" si="438"/>
        <v>40800.261492999998</v>
      </c>
      <c r="C14020">
        <f t="shared" si="439"/>
        <v>40800.261492999998</v>
      </c>
      <c r="D14020">
        <v>257.26149299999997</v>
      </c>
      <c r="E14020">
        <v>467.26666999999998</v>
      </c>
      <c r="F14020">
        <v>14019</v>
      </c>
      <c r="G14020">
        <v>7.1609999999999996</v>
      </c>
      <c r="H14020">
        <v>12.1677</v>
      </c>
      <c r="I14020">
        <v>3.338816</v>
      </c>
      <c r="J14020">
        <v>28.500699999999998</v>
      </c>
      <c r="K14020">
        <v>21.517199999999999</v>
      </c>
    </row>
    <row r="14021" spans="1:11">
      <c r="A14021" t="s">
        <v>0</v>
      </c>
      <c r="B14021" s="1">
        <f t="shared" si="438"/>
        <v>40800.262882000003</v>
      </c>
      <c r="C14021">
        <f t="shared" si="439"/>
        <v>40800.262882000003</v>
      </c>
      <c r="D14021">
        <v>257.26288199999999</v>
      </c>
      <c r="E14021">
        <v>467.3</v>
      </c>
      <c r="F14021">
        <v>14020</v>
      </c>
      <c r="G14021">
        <v>7.1539999999999999</v>
      </c>
      <c r="H14021">
        <v>12.180899999999999</v>
      </c>
      <c r="I14021">
        <v>3.3388819999999999</v>
      </c>
      <c r="J14021">
        <v>28.491299999999999</v>
      </c>
      <c r="K14021">
        <v>21.5075</v>
      </c>
    </row>
    <row r="14022" spans="1:11">
      <c r="A14022" t="s">
        <v>0</v>
      </c>
      <c r="B14022" s="1">
        <f t="shared" si="438"/>
        <v>40800.264271</v>
      </c>
      <c r="C14022">
        <f t="shared" si="439"/>
        <v>40800.264271</v>
      </c>
      <c r="D14022">
        <v>257.26427100000001</v>
      </c>
      <c r="E14022">
        <v>467.33332999999999</v>
      </c>
      <c r="F14022">
        <v>14021</v>
      </c>
      <c r="G14022">
        <v>7.1520000000000001</v>
      </c>
      <c r="H14022">
        <v>12.138400000000001</v>
      </c>
      <c r="I14022">
        <v>3.338721</v>
      </c>
      <c r="J14022">
        <v>28.522200000000002</v>
      </c>
      <c r="K14022">
        <v>21.539000000000001</v>
      </c>
    </row>
    <row r="14023" spans="1:11">
      <c r="A14023" t="s">
        <v>0</v>
      </c>
      <c r="B14023" s="1">
        <f t="shared" si="438"/>
        <v>40800.265659999997</v>
      </c>
      <c r="C14023">
        <f t="shared" si="439"/>
        <v>40800.265659999997</v>
      </c>
      <c r="D14023">
        <v>257.26566000000003</v>
      </c>
      <c r="E14023">
        <v>467.36667</v>
      </c>
      <c r="F14023">
        <v>14022</v>
      </c>
      <c r="G14023">
        <v>7.1449999999999996</v>
      </c>
      <c r="H14023">
        <v>12.1448</v>
      </c>
      <c r="I14023">
        <v>3.3386140000000002</v>
      </c>
      <c r="J14023">
        <v>28.516300000000001</v>
      </c>
      <c r="K14023">
        <v>21.533300000000001</v>
      </c>
    </row>
    <row r="14024" spans="1:11">
      <c r="A14024" t="s">
        <v>0</v>
      </c>
      <c r="B14024" s="1">
        <f t="shared" si="438"/>
        <v>40800.267049000002</v>
      </c>
      <c r="C14024">
        <f t="shared" si="439"/>
        <v>40800.267049000002</v>
      </c>
      <c r="D14024">
        <v>257.26704899999999</v>
      </c>
      <c r="E14024">
        <v>467.4</v>
      </c>
      <c r="F14024">
        <v>14023</v>
      </c>
      <c r="G14024">
        <v>7.1440000000000001</v>
      </c>
      <c r="H14024">
        <v>12.1264</v>
      </c>
      <c r="I14024">
        <v>3.3383569999999998</v>
      </c>
      <c r="J14024">
        <v>28.527799999999999</v>
      </c>
      <c r="K14024">
        <v>21.545500000000001</v>
      </c>
    </row>
    <row r="14025" spans="1:11">
      <c r="A14025" t="s">
        <v>0</v>
      </c>
      <c r="B14025" s="1">
        <f t="shared" si="438"/>
        <v>40800.268437999999</v>
      </c>
      <c r="C14025">
        <f t="shared" si="439"/>
        <v>40800.268437999999</v>
      </c>
      <c r="D14025">
        <v>257.268438</v>
      </c>
      <c r="E14025">
        <v>467.43333000000001</v>
      </c>
      <c r="F14025">
        <v>14024</v>
      </c>
      <c r="G14025">
        <v>7.141</v>
      </c>
      <c r="H14025">
        <v>12.1477</v>
      </c>
      <c r="I14025">
        <v>3.338584</v>
      </c>
      <c r="J14025">
        <v>28.5137</v>
      </c>
      <c r="K14025">
        <v>21.530799999999999</v>
      </c>
    </row>
    <row r="14026" spans="1:11">
      <c r="A14026" t="s">
        <v>0</v>
      </c>
      <c r="B14026" s="1">
        <f t="shared" si="438"/>
        <v>40800.269826000003</v>
      </c>
      <c r="C14026">
        <f t="shared" si="439"/>
        <v>40800.269826000003</v>
      </c>
      <c r="D14026">
        <v>257.26982600000002</v>
      </c>
      <c r="E14026">
        <v>467.46667000000002</v>
      </c>
      <c r="F14026">
        <v>14025</v>
      </c>
      <c r="G14026">
        <v>7.1379999999999999</v>
      </c>
      <c r="H14026">
        <v>12.1441</v>
      </c>
      <c r="I14026">
        <v>3.3385060000000002</v>
      </c>
      <c r="J14026">
        <v>28.515699999999999</v>
      </c>
      <c r="K14026">
        <v>21.533000000000001</v>
      </c>
    </row>
    <row r="14027" spans="1:11">
      <c r="A14027" t="s">
        <v>0</v>
      </c>
      <c r="B14027" s="1">
        <f t="shared" si="438"/>
        <v>40800.271215000001</v>
      </c>
      <c r="C14027">
        <f t="shared" si="439"/>
        <v>40800.271215000001</v>
      </c>
      <c r="D14027">
        <v>257.27121499999998</v>
      </c>
      <c r="E14027">
        <v>467.5</v>
      </c>
      <c r="F14027">
        <v>14026</v>
      </c>
      <c r="G14027">
        <v>7.1310000000000002</v>
      </c>
      <c r="H14027">
        <v>12.136900000000001</v>
      </c>
      <c r="I14027">
        <v>3.3385600000000002</v>
      </c>
      <c r="J14027">
        <v>28.521699999999999</v>
      </c>
      <c r="K14027">
        <v>21.539000000000001</v>
      </c>
    </row>
    <row r="14028" spans="1:11">
      <c r="A14028" t="s">
        <v>0</v>
      </c>
      <c r="B14028" s="1">
        <f t="shared" si="438"/>
        <v>40800.272603999998</v>
      </c>
      <c r="C14028">
        <f t="shared" si="439"/>
        <v>40800.272603999998</v>
      </c>
      <c r="D14028">
        <v>257.272604</v>
      </c>
      <c r="E14028">
        <v>467.53332999999998</v>
      </c>
      <c r="F14028">
        <v>14027</v>
      </c>
      <c r="G14028">
        <v>7.1379999999999999</v>
      </c>
      <c r="H14028">
        <v>12.1614</v>
      </c>
      <c r="I14028">
        <v>3.3390849999999999</v>
      </c>
      <c r="J14028">
        <v>28.508099999999999</v>
      </c>
      <c r="K14028">
        <v>21.524000000000001</v>
      </c>
    </row>
    <row r="14029" spans="1:11">
      <c r="A14029" t="s">
        <v>0</v>
      </c>
      <c r="B14029" s="1">
        <f t="shared" si="438"/>
        <v>40800.273993000003</v>
      </c>
      <c r="C14029">
        <f t="shared" si="439"/>
        <v>40800.273993000003</v>
      </c>
      <c r="D14029">
        <v>257.27399300000002</v>
      </c>
      <c r="E14029">
        <v>467.56666999999999</v>
      </c>
      <c r="F14029">
        <v>14028</v>
      </c>
      <c r="G14029">
        <v>7.1289999999999996</v>
      </c>
      <c r="H14029">
        <v>12.133900000000001</v>
      </c>
      <c r="I14029">
        <v>3.338984</v>
      </c>
      <c r="J14029">
        <v>28.528099999999998</v>
      </c>
      <c r="K14029">
        <v>21.5444</v>
      </c>
    </row>
    <row r="14030" spans="1:11">
      <c r="A14030" t="s">
        <v>0</v>
      </c>
      <c r="B14030" s="1">
        <f t="shared" si="438"/>
        <v>40800.275382</v>
      </c>
      <c r="C14030">
        <f t="shared" si="439"/>
        <v>40800.275382</v>
      </c>
      <c r="D14030">
        <v>257.27538199999998</v>
      </c>
      <c r="E14030">
        <v>467.6</v>
      </c>
      <c r="F14030">
        <v>14029</v>
      </c>
      <c r="G14030">
        <v>7.1310000000000002</v>
      </c>
      <c r="H14030">
        <v>12.1433</v>
      </c>
      <c r="I14030">
        <v>3.3389829999999998</v>
      </c>
      <c r="J14030">
        <v>28.520900000000001</v>
      </c>
      <c r="K14030">
        <v>21.537099999999999</v>
      </c>
    </row>
    <row r="14031" spans="1:11">
      <c r="A14031" t="s">
        <v>0</v>
      </c>
      <c r="B14031" s="1">
        <f t="shared" si="438"/>
        <v>40800.276770999997</v>
      </c>
      <c r="C14031">
        <f t="shared" si="439"/>
        <v>40800.276770999997</v>
      </c>
      <c r="D14031">
        <v>257.276771</v>
      </c>
      <c r="E14031">
        <v>467.63333</v>
      </c>
      <c r="F14031">
        <v>14030</v>
      </c>
      <c r="G14031">
        <v>7.1289999999999996</v>
      </c>
      <c r="H14031">
        <v>12.1472</v>
      </c>
      <c r="I14031">
        <v>3.3389950000000002</v>
      </c>
      <c r="J14031">
        <v>28.518000000000001</v>
      </c>
      <c r="K14031">
        <v>21.534199999999998</v>
      </c>
    </row>
    <row r="14032" spans="1:11">
      <c r="A14032" t="s">
        <v>0</v>
      </c>
      <c r="B14032" s="1">
        <f t="shared" si="438"/>
        <v>40800.278160000002</v>
      </c>
      <c r="C14032">
        <f t="shared" si="439"/>
        <v>40800.278160000002</v>
      </c>
      <c r="D14032">
        <v>257.27816000000001</v>
      </c>
      <c r="E14032">
        <v>467.66667000000001</v>
      </c>
      <c r="F14032">
        <v>14031</v>
      </c>
      <c r="G14032">
        <v>7.1349999999999998</v>
      </c>
      <c r="H14032">
        <v>12.162800000000001</v>
      </c>
      <c r="I14032">
        <v>3.3391139999999999</v>
      </c>
      <c r="J14032">
        <v>28.507300000000001</v>
      </c>
      <c r="K14032">
        <v>21.523099999999999</v>
      </c>
    </row>
    <row r="14033" spans="1:11">
      <c r="A14033" t="s">
        <v>0</v>
      </c>
      <c r="B14033" s="1">
        <f t="shared" si="438"/>
        <v>40800.279548999999</v>
      </c>
      <c r="C14033">
        <f t="shared" si="439"/>
        <v>40800.279548999999</v>
      </c>
      <c r="D14033">
        <v>257.27954899999997</v>
      </c>
      <c r="E14033">
        <v>467.7</v>
      </c>
      <c r="F14033">
        <v>14032</v>
      </c>
      <c r="G14033">
        <v>7.1319999999999997</v>
      </c>
      <c r="H14033">
        <v>12.156599999999999</v>
      </c>
      <c r="I14033">
        <v>3.3391739999999999</v>
      </c>
      <c r="J14033">
        <v>28.512499999999999</v>
      </c>
      <c r="K14033">
        <v>21.528300000000002</v>
      </c>
    </row>
    <row r="14034" spans="1:11">
      <c r="A14034" t="s">
        <v>0</v>
      </c>
      <c r="B14034" s="1">
        <f t="shared" si="438"/>
        <v>40800.280937000003</v>
      </c>
      <c r="C14034">
        <f t="shared" si="439"/>
        <v>40800.280937000003</v>
      </c>
      <c r="D14034">
        <v>257.28093699999999</v>
      </c>
      <c r="E14034">
        <v>467.73333000000002</v>
      </c>
      <c r="F14034">
        <v>14033</v>
      </c>
      <c r="G14034">
        <v>7.1349999999999998</v>
      </c>
      <c r="H14034">
        <v>12.1477</v>
      </c>
      <c r="I14034">
        <v>3.3391799999999998</v>
      </c>
      <c r="J14034">
        <v>28.519400000000001</v>
      </c>
      <c r="K14034">
        <v>21.5352</v>
      </c>
    </row>
    <row r="14035" spans="1:11">
      <c r="A14035" t="s">
        <v>0</v>
      </c>
      <c r="B14035" s="1">
        <f t="shared" si="438"/>
        <v>40800.282326</v>
      </c>
      <c r="C14035">
        <f t="shared" si="439"/>
        <v>40800.282326</v>
      </c>
      <c r="D14035">
        <v>257.28232600000001</v>
      </c>
      <c r="E14035">
        <v>467.76666999999998</v>
      </c>
      <c r="F14035">
        <v>14034</v>
      </c>
      <c r="G14035">
        <v>7.13</v>
      </c>
      <c r="H14035">
        <v>12.1729</v>
      </c>
      <c r="I14035">
        <v>3.3397350000000001</v>
      </c>
      <c r="J14035">
        <v>28.505400000000002</v>
      </c>
      <c r="K14035">
        <v>21.5199</v>
      </c>
    </row>
    <row r="14036" spans="1:11">
      <c r="A14036" t="s">
        <v>0</v>
      </c>
      <c r="B14036" s="1">
        <f t="shared" si="438"/>
        <v>40800.283714999998</v>
      </c>
      <c r="C14036">
        <f t="shared" si="439"/>
        <v>40800.283714999998</v>
      </c>
      <c r="D14036">
        <v>257.28371499999997</v>
      </c>
      <c r="E14036">
        <v>467.8</v>
      </c>
      <c r="F14036">
        <v>14035</v>
      </c>
      <c r="G14036">
        <v>7.1360000000000001</v>
      </c>
      <c r="H14036">
        <v>12.172599999999999</v>
      </c>
      <c r="I14036">
        <v>3.3394840000000001</v>
      </c>
      <c r="J14036">
        <v>28.503299999999999</v>
      </c>
      <c r="K14036">
        <v>21.5183</v>
      </c>
    </row>
    <row r="14037" spans="1:11">
      <c r="A14037" t="s">
        <v>0</v>
      </c>
      <c r="B14037" s="1">
        <f t="shared" si="438"/>
        <v>40800.285104000002</v>
      </c>
      <c r="C14037">
        <f t="shared" si="439"/>
        <v>40800.285104000002</v>
      </c>
      <c r="D14037">
        <v>257.28510399999999</v>
      </c>
      <c r="E14037">
        <v>467.83332999999999</v>
      </c>
      <c r="F14037">
        <v>14036</v>
      </c>
      <c r="G14037">
        <v>7.133</v>
      </c>
      <c r="H14037">
        <v>12.166600000000001</v>
      </c>
      <c r="I14037">
        <v>3.33995</v>
      </c>
      <c r="J14037">
        <v>28.5123</v>
      </c>
      <c r="K14037">
        <v>21.526299999999999</v>
      </c>
    </row>
    <row r="14038" spans="1:11">
      <c r="A14038" t="s">
        <v>0</v>
      </c>
      <c r="B14038" s="1">
        <f t="shared" si="438"/>
        <v>40800.286493</v>
      </c>
      <c r="C14038">
        <f t="shared" si="439"/>
        <v>40800.286493</v>
      </c>
      <c r="D14038">
        <v>257.28649300000001</v>
      </c>
      <c r="E14038">
        <v>467.86667</v>
      </c>
      <c r="F14038">
        <v>14037</v>
      </c>
      <c r="G14038">
        <v>7.1289999999999996</v>
      </c>
      <c r="H14038">
        <v>12.1713</v>
      </c>
      <c r="I14038">
        <v>3.3398720000000002</v>
      </c>
      <c r="J14038">
        <v>28.507899999999999</v>
      </c>
      <c r="K14038">
        <v>21.522099999999998</v>
      </c>
    </row>
    <row r="14039" spans="1:11">
      <c r="A14039" t="s">
        <v>0</v>
      </c>
      <c r="B14039" s="1">
        <f t="shared" si="438"/>
        <v>40800.287881999997</v>
      </c>
      <c r="C14039">
        <f t="shared" si="439"/>
        <v>40800.287881999997</v>
      </c>
      <c r="D14039">
        <v>257.28788200000002</v>
      </c>
      <c r="E14039">
        <v>467.9</v>
      </c>
      <c r="F14039">
        <v>14038</v>
      </c>
      <c r="G14039">
        <v>7.1289999999999996</v>
      </c>
      <c r="H14039">
        <v>12.184699999999999</v>
      </c>
      <c r="I14039">
        <v>3.3400029999999998</v>
      </c>
      <c r="J14039">
        <v>28.498999999999999</v>
      </c>
      <c r="K14039">
        <v>21.512799999999999</v>
      </c>
    </row>
    <row r="14040" spans="1:11">
      <c r="A14040" t="s">
        <v>0</v>
      </c>
      <c r="B14040" s="1">
        <f t="shared" si="438"/>
        <v>40800.289271000001</v>
      </c>
      <c r="C14040">
        <f t="shared" si="439"/>
        <v>40800.289271000001</v>
      </c>
      <c r="D14040">
        <v>257.28927099999999</v>
      </c>
      <c r="E14040">
        <v>467.93333000000001</v>
      </c>
      <c r="F14040">
        <v>14039</v>
      </c>
      <c r="G14040">
        <v>7.1269999999999998</v>
      </c>
      <c r="H14040">
        <v>12.185499999999999</v>
      </c>
      <c r="I14040">
        <v>3.3399730000000001</v>
      </c>
      <c r="J14040">
        <v>28.498100000000001</v>
      </c>
      <c r="K14040">
        <v>21.512</v>
      </c>
    </row>
    <row r="14041" spans="1:11">
      <c r="A14041" t="s">
        <v>0</v>
      </c>
      <c r="B14041" s="1">
        <f t="shared" si="438"/>
        <v>40800.290659999999</v>
      </c>
      <c r="C14041">
        <f t="shared" si="439"/>
        <v>40800.290659999999</v>
      </c>
      <c r="D14041">
        <v>257.29066</v>
      </c>
      <c r="E14041">
        <v>467.96667000000002</v>
      </c>
      <c r="F14041">
        <v>14040</v>
      </c>
      <c r="G14041">
        <v>7.1280000000000001</v>
      </c>
      <c r="H14041">
        <v>12.184900000000001</v>
      </c>
      <c r="I14041">
        <v>3.3399489999999998</v>
      </c>
      <c r="J14041">
        <v>28.4983</v>
      </c>
      <c r="K14041">
        <v>21.5122</v>
      </c>
    </row>
    <row r="14042" spans="1:11">
      <c r="A14042" t="s">
        <v>0</v>
      </c>
      <c r="B14042" s="1">
        <f t="shared" si="438"/>
        <v>40800.292049000003</v>
      </c>
      <c r="C14042">
        <f t="shared" si="439"/>
        <v>40800.292049000003</v>
      </c>
      <c r="D14042">
        <v>257.29204900000002</v>
      </c>
      <c r="E14042">
        <v>468</v>
      </c>
      <c r="F14042">
        <v>14041</v>
      </c>
      <c r="G14042">
        <v>7.1180000000000003</v>
      </c>
      <c r="H14042">
        <v>12.1852</v>
      </c>
      <c r="I14042">
        <v>3.3398119999999998</v>
      </c>
      <c r="J14042">
        <v>28.4968</v>
      </c>
      <c r="K14042">
        <v>21.510999999999999</v>
      </c>
    </row>
    <row r="14043" spans="1:11">
      <c r="A14043" t="s">
        <v>0</v>
      </c>
      <c r="B14043" s="1">
        <f t="shared" si="438"/>
        <v>40800.293437</v>
      </c>
      <c r="C14043">
        <f t="shared" si="439"/>
        <v>40800.293437</v>
      </c>
      <c r="D14043">
        <v>257.29343699999998</v>
      </c>
      <c r="E14043">
        <v>468.03332999999998</v>
      </c>
      <c r="F14043">
        <v>14042</v>
      </c>
      <c r="G14043">
        <v>7.1260000000000003</v>
      </c>
      <c r="H14043">
        <v>12.180400000000001</v>
      </c>
      <c r="I14043">
        <v>3.339753</v>
      </c>
      <c r="J14043">
        <v>28.4999</v>
      </c>
      <c r="K14043">
        <v>21.514299999999999</v>
      </c>
    </row>
    <row r="14044" spans="1:11">
      <c r="A14044" t="s">
        <v>0</v>
      </c>
      <c r="B14044" s="1">
        <f t="shared" si="438"/>
        <v>40800.294825999998</v>
      </c>
      <c r="C14044">
        <f t="shared" si="439"/>
        <v>40800.294825999998</v>
      </c>
      <c r="D14044">
        <v>257.294826</v>
      </c>
      <c r="E14044">
        <v>468.06666999999999</v>
      </c>
      <c r="F14044">
        <v>14043</v>
      </c>
      <c r="G14044">
        <v>7.13</v>
      </c>
      <c r="H14044">
        <v>12.1821</v>
      </c>
      <c r="I14044">
        <v>3.3396810000000001</v>
      </c>
      <c r="J14044">
        <v>28.497900000000001</v>
      </c>
      <c r="K14044">
        <v>21.5124</v>
      </c>
    </row>
    <row r="14045" spans="1:11">
      <c r="A14045" t="s">
        <v>0</v>
      </c>
      <c r="B14045" s="1">
        <f t="shared" si="438"/>
        <v>40800.296215000002</v>
      </c>
      <c r="C14045">
        <f t="shared" si="439"/>
        <v>40800.296215000002</v>
      </c>
      <c r="D14045">
        <v>257.29621500000002</v>
      </c>
      <c r="E14045">
        <v>468.1</v>
      </c>
      <c r="F14045">
        <v>14044</v>
      </c>
      <c r="G14045">
        <v>7.1369999999999996</v>
      </c>
      <c r="H14045">
        <v>12.174200000000001</v>
      </c>
      <c r="I14045">
        <v>3.339699</v>
      </c>
      <c r="J14045">
        <v>28.504100000000001</v>
      </c>
      <c r="K14045">
        <v>21.518599999999999</v>
      </c>
    </row>
    <row r="14046" spans="1:11">
      <c r="A14046" t="s">
        <v>0</v>
      </c>
      <c r="B14046" s="1">
        <f t="shared" si="438"/>
        <v>40800.297603999999</v>
      </c>
      <c r="C14046">
        <f t="shared" si="439"/>
        <v>40800.297603999999</v>
      </c>
      <c r="D14046">
        <v>257.29760399999998</v>
      </c>
      <c r="E14046">
        <v>468.13333</v>
      </c>
      <c r="F14046">
        <v>14045</v>
      </c>
      <c r="G14046">
        <v>7.1379999999999999</v>
      </c>
      <c r="H14046">
        <v>12.1709</v>
      </c>
      <c r="I14046">
        <v>3.339639</v>
      </c>
      <c r="J14046">
        <v>28.5061</v>
      </c>
      <c r="K14046">
        <v>21.520700000000001</v>
      </c>
    </row>
    <row r="14047" spans="1:11">
      <c r="A14047" t="s">
        <v>0</v>
      </c>
      <c r="B14047" s="1">
        <f t="shared" si="438"/>
        <v>40800.298992999997</v>
      </c>
      <c r="C14047">
        <f t="shared" si="439"/>
        <v>40800.298992999997</v>
      </c>
      <c r="D14047">
        <v>257.298993</v>
      </c>
      <c r="E14047">
        <v>468.16667000000001</v>
      </c>
      <c r="F14047">
        <v>14046</v>
      </c>
      <c r="G14047">
        <v>7.1440000000000001</v>
      </c>
      <c r="H14047">
        <v>12.1744</v>
      </c>
      <c r="I14047">
        <v>3.339747</v>
      </c>
      <c r="J14047">
        <v>28.5044</v>
      </c>
      <c r="K14047">
        <v>21.518799999999999</v>
      </c>
    </row>
    <row r="14048" spans="1:11">
      <c r="A14048" t="s">
        <v>0</v>
      </c>
      <c r="B14048" s="1">
        <f t="shared" si="438"/>
        <v>40800.300382000001</v>
      </c>
      <c r="C14048">
        <f t="shared" si="439"/>
        <v>40800.300382000001</v>
      </c>
      <c r="D14048">
        <v>257.30038200000001</v>
      </c>
      <c r="E14048">
        <v>468.2</v>
      </c>
      <c r="F14048">
        <v>14047</v>
      </c>
      <c r="G14048">
        <v>7.1429999999999998</v>
      </c>
      <c r="H14048">
        <v>12.1775</v>
      </c>
      <c r="I14048">
        <v>3.3397230000000002</v>
      </c>
      <c r="J14048">
        <v>28.501799999999999</v>
      </c>
      <c r="K14048">
        <v>21.516200000000001</v>
      </c>
    </row>
    <row r="14049" spans="1:11">
      <c r="A14049" t="s">
        <v>0</v>
      </c>
      <c r="B14049" s="1">
        <f t="shared" si="438"/>
        <v>40800.301770999999</v>
      </c>
      <c r="C14049">
        <f t="shared" si="439"/>
        <v>40800.301770999999</v>
      </c>
      <c r="D14049">
        <v>257.30177099999997</v>
      </c>
      <c r="E14049">
        <v>468.23333000000002</v>
      </c>
      <c r="F14049">
        <v>14048</v>
      </c>
      <c r="G14049">
        <v>7.149</v>
      </c>
      <c r="H14049">
        <v>12.180899999999999</v>
      </c>
      <c r="I14049">
        <v>3.3398479999999999</v>
      </c>
      <c r="J14049">
        <v>28.500399999999999</v>
      </c>
      <c r="K14049">
        <v>21.514500000000002</v>
      </c>
    </row>
    <row r="14050" spans="1:11">
      <c r="A14050" t="s">
        <v>0</v>
      </c>
      <c r="B14050" s="1">
        <f t="shared" si="438"/>
        <v>40800.303160000003</v>
      </c>
      <c r="C14050">
        <f t="shared" si="439"/>
        <v>40800.303160000003</v>
      </c>
      <c r="D14050">
        <v>257.30315999999999</v>
      </c>
      <c r="E14050">
        <v>468.26666999999998</v>
      </c>
      <c r="F14050">
        <v>14049</v>
      </c>
      <c r="G14050">
        <v>7.1509999999999998</v>
      </c>
      <c r="H14050">
        <v>12.1965</v>
      </c>
      <c r="I14050">
        <v>3.339925</v>
      </c>
      <c r="J14050">
        <v>28.4893</v>
      </c>
      <c r="K14050">
        <v>21.5031</v>
      </c>
    </row>
    <row r="14051" spans="1:11">
      <c r="A14051" t="s">
        <v>0</v>
      </c>
      <c r="B14051" s="1">
        <f t="shared" si="438"/>
        <v>40800.304549</v>
      </c>
      <c r="C14051">
        <f t="shared" si="439"/>
        <v>40800.304549</v>
      </c>
      <c r="D14051">
        <v>257.30454900000001</v>
      </c>
      <c r="E14051">
        <v>468.3</v>
      </c>
      <c r="F14051">
        <v>14050</v>
      </c>
      <c r="G14051">
        <v>7.1550000000000002</v>
      </c>
      <c r="H14051">
        <v>12.207700000000001</v>
      </c>
      <c r="I14051">
        <v>3.339925</v>
      </c>
      <c r="J14051">
        <v>28.480799999999999</v>
      </c>
      <c r="K14051">
        <v>21.494499999999999</v>
      </c>
    </row>
    <row r="14052" spans="1:11">
      <c r="A14052" t="s">
        <v>0</v>
      </c>
      <c r="B14052" s="1">
        <f t="shared" si="438"/>
        <v>40800.305937999998</v>
      </c>
      <c r="C14052">
        <f t="shared" si="439"/>
        <v>40800.305937999998</v>
      </c>
      <c r="D14052">
        <v>257.30593800000003</v>
      </c>
      <c r="E14052">
        <v>468.33332999999999</v>
      </c>
      <c r="F14052">
        <v>14051</v>
      </c>
      <c r="G14052">
        <v>7.157</v>
      </c>
      <c r="H14052">
        <v>12.2179</v>
      </c>
      <c r="I14052">
        <v>3.3398889999999999</v>
      </c>
      <c r="J14052">
        <v>28.4727</v>
      </c>
      <c r="K14052">
        <v>21.4864</v>
      </c>
    </row>
    <row r="14053" spans="1:11">
      <c r="A14053" t="s">
        <v>0</v>
      </c>
      <c r="B14053" s="1">
        <f t="shared" si="438"/>
        <v>40800.307326000002</v>
      </c>
      <c r="C14053">
        <f t="shared" si="439"/>
        <v>40800.307326000002</v>
      </c>
      <c r="D14053">
        <v>257.30732599999999</v>
      </c>
      <c r="E14053">
        <v>468.36667</v>
      </c>
      <c r="F14053">
        <v>14052</v>
      </c>
      <c r="G14053">
        <v>7.1639999999999997</v>
      </c>
      <c r="H14053">
        <v>12.212</v>
      </c>
      <c r="I14053">
        <v>3.3398479999999999</v>
      </c>
      <c r="J14053">
        <v>28.476800000000001</v>
      </c>
      <c r="K14053">
        <v>21.490600000000001</v>
      </c>
    </row>
    <row r="14054" spans="1:11">
      <c r="A14054" t="s">
        <v>0</v>
      </c>
      <c r="B14054" s="1">
        <f t="shared" si="438"/>
        <v>40800.308714999999</v>
      </c>
      <c r="C14054">
        <f t="shared" si="439"/>
        <v>40800.308714999999</v>
      </c>
      <c r="D14054">
        <v>257.30871500000001</v>
      </c>
      <c r="E14054">
        <v>468.4</v>
      </c>
      <c r="F14054">
        <v>14053</v>
      </c>
      <c r="G14054">
        <v>7.1719999999999997</v>
      </c>
      <c r="H14054">
        <v>12.205399999999999</v>
      </c>
      <c r="I14054">
        <v>3.3395320000000002</v>
      </c>
      <c r="J14054">
        <v>28.4788</v>
      </c>
      <c r="K14054">
        <v>21.493400000000001</v>
      </c>
    </row>
    <row r="14055" spans="1:11">
      <c r="A14055" t="s">
        <v>0</v>
      </c>
      <c r="B14055" s="1">
        <f t="shared" si="438"/>
        <v>40800.310103999996</v>
      </c>
      <c r="C14055">
        <f t="shared" si="439"/>
        <v>40800.310103999996</v>
      </c>
      <c r="D14055">
        <v>257.31010400000002</v>
      </c>
      <c r="E14055">
        <v>468.43333000000001</v>
      </c>
      <c r="F14055">
        <v>14054</v>
      </c>
      <c r="G14055">
        <v>7.1790000000000003</v>
      </c>
      <c r="H14055">
        <v>12.1996</v>
      </c>
      <c r="I14055">
        <v>3.3389530000000001</v>
      </c>
      <c r="J14055">
        <v>28.477799999999998</v>
      </c>
      <c r="K14055">
        <v>21.4937</v>
      </c>
    </row>
    <row r="14056" spans="1:11">
      <c r="A14056" t="s">
        <v>0</v>
      </c>
      <c r="B14056" s="1">
        <f t="shared" si="438"/>
        <v>40800.311493000001</v>
      </c>
      <c r="C14056">
        <f t="shared" si="439"/>
        <v>40800.311493000001</v>
      </c>
      <c r="D14056">
        <v>257.31149299999998</v>
      </c>
      <c r="E14056">
        <v>468.46667000000002</v>
      </c>
      <c r="F14056">
        <v>14055</v>
      </c>
      <c r="G14056">
        <v>7.1779999999999999</v>
      </c>
      <c r="H14056">
        <v>12.1976</v>
      </c>
      <c r="I14056">
        <v>3.3387859999999998</v>
      </c>
      <c r="J14056">
        <v>28.477699999999999</v>
      </c>
      <c r="K14056">
        <v>21.494</v>
      </c>
    </row>
    <row r="14057" spans="1:11">
      <c r="A14057" t="s">
        <v>0</v>
      </c>
      <c r="B14057" s="1">
        <f t="shared" si="438"/>
        <v>40800.312881999998</v>
      </c>
      <c r="C14057">
        <f t="shared" si="439"/>
        <v>40800.312881999998</v>
      </c>
      <c r="D14057">
        <v>257.312882</v>
      </c>
      <c r="E14057">
        <v>468.5</v>
      </c>
      <c r="F14057">
        <v>14056</v>
      </c>
      <c r="G14057">
        <v>7.1879999999999997</v>
      </c>
      <c r="H14057">
        <v>12.175000000000001</v>
      </c>
      <c r="I14057">
        <v>3.3386010000000002</v>
      </c>
      <c r="J14057">
        <v>28.493099999999998</v>
      </c>
      <c r="K14057">
        <v>21.509899999999998</v>
      </c>
    </row>
    <row r="14058" spans="1:11">
      <c r="A14058" t="s">
        <v>0</v>
      </c>
      <c r="B14058" s="1">
        <f t="shared" si="438"/>
        <v>40800.314271000003</v>
      </c>
      <c r="C14058">
        <f t="shared" si="439"/>
        <v>40800.314271000003</v>
      </c>
      <c r="D14058">
        <v>257.31427100000002</v>
      </c>
      <c r="E14058">
        <v>468.53332999999998</v>
      </c>
      <c r="F14058">
        <v>14057</v>
      </c>
      <c r="G14058">
        <v>7.1909999999999998</v>
      </c>
      <c r="H14058">
        <v>12.169499999999999</v>
      </c>
      <c r="I14058">
        <v>3.3381599999999998</v>
      </c>
      <c r="J14058">
        <v>28.493099999999998</v>
      </c>
      <c r="K14058">
        <v>21.510899999999999</v>
      </c>
    </row>
    <row r="14059" spans="1:11">
      <c r="A14059" t="s">
        <v>0</v>
      </c>
      <c r="B14059" s="1">
        <f t="shared" si="438"/>
        <v>40800.31566</v>
      </c>
      <c r="C14059">
        <f t="shared" si="439"/>
        <v>40800.31566</v>
      </c>
      <c r="D14059">
        <v>257.31565999999998</v>
      </c>
      <c r="E14059">
        <v>468.56666999999999</v>
      </c>
      <c r="F14059">
        <v>14058</v>
      </c>
      <c r="G14059">
        <v>7.2</v>
      </c>
      <c r="H14059">
        <v>12.1548</v>
      </c>
      <c r="I14059">
        <v>3.338047</v>
      </c>
      <c r="J14059">
        <v>28.5032</v>
      </c>
      <c r="K14059">
        <v>21.5214</v>
      </c>
    </row>
    <row r="14060" spans="1:11">
      <c r="A14060" t="s">
        <v>0</v>
      </c>
      <c r="B14060" s="1">
        <f t="shared" si="438"/>
        <v>40800.317048999997</v>
      </c>
      <c r="C14060">
        <f t="shared" si="439"/>
        <v>40800.317048999997</v>
      </c>
      <c r="D14060">
        <v>257.317049</v>
      </c>
      <c r="E14060">
        <v>468.6</v>
      </c>
      <c r="F14060">
        <v>14059</v>
      </c>
      <c r="G14060">
        <v>7.2119999999999997</v>
      </c>
      <c r="H14060">
        <v>12.148400000000001</v>
      </c>
      <c r="I14060">
        <v>3.3379810000000001</v>
      </c>
      <c r="J14060">
        <v>28.5075</v>
      </c>
      <c r="K14060">
        <v>21.5258</v>
      </c>
    </row>
    <row r="14061" spans="1:11">
      <c r="A14061" t="s">
        <v>0</v>
      </c>
      <c r="B14061" s="1">
        <f t="shared" si="438"/>
        <v>40800.318438000002</v>
      </c>
      <c r="C14061">
        <f t="shared" si="439"/>
        <v>40800.318438000002</v>
      </c>
      <c r="D14061">
        <v>257.31843800000001</v>
      </c>
      <c r="E14061">
        <v>468.63333</v>
      </c>
      <c r="F14061">
        <v>14060</v>
      </c>
      <c r="G14061">
        <v>7.2110000000000003</v>
      </c>
      <c r="H14061">
        <v>12.1401</v>
      </c>
      <c r="I14061">
        <v>3.337647</v>
      </c>
      <c r="J14061">
        <v>28.5106</v>
      </c>
      <c r="K14061">
        <v>21.529800000000002</v>
      </c>
    </row>
    <row r="14062" spans="1:11">
      <c r="A14062" t="s">
        <v>0</v>
      </c>
      <c r="B14062" s="1">
        <f t="shared" si="438"/>
        <v>40800.319825999999</v>
      </c>
      <c r="C14062">
        <f t="shared" si="439"/>
        <v>40800.319825999999</v>
      </c>
      <c r="D14062">
        <v>257.31982599999998</v>
      </c>
      <c r="E14062">
        <v>468.66667000000001</v>
      </c>
      <c r="F14062">
        <v>14061</v>
      </c>
      <c r="G14062">
        <v>7.2160000000000002</v>
      </c>
      <c r="H14062">
        <v>12.1319</v>
      </c>
      <c r="I14062">
        <v>3.3374630000000001</v>
      </c>
      <c r="J14062">
        <v>28.5152</v>
      </c>
      <c r="K14062">
        <v>21.534800000000001</v>
      </c>
    </row>
    <row r="14063" spans="1:11">
      <c r="A14063" t="s">
        <v>0</v>
      </c>
      <c r="B14063" s="1">
        <f t="shared" si="438"/>
        <v>40800.321215000004</v>
      </c>
      <c r="C14063">
        <f t="shared" si="439"/>
        <v>40800.321215000004</v>
      </c>
      <c r="D14063">
        <v>257.321215</v>
      </c>
      <c r="E14063">
        <v>468.7</v>
      </c>
      <c r="F14063">
        <v>14062</v>
      </c>
      <c r="G14063">
        <v>7.22</v>
      </c>
      <c r="H14063">
        <v>12.130800000000001</v>
      </c>
      <c r="I14063">
        <v>3.3373970000000002</v>
      </c>
      <c r="J14063">
        <v>28.5153</v>
      </c>
      <c r="K14063">
        <v>21.5351</v>
      </c>
    </row>
    <row r="14064" spans="1:11">
      <c r="A14064" t="s">
        <v>0</v>
      </c>
      <c r="B14064" s="1">
        <f t="shared" si="438"/>
        <v>40800.322604000001</v>
      </c>
      <c r="C14064">
        <f t="shared" si="439"/>
        <v>40800.322604000001</v>
      </c>
      <c r="D14064">
        <v>257.32260400000001</v>
      </c>
      <c r="E14064">
        <v>468.73333000000002</v>
      </c>
      <c r="F14064">
        <v>14063</v>
      </c>
      <c r="G14064">
        <v>7.2229999999999999</v>
      </c>
      <c r="H14064">
        <v>12.1225</v>
      </c>
      <c r="I14064">
        <v>3.3371940000000002</v>
      </c>
      <c r="J14064">
        <v>28.5198</v>
      </c>
      <c r="K14064">
        <v>21.54</v>
      </c>
    </row>
    <row r="14065" spans="1:11">
      <c r="A14065" t="s">
        <v>0</v>
      </c>
      <c r="B14065" s="1">
        <f t="shared" si="438"/>
        <v>40800.323992999998</v>
      </c>
      <c r="C14065">
        <f t="shared" si="439"/>
        <v>40800.323992999998</v>
      </c>
      <c r="D14065">
        <v>257.32399299999997</v>
      </c>
      <c r="E14065">
        <v>468.76666999999998</v>
      </c>
      <c r="F14065">
        <v>14064</v>
      </c>
      <c r="G14065">
        <v>7.2320000000000002</v>
      </c>
      <c r="H14065">
        <v>12.1122</v>
      </c>
      <c r="I14065">
        <v>3.3368720000000001</v>
      </c>
      <c r="J14065">
        <v>28.5246</v>
      </c>
      <c r="K14065">
        <v>21.5456</v>
      </c>
    </row>
    <row r="14066" spans="1:11">
      <c r="A14066" t="s">
        <v>0</v>
      </c>
      <c r="B14066" s="1">
        <f t="shared" si="438"/>
        <v>40800.325382000003</v>
      </c>
      <c r="C14066">
        <f t="shared" si="439"/>
        <v>40800.325382000003</v>
      </c>
      <c r="D14066">
        <v>257.32538199999999</v>
      </c>
      <c r="E14066">
        <v>468.8</v>
      </c>
      <c r="F14066">
        <v>14065</v>
      </c>
      <c r="G14066">
        <v>7.2359999999999998</v>
      </c>
      <c r="H14066">
        <v>12.110900000000001</v>
      </c>
      <c r="I14066">
        <v>3.3366340000000001</v>
      </c>
      <c r="J14066">
        <v>28.523299999999999</v>
      </c>
      <c r="K14066">
        <v>21.544799999999999</v>
      </c>
    </row>
    <row r="14067" spans="1:11">
      <c r="A14067" t="s">
        <v>0</v>
      </c>
      <c r="B14067" s="1">
        <f t="shared" si="438"/>
        <v>40800.326771</v>
      </c>
      <c r="C14067">
        <f t="shared" si="439"/>
        <v>40800.326771</v>
      </c>
      <c r="D14067">
        <v>257.32677100000001</v>
      </c>
      <c r="E14067">
        <v>468.83332999999999</v>
      </c>
      <c r="F14067">
        <v>14066</v>
      </c>
      <c r="G14067">
        <v>7.242</v>
      </c>
      <c r="H14067">
        <v>12.1045</v>
      </c>
      <c r="I14067">
        <v>3.3364069999999999</v>
      </c>
      <c r="J14067">
        <v>28.526</v>
      </c>
      <c r="K14067">
        <v>21.548100000000002</v>
      </c>
    </row>
    <row r="14068" spans="1:11">
      <c r="A14068" t="s">
        <v>0</v>
      </c>
      <c r="B14068" s="1">
        <f t="shared" si="438"/>
        <v>40800.328159999997</v>
      </c>
      <c r="C14068">
        <f t="shared" si="439"/>
        <v>40800.328159999997</v>
      </c>
      <c r="D14068">
        <v>257.32816000000003</v>
      </c>
      <c r="E14068">
        <v>468.86667</v>
      </c>
      <c r="F14068">
        <v>14067</v>
      </c>
      <c r="G14068">
        <v>7.25</v>
      </c>
      <c r="H14068">
        <v>12.100899999999999</v>
      </c>
      <c r="I14068">
        <v>3.3362280000000002</v>
      </c>
      <c r="J14068">
        <v>28.527100000000001</v>
      </c>
      <c r="K14068">
        <v>21.549600000000002</v>
      </c>
    </row>
    <row r="14069" spans="1:11">
      <c r="A14069" t="s">
        <v>0</v>
      </c>
      <c r="B14069" s="1">
        <f t="shared" si="438"/>
        <v>40800.329549000002</v>
      </c>
      <c r="C14069">
        <f t="shared" si="439"/>
        <v>40800.329549000002</v>
      </c>
      <c r="D14069">
        <v>257.32954899999999</v>
      </c>
      <c r="E14069">
        <v>468.9</v>
      </c>
      <c r="F14069">
        <v>14068</v>
      </c>
      <c r="G14069">
        <v>7.2569999999999997</v>
      </c>
      <c r="H14069">
        <v>12.0952</v>
      </c>
      <c r="I14069">
        <v>3.3359899999999998</v>
      </c>
      <c r="J14069">
        <v>28.5291</v>
      </c>
      <c r="K14069">
        <v>21.552199999999999</v>
      </c>
    </row>
    <row r="14070" spans="1:11">
      <c r="A14070" t="s">
        <v>0</v>
      </c>
      <c r="B14070" s="1">
        <f t="shared" si="438"/>
        <v>40800.330937999999</v>
      </c>
      <c r="C14070">
        <f t="shared" si="439"/>
        <v>40800.330937999999</v>
      </c>
      <c r="D14070">
        <v>257.330938</v>
      </c>
      <c r="E14070">
        <v>468.93333000000001</v>
      </c>
      <c r="F14070">
        <v>14069</v>
      </c>
      <c r="G14070">
        <v>7.2629999999999999</v>
      </c>
      <c r="H14070">
        <v>12.091900000000001</v>
      </c>
      <c r="I14070">
        <v>3.335763</v>
      </c>
      <c r="J14070">
        <v>28.529599999999999</v>
      </c>
      <c r="K14070">
        <v>21.553100000000001</v>
      </c>
    </row>
    <row r="14071" spans="1:11">
      <c r="A14071" t="s">
        <v>0</v>
      </c>
      <c r="B14071" s="1">
        <f t="shared" si="438"/>
        <v>40800.332326000003</v>
      </c>
      <c r="C14071">
        <f t="shared" si="439"/>
        <v>40800.332326000003</v>
      </c>
      <c r="D14071">
        <v>257.33232600000002</v>
      </c>
      <c r="E14071">
        <v>468.96667000000002</v>
      </c>
      <c r="F14071">
        <v>14070</v>
      </c>
      <c r="G14071">
        <v>7.266</v>
      </c>
      <c r="H14071">
        <v>12.0875</v>
      </c>
      <c r="I14071">
        <v>3.3354059999999999</v>
      </c>
      <c r="J14071">
        <v>28.529499999999999</v>
      </c>
      <c r="K14071">
        <v>21.553799999999999</v>
      </c>
    </row>
    <row r="14072" spans="1:11">
      <c r="A14072" t="s">
        <v>0</v>
      </c>
      <c r="B14072" s="1">
        <f t="shared" si="438"/>
        <v>40800.333715000001</v>
      </c>
      <c r="C14072">
        <f t="shared" si="439"/>
        <v>40800.333715000001</v>
      </c>
      <c r="D14072">
        <v>257.33371499999998</v>
      </c>
      <c r="E14072">
        <v>469</v>
      </c>
      <c r="F14072">
        <v>14071</v>
      </c>
      <c r="G14072">
        <v>7.2759999999999998</v>
      </c>
      <c r="H14072">
        <v>12.0868</v>
      </c>
      <c r="I14072">
        <v>3.3354240000000002</v>
      </c>
      <c r="J14072">
        <v>28.530200000000001</v>
      </c>
      <c r="K14072">
        <v>21.554500000000001</v>
      </c>
    </row>
    <row r="14073" spans="1:11">
      <c r="A14073" t="s">
        <v>0</v>
      </c>
      <c r="B14073" s="1">
        <f t="shared" si="438"/>
        <v>40800.335103999998</v>
      </c>
      <c r="C14073">
        <f t="shared" si="439"/>
        <v>40800.335103999998</v>
      </c>
      <c r="D14073">
        <v>257.335104</v>
      </c>
      <c r="E14073">
        <v>469.03332999999998</v>
      </c>
      <c r="F14073">
        <v>14072</v>
      </c>
      <c r="G14073">
        <v>7.2869999999999999</v>
      </c>
      <c r="H14073">
        <v>12.08</v>
      </c>
      <c r="I14073">
        <v>3.3350119999999999</v>
      </c>
      <c r="J14073">
        <v>28.531500000000001</v>
      </c>
      <c r="K14073">
        <v>21.556699999999999</v>
      </c>
    </row>
    <row r="14074" spans="1:11">
      <c r="A14074" t="s">
        <v>0</v>
      </c>
      <c r="B14074" s="1">
        <f t="shared" si="438"/>
        <v>40800.336493000003</v>
      </c>
      <c r="C14074">
        <f t="shared" si="439"/>
        <v>40800.336493000003</v>
      </c>
      <c r="D14074">
        <v>257.33649300000002</v>
      </c>
      <c r="E14074">
        <v>469.06666999999999</v>
      </c>
      <c r="F14074">
        <v>14073</v>
      </c>
      <c r="G14074">
        <v>7.29</v>
      </c>
      <c r="H14074">
        <v>12.076000000000001</v>
      </c>
      <c r="I14074">
        <v>3.3346070000000001</v>
      </c>
      <c r="J14074">
        <v>28.5307</v>
      </c>
      <c r="K14074">
        <v>21.556799999999999</v>
      </c>
    </row>
    <row r="14075" spans="1:11">
      <c r="A14075" t="s">
        <v>0</v>
      </c>
      <c r="B14075" s="1">
        <f t="shared" si="438"/>
        <v>40800.337882</v>
      </c>
      <c r="C14075">
        <f t="shared" si="439"/>
        <v>40800.337882</v>
      </c>
      <c r="D14075">
        <v>257.33788199999998</v>
      </c>
      <c r="E14075">
        <v>469.1</v>
      </c>
      <c r="F14075">
        <v>14074</v>
      </c>
      <c r="G14075">
        <v>7.2919999999999998</v>
      </c>
      <c r="H14075">
        <v>12.074199999999999</v>
      </c>
      <c r="I14075">
        <v>3.3339629999999998</v>
      </c>
      <c r="J14075">
        <v>28.5259</v>
      </c>
      <c r="K14075">
        <v>21.5534</v>
      </c>
    </row>
    <row r="14076" spans="1:11">
      <c r="A14076" t="s">
        <v>0</v>
      </c>
      <c r="B14076" s="1">
        <f t="shared" si="438"/>
        <v>40800.339270999997</v>
      </c>
      <c r="C14076">
        <f t="shared" si="439"/>
        <v>40800.339270999997</v>
      </c>
      <c r="D14076">
        <v>257.339271</v>
      </c>
      <c r="E14076">
        <v>469.13333</v>
      </c>
      <c r="F14076">
        <v>14075</v>
      </c>
      <c r="G14076">
        <v>7.306</v>
      </c>
      <c r="H14076">
        <v>12.065899999999999</v>
      </c>
      <c r="I14076">
        <v>3.333933</v>
      </c>
      <c r="J14076">
        <v>28.532</v>
      </c>
      <c r="K14076">
        <v>21.5596</v>
      </c>
    </row>
    <row r="14077" spans="1:11">
      <c r="A14077" t="s">
        <v>0</v>
      </c>
      <c r="B14077" s="1">
        <f t="shared" si="438"/>
        <v>40800.340660000002</v>
      </c>
      <c r="C14077">
        <f t="shared" si="439"/>
        <v>40800.340660000002</v>
      </c>
      <c r="D14077">
        <v>257.34066000000001</v>
      </c>
      <c r="E14077">
        <v>469.16667000000001</v>
      </c>
      <c r="F14077">
        <v>14076</v>
      </c>
      <c r="G14077">
        <v>7.3109999999999999</v>
      </c>
      <c r="H14077">
        <v>12.052899999999999</v>
      </c>
      <c r="I14077">
        <v>3.3331520000000001</v>
      </c>
      <c r="J14077">
        <v>28.534500000000001</v>
      </c>
      <c r="K14077">
        <v>21.5639</v>
      </c>
    </row>
    <row r="14078" spans="1:11">
      <c r="A14078" t="s">
        <v>0</v>
      </c>
      <c r="B14078" s="1">
        <f t="shared" si="438"/>
        <v>40800.342048999999</v>
      </c>
      <c r="C14078">
        <f t="shared" si="439"/>
        <v>40800.342048999999</v>
      </c>
      <c r="D14078">
        <v>257.34204899999997</v>
      </c>
      <c r="E14078">
        <v>469.2</v>
      </c>
      <c r="F14078">
        <v>14077</v>
      </c>
      <c r="G14078">
        <v>7.3159999999999998</v>
      </c>
      <c r="H14078">
        <v>12.048400000000001</v>
      </c>
      <c r="I14078">
        <v>3.3326579999999999</v>
      </c>
      <c r="J14078">
        <v>28.533300000000001</v>
      </c>
      <c r="K14078">
        <v>21.563800000000001</v>
      </c>
    </row>
    <row r="14079" spans="1:11">
      <c r="A14079" t="s">
        <v>0</v>
      </c>
      <c r="B14079" s="1">
        <f t="shared" si="438"/>
        <v>40800.343437000003</v>
      </c>
      <c r="C14079">
        <f t="shared" si="439"/>
        <v>40800.343437000003</v>
      </c>
      <c r="D14079">
        <v>257.34343699999999</v>
      </c>
      <c r="E14079">
        <v>469.23333000000002</v>
      </c>
      <c r="F14079">
        <v>14078</v>
      </c>
      <c r="G14079">
        <v>7.3220000000000001</v>
      </c>
      <c r="H14079">
        <v>12.0458</v>
      </c>
      <c r="I14079">
        <v>3.3323420000000001</v>
      </c>
      <c r="J14079">
        <v>28.532299999999999</v>
      </c>
      <c r="K14079">
        <v>21.563400000000001</v>
      </c>
    </row>
    <row r="14080" spans="1:11">
      <c r="A14080" t="s">
        <v>0</v>
      </c>
      <c r="B14080" s="1">
        <f t="shared" si="438"/>
        <v>40800.344826</v>
      </c>
      <c r="C14080">
        <f t="shared" si="439"/>
        <v>40800.344826</v>
      </c>
      <c r="D14080">
        <v>257.34482600000001</v>
      </c>
      <c r="E14080">
        <v>469.26666999999998</v>
      </c>
      <c r="F14080">
        <v>14079</v>
      </c>
      <c r="G14080">
        <v>7.3289999999999997</v>
      </c>
      <c r="H14080">
        <v>12.045199999999999</v>
      </c>
      <c r="I14080">
        <v>3.332395</v>
      </c>
      <c r="J14080">
        <v>28.533200000000001</v>
      </c>
      <c r="K14080">
        <v>21.564299999999999</v>
      </c>
    </row>
    <row r="14081" spans="1:11">
      <c r="A14081" t="s">
        <v>0</v>
      </c>
      <c r="B14081" s="1">
        <f t="shared" si="438"/>
        <v>40800.346214999998</v>
      </c>
      <c r="C14081">
        <f t="shared" si="439"/>
        <v>40800.346214999998</v>
      </c>
      <c r="D14081">
        <v>257.34621499999997</v>
      </c>
      <c r="E14081">
        <v>469.3</v>
      </c>
      <c r="F14081">
        <v>14080</v>
      </c>
      <c r="G14081">
        <v>7.335</v>
      </c>
      <c r="H14081">
        <v>12.044</v>
      </c>
      <c r="I14081">
        <v>3.3323779999999998</v>
      </c>
      <c r="J14081">
        <v>28.533999999999999</v>
      </c>
      <c r="K14081">
        <v>21.565100000000001</v>
      </c>
    </row>
    <row r="14082" spans="1:11">
      <c r="A14082" t="s">
        <v>0</v>
      </c>
      <c r="B14082" s="1">
        <f t="shared" si="438"/>
        <v>40800.347604000002</v>
      </c>
      <c r="C14082">
        <f t="shared" si="439"/>
        <v>40800.347604000002</v>
      </c>
      <c r="D14082">
        <v>257.34760399999999</v>
      </c>
      <c r="E14082">
        <v>469.33332999999999</v>
      </c>
      <c r="F14082">
        <v>14081</v>
      </c>
      <c r="G14082">
        <v>7.3449999999999998</v>
      </c>
      <c r="H14082">
        <v>12.043200000000001</v>
      </c>
      <c r="I14082">
        <v>3.3322289999999999</v>
      </c>
      <c r="J14082">
        <v>28.533100000000001</v>
      </c>
      <c r="K14082">
        <v>21.564599999999999</v>
      </c>
    </row>
    <row r="14083" spans="1:11">
      <c r="A14083" t="s">
        <v>0</v>
      </c>
      <c r="B14083" s="1">
        <f t="shared" ref="B14083:B14146" si="440">C14083</f>
        <v>40800.348993</v>
      </c>
      <c r="C14083">
        <f t="shared" ref="C14083:C14146" si="441">40543+D14083</f>
        <v>40800.348993</v>
      </c>
      <c r="D14083">
        <v>257.34899300000001</v>
      </c>
      <c r="E14083">
        <v>469.36667</v>
      </c>
      <c r="F14083">
        <v>14082</v>
      </c>
      <c r="G14083">
        <v>7.3470000000000004</v>
      </c>
      <c r="H14083">
        <v>12.0412</v>
      </c>
      <c r="I14083">
        <v>3.3319899999999998</v>
      </c>
      <c r="J14083">
        <v>28.532399999999999</v>
      </c>
      <c r="K14083">
        <v>21.564299999999999</v>
      </c>
    </row>
    <row r="14084" spans="1:11">
      <c r="A14084" t="s">
        <v>0</v>
      </c>
      <c r="B14084" s="1">
        <f t="shared" si="440"/>
        <v>40800.350381999997</v>
      </c>
      <c r="C14084">
        <f t="shared" si="441"/>
        <v>40800.350381999997</v>
      </c>
      <c r="D14084">
        <v>257.35038200000002</v>
      </c>
      <c r="E14084">
        <v>469.4</v>
      </c>
      <c r="F14084">
        <v>14083</v>
      </c>
      <c r="G14084">
        <v>7.3550000000000004</v>
      </c>
      <c r="H14084">
        <v>12.0402</v>
      </c>
      <c r="I14084">
        <v>3.332103</v>
      </c>
      <c r="J14084">
        <v>28.534199999999998</v>
      </c>
      <c r="K14084">
        <v>21.565999999999999</v>
      </c>
    </row>
    <row r="14085" spans="1:11">
      <c r="A14085" t="s">
        <v>0</v>
      </c>
      <c r="B14085" s="1">
        <f t="shared" si="440"/>
        <v>40800.351771000001</v>
      </c>
      <c r="C14085">
        <f t="shared" si="441"/>
        <v>40800.351771000001</v>
      </c>
      <c r="D14085">
        <v>257.35177099999999</v>
      </c>
      <c r="E14085">
        <v>469.43333000000001</v>
      </c>
      <c r="F14085">
        <v>14084</v>
      </c>
      <c r="G14085">
        <v>7.3609999999999998</v>
      </c>
      <c r="H14085">
        <v>12.0396</v>
      </c>
      <c r="I14085">
        <v>3.332074</v>
      </c>
      <c r="J14085">
        <v>28.534400000000002</v>
      </c>
      <c r="K14085">
        <v>21.566199999999998</v>
      </c>
    </row>
    <row r="14086" spans="1:11">
      <c r="A14086" t="s">
        <v>0</v>
      </c>
      <c r="B14086" s="1">
        <f t="shared" si="440"/>
        <v>40800.353159999999</v>
      </c>
      <c r="C14086">
        <f t="shared" si="441"/>
        <v>40800.353159999999</v>
      </c>
      <c r="D14086">
        <v>257.35316</v>
      </c>
      <c r="E14086">
        <v>469.46667000000002</v>
      </c>
      <c r="F14086">
        <v>14085</v>
      </c>
      <c r="G14086">
        <v>7.3630000000000004</v>
      </c>
      <c r="H14086">
        <v>12.039300000000001</v>
      </c>
      <c r="I14086">
        <v>3.3320799999999999</v>
      </c>
      <c r="J14086">
        <v>28.534700000000001</v>
      </c>
      <c r="K14086">
        <v>21.566500000000001</v>
      </c>
    </row>
    <row r="14087" spans="1:11">
      <c r="A14087" t="s">
        <v>0</v>
      </c>
      <c r="B14087" s="1">
        <f t="shared" si="440"/>
        <v>40800.354549000003</v>
      </c>
      <c r="C14087">
        <f t="shared" si="441"/>
        <v>40800.354549000003</v>
      </c>
      <c r="D14087">
        <v>257.35454900000002</v>
      </c>
      <c r="E14087">
        <v>469.5</v>
      </c>
      <c r="F14087">
        <v>14086</v>
      </c>
      <c r="G14087">
        <v>7.37</v>
      </c>
      <c r="H14087">
        <v>12.039300000000001</v>
      </c>
      <c r="I14087">
        <v>3.3320859999999999</v>
      </c>
      <c r="J14087">
        <v>28.534800000000001</v>
      </c>
      <c r="K14087">
        <v>21.566500000000001</v>
      </c>
    </row>
    <row r="14088" spans="1:11">
      <c r="A14088" t="s">
        <v>0</v>
      </c>
      <c r="B14088" s="1">
        <f t="shared" si="440"/>
        <v>40800.355937</v>
      </c>
      <c r="C14088">
        <f t="shared" si="441"/>
        <v>40800.355937</v>
      </c>
      <c r="D14088">
        <v>257.35593699999998</v>
      </c>
      <c r="E14088">
        <v>469.53332999999998</v>
      </c>
      <c r="F14088">
        <v>14087</v>
      </c>
      <c r="G14088">
        <v>7.37</v>
      </c>
      <c r="H14088">
        <v>12.0397</v>
      </c>
      <c r="I14088">
        <v>3.3321209999999999</v>
      </c>
      <c r="J14088">
        <v>28.534800000000001</v>
      </c>
      <c r="K14088">
        <v>21.566500000000001</v>
      </c>
    </row>
    <row r="14089" spans="1:11">
      <c r="A14089" t="s">
        <v>0</v>
      </c>
      <c r="B14089" s="1">
        <f t="shared" si="440"/>
        <v>40800.357325999998</v>
      </c>
      <c r="C14089">
        <f t="shared" si="441"/>
        <v>40800.357325999998</v>
      </c>
      <c r="D14089">
        <v>257.357326</v>
      </c>
      <c r="E14089">
        <v>469.56666999999999</v>
      </c>
      <c r="F14089">
        <v>14088</v>
      </c>
      <c r="G14089">
        <v>7.3769999999999998</v>
      </c>
      <c r="H14089">
        <v>12.0405</v>
      </c>
      <c r="I14089">
        <v>3.332157</v>
      </c>
      <c r="J14089">
        <v>28.534500000000001</v>
      </c>
      <c r="K14089">
        <v>21.566099999999999</v>
      </c>
    </row>
    <row r="14090" spans="1:11">
      <c r="A14090" t="s">
        <v>0</v>
      </c>
      <c r="B14090" s="1">
        <f t="shared" si="440"/>
        <v>40800.358715000002</v>
      </c>
      <c r="C14090">
        <f t="shared" si="441"/>
        <v>40800.358715000002</v>
      </c>
      <c r="D14090">
        <v>257.35871500000002</v>
      </c>
      <c r="E14090">
        <v>469.6</v>
      </c>
      <c r="F14090">
        <v>14089</v>
      </c>
      <c r="G14090">
        <v>7.383</v>
      </c>
      <c r="H14090">
        <v>12.0412</v>
      </c>
      <c r="I14090">
        <v>3.332163</v>
      </c>
      <c r="J14090">
        <v>28.534099999999999</v>
      </c>
      <c r="K14090">
        <v>21.5657</v>
      </c>
    </row>
    <row r="14091" spans="1:11">
      <c r="A14091" t="s">
        <v>0</v>
      </c>
      <c r="B14091" s="1">
        <f t="shared" si="440"/>
        <v>40800.360103999999</v>
      </c>
      <c r="C14091">
        <f t="shared" si="441"/>
        <v>40800.360103999999</v>
      </c>
      <c r="D14091">
        <v>257.36010399999998</v>
      </c>
      <c r="E14091">
        <v>469.63333</v>
      </c>
      <c r="F14091">
        <v>14090</v>
      </c>
      <c r="G14091">
        <v>7.3869999999999996</v>
      </c>
      <c r="H14091">
        <v>12.041499999999999</v>
      </c>
      <c r="I14091">
        <v>3.3319429999999999</v>
      </c>
      <c r="J14091">
        <v>28.531700000000001</v>
      </c>
      <c r="K14091">
        <v>21.563800000000001</v>
      </c>
    </row>
    <row r="14092" spans="1:11">
      <c r="A14092" t="s">
        <v>0</v>
      </c>
      <c r="B14092" s="1">
        <f t="shared" si="440"/>
        <v>40800.361492999997</v>
      </c>
      <c r="C14092">
        <f t="shared" si="441"/>
        <v>40800.361492999997</v>
      </c>
      <c r="D14092">
        <v>257.361493</v>
      </c>
      <c r="E14092">
        <v>469.66667000000001</v>
      </c>
      <c r="F14092">
        <v>14091</v>
      </c>
      <c r="G14092">
        <v>7.3959999999999999</v>
      </c>
      <c r="H14092">
        <v>12.0426</v>
      </c>
      <c r="I14092">
        <v>3.3319839999999998</v>
      </c>
      <c r="J14092">
        <v>28.531300000000002</v>
      </c>
      <c r="K14092">
        <v>21.563199999999998</v>
      </c>
    </row>
    <row r="14093" spans="1:11">
      <c r="A14093" t="s">
        <v>0</v>
      </c>
      <c r="B14093" s="1">
        <f t="shared" si="440"/>
        <v>40800.362882000001</v>
      </c>
      <c r="C14093">
        <f t="shared" si="441"/>
        <v>40800.362882000001</v>
      </c>
      <c r="D14093">
        <v>257.36288200000001</v>
      </c>
      <c r="E14093">
        <v>469.7</v>
      </c>
      <c r="F14093">
        <v>14092</v>
      </c>
      <c r="G14093">
        <v>7.399</v>
      </c>
      <c r="H14093">
        <v>12.0442</v>
      </c>
      <c r="I14093">
        <v>3.3321390000000002</v>
      </c>
      <c r="J14093">
        <v>28.531500000000001</v>
      </c>
      <c r="K14093">
        <v>21.563099999999999</v>
      </c>
    </row>
    <row r="14094" spans="1:11">
      <c r="A14094" t="s">
        <v>0</v>
      </c>
      <c r="B14094" s="1">
        <f t="shared" si="440"/>
        <v>40800.364270999999</v>
      </c>
      <c r="C14094">
        <f t="shared" si="441"/>
        <v>40800.364270999999</v>
      </c>
      <c r="D14094">
        <v>257.36427099999997</v>
      </c>
      <c r="E14094">
        <v>469.73333000000002</v>
      </c>
      <c r="F14094">
        <v>14093</v>
      </c>
      <c r="G14094">
        <v>7.4050000000000002</v>
      </c>
      <c r="H14094">
        <v>12.045299999999999</v>
      </c>
      <c r="I14094">
        <v>3.3322820000000002</v>
      </c>
      <c r="J14094">
        <v>28.532</v>
      </c>
      <c r="K14094">
        <v>21.563400000000001</v>
      </c>
    </row>
    <row r="14095" spans="1:11">
      <c r="A14095" t="s">
        <v>0</v>
      </c>
      <c r="B14095" s="1">
        <f t="shared" si="440"/>
        <v>40800.365660000003</v>
      </c>
      <c r="C14095">
        <f t="shared" si="441"/>
        <v>40800.365660000003</v>
      </c>
      <c r="D14095">
        <v>257.36565999999999</v>
      </c>
      <c r="E14095">
        <v>469.76666999999998</v>
      </c>
      <c r="F14095">
        <v>14094</v>
      </c>
      <c r="G14095">
        <v>7.4059999999999997</v>
      </c>
      <c r="H14095">
        <v>12.0456</v>
      </c>
      <c r="I14095">
        <v>3.3324549999999999</v>
      </c>
      <c r="J14095">
        <v>28.5335</v>
      </c>
      <c r="K14095">
        <v>21.564399999999999</v>
      </c>
    </row>
    <row r="14096" spans="1:11">
      <c r="A14096" t="s">
        <v>0</v>
      </c>
      <c r="B14096" s="1">
        <f t="shared" si="440"/>
        <v>40800.367049</v>
      </c>
      <c r="C14096">
        <f t="shared" si="441"/>
        <v>40800.367049</v>
      </c>
      <c r="D14096">
        <v>257.36704900000001</v>
      </c>
      <c r="E14096">
        <v>469.8</v>
      </c>
      <c r="F14096">
        <v>14095</v>
      </c>
      <c r="G14096">
        <v>7.41</v>
      </c>
      <c r="H14096">
        <v>12.045</v>
      </c>
      <c r="I14096">
        <v>3.3325330000000002</v>
      </c>
      <c r="J14096">
        <v>28.534700000000001</v>
      </c>
      <c r="K14096">
        <v>21.5655</v>
      </c>
    </row>
    <row r="14097" spans="1:11">
      <c r="A14097" t="s">
        <v>0</v>
      </c>
      <c r="B14097" s="1">
        <f t="shared" si="440"/>
        <v>40800.368437999998</v>
      </c>
      <c r="C14097">
        <f t="shared" si="441"/>
        <v>40800.368437999998</v>
      </c>
      <c r="D14097">
        <v>257.36843800000003</v>
      </c>
      <c r="E14097">
        <v>469.83332999999999</v>
      </c>
      <c r="F14097">
        <v>14096</v>
      </c>
      <c r="G14097">
        <v>7.415</v>
      </c>
      <c r="H14097">
        <v>12.040800000000001</v>
      </c>
      <c r="I14097">
        <v>3.3326760000000002</v>
      </c>
      <c r="J14097">
        <v>28.539200000000001</v>
      </c>
      <c r="K14097">
        <v>21.569700000000001</v>
      </c>
    </row>
    <row r="14098" spans="1:11">
      <c r="A14098" t="s">
        <v>0</v>
      </c>
      <c r="B14098" s="1">
        <f t="shared" si="440"/>
        <v>40800.369826000002</v>
      </c>
      <c r="C14098">
        <f t="shared" si="441"/>
        <v>40800.369826000002</v>
      </c>
      <c r="D14098">
        <v>257.36982599999999</v>
      </c>
      <c r="E14098">
        <v>469.86667</v>
      </c>
      <c r="F14098">
        <v>14097</v>
      </c>
      <c r="G14098">
        <v>7.4269999999999996</v>
      </c>
      <c r="H14098">
        <v>12.030200000000001</v>
      </c>
      <c r="I14098">
        <v>3.3333020000000002</v>
      </c>
      <c r="J14098">
        <v>28.5532</v>
      </c>
      <c r="K14098">
        <v>21.5824</v>
      </c>
    </row>
    <row r="14099" spans="1:11">
      <c r="A14099" t="s">
        <v>0</v>
      </c>
      <c r="B14099" s="1">
        <f t="shared" si="440"/>
        <v>40800.371214999999</v>
      </c>
      <c r="C14099">
        <f t="shared" si="441"/>
        <v>40800.371214999999</v>
      </c>
      <c r="D14099">
        <v>257.37121500000001</v>
      </c>
      <c r="E14099">
        <v>469.9</v>
      </c>
      <c r="F14099">
        <v>14098</v>
      </c>
      <c r="G14099">
        <v>7.43</v>
      </c>
      <c r="H14099">
        <v>12.022</v>
      </c>
      <c r="I14099">
        <v>3.3355440000000001</v>
      </c>
      <c r="J14099">
        <v>28.5808</v>
      </c>
      <c r="K14099">
        <v>21.6053</v>
      </c>
    </row>
    <row r="14100" spans="1:11">
      <c r="A14100" t="s">
        <v>0</v>
      </c>
      <c r="B14100" s="1">
        <f t="shared" si="440"/>
        <v>40800.372603999996</v>
      </c>
      <c r="C14100">
        <f t="shared" si="441"/>
        <v>40800.372603999996</v>
      </c>
      <c r="D14100">
        <v>257.37260400000002</v>
      </c>
      <c r="E14100">
        <v>469.93333000000001</v>
      </c>
      <c r="F14100">
        <v>14099</v>
      </c>
      <c r="G14100">
        <v>7.4359999999999999</v>
      </c>
      <c r="H14100">
        <v>12.013999999999999</v>
      </c>
      <c r="I14100">
        <v>3.3376009999999998</v>
      </c>
      <c r="J14100">
        <v>28.606400000000001</v>
      </c>
      <c r="K14100">
        <v>21.6265</v>
      </c>
    </row>
    <row r="14101" spans="1:11">
      <c r="A14101" t="s">
        <v>0</v>
      </c>
      <c r="B14101" s="1">
        <f t="shared" si="440"/>
        <v>40800.373993000001</v>
      </c>
      <c r="C14101">
        <f t="shared" si="441"/>
        <v>40800.373993000001</v>
      </c>
      <c r="D14101">
        <v>257.37399299999998</v>
      </c>
      <c r="E14101">
        <v>469.96667000000002</v>
      </c>
      <c r="F14101">
        <v>14100</v>
      </c>
      <c r="G14101">
        <v>7.444</v>
      </c>
      <c r="H14101">
        <v>12.0055</v>
      </c>
      <c r="I14101">
        <v>3.3395640000000002</v>
      </c>
      <c r="J14101">
        <v>28.631499999999999</v>
      </c>
      <c r="K14101">
        <v>21.647500000000001</v>
      </c>
    </row>
    <row r="14102" spans="1:11">
      <c r="A14102" t="s">
        <v>0</v>
      </c>
      <c r="B14102" s="1">
        <f t="shared" si="440"/>
        <v>40800.375381999998</v>
      </c>
      <c r="C14102">
        <f t="shared" si="441"/>
        <v>40800.375381999998</v>
      </c>
      <c r="D14102">
        <v>257.375382</v>
      </c>
      <c r="E14102">
        <v>470</v>
      </c>
      <c r="F14102">
        <v>14101</v>
      </c>
      <c r="G14102">
        <v>7.4560000000000004</v>
      </c>
      <c r="H14102">
        <v>12.001099999999999</v>
      </c>
      <c r="I14102">
        <v>3.340608</v>
      </c>
      <c r="J14102">
        <v>28.6449</v>
      </c>
      <c r="K14102">
        <v>21.6586</v>
      </c>
    </row>
    <row r="14103" spans="1:11">
      <c r="A14103" t="s">
        <v>0</v>
      </c>
      <c r="B14103" s="1">
        <f t="shared" si="440"/>
        <v>40800.376771000003</v>
      </c>
      <c r="C14103">
        <f t="shared" si="441"/>
        <v>40800.376771000003</v>
      </c>
      <c r="D14103">
        <v>257.37677100000002</v>
      </c>
      <c r="E14103">
        <v>470.03332999999998</v>
      </c>
      <c r="F14103">
        <v>14102</v>
      </c>
      <c r="G14103">
        <v>7.4740000000000002</v>
      </c>
      <c r="H14103">
        <v>12.000299999999999</v>
      </c>
      <c r="I14103">
        <v>3.3410190000000002</v>
      </c>
      <c r="J14103">
        <v>28.6493</v>
      </c>
      <c r="K14103">
        <v>21.662299999999998</v>
      </c>
    </row>
    <row r="14104" spans="1:11">
      <c r="A14104" t="s">
        <v>0</v>
      </c>
      <c r="B14104" s="1">
        <f t="shared" si="440"/>
        <v>40800.37816</v>
      </c>
      <c r="C14104">
        <f t="shared" si="441"/>
        <v>40800.37816</v>
      </c>
      <c r="D14104">
        <v>257.37815999999998</v>
      </c>
      <c r="E14104">
        <v>470.06666999999999</v>
      </c>
      <c r="F14104">
        <v>14103</v>
      </c>
      <c r="G14104">
        <v>7.4790000000000001</v>
      </c>
      <c r="H14104">
        <v>12.0007</v>
      </c>
      <c r="I14104">
        <v>3.341431</v>
      </c>
      <c r="J14104">
        <v>28.652899999999999</v>
      </c>
      <c r="K14104">
        <v>21.664999999999999</v>
      </c>
    </row>
    <row r="14105" spans="1:11">
      <c r="A14105" t="s">
        <v>0</v>
      </c>
      <c r="B14105" s="1">
        <f t="shared" si="440"/>
        <v>40800.379548999997</v>
      </c>
      <c r="C14105">
        <f t="shared" si="441"/>
        <v>40800.379548999997</v>
      </c>
      <c r="D14105">
        <v>257.379549</v>
      </c>
      <c r="E14105">
        <v>470.1</v>
      </c>
      <c r="F14105">
        <v>14104</v>
      </c>
      <c r="G14105">
        <v>7.4889999999999999</v>
      </c>
      <c r="H14105">
        <v>11.998699999999999</v>
      </c>
      <c r="I14105">
        <v>3.341491</v>
      </c>
      <c r="J14105">
        <v>28.655100000000001</v>
      </c>
      <c r="K14105">
        <v>21.667000000000002</v>
      </c>
    </row>
    <row r="14106" spans="1:11">
      <c r="A14106" t="s">
        <v>0</v>
      </c>
      <c r="B14106" s="1">
        <f t="shared" si="440"/>
        <v>40800.380938000002</v>
      </c>
      <c r="C14106">
        <f t="shared" si="441"/>
        <v>40800.380938000002</v>
      </c>
      <c r="D14106">
        <v>257.38093800000001</v>
      </c>
      <c r="E14106">
        <v>470.13333</v>
      </c>
      <c r="F14106">
        <v>14105</v>
      </c>
      <c r="G14106">
        <v>7.4950000000000001</v>
      </c>
      <c r="H14106">
        <v>11.994300000000001</v>
      </c>
      <c r="I14106">
        <v>3.3414009999999998</v>
      </c>
      <c r="J14106">
        <v>28.657599999999999</v>
      </c>
      <c r="K14106">
        <v>21.669699999999999</v>
      </c>
    </row>
    <row r="14107" spans="1:11">
      <c r="A14107" t="s">
        <v>0</v>
      </c>
      <c r="B14107" s="1">
        <f t="shared" si="440"/>
        <v>40800.382325999999</v>
      </c>
      <c r="C14107">
        <f t="shared" si="441"/>
        <v>40800.382325999999</v>
      </c>
      <c r="D14107">
        <v>257.38232599999998</v>
      </c>
      <c r="E14107">
        <v>470.16667000000001</v>
      </c>
      <c r="F14107">
        <v>14106</v>
      </c>
      <c r="G14107">
        <v>7.5090000000000003</v>
      </c>
      <c r="H14107">
        <v>11.9909</v>
      </c>
      <c r="I14107">
        <v>3.3413840000000001</v>
      </c>
      <c r="J14107">
        <v>28.66</v>
      </c>
      <c r="K14107">
        <v>21.6722</v>
      </c>
    </row>
    <row r="14108" spans="1:11">
      <c r="A14108" t="s">
        <v>0</v>
      </c>
      <c r="B14108" s="1">
        <f t="shared" si="440"/>
        <v>40800.383715000004</v>
      </c>
      <c r="C14108">
        <f t="shared" si="441"/>
        <v>40800.383715000004</v>
      </c>
      <c r="D14108">
        <v>257.383715</v>
      </c>
      <c r="E14108">
        <v>470.2</v>
      </c>
      <c r="F14108">
        <v>14107</v>
      </c>
      <c r="G14108">
        <v>7.5179999999999998</v>
      </c>
      <c r="H14108">
        <v>11.9887</v>
      </c>
      <c r="I14108">
        <v>3.3413240000000002</v>
      </c>
      <c r="J14108">
        <v>28.661100000000001</v>
      </c>
      <c r="K14108">
        <v>21.673400000000001</v>
      </c>
    </row>
    <row r="14109" spans="1:11">
      <c r="A14109" t="s">
        <v>0</v>
      </c>
      <c r="B14109" s="1">
        <f t="shared" si="440"/>
        <v>40800.385104000001</v>
      </c>
      <c r="C14109">
        <f t="shared" si="441"/>
        <v>40800.385104000001</v>
      </c>
      <c r="D14109">
        <v>257.38510400000001</v>
      </c>
      <c r="E14109">
        <v>470.23333000000002</v>
      </c>
      <c r="F14109">
        <v>14108</v>
      </c>
      <c r="G14109">
        <v>7.5220000000000002</v>
      </c>
      <c r="H14109">
        <v>11.988</v>
      </c>
      <c r="I14109">
        <v>3.3413179999999998</v>
      </c>
      <c r="J14109">
        <v>28.6616</v>
      </c>
      <c r="K14109">
        <v>21.6739</v>
      </c>
    </row>
    <row r="14110" spans="1:11">
      <c r="A14110" t="s">
        <v>0</v>
      </c>
      <c r="B14110" s="1">
        <f t="shared" si="440"/>
        <v>40800.386492999998</v>
      </c>
      <c r="C14110">
        <f t="shared" si="441"/>
        <v>40800.386492999998</v>
      </c>
      <c r="D14110">
        <v>257.38649299999997</v>
      </c>
      <c r="E14110">
        <v>470.26666999999998</v>
      </c>
      <c r="F14110">
        <v>14109</v>
      </c>
      <c r="G14110">
        <v>7.53</v>
      </c>
      <c r="H14110">
        <v>11.9884</v>
      </c>
      <c r="I14110">
        <v>3.3414009999999998</v>
      </c>
      <c r="J14110">
        <v>28.662099999999999</v>
      </c>
      <c r="K14110">
        <v>21.674299999999999</v>
      </c>
    </row>
    <row r="14111" spans="1:11">
      <c r="A14111" t="s">
        <v>0</v>
      </c>
      <c r="B14111" s="1">
        <f t="shared" si="440"/>
        <v>40800.387882000003</v>
      </c>
      <c r="C14111">
        <f t="shared" si="441"/>
        <v>40800.387882000003</v>
      </c>
      <c r="D14111">
        <v>257.38788199999999</v>
      </c>
      <c r="E14111">
        <v>470.3</v>
      </c>
      <c r="F14111">
        <v>14110</v>
      </c>
      <c r="G14111">
        <v>7.5380000000000003</v>
      </c>
      <c r="H14111">
        <v>11.988200000000001</v>
      </c>
      <c r="I14111">
        <v>3.3414130000000002</v>
      </c>
      <c r="J14111">
        <v>28.662400000000002</v>
      </c>
      <c r="K14111">
        <v>21.674499999999998</v>
      </c>
    </row>
    <row r="14112" spans="1:11">
      <c r="A14112" t="s">
        <v>0</v>
      </c>
      <c r="B14112" s="1">
        <f t="shared" si="440"/>
        <v>40800.389271</v>
      </c>
      <c r="C14112">
        <f t="shared" si="441"/>
        <v>40800.389271</v>
      </c>
      <c r="D14112">
        <v>257.38927100000001</v>
      </c>
      <c r="E14112">
        <v>470.33332999999999</v>
      </c>
      <c r="F14112">
        <v>14111</v>
      </c>
      <c r="G14112">
        <v>7.5449999999999999</v>
      </c>
      <c r="H14112">
        <v>11.9885</v>
      </c>
      <c r="I14112">
        <v>3.341437</v>
      </c>
      <c r="J14112">
        <v>28.662299999999998</v>
      </c>
      <c r="K14112">
        <v>21.674399999999999</v>
      </c>
    </row>
    <row r="14113" spans="1:11">
      <c r="A14113" t="s">
        <v>0</v>
      </c>
      <c r="B14113" s="1">
        <f t="shared" si="440"/>
        <v>40800.390659999997</v>
      </c>
      <c r="C14113">
        <f t="shared" si="441"/>
        <v>40800.390659999997</v>
      </c>
      <c r="D14113">
        <v>257.39066000000003</v>
      </c>
      <c r="E14113">
        <v>470.36667</v>
      </c>
      <c r="F14113">
        <v>14112</v>
      </c>
      <c r="G14113">
        <v>7.5540000000000003</v>
      </c>
      <c r="H14113">
        <v>11.990600000000001</v>
      </c>
      <c r="I14113">
        <v>3.34158</v>
      </c>
      <c r="J14113">
        <v>28.662099999999999</v>
      </c>
      <c r="K14113">
        <v>21.6739</v>
      </c>
    </row>
    <row r="14114" spans="1:11">
      <c r="A14114" t="s">
        <v>0</v>
      </c>
      <c r="B14114" s="1">
        <f t="shared" si="440"/>
        <v>40800.392049000002</v>
      </c>
      <c r="C14114">
        <f t="shared" si="441"/>
        <v>40800.392049000002</v>
      </c>
      <c r="D14114">
        <v>257.39204899999999</v>
      </c>
      <c r="E14114">
        <v>470.4</v>
      </c>
      <c r="F14114">
        <v>14113</v>
      </c>
      <c r="G14114">
        <v>7.5510000000000002</v>
      </c>
      <c r="H14114">
        <v>11.992599999999999</v>
      </c>
      <c r="I14114">
        <v>3.3417590000000001</v>
      </c>
      <c r="J14114">
        <v>28.662299999999998</v>
      </c>
      <c r="K14114">
        <v>21.6737</v>
      </c>
    </row>
    <row r="14115" spans="1:11">
      <c r="A14115" t="s">
        <v>0</v>
      </c>
      <c r="B14115" s="1">
        <f t="shared" si="440"/>
        <v>40800.393437999999</v>
      </c>
      <c r="C14115">
        <f t="shared" si="441"/>
        <v>40800.393437999999</v>
      </c>
      <c r="D14115">
        <v>257.393438</v>
      </c>
      <c r="E14115">
        <v>470.43333000000001</v>
      </c>
      <c r="F14115">
        <v>14114</v>
      </c>
      <c r="G14115">
        <v>7.5640000000000001</v>
      </c>
      <c r="H14115">
        <v>11.9938</v>
      </c>
      <c r="I14115">
        <v>3.341825</v>
      </c>
      <c r="J14115">
        <v>28.661999999999999</v>
      </c>
      <c r="K14115">
        <v>21.673200000000001</v>
      </c>
    </row>
    <row r="14116" spans="1:11">
      <c r="A14116" t="s">
        <v>0</v>
      </c>
      <c r="B14116" s="1">
        <f t="shared" si="440"/>
        <v>40800.394826000003</v>
      </c>
      <c r="C14116">
        <f t="shared" si="441"/>
        <v>40800.394826000003</v>
      </c>
      <c r="D14116">
        <v>257.39482600000002</v>
      </c>
      <c r="E14116">
        <v>470.46667000000002</v>
      </c>
      <c r="F14116">
        <v>14115</v>
      </c>
      <c r="G14116">
        <v>7.5750000000000002</v>
      </c>
      <c r="H14116">
        <v>11.993600000000001</v>
      </c>
      <c r="I14116">
        <v>3.3417479999999999</v>
      </c>
      <c r="J14116">
        <v>28.6614</v>
      </c>
      <c r="K14116">
        <v>21.672799999999999</v>
      </c>
    </row>
    <row r="14117" spans="1:11">
      <c r="A14117" t="s">
        <v>0</v>
      </c>
      <c r="B14117" s="1">
        <f t="shared" si="440"/>
        <v>40800.396215000001</v>
      </c>
      <c r="C14117">
        <f t="shared" si="441"/>
        <v>40800.396215000001</v>
      </c>
      <c r="D14117">
        <v>257.39621499999998</v>
      </c>
      <c r="E14117">
        <v>470.5</v>
      </c>
      <c r="F14117">
        <v>14116</v>
      </c>
      <c r="G14117">
        <v>7.5869999999999997</v>
      </c>
      <c r="H14117">
        <v>11.993499999999999</v>
      </c>
      <c r="I14117">
        <v>3.341682</v>
      </c>
      <c r="J14117">
        <v>28.660799999999998</v>
      </c>
      <c r="K14117">
        <v>21.6723</v>
      </c>
    </row>
    <row r="14118" spans="1:11">
      <c r="A14118" t="s">
        <v>0</v>
      </c>
      <c r="B14118" s="1">
        <f t="shared" si="440"/>
        <v>40800.397603999998</v>
      </c>
      <c r="C14118">
        <f t="shared" si="441"/>
        <v>40800.397603999998</v>
      </c>
      <c r="D14118">
        <v>257.397604</v>
      </c>
      <c r="E14118">
        <v>470.53332999999998</v>
      </c>
      <c r="F14118">
        <v>14117</v>
      </c>
      <c r="G14118">
        <v>7.6</v>
      </c>
      <c r="H14118">
        <v>11.988799999999999</v>
      </c>
      <c r="I14118">
        <v>3.3415750000000002</v>
      </c>
      <c r="J14118">
        <v>28.663399999999999</v>
      </c>
      <c r="K14118">
        <v>21.6752</v>
      </c>
    </row>
    <row r="14119" spans="1:11">
      <c r="A14119" t="s">
        <v>0</v>
      </c>
      <c r="B14119" s="1">
        <f t="shared" si="440"/>
        <v>40800.398993000003</v>
      </c>
      <c r="C14119">
        <f t="shared" si="441"/>
        <v>40800.398993000003</v>
      </c>
      <c r="D14119">
        <v>257.39899300000002</v>
      </c>
      <c r="E14119">
        <v>470.56666999999999</v>
      </c>
      <c r="F14119">
        <v>14118</v>
      </c>
      <c r="G14119">
        <v>7.6130000000000004</v>
      </c>
      <c r="H14119">
        <v>11.9893</v>
      </c>
      <c r="I14119">
        <v>3.3415149999999998</v>
      </c>
      <c r="J14119">
        <v>28.662400000000002</v>
      </c>
      <c r="K14119">
        <v>21.674299999999999</v>
      </c>
    </row>
    <row r="14120" spans="1:11">
      <c r="A14120" t="s">
        <v>0</v>
      </c>
      <c r="B14120" s="1">
        <f t="shared" si="440"/>
        <v>40800.400382</v>
      </c>
      <c r="C14120">
        <f t="shared" si="441"/>
        <v>40800.400382</v>
      </c>
      <c r="D14120">
        <v>257.40038199999998</v>
      </c>
      <c r="E14120">
        <v>470.6</v>
      </c>
      <c r="F14120">
        <v>14119</v>
      </c>
      <c r="G14120">
        <v>7.617</v>
      </c>
      <c r="H14120">
        <v>11.9871</v>
      </c>
      <c r="I14120">
        <v>3.3415569999999999</v>
      </c>
      <c r="J14120">
        <v>28.6646</v>
      </c>
      <c r="K14120">
        <v>21.676400000000001</v>
      </c>
    </row>
    <row r="14121" spans="1:11">
      <c r="A14121" t="s">
        <v>0</v>
      </c>
      <c r="B14121" s="1">
        <f t="shared" si="440"/>
        <v>40800.401770999997</v>
      </c>
      <c r="C14121">
        <f t="shared" si="441"/>
        <v>40800.401770999997</v>
      </c>
      <c r="D14121">
        <v>257.401771</v>
      </c>
      <c r="E14121">
        <v>470.63333</v>
      </c>
      <c r="F14121">
        <v>14120</v>
      </c>
      <c r="G14121">
        <v>7.6269999999999998</v>
      </c>
      <c r="H14121">
        <v>11.984500000000001</v>
      </c>
      <c r="I14121">
        <v>3.3414130000000002</v>
      </c>
      <c r="J14121">
        <v>28.665199999999999</v>
      </c>
      <c r="K14121">
        <v>21.677399999999999</v>
      </c>
    </row>
    <row r="14122" spans="1:11">
      <c r="A14122" t="s">
        <v>0</v>
      </c>
      <c r="B14122" s="1">
        <f t="shared" si="440"/>
        <v>40800.403160000002</v>
      </c>
      <c r="C14122">
        <f t="shared" si="441"/>
        <v>40800.403160000002</v>
      </c>
      <c r="D14122">
        <v>257.40316000000001</v>
      </c>
      <c r="E14122">
        <v>470.66667000000001</v>
      </c>
      <c r="F14122">
        <v>14121</v>
      </c>
      <c r="G14122">
        <v>7.6369999999999996</v>
      </c>
      <c r="H14122">
        <v>11.979200000000001</v>
      </c>
      <c r="I14122">
        <v>3.3412579999999998</v>
      </c>
      <c r="J14122">
        <v>28.6678</v>
      </c>
      <c r="K14122">
        <v>21.680299999999999</v>
      </c>
    </row>
    <row r="14123" spans="1:11">
      <c r="A14123" t="s">
        <v>0</v>
      </c>
      <c r="B14123" s="1">
        <f t="shared" si="440"/>
        <v>40800.404548999999</v>
      </c>
      <c r="C14123">
        <f t="shared" si="441"/>
        <v>40800.404548999999</v>
      </c>
      <c r="D14123">
        <v>257.40454899999997</v>
      </c>
      <c r="E14123">
        <v>470.7</v>
      </c>
      <c r="F14123">
        <v>14122</v>
      </c>
      <c r="G14123">
        <v>7.6420000000000003</v>
      </c>
      <c r="H14123">
        <v>11.978999999999999</v>
      </c>
      <c r="I14123">
        <v>3.341097</v>
      </c>
      <c r="J14123">
        <v>28.6663</v>
      </c>
      <c r="K14123">
        <v>21.679200000000002</v>
      </c>
    </row>
    <row r="14124" spans="1:11">
      <c r="A14124" t="s">
        <v>0</v>
      </c>
      <c r="B14124" s="1">
        <f t="shared" si="440"/>
        <v>40800.405937000003</v>
      </c>
      <c r="C14124">
        <f t="shared" si="441"/>
        <v>40800.405937000003</v>
      </c>
      <c r="D14124">
        <v>257.40593699999999</v>
      </c>
      <c r="E14124">
        <v>470.73333000000002</v>
      </c>
      <c r="F14124">
        <v>14123</v>
      </c>
      <c r="G14124">
        <v>7.6520000000000001</v>
      </c>
      <c r="H14124">
        <v>11.9757</v>
      </c>
      <c r="I14124">
        <v>3.3409420000000001</v>
      </c>
      <c r="J14124">
        <v>28.667400000000001</v>
      </c>
      <c r="K14124">
        <v>21.680599999999998</v>
      </c>
    </row>
    <row r="14125" spans="1:11">
      <c r="A14125" t="s">
        <v>0</v>
      </c>
      <c r="B14125" s="1">
        <f t="shared" si="440"/>
        <v>40800.407326</v>
      </c>
      <c r="C14125">
        <f t="shared" si="441"/>
        <v>40800.407326</v>
      </c>
      <c r="D14125">
        <v>257.40732600000001</v>
      </c>
      <c r="E14125">
        <v>470.76666999999998</v>
      </c>
      <c r="F14125">
        <v>14124</v>
      </c>
      <c r="G14125">
        <v>7.6589999999999998</v>
      </c>
      <c r="H14125">
        <v>11.9694</v>
      </c>
      <c r="I14125">
        <v>3.3409300000000002</v>
      </c>
      <c r="J14125">
        <v>28.6722</v>
      </c>
      <c r="K14125">
        <v>21.685500000000001</v>
      </c>
    </row>
    <row r="14126" spans="1:11">
      <c r="A14126" t="s">
        <v>0</v>
      </c>
      <c r="B14126" s="1">
        <f t="shared" si="440"/>
        <v>40800.408714999998</v>
      </c>
      <c r="C14126">
        <f t="shared" si="441"/>
        <v>40800.408714999998</v>
      </c>
      <c r="D14126">
        <v>257.40871499999997</v>
      </c>
      <c r="E14126">
        <v>470.8</v>
      </c>
      <c r="F14126">
        <v>14125</v>
      </c>
      <c r="G14126">
        <v>7.6639999999999997</v>
      </c>
      <c r="H14126">
        <v>11.9694</v>
      </c>
      <c r="I14126">
        <v>3.3406319999999998</v>
      </c>
      <c r="J14126">
        <v>28.6693</v>
      </c>
      <c r="K14126">
        <v>21.683299999999999</v>
      </c>
    </row>
    <row r="14127" spans="1:11">
      <c r="A14127" t="s">
        <v>0</v>
      </c>
      <c r="B14127" s="1">
        <f t="shared" si="440"/>
        <v>40800.410104000002</v>
      </c>
      <c r="C14127">
        <f t="shared" si="441"/>
        <v>40800.410104000002</v>
      </c>
      <c r="D14127">
        <v>257.41010399999999</v>
      </c>
      <c r="E14127">
        <v>470.83332999999999</v>
      </c>
      <c r="F14127">
        <v>14126</v>
      </c>
      <c r="G14127">
        <v>7.6740000000000004</v>
      </c>
      <c r="H14127">
        <v>11.9697</v>
      </c>
      <c r="I14127">
        <v>3.3409360000000001</v>
      </c>
      <c r="J14127">
        <v>28.672000000000001</v>
      </c>
      <c r="K14127">
        <v>21.685199999999998</v>
      </c>
    </row>
    <row r="14128" spans="1:11">
      <c r="A14128" t="s">
        <v>0</v>
      </c>
      <c r="B14128" s="1">
        <f t="shared" si="440"/>
        <v>40800.411493</v>
      </c>
      <c r="C14128">
        <f t="shared" si="441"/>
        <v>40800.411493</v>
      </c>
      <c r="D14128">
        <v>257.41149300000001</v>
      </c>
      <c r="E14128">
        <v>470.86667</v>
      </c>
      <c r="F14128">
        <v>14127</v>
      </c>
      <c r="G14128">
        <v>7.6829999999999998</v>
      </c>
      <c r="H14128">
        <v>11.968</v>
      </c>
      <c r="I14128">
        <v>3.3410380000000002</v>
      </c>
      <c r="J14128">
        <v>28.674199999999999</v>
      </c>
      <c r="K14128">
        <v>21.6873</v>
      </c>
    </row>
    <row r="14129" spans="1:11">
      <c r="A14129" t="s">
        <v>0</v>
      </c>
      <c r="B14129" s="1">
        <f t="shared" si="440"/>
        <v>40800.412881999997</v>
      </c>
      <c r="C14129">
        <f t="shared" si="441"/>
        <v>40800.412881999997</v>
      </c>
      <c r="D14129">
        <v>257.41288200000002</v>
      </c>
      <c r="E14129">
        <v>470.9</v>
      </c>
      <c r="F14129">
        <v>14128</v>
      </c>
      <c r="G14129">
        <v>7.6929999999999996</v>
      </c>
      <c r="H14129">
        <v>11.968400000000001</v>
      </c>
      <c r="I14129">
        <v>3.3411870000000001</v>
      </c>
      <c r="J14129">
        <v>28.6753</v>
      </c>
      <c r="K14129">
        <v>21.688099999999999</v>
      </c>
    </row>
    <row r="14130" spans="1:11">
      <c r="A14130" t="s">
        <v>0</v>
      </c>
      <c r="B14130" s="1">
        <f t="shared" si="440"/>
        <v>40800.414271000001</v>
      </c>
      <c r="C14130">
        <f t="shared" si="441"/>
        <v>40800.414271000001</v>
      </c>
      <c r="D14130">
        <v>257.41427099999999</v>
      </c>
      <c r="E14130">
        <v>470.93333000000001</v>
      </c>
      <c r="F14130">
        <v>14129</v>
      </c>
      <c r="G14130">
        <v>7.7050000000000001</v>
      </c>
      <c r="H14130">
        <v>11.969200000000001</v>
      </c>
      <c r="I14130">
        <v>3.3412289999999998</v>
      </c>
      <c r="J14130">
        <v>28.6751</v>
      </c>
      <c r="K14130">
        <v>21.6877</v>
      </c>
    </row>
    <row r="14131" spans="1:11">
      <c r="A14131" t="s">
        <v>0</v>
      </c>
      <c r="B14131" s="1">
        <f t="shared" si="440"/>
        <v>40800.415659999999</v>
      </c>
      <c r="C14131">
        <f t="shared" si="441"/>
        <v>40800.415659999999</v>
      </c>
      <c r="D14131">
        <v>257.41566</v>
      </c>
      <c r="E14131">
        <v>470.96667000000002</v>
      </c>
      <c r="F14131">
        <v>14130</v>
      </c>
      <c r="G14131">
        <v>7.72</v>
      </c>
      <c r="H14131">
        <v>11.9703</v>
      </c>
      <c r="I14131">
        <v>3.341491</v>
      </c>
      <c r="J14131">
        <v>28.6768</v>
      </c>
      <c r="K14131">
        <v>21.6889</v>
      </c>
    </row>
    <row r="14132" spans="1:11">
      <c r="A14132" t="s">
        <v>0</v>
      </c>
      <c r="B14132" s="1">
        <f t="shared" si="440"/>
        <v>40800.417049000003</v>
      </c>
      <c r="C14132">
        <f t="shared" si="441"/>
        <v>40800.417049000003</v>
      </c>
      <c r="D14132">
        <v>257.41704900000002</v>
      </c>
      <c r="E14132">
        <v>471</v>
      </c>
      <c r="F14132">
        <v>14131</v>
      </c>
      <c r="G14132">
        <v>7.7329999999999997</v>
      </c>
      <c r="H14132">
        <v>11.972300000000001</v>
      </c>
      <c r="I14132">
        <v>3.3416229999999998</v>
      </c>
      <c r="J14132">
        <v>28.676500000000001</v>
      </c>
      <c r="K14132">
        <v>21.688300000000002</v>
      </c>
    </row>
    <row r="14133" spans="1:11">
      <c r="A14133" t="s">
        <v>0</v>
      </c>
      <c r="B14133" s="1">
        <f t="shared" si="440"/>
        <v>40800.418437</v>
      </c>
      <c r="C14133">
        <f t="shared" si="441"/>
        <v>40800.418437</v>
      </c>
      <c r="D14133">
        <v>257.41843699999998</v>
      </c>
      <c r="E14133">
        <v>471.03332999999998</v>
      </c>
      <c r="F14133">
        <v>14132</v>
      </c>
      <c r="G14133">
        <v>7.74</v>
      </c>
      <c r="H14133">
        <v>11.9725</v>
      </c>
      <c r="I14133">
        <v>3.3417059999999998</v>
      </c>
      <c r="J14133">
        <v>28.677099999999999</v>
      </c>
      <c r="K14133">
        <v>21.688800000000001</v>
      </c>
    </row>
    <row r="14134" spans="1:11">
      <c r="A14134" t="s">
        <v>0</v>
      </c>
      <c r="B14134" s="1">
        <f t="shared" si="440"/>
        <v>40800.419825999998</v>
      </c>
      <c r="C14134">
        <f t="shared" si="441"/>
        <v>40800.419825999998</v>
      </c>
      <c r="D14134">
        <v>257.419826</v>
      </c>
      <c r="E14134">
        <v>471.06666999999999</v>
      </c>
      <c r="F14134">
        <v>14133</v>
      </c>
      <c r="G14134">
        <v>7.76</v>
      </c>
      <c r="H14134">
        <v>11.973599999999999</v>
      </c>
      <c r="I14134">
        <v>3.341796</v>
      </c>
      <c r="J14134">
        <v>28.677199999999999</v>
      </c>
      <c r="K14134">
        <v>21.688600000000001</v>
      </c>
    </row>
    <row r="14135" spans="1:11">
      <c r="A14135" t="s">
        <v>0</v>
      </c>
      <c r="B14135" s="1">
        <f t="shared" si="440"/>
        <v>40800.421215000002</v>
      </c>
      <c r="C14135">
        <f t="shared" si="441"/>
        <v>40800.421215000002</v>
      </c>
      <c r="D14135">
        <v>257.42121500000002</v>
      </c>
      <c r="E14135">
        <v>471.1</v>
      </c>
      <c r="F14135">
        <v>14134</v>
      </c>
      <c r="G14135">
        <v>7.7709999999999999</v>
      </c>
      <c r="H14135">
        <v>11.974</v>
      </c>
      <c r="I14135">
        <v>3.3418190000000001</v>
      </c>
      <c r="J14135">
        <v>28.677</v>
      </c>
      <c r="K14135">
        <v>21.688400000000001</v>
      </c>
    </row>
    <row r="14136" spans="1:11">
      <c r="A14136" t="s">
        <v>0</v>
      </c>
      <c r="B14136" s="1">
        <f t="shared" si="440"/>
        <v>40800.422603999999</v>
      </c>
      <c r="C14136">
        <f t="shared" si="441"/>
        <v>40800.422603999999</v>
      </c>
      <c r="D14136">
        <v>257.42260399999998</v>
      </c>
      <c r="E14136">
        <v>471.13333</v>
      </c>
      <c r="F14136">
        <v>14135</v>
      </c>
      <c r="G14136">
        <v>7.7789999999999999</v>
      </c>
      <c r="H14136">
        <v>11.974</v>
      </c>
      <c r="I14136">
        <v>3.3418369999999999</v>
      </c>
      <c r="J14136">
        <v>28.677199999999999</v>
      </c>
      <c r="K14136">
        <v>21.688500000000001</v>
      </c>
    </row>
    <row r="14137" spans="1:11">
      <c r="A14137" t="s">
        <v>0</v>
      </c>
      <c r="B14137" s="1">
        <f t="shared" si="440"/>
        <v>40800.423992999997</v>
      </c>
      <c r="C14137">
        <f t="shared" si="441"/>
        <v>40800.423992999997</v>
      </c>
      <c r="D14137">
        <v>257.423993</v>
      </c>
      <c r="E14137">
        <v>471.16667000000001</v>
      </c>
      <c r="F14137">
        <v>14136</v>
      </c>
      <c r="G14137">
        <v>7.7880000000000003</v>
      </c>
      <c r="H14137">
        <v>11.9755</v>
      </c>
      <c r="I14137">
        <v>3.3418969999999999</v>
      </c>
      <c r="J14137">
        <v>28.676600000000001</v>
      </c>
      <c r="K14137">
        <v>21.687799999999999</v>
      </c>
    </row>
    <row r="14138" spans="1:11">
      <c r="A14138" t="s">
        <v>0</v>
      </c>
      <c r="B14138" s="1">
        <f t="shared" si="440"/>
        <v>40800.425382000001</v>
      </c>
      <c r="C14138">
        <f t="shared" si="441"/>
        <v>40800.425382000001</v>
      </c>
      <c r="D14138">
        <v>257.42538200000001</v>
      </c>
      <c r="E14138">
        <v>471.2</v>
      </c>
      <c r="F14138">
        <v>14137</v>
      </c>
      <c r="G14138">
        <v>7.8</v>
      </c>
      <c r="H14138">
        <v>11.9762</v>
      </c>
      <c r="I14138">
        <v>3.3419859999999999</v>
      </c>
      <c r="J14138">
        <v>28.6769</v>
      </c>
      <c r="K14138">
        <v>21.687899999999999</v>
      </c>
    </row>
    <row r="14139" spans="1:11">
      <c r="A14139" t="s">
        <v>0</v>
      </c>
      <c r="B14139" s="1">
        <f t="shared" si="440"/>
        <v>40800.426770999999</v>
      </c>
      <c r="C14139">
        <f t="shared" si="441"/>
        <v>40800.426770999999</v>
      </c>
      <c r="D14139">
        <v>257.42677099999997</v>
      </c>
      <c r="E14139">
        <v>471.23333000000002</v>
      </c>
      <c r="F14139">
        <v>14138</v>
      </c>
      <c r="G14139">
        <v>7.8109999999999999</v>
      </c>
      <c r="H14139">
        <v>11.9773</v>
      </c>
      <c r="I14139">
        <v>3.3420580000000002</v>
      </c>
      <c r="J14139">
        <v>28.6768</v>
      </c>
      <c r="K14139">
        <v>21.6876</v>
      </c>
    </row>
    <row r="14140" spans="1:11">
      <c r="A14140" t="s">
        <v>0</v>
      </c>
      <c r="B14140" s="1">
        <f t="shared" si="440"/>
        <v>40800.428160000003</v>
      </c>
      <c r="C14140">
        <f t="shared" si="441"/>
        <v>40800.428160000003</v>
      </c>
      <c r="D14140">
        <v>257.42815999999999</v>
      </c>
      <c r="E14140">
        <v>471.26666999999998</v>
      </c>
      <c r="F14140">
        <v>14139</v>
      </c>
      <c r="G14140">
        <v>7.8179999999999996</v>
      </c>
      <c r="H14140">
        <v>11.9781</v>
      </c>
      <c r="I14140">
        <v>3.3421180000000001</v>
      </c>
      <c r="J14140">
        <v>28.6767</v>
      </c>
      <c r="K14140">
        <v>21.6874</v>
      </c>
    </row>
    <row r="14141" spans="1:11">
      <c r="A14141" t="s">
        <v>0</v>
      </c>
      <c r="B14141" s="1">
        <f t="shared" si="440"/>
        <v>40800.429549</v>
      </c>
      <c r="C14141">
        <f t="shared" si="441"/>
        <v>40800.429549</v>
      </c>
      <c r="D14141">
        <v>257.42954900000001</v>
      </c>
      <c r="E14141">
        <v>471.3</v>
      </c>
      <c r="F14141">
        <v>14140</v>
      </c>
      <c r="G14141">
        <v>7.8319999999999999</v>
      </c>
      <c r="H14141">
        <v>11.9802</v>
      </c>
      <c r="I14141">
        <v>3.3421539999999998</v>
      </c>
      <c r="J14141">
        <v>28.6754</v>
      </c>
      <c r="K14141">
        <v>21.686</v>
      </c>
    </row>
    <row r="14142" spans="1:11">
      <c r="A14142" t="s">
        <v>0</v>
      </c>
      <c r="B14142" s="1">
        <f t="shared" si="440"/>
        <v>40800.430937999998</v>
      </c>
      <c r="C14142">
        <f t="shared" si="441"/>
        <v>40800.430937999998</v>
      </c>
      <c r="D14142">
        <v>257.43093800000003</v>
      </c>
      <c r="E14142">
        <v>471.33332999999999</v>
      </c>
      <c r="F14142">
        <v>14141</v>
      </c>
      <c r="G14142">
        <v>7.8390000000000004</v>
      </c>
      <c r="H14142">
        <v>11.980700000000001</v>
      </c>
      <c r="I14142">
        <v>3.3422909999999999</v>
      </c>
      <c r="J14142">
        <v>28.676300000000001</v>
      </c>
      <c r="K14142">
        <v>21.686699999999998</v>
      </c>
    </row>
    <row r="14143" spans="1:11">
      <c r="A14143" t="s">
        <v>0</v>
      </c>
      <c r="B14143" s="1">
        <f t="shared" si="440"/>
        <v>40800.432326000002</v>
      </c>
      <c r="C14143">
        <f t="shared" si="441"/>
        <v>40800.432326000002</v>
      </c>
      <c r="D14143">
        <v>257.43232599999999</v>
      </c>
      <c r="E14143">
        <v>471.36667</v>
      </c>
      <c r="F14143">
        <v>14142</v>
      </c>
      <c r="G14143">
        <v>7.8550000000000004</v>
      </c>
      <c r="H14143">
        <v>11.9817</v>
      </c>
      <c r="I14143">
        <v>3.3423919999999998</v>
      </c>
      <c r="J14143">
        <v>28.676500000000001</v>
      </c>
      <c r="K14143">
        <v>21.686599999999999</v>
      </c>
    </row>
    <row r="14144" spans="1:11">
      <c r="A14144" t="s">
        <v>0</v>
      </c>
      <c r="B14144" s="1">
        <f t="shared" si="440"/>
        <v>40800.433714999999</v>
      </c>
      <c r="C14144">
        <f t="shared" si="441"/>
        <v>40800.433714999999</v>
      </c>
      <c r="D14144">
        <v>257.43371500000001</v>
      </c>
      <c r="E14144">
        <v>471.4</v>
      </c>
      <c r="F14144">
        <v>14143</v>
      </c>
      <c r="G14144">
        <v>7.8689999999999998</v>
      </c>
      <c r="H14144">
        <v>11.9834</v>
      </c>
      <c r="I14144">
        <v>3.342285</v>
      </c>
      <c r="J14144">
        <v>28.674199999999999</v>
      </c>
      <c r="K14144">
        <v>21.6845</v>
      </c>
    </row>
    <row r="14145" spans="1:11">
      <c r="A14145" t="s">
        <v>0</v>
      </c>
      <c r="B14145" s="1">
        <f t="shared" si="440"/>
        <v>40800.435103999996</v>
      </c>
      <c r="C14145">
        <f t="shared" si="441"/>
        <v>40800.435103999996</v>
      </c>
      <c r="D14145">
        <v>257.43510400000002</v>
      </c>
      <c r="E14145">
        <v>471.43333000000001</v>
      </c>
      <c r="F14145">
        <v>14144</v>
      </c>
      <c r="G14145">
        <v>7.883</v>
      </c>
      <c r="H14145">
        <v>11.9834</v>
      </c>
      <c r="I14145">
        <v>3.3422489999999998</v>
      </c>
      <c r="J14145">
        <v>28.6739</v>
      </c>
      <c r="K14145">
        <v>21.6843</v>
      </c>
    </row>
    <row r="14146" spans="1:11">
      <c r="A14146" t="s">
        <v>0</v>
      </c>
      <c r="B14146" s="1">
        <f t="shared" si="440"/>
        <v>40800.436493000001</v>
      </c>
      <c r="C14146">
        <f t="shared" si="441"/>
        <v>40800.436493000001</v>
      </c>
      <c r="D14146">
        <v>257.43649299999998</v>
      </c>
      <c r="E14146">
        <v>471.46667000000002</v>
      </c>
      <c r="F14146">
        <v>14145</v>
      </c>
      <c r="G14146">
        <v>7.8869999999999996</v>
      </c>
      <c r="H14146">
        <v>11.984</v>
      </c>
      <c r="I14146">
        <v>3.3418070000000002</v>
      </c>
      <c r="J14146">
        <v>28.6692</v>
      </c>
      <c r="K14146">
        <v>21.680499999999999</v>
      </c>
    </row>
    <row r="14147" spans="1:11">
      <c r="A14147" t="s">
        <v>0</v>
      </c>
      <c r="B14147" s="1">
        <f t="shared" ref="B14147:B14210" si="442">C14147</f>
        <v>40800.437881999998</v>
      </c>
      <c r="C14147">
        <f t="shared" ref="C14147:C14210" si="443">40543+D14147</f>
        <v>40800.437881999998</v>
      </c>
      <c r="D14147">
        <v>257.437882</v>
      </c>
      <c r="E14147">
        <v>471.5</v>
      </c>
      <c r="F14147">
        <v>14146</v>
      </c>
      <c r="G14147">
        <v>7.9029999999999996</v>
      </c>
      <c r="H14147">
        <v>11.984</v>
      </c>
      <c r="I14147">
        <v>3.341634</v>
      </c>
      <c r="J14147">
        <v>28.6675</v>
      </c>
      <c r="K14147">
        <v>21.679200000000002</v>
      </c>
    </row>
    <row r="14148" spans="1:11">
      <c r="A14148" t="s">
        <v>0</v>
      </c>
      <c r="B14148" s="1">
        <f t="shared" si="442"/>
        <v>40800.439271000003</v>
      </c>
      <c r="C14148">
        <f t="shared" si="443"/>
        <v>40800.439271000003</v>
      </c>
      <c r="D14148">
        <v>257.43927100000002</v>
      </c>
      <c r="E14148">
        <v>471.53332999999998</v>
      </c>
      <c r="F14148">
        <v>14147</v>
      </c>
      <c r="G14148">
        <v>7.9080000000000004</v>
      </c>
      <c r="H14148">
        <v>11.984400000000001</v>
      </c>
      <c r="I14148">
        <v>3.3417119999999998</v>
      </c>
      <c r="J14148">
        <v>28.667999999999999</v>
      </c>
      <c r="K14148">
        <v>21.679500000000001</v>
      </c>
    </row>
    <row r="14149" spans="1:11">
      <c r="A14149" t="s">
        <v>0</v>
      </c>
      <c r="B14149" s="1">
        <f t="shared" si="442"/>
        <v>40800.44066</v>
      </c>
      <c r="C14149">
        <f t="shared" si="443"/>
        <v>40800.44066</v>
      </c>
      <c r="D14149">
        <v>257.44065999999998</v>
      </c>
      <c r="E14149">
        <v>471.56666999999999</v>
      </c>
      <c r="F14149">
        <v>14148</v>
      </c>
      <c r="G14149">
        <v>7.9180000000000001</v>
      </c>
      <c r="H14149">
        <v>11.975</v>
      </c>
      <c r="I14149">
        <v>3.341145</v>
      </c>
      <c r="J14149">
        <v>28.669799999999999</v>
      </c>
      <c r="K14149">
        <v>21.682600000000001</v>
      </c>
    </row>
    <row r="14150" spans="1:11">
      <c r="A14150" t="s">
        <v>0</v>
      </c>
      <c r="B14150" s="1">
        <f t="shared" si="442"/>
        <v>40800.442048999997</v>
      </c>
      <c r="C14150">
        <f t="shared" si="443"/>
        <v>40800.442048999997</v>
      </c>
      <c r="D14150">
        <v>257.442049</v>
      </c>
      <c r="E14150">
        <v>471.6</v>
      </c>
      <c r="F14150">
        <v>14149</v>
      </c>
      <c r="G14150">
        <v>7.9290000000000003</v>
      </c>
      <c r="H14150">
        <v>11.97</v>
      </c>
      <c r="I14150">
        <v>3.3407870000000002</v>
      </c>
      <c r="J14150">
        <v>28.670200000000001</v>
      </c>
      <c r="K14150">
        <v>21.683900000000001</v>
      </c>
    </row>
    <row r="14151" spans="1:11">
      <c r="A14151" t="s">
        <v>0</v>
      </c>
      <c r="B14151" s="1">
        <f t="shared" si="442"/>
        <v>40800.443438000002</v>
      </c>
      <c r="C14151">
        <f t="shared" si="443"/>
        <v>40800.443438000002</v>
      </c>
      <c r="D14151">
        <v>257.44343800000001</v>
      </c>
      <c r="E14151">
        <v>471.63333</v>
      </c>
      <c r="F14151">
        <v>14150</v>
      </c>
      <c r="G14151">
        <v>7.9340000000000002</v>
      </c>
      <c r="H14151">
        <v>11.9679</v>
      </c>
      <c r="I14151">
        <v>3.340662</v>
      </c>
      <c r="J14151">
        <v>28.6706</v>
      </c>
      <c r="K14151">
        <v>21.6845</v>
      </c>
    </row>
    <row r="14152" spans="1:11">
      <c r="A14152" t="s">
        <v>0</v>
      </c>
      <c r="B14152" s="1">
        <f t="shared" si="442"/>
        <v>40800.444825999999</v>
      </c>
      <c r="C14152">
        <f t="shared" si="443"/>
        <v>40800.444825999999</v>
      </c>
      <c r="D14152">
        <v>257.44482599999998</v>
      </c>
      <c r="E14152">
        <v>471.66667000000001</v>
      </c>
      <c r="F14152">
        <v>14151</v>
      </c>
      <c r="G14152">
        <v>7.952</v>
      </c>
      <c r="H14152">
        <v>11.9237</v>
      </c>
      <c r="I14152">
        <v>3.3406739999999999</v>
      </c>
      <c r="J14152">
        <v>28.704799999999999</v>
      </c>
      <c r="K14152">
        <v>21.718800000000002</v>
      </c>
    </row>
    <row r="14153" spans="1:11">
      <c r="A14153" t="s">
        <v>0</v>
      </c>
      <c r="B14153" s="1">
        <f t="shared" si="442"/>
        <v>40800.446215000004</v>
      </c>
      <c r="C14153">
        <f t="shared" si="443"/>
        <v>40800.446215000004</v>
      </c>
      <c r="D14153">
        <v>257.446215</v>
      </c>
      <c r="E14153">
        <v>471.7</v>
      </c>
      <c r="F14153">
        <v>14152</v>
      </c>
      <c r="G14153">
        <v>7.9589999999999996</v>
      </c>
      <c r="H14153">
        <v>11.888500000000001</v>
      </c>
      <c r="I14153">
        <v>3.3391120000000001</v>
      </c>
      <c r="J14153">
        <v>28.716999999999999</v>
      </c>
      <c r="K14153">
        <v>21.734500000000001</v>
      </c>
    </row>
    <row r="14154" spans="1:11">
      <c r="A14154" t="s">
        <v>0</v>
      </c>
      <c r="B14154" s="1">
        <f t="shared" si="442"/>
        <v>40800.447604000001</v>
      </c>
      <c r="C14154">
        <f t="shared" si="443"/>
        <v>40800.447604000001</v>
      </c>
      <c r="D14154">
        <v>257.44760400000001</v>
      </c>
      <c r="E14154">
        <v>471.73333000000002</v>
      </c>
      <c r="F14154">
        <v>14153</v>
      </c>
      <c r="G14154">
        <v>7.9770000000000003</v>
      </c>
      <c r="H14154">
        <v>11.88</v>
      </c>
      <c r="I14154">
        <v>3.3385030000000002</v>
      </c>
      <c r="J14154">
        <v>28.717700000000001</v>
      </c>
      <c r="K14154">
        <v>21.736599999999999</v>
      </c>
    </row>
    <row r="14155" spans="1:11">
      <c r="A14155" t="s">
        <v>0</v>
      </c>
      <c r="B14155" s="1">
        <f t="shared" si="442"/>
        <v>40800.448992999998</v>
      </c>
      <c r="C14155">
        <f t="shared" si="443"/>
        <v>40800.448992999998</v>
      </c>
      <c r="D14155">
        <v>257.44899299999997</v>
      </c>
      <c r="E14155">
        <v>471.76666999999998</v>
      </c>
      <c r="F14155">
        <v>14154</v>
      </c>
      <c r="G14155">
        <v>7.9859999999999998</v>
      </c>
      <c r="H14155">
        <v>11.896000000000001</v>
      </c>
      <c r="I14155">
        <v>3.341313</v>
      </c>
      <c r="J14155">
        <v>28.732199999999999</v>
      </c>
      <c r="K14155">
        <v>21.745000000000001</v>
      </c>
    </row>
    <row r="14156" spans="1:11">
      <c r="A14156" t="s">
        <v>0</v>
      </c>
      <c r="B14156" s="1">
        <f t="shared" si="442"/>
        <v>40800.450382000003</v>
      </c>
      <c r="C14156">
        <f t="shared" si="443"/>
        <v>40800.450382000003</v>
      </c>
      <c r="D14156">
        <v>257.45038199999999</v>
      </c>
      <c r="E14156">
        <v>471.8</v>
      </c>
      <c r="F14156">
        <v>14155</v>
      </c>
      <c r="G14156">
        <v>7.99</v>
      </c>
      <c r="H14156">
        <v>11.9061</v>
      </c>
      <c r="I14156">
        <v>3.3365710000000002</v>
      </c>
      <c r="J14156">
        <v>28.679200000000002</v>
      </c>
      <c r="K14156">
        <v>21.702100000000002</v>
      </c>
    </row>
    <row r="14157" spans="1:11">
      <c r="A14157" t="s">
        <v>0</v>
      </c>
      <c r="B14157" s="1">
        <f t="shared" si="442"/>
        <v>40800.451771</v>
      </c>
      <c r="C14157">
        <f t="shared" si="443"/>
        <v>40800.451771</v>
      </c>
      <c r="D14157">
        <v>257.45177100000001</v>
      </c>
      <c r="E14157">
        <v>471.83332999999999</v>
      </c>
      <c r="F14157">
        <v>14156</v>
      </c>
      <c r="G14157">
        <v>7.9989999999999997</v>
      </c>
      <c r="H14157">
        <v>11.8947</v>
      </c>
      <c r="I14157">
        <v>3.3389690000000001</v>
      </c>
      <c r="J14157">
        <v>28.710799999999999</v>
      </c>
      <c r="K14157">
        <v>21.7287</v>
      </c>
    </row>
    <row r="14158" spans="1:11">
      <c r="A14158" t="s">
        <v>0</v>
      </c>
      <c r="B14158" s="1">
        <f t="shared" si="442"/>
        <v>40800.453159999997</v>
      </c>
      <c r="C14158">
        <f t="shared" si="443"/>
        <v>40800.453159999997</v>
      </c>
      <c r="D14158">
        <v>257.45316000000003</v>
      </c>
      <c r="E14158">
        <v>471.86667</v>
      </c>
      <c r="F14158">
        <v>14157</v>
      </c>
      <c r="G14158">
        <v>8.0129999999999999</v>
      </c>
      <c r="H14158">
        <v>11.8901</v>
      </c>
      <c r="I14158">
        <v>3.335629</v>
      </c>
      <c r="J14158">
        <v>28.682500000000001</v>
      </c>
      <c r="K14158">
        <v>21.7075</v>
      </c>
    </row>
    <row r="14159" spans="1:11">
      <c r="A14159" t="s">
        <v>0</v>
      </c>
      <c r="B14159" s="1">
        <f t="shared" si="442"/>
        <v>40800.454549000002</v>
      </c>
      <c r="C14159">
        <f t="shared" si="443"/>
        <v>40800.454549000002</v>
      </c>
      <c r="D14159">
        <v>257.45454899999999</v>
      </c>
      <c r="E14159">
        <v>471.9</v>
      </c>
      <c r="F14159">
        <v>14158</v>
      </c>
      <c r="G14159">
        <v>8.0229999999999997</v>
      </c>
      <c r="H14159">
        <v>11.884600000000001</v>
      </c>
      <c r="I14159">
        <v>3.3351929999999999</v>
      </c>
      <c r="J14159">
        <v>28.682600000000001</v>
      </c>
      <c r="K14159">
        <v>21.708600000000001</v>
      </c>
    </row>
    <row r="14160" spans="1:11">
      <c r="A14160" t="s">
        <v>0</v>
      </c>
      <c r="B14160" s="1">
        <f t="shared" si="442"/>
        <v>40800.455937999999</v>
      </c>
      <c r="C14160">
        <f t="shared" si="443"/>
        <v>40800.455937999999</v>
      </c>
      <c r="D14160">
        <v>257.455938</v>
      </c>
      <c r="E14160">
        <v>471.93333000000001</v>
      </c>
      <c r="F14160">
        <v>14159</v>
      </c>
      <c r="G14160">
        <v>8.0350000000000001</v>
      </c>
      <c r="H14160">
        <v>11.8659</v>
      </c>
      <c r="I14160">
        <v>3.332773</v>
      </c>
      <c r="J14160">
        <v>28.6739</v>
      </c>
      <c r="K14160">
        <v>21.705200000000001</v>
      </c>
    </row>
    <row r="14161" spans="1:11">
      <c r="A14161" t="s">
        <v>0</v>
      </c>
      <c r="B14161" s="1">
        <f t="shared" si="442"/>
        <v>40800.457326000003</v>
      </c>
      <c r="C14161">
        <f t="shared" si="443"/>
        <v>40800.457326000003</v>
      </c>
      <c r="D14161">
        <v>257.45732600000002</v>
      </c>
      <c r="E14161">
        <v>471.96667000000002</v>
      </c>
      <c r="F14161">
        <v>14160</v>
      </c>
      <c r="G14161">
        <v>8.0429999999999993</v>
      </c>
      <c r="H14161">
        <v>11.8551</v>
      </c>
      <c r="I14161">
        <v>3.3317600000000001</v>
      </c>
      <c r="J14161">
        <v>28.672599999999999</v>
      </c>
      <c r="K14161">
        <v>21.706099999999999</v>
      </c>
    </row>
    <row r="14162" spans="1:11">
      <c r="A14162" t="s">
        <v>0</v>
      </c>
      <c r="B14162" s="1">
        <f t="shared" si="442"/>
        <v>40800.458715000001</v>
      </c>
      <c r="C14162">
        <f t="shared" si="443"/>
        <v>40800.458715000001</v>
      </c>
      <c r="D14162">
        <v>257.45871499999998</v>
      </c>
      <c r="E14162">
        <v>472</v>
      </c>
      <c r="F14162">
        <v>14161</v>
      </c>
      <c r="G14162">
        <v>8.0510000000000002</v>
      </c>
      <c r="H14162">
        <v>11.8504</v>
      </c>
      <c r="I14162">
        <v>3.3314080000000001</v>
      </c>
      <c r="J14162">
        <v>28.672799999999999</v>
      </c>
      <c r="K14162">
        <v>21.707100000000001</v>
      </c>
    </row>
    <row r="14163" spans="1:11">
      <c r="A14163" t="s">
        <v>0</v>
      </c>
      <c r="B14163" s="1">
        <f t="shared" si="442"/>
        <v>40800.460103999998</v>
      </c>
      <c r="C14163">
        <f t="shared" si="443"/>
        <v>40800.460103999998</v>
      </c>
      <c r="D14163">
        <v>257.460104</v>
      </c>
      <c r="E14163">
        <v>472.03332999999998</v>
      </c>
      <c r="F14163">
        <v>14162</v>
      </c>
      <c r="G14163">
        <v>8.0630000000000006</v>
      </c>
      <c r="H14163">
        <v>11.8451</v>
      </c>
      <c r="I14163">
        <v>3.3311099999999998</v>
      </c>
      <c r="J14163">
        <v>28.674099999999999</v>
      </c>
      <c r="K14163">
        <v>21.709</v>
      </c>
    </row>
    <row r="14164" spans="1:11">
      <c r="A14164" t="s">
        <v>0</v>
      </c>
      <c r="B14164" s="1">
        <f t="shared" si="442"/>
        <v>40800.461493000003</v>
      </c>
      <c r="C14164">
        <f t="shared" si="443"/>
        <v>40800.461493000003</v>
      </c>
      <c r="D14164">
        <v>257.46149300000002</v>
      </c>
      <c r="E14164">
        <v>472.06666999999999</v>
      </c>
      <c r="F14164">
        <v>14163</v>
      </c>
      <c r="G14164">
        <v>8.0760000000000005</v>
      </c>
      <c r="H14164">
        <v>11.8367</v>
      </c>
      <c r="I14164">
        <v>3.3302230000000002</v>
      </c>
      <c r="J14164">
        <v>28.6721</v>
      </c>
      <c r="K14164">
        <v>21.7089</v>
      </c>
    </row>
    <row r="14165" spans="1:11">
      <c r="A14165" t="s">
        <v>0</v>
      </c>
      <c r="B14165" s="1">
        <f t="shared" si="442"/>
        <v>40800.462882</v>
      </c>
      <c r="C14165">
        <f t="shared" si="443"/>
        <v>40800.462882</v>
      </c>
      <c r="D14165">
        <v>257.46288199999998</v>
      </c>
      <c r="E14165">
        <v>472.1</v>
      </c>
      <c r="F14165">
        <v>14164</v>
      </c>
      <c r="G14165">
        <v>8.0850000000000009</v>
      </c>
      <c r="H14165">
        <v>11.831300000000001</v>
      </c>
      <c r="I14165">
        <v>3.330247</v>
      </c>
      <c r="J14165">
        <v>28.676500000000001</v>
      </c>
      <c r="K14165">
        <v>21.7133</v>
      </c>
    </row>
    <row r="14166" spans="1:11">
      <c r="A14166" t="s">
        <v>0</v>
      </c>
      <c r="B14166" s="1">
        <f t="shared" si="442"/>
        <v>40800.464270999997</v>
      </c>
      <c r="C14166">
        <f t="shared" si="443"/>
        <v>40800.464270999997</v>
      </c>
      <c r="D14166">
        <v>257.464271</v>
      </c>
      <c r="E14166">
        <v>472.13333</v>
      </c>
      <c r="F14166">
        <v>14165</v>
      </c>
      <c r="G14166">
        <v>8.0909999999999993</v>
      </c>
      <c r="H14166">
        <v>11.8271</v>
      </c>
      <c r="I14166">
        <v>3.3297279999999998</v>
      </c>
      <c r="J14166">
        <v>28.674700000000001</v>
      </c>
      <c r="K14166">
        <v>21.712700000000002</v>
      </c>
    </row>
    <row r="14167" spans="1:11">
      <c r="A14167" t="s">
        <v>0</v>
      </c>
      <c r="B14167" s="1">
        <f t="shared" si="442"/>
        <v>40800.465660000002</v>
      </c>
      <c r="C14167">
        <f t="shared" si="443"/>
        <v>40800.465660000002</v>
      </c>
      <c r="D14167">
        <v>257.46566000000001</v>
      </c>
      <c r="E14167">
        <v>472.16667000000001</v>
      </c>
      <c r="F14167">
        <v>14166</v>
      </c>
      <c r="G14167">
        <v>8.1080000000000005</v>
      </c>
      <c r="H14167">
        <v>11.817600000000001</v>
      </c>
      <c r="I14167">
        <v>3.3289770000000001</v>
      </c>
      <c r="J14167">
        <v>28.674900000000001</v>
      </c>
      <c r="K14167">
        <v>21.714500000000001</v>
      </c>
    </row>
    <row r="14168" spans="1:11">
      <c r="A14168" t="s">
        <v>0</v>
      </c>
      <c r="B14168" s="1">
        <f t="shared" si="442"/>
        <v>40800.467048999999</v>
      </c>
      <c r="C14168">
        <f t="shared" si="443"/>
        <v>40800.467048999999</v>
      </c>
      <c r="D14168">
        <v>257.46704899999997</v>
      </c>
      <c r="E14168">
        <v>472.2</v>
      </c>
      <c r="F14168">
        <v>14167</v>
      </c>
      <c r="G14168">
        <v>8.1210000000000004</v>
      </c>
      <c r="H14168">
        <v>11.8079</v>
      </c>
      <c r="I14168">
        <v>3.3281079999999998</v>
      </c>
      <c r="J14168">
        <v>28.674099999999999</v>
      </c>
      <c r="K14168">
        <v>21.715599999999998</v>
      </c>
    </row>
    <row r="14169" spans="1:11">
      <c r="A14169" t="s">
        <v>0</v>
      </c>
      <c r="B14169" s="1">
        <f t="shared" si="442"/>
        <v>40800.468437000003</v>
      </c>
      <c r="C14169">
        <f t="shared" si="443"/>
        <v>40800.468437000003</v>
      </c>
      <c r="D14169">
        <v>257.46843699999999</v>
      </c>
      <c r="E14169">
        <v>472.23333000000002</v>
      </c>
      <c r="F14169">
        <v>14168</v>
      </c>
      <c r="G14169">
        <v>8.1329999999999991</v>
      </c>
      <c r="H14169">
        <v>11.8056</v>
      </c>
      <c r="I14169">
        <v>3.3280059999999998</v>
      </c>
      <c r="J14169">
        <v>28.674800000000001</v>
      </c>
      <c r="K14169">
        <v>21.7165</v>
      </c>
    </row>
    <row r="14170" spans="1:11">
      <c r="A14170" t="s">
        <v>0</v>
      </c>
      <c r="B14170" s="1">
        <f t="shared" si="442"/>
        <v>40800.469826</v>
      </c>
      <c r="C14170">
        <f t="shared" si="443"/>
        <v>40800.469826</v>
      </c>
      <c r="D14170">
        <v>257.46982600000001</v>
      </c>
      <c r="E14170">
        <v>472.26666999999998</v>
      </c>
      <c r="F14170">
        <v>14169</v>
      </c>
      <c r="G14170">
        <v>8.14</v>
      </c>
      <c r="H14170">
        <v>11.8073</v>
      </c>
      <c r="I14170">
        <v>3.3279999999999998</v>
      </c>
      <c r="J14170">
        <v>28.673500000000001</v>
      </c>
      <c r="K14170">
        <v>21.715199999999999</v>
      </c>
    </row>
    <row r="14171" spans="1:11">
      <c r="A14171" t="s">
        <v>0</v>
      </c>
      <c r="B14171" s="1">
        <f t="shared" si="442"/>
        <v>40800.471214999998</v>
      </c>
      <c r="C14171">
        <f t="shared" si="443"/>
        <v>40800.471214999998</v>
      </c>
      <c r="D14171">
        <v>257.47121499999997</v>
      </c>
      <c r="E14171">
        <v>472.3</v>
      </c>
      <c r="F14171">
        <v>14170</v>
      </c>
      <c r="G14171">
        <v>8.1509999999999998</v>
      </c>
      <c r="H14171">
        <v>11.8125</v>
      </c>
      <c r="I14171">
        <v>3.328703</v>
      </c>
      <c r="J14171">
        <v>28.676200000000001</v>
      </c>
      <c r="K14171">
        <v>21.7164</v>
      </c>
    </row>
    <row r="14172" spans="1:11">
      <c r="A14172" t="s">
        <v>0</v>
      </c>
      <c r="B14172" s="1">
        <f t="shared" si="442"/>
        <v>40800.472604000002</v>
      </c>
      <c r="C14172">
        <f t="shared" si="443"/>
        <v>40800.472604000002</v>
      </c>
      <c r="D14172">
        <v>257.47260399999999</v>
      </c>
      <c r="E14172">
        <v>472.33332999999999</v>
      </c>
      <c r="F14172">
        <v>14171</v>
      </c>
      <c r="G14172">
        <v>8.1579999999999995</v>
      </c>
      <c r="H14172">
        <v>11.8188</v>
      </c>
      <c r="I14172">
        <v>3.3294299999999999</v>
      </c>
      <c r="J14172">
        <v>28.6783</v>
      </c>
      <c r="K14172">
        <v>21.716899999999999</v>
      </c>
    </row>
    <row r="14173" spans="1:11">
      <c r="A14173" t="s">
        <v>0</v>
      </c>
      <c r="B14173" s="1">
        <f t="shared" si="442"/>
        <v>40800.473993</v>
      </c>
      <c r="C14173">
        <f t="shared" si="443"/>
        <v>40800.473993</v>
      </c>
      <c r="D14173">
        <v>257.47399300000001</v>
      </c>
      <c r="E14173">
        <v>472.36667</v>
      </c>
      <c r="F14173">
        <v>14172</v>
      </c>
      <c r="G14173">
        <v>8.1720000000000006</v>
      </c>
      <c r="H14173">
        <v>11.8231</v>
      </c>
      <c r="I14173">
        <v>3.329853</v>
      </c>
      <c r="J14173">
        <v>28.678999999999998</v>
      </c>
      <c r="K14173">
        <v>21.716699999999999</v>
      </c>
    </row>
    <row r="14174" spans="1:11">
      <c r="A14174" t="s">
        <v>0</v>
      </c>
      <c r="B14174" s="1">
        <f t="shared" si="442"/>
        <v>40800.475381999997</v>
      </c>
      <c r="C14174">
        <f t="shared" si="443"/>
        <v>40800.475381999997</v>
      </c>
      <c r="D14174">
        <v>257.47538200000002</v>
      </c>
      <c r="E14174">
        <v>472.4</v>
      </c>
      <c r="F14174">
        <v>14173</v>
      </c>
      <c r="G14174">
        <v>8.1769999999999996</v>
      </c>
      <c r="H14174">
        <v>11.821400000000001</v>
      </c>
      <c r="I14174">
        <v>3.3306040000000001</v>
      </c>
      <c r="J14174">
        <v>28.6875</v>
      </c>
      <c r="K14174">
        <v>21.723600000000001</v>
      </c>
    </row>
    <row r="14175" spans="1:11">
      <c r="A14175" t="s">
        <v>0</v>
      </c>
      <c r="B14175" s="1">
        <f t="shared" si="442"/>
        <v>40800.476771000001</v>
      </c>
      <c r="C14175">
        <f t="shared" si="443"/>
        <v>40800.476771000001</v>
      </c>
      <c r="D14175">
        <v>257.47677099999999</v>
      </c>
      <c r="E14175">
        <v>472.43333000000001</v>
      </c>
      <c r="F14175">
        <v>14174</v>
      </c>
      <c r="G14175">
        <v>8.18</v>
      </c>
      <c r="H14175">
        <v>11.8192</v>
      </c>
      <c r="I14175">
        <v>3.330962</v>
      </c>
      <c r="J14175">
        <v>28.692599999999999</v>
      </c>
      <c r="K14175">
        <v>21.727900000000002</v>
      </c>
    </row>
    <row r="14176" spans="1:11">
      <c r="A14176" t="s">
        <v>0</v>
      </c>
      <c r="B14176" s="1">
        <f t="shared" si="442"/>
        <v>40800.478159999999</v>
      </c>
      <c r="C14176">
        <f t="shared" si="443"/>
        <v>40800.478159999999</v>
      </c>
      <c r="D14176">
        <v>257.47816</v>
      </c>
      <c r="E14176">
        <v>472.46667000000002</v>
      </c>
      <c r="F14176">
        <v>14175</v>
      </c>
      <c r="G14176">
        <v>8.1890000000000001</v>
      </c>
      <c r="H14176">
        <v>11.8155</v>
      </c>
      <c r="I14176">
        <v>3.331159</v>
      </c>
      <c r="J14176">
        <v>28.697299999999998</v>
      </c>
      <c r="K14176">
        <v>21.732199999999999</v>
      </c>
    </row>
    <row r="14177" spans="1:11">
      <c r="A14177" t="s">
        <v>0</v>
      </c>
      <c r="B14177" s="1">
        <f t="shared" si="442"/>
        <v>40800.479549000003</v>
      </c>
      <c r="C14177">
        <f t="shared" si="443"/>
        <v>40800.479549000003</v>
      </c>
      <c r="D14177">
        <v>257.47954900000002</v>
      </c>
      <c r="E14177">
        <v>472.5</v>
      </c>
      <c r="F14177">
        <v>14176</v>
      </c>
      <c r="G14177">
        <v>8.1959999999999997</v>
      </c>
      <c r="H14177">
        <v>11.8133</v>
      </c>
      <c r="I14177">
        <v>3.3315039999999998</v>
      </c>
      <c r="J14177">
        <v>28.702300000000001</v>
      </c>
      <c r="K14177">
        <v>21.736499999999999</v>
      </c>
    </row>
    <row r="14178" spans="1:11">
      <c r="A14178" t="s">
        <v>0</v>
      </c>
      <c r="B14178" s="1">
        <f t="shared" si="442"/>
        <v>40800.480937</v>
      </c>
      <c r="C14178">
        <f t="shared" si="443"/>
        <v>40800.480937</v>
      </c>
      <c r="D14178">
        <v>257.48093699999998</v>
      </c>
      <c r="E14178">
        <v>472.53332999999998</v>
      </c>
      <c r="F14178">
        <v>14177</v>
      </c>
      <c r="G14178">
        <v>8.1999999999999993</v>
      </c>
      <c r="H14178">
        <v>11.8132</v>
      </c>
      <c r="I14178">
        <v>3.3323800000000001</v>
      </c>
      <c r="J14178">
        <v>28.710699999999999</v>
      </c>
      <c r="K14178">
        <v>21.742999999999999</v>
      </c>
    </row>
    <row r="14179" spans="1:11">
      <c r="A14179" t="s">
        <v>0</v>
      </c>
      <c r="B14179" s="1">
        <f t="shared" si="442"/>
        <v>40800.482325999998</v>
      </c>
      <c r="C14179">
        <f t="shared" si="443"/>
        <v>40800.482325999998</v>
      </c>
      <c r="D14179">
        <v>257.482326</v>
      </c>
      <c r="E14179">
        <v>472.56666999999999</v>
      </c>
      <c r="F14179">
        <v>14178</v>
      </c>
      <c r="G14179">
        <v>8.2100000000000009</v>
      </c>
      <c r="H14179">
        <v>11.815300000000001</v>
      </c>
      <c r="I14179">
        <v>3.3329409999999999</v>
      </c>
      <c r="J14179">
        <v>28.714500000000001</v>
      </c>
      <c r="K14179">
        <v>21.7456</v>
      </c>
    </row>
    <row r="14180" spans="1:11">
      <c r="A14180" t="s">
        <v>0</v>
      </c>
      <c r="B14180" s="1">
        <f t="shared" si="442"/>
        <v>40800.483715000002</v>
      </c>
      <c r="C14180">
        <f t="shared" si="443"/>
        <v>40800.483715000002</v>
      </c>
      <c r="D14180">
        <v>257.48371500000002</v>
      </c>
      <c r="E14180">
        <v>472.6</v>
      </c>
      <c r="F14180">
        <v>14179</v>
      </c>
      <c r="G14180">
        <v>8.2240000000000002</v>
      </c>
      <c r="H14180">
        <v>11.811</v>
      </c>
      <c r="I14180">
        <v>3.3332869999999999</v>
      </c>
      <c r="J14180">
        <v>28.7211</v>
      </c>
      <c r="K14180">
        <v>21.7515</v>
      </c>
    </row>
    <row r="14181" spans="1:11">
      <c r="A14181" t="s">
        <v>0</v>
      </c>
      <c r="B14181" s="1">
        <f t="shared" si="442"/>
        <v>40800.485103999999</v>
      </c>
      <c r="C14181">
        <f t="shared" si="443"/>
        <v>40800.485103999999</v>
      </c>
      <c r="D14181">
        <v>257.48510399999998</v>
      </c>
      <c r="E14181">
        <v>472.63333</v>
      </c>
      <c r="F14181">
        <v>14180</v>
      </c>
      <c r="G14181">
        <v>8.2330000000000005</v>
      </c>
      <c r="H14181">
        <v>11.8018</v>
      </c>
      <c r="I14181">
        <v>3.3335129999999999</v>
      </c>
      <c r="J14181">
        <v>28.7303</v>
      </c>
      <c r="K14181">
        <v>21.760300000000001</v>
      </c>
    </row>
    <row r="14182" spans="1:11">
      <c r="A14182" t="s">
        <v>0</v>
      </c>
      <c r="B14182" s="1">
        <f t="shared" si="442"/>
        <v>40800.486492999997</v>
      </c>
      <c r="C14182">
        <f t="shared" si="443"/>
        <v>40800.486492999997</v>
      </c>
      <c r="D14182">
        <v>257.486493</v>
      </c>
      <c r="E14182">
        <v>472.66667000000001</v>
      </c>
      <c r="F14182">
        <v>14181</v>
      </c>
      <c r="G14182">
        <v>8.2439999999999998</v>
      </c>
      <c r="H14182">
        <v>11.7979</v>
      </c>
      <c r="I14182">
        <v>3.3347470000000001</v>
      </c>
      <c r="J14182">
        <v>28.745100000000001</v>
      </c>
      <c r="K14182">
        <v>21.772400000000001</v>
      </c>
    </row>
    <row r="14183" spans="1:11">
      <c r="A14183" t="s">
        <v>0</v>
      </c>
      <c r="B14183" s="1">
        <f t="shared" si="442"/>
        <v>40800.487882000001</v>
      </c>
      <c r="C14183">
        <f t="shared" si="443"/>
        <v>40800.487882000001</v>
      </c>
      <c r="D14183">
        <v>257.48788200000001</v>
      </c>
      <c r="E14183">
        <v>472.7</v>
      </c>
      <c r="F14183">
        <v>14182</v>
      </c>
      <c r="G14183">
        <v>8.2460000000000004</v>
      </c>
      <c r="H14183">
        <v>11.7814</v>
      </c>
      <c r="I14183">
        <v>3.3362259999999999</v>
      </c>
      <c r="J14183">
        <v>28.771899999999999</v>
      </c>
      <c r="K14183">
        <v>21.796099999999999</v>
      </c>
    </row>
    <row r="14184" spans="1:11">
      <c r="A14184" t="s">
        <v>0</v>
      </c>
      <c r="B14184" s="1">
        <f t="shared" si="442"/>
        <v>40800.489270999999</v>
      </c>
      <c r="C14184">
        <f t="shared" si="443"/>
        <v>40800.489270999999</v>
      </c>
      <c r="D14184">
        <v>257.48927099999997</v>
      </c>
      <c r="E14184">
        <v>472.73333000000002</v>
      </c>
      <c r="F14184">
        <v>14183</v>
      </c>
      <c r="G14184">
        <v>8.2650000000000006</v>
      </c>
      <c r="H14184">
        <v>11.7377</v>
      </c>
      <c r="I14184">
        <v>3.3344200000000002</v>
      </c>
      <c r="J14184">
        <v>28.788499999999999</v>
      </c>
      <c r="K14184">
        <v>21.816600000000001</v>
      </c>
    </row>
    <row r="14185" spans="1:11">
      <c r="A14185" t="s">
        <v>0</v>
      </c>
      <c r="B14185" s="1">
        <f t="shared" si="442"/>
        <v>40800.490660000003</v>
      </c>
      <c r="C14185">
        <f t="shared" si="443"/>
        <v>40800.490660000003</v>
      </c>
      <c r="D14185">
        <v>257.49065999999999</v>
      </c>
      <c r="E14185">
        <v>472.76666999999998</v>
      </c>
      <c r="F14185">
        <v>14184</v>
      </c>
      <c r="G14185">
        <v>8.2680000000000007</v>
      </c>
      <c r="H14185">
        <v>11.712</v>
      </c>
      <c r="I14185">
        <v>3.3339310000000002</v>
      </c>
      <c r="J14185">
        <v>28.803699999999999</v>
      </c>
      <c r="K14185">
        <v>21.832999999999998</v>
      </c>
    </row>
    <row r="14186" spans="1:11">
      <c r="A14186" t="s">
        <v>0</v>
      </c>
      <c r="B14186" s="1">
        <f t="shared" si="442"/>
        <v>40800.492049</v>
      </c>
      <c r="C14186">
        <f t="shared" si="443"/>
        <v>40800.492049</v>
      </c>
      <c r="D14186">
        <v>257.49204900000001</v>
      </c>
      <c r="E14186">
        <v>472.8</v>
      </c>
      <c r="F14186">
        <v>14185</v>
      </c>
      <c r="G14186">
        <v>8.2729999999999997</v>
      </c>
      <c r="H14186">
        <v>11.698700000000001</v>
      </c>
      <c r="I14186">
        <v>3.3372470000000001</v>
      </c>
      <c r="J14186">
        <v>28.845800000000001</v>
      </c>
      <c r="K14186">
        <v>21.867899999999999</v>
      </c>
    </row>
    <row r="14187" spans="1:11">
      <c r="A14187" t="s">
        <v>0</v>
      </c>
      <c r="B14187" s="1">
        <f t="shared" si="442"/>
        <v>40800.493437999998</v>
      </c>
      <c r="C14187">
        <f t="shared" si="443"/>
        <v>40800.493437999998</v>
      </c>
      <c r="D14187">
        <v>257.49343800000003</v>
      </c>
      <c r="E14187">
        <v>472.83332999999999</v>
      </c>
      <c r="F14187">
        <v>14186</v>
      </c>
      <c r="G14187">
        <v>8.282</v>
      </c>
      <c r="H14187">
        <v>11.670299999999999</v>
      </c>
      <c r="I14187">
        <v>3.336293</v>
      </c>
      <c r="J14187">
        <v>28.858699999999999</v>
      </c>
      <c r="K14187">
        <v>21.882899999999999</v>
      </c>
    </row>
    <row r="14188" spans="1:11">
      <c r="A14188" t="s">
        <v>0</v>
      </c>
      <c r="B14188" s="1">
        <f t="shared" si="442"/>
        <v>40800.494826000002</v>
      </c>
      <c r="C14188">
        <f t="shared" si="443"/>
        <v>40800.494826000002</v>
      </c>
      <c r="D14188">
        <v>257.49482599999999</v>
      </c>
      <c r="E14188">
        <v>472.86667</v>
      </c>
      <c r="F14188">
        <v>14187</v>
      </c>
      <c r="G14188">
        <v>8.2880000000000003</v>
      </c>
      <c r="H14188">
        <v>11.6563</v>
      </c>
      <c r="I14188">
        <v>3.3343259999999999</v>
      </c>
      <c r="J14188">
        <v>28.8507</v>
      </c>
      <c r="K14188">
        <v>21.879100000000001</v>
      </c>
    </row>
    <row r="14189" spans="1:11">
      <c r="A14189" t="s">
        <v>0</v>
      </c>
      <c r="B14189" s="1">
        <f t="shared" si="442"/>
        <v>40800.496214999999</v>
      </c>
      <c r="C14189">
        <f t="shared" si="443"/>
        <v>40800.496214999999</v>
      </c>
      <c r="D14189">
        <v>257.49621500000001</v>
      </c>
      <c r="E14189">
        <v>472.9</v>
      </c>
      <c r="F14189">
        <v>14188</v>
      </c>
      <c r="G14189">
        <v>8.2899999999999991</v>
      </c>
      <c r="H14189">
        <v>11.651400000000001</v>
      </c>
      <c r="I14189">
        <v>3.3353389999999998</v>
      </c>
      <c r="J14189">
        <v>28.8642</v>
      </c>
      <c r="K14189">
        <v>21.890499999999999</v>
      </c>
    </row>
    <row r="14190" spans="1:11">
      <c r="A14190" t="s">
        <v>0</v>
      </c>
      <c r="B14190" s="1">
        <f t="shared" si="442"/>
        <v>40800.497603999996</v>
      </c>
      <c r="C14190">
        <f t="shared" si="443"/>
        <v>40800.497603999996</v>
      </c>
      <c r="D14190">
        <v>257.49760400000002</v>
      </c>
      <c r="E14190">
        <v>472.93333000000001</v>
      </c>
      <c r="F14190">
        <v>14189</v>
      </c>
      <c r="G14190">
        <v>8.3019999999999996</v>
      </c>
      <c r="H14190">
        <v>11.6495</v>
      </c>
      <c r="I14190">
        <v>3.3356669999999999</v>
      </c>
      <c r="J14190">
        <v>28.8688</v>
      </c>
      <c r="K14190">
        <v>21.894400000000001</v>
      </c>
    </row>
    <row r="14191" spans="1:11">
      <c r="A14191" t="s">
        <v>0</v>
      </c>
      <c r="B14191" s="1">
        <f t="shared" si="442"/>
        <v>40800.498993000001</v>
      </c>
      <c r="C14191">
        <f t="shared" si="443"/>
        <v>40800.498993000001</v>
      </c>
      <c r="D14191">
        <v>257.49899299999998</v>
      </c>
      <c r="E14191">
        <v>472.96667000000002</v>
      </c>
      <c r="F14191">
        <v>14190</v>
      </c>
      <c r="G14191">
        <v>8.3079999999999998</v>
      </c>
      <c r="H14191">
        <v>11.632999999999999</v>
      </c>
      <c r="I14191">
        <v>3.3365559999999999</v>
      </c>
      <c r="J14191">
        <v>28.8902</v>
      </c>
      <c r="K14191">
        <v>21.913900000000002</v>
      </c>
    </row>
    <row r="14192" spans="1:11">
      <c r="A14192" t="s">
        <v>0</v>
      </c>
      <c r="B14192" s="1">
        <f t="shared" si="442"/>
        <v>40800.500381999998</v>
      </c>
      <c r="C14192">
        <f t="shared" si="443"/>
        <v>40800.500381999998</v>
      </c>
      <c r="D14192">
        <v>257.500382</v>
      </c>
      <c r="E14192">
        <v>473</v>
      </c>
      <c r="F14192">
        <v>14191</v>
      </c>
      <c r="G14192">
        <v>8.3190000000000008</v>
      </c>
      <c r="H14192">
        <v>11.629099999999999</v>
      </c>
      <c r="I14192">
        <v>3.3403139999999998</v>
      </c>
      <c r="J14192">
        <v>28.929300000000001</v>
      </c>
      <c r="K14192">
        <v>21.944900000000001</v>
      </c>
    </row>
    <row r="14193" spans="1:11">
      <c r="A14193" t="s">
        <v>0</v>
      </c>
      <c r="B14193" s="1">
        <f t="shared" si="442"/>
        <v>40800.501771000003</v>
      </c>
      <c r="C14193">
        <f t="shared" si="443"/>
        <v>40800.501771000003</v>
      </c>
      <c r="D14193">
        <v>257.50177100000002</v>
      </c>
      <c r="E14193">
        <v>473.03332999999998</v>
      </c>
      <c r="F14193">
        <v>14192</v>
      </c>
      <c r="G14193">
        <v>8.3239999999999998</v>
      </c>
      <c r="H14193">
        <v>11.638999999999999</v>
      </c>
      <c r="I14193">
        <v>3.342336</v>
      </c>
      <c r="J14193">
        <v>28.940899999999999</v>
      </c>
      <c r="K14193">
        <v>21.952200000000001</v>
      </c>
    </row>
    <row r="14194" spans="1:11">
      <c r="A14194" t="s">
        <v>0</v>
      </c>
      <c r="B14194" s="1">
        <f t="shared" si="442"/>
        <v>40800.50316</v>
      </c>
      <c r="C14194">
        <f t="shared" si="443"/>
        <v>40800.50316</v>
      </c>
      <c r="D14194">
        <v>257.50315999999998</v>
      </c>
      <c r="E14194">
        <v>473.06666999999999</v>
      </c>
      <c r="F14194">
        <v>14193</v>
      </c>
      <c r="G14194">
        <v>8.3350000000000009</v>
      </c>
      <c r="H14194">
        <v>11.6455</v>
      </c>
      <c r="I14194">
        <v>3.342193</v>
      </c>
      <c r="J14194">
        <v>28.9345</v>
      </c>
      <c r="K14194">
        <v>21.946000000000002</v>
      </c>
    </row>
    <row r="14195" spans="1:11">
      <c r="A14195" t="s">
        <v>0</v>
      </c>
      <c r="B14195" s="1">
        <f t="shared" si="442"/>
        <v>40800.504548999997</v>
      </c>
      <c r="C14195">
        <f t="shared" si="443"/>
        <v>40800.504548999997</v>
      </c>
      <c r="D14195">
        <v>257.504549</v>
      </c>
      <c r="E14195">
        <v>473.1</v>
      </c>
      <c r="F14195">
        <v>14194</v>
      </c>
      <c r="G14195">
        <v>8.3409999999999993</v>
      </c>
      <c r="H14195">
        <v>11.6524</v>
      </c>
      <c r="I14195">
        <v>3.3442159999999999</v>
      </c>
      <c r="J14195">
        <v>28.948499999999999</v>
      </c>
      <c r="K14195">
        <v>21.9557</v>
      </c>
    </row>
    <row r="14196" spans="1:11">
      <c r="A14196" t="s">
        <v>0</v>
      </c>
      <c r="B14196" s="1">
        <f t="shared" si="442"/>
        <v>40800.505938000002</v>
      </c>
      <c r="C14196">
        <f t="shared" si="443"/>
        <v>40800.505938000002</v>
      </c>
      <c r="D14196">
        <v>257.50593800000001</v>
      </c>
      <c r="E14196">
        <v>473.13333</v>
      </c>
      <c r="F14196">
        <v>14195</v>
      </c>
      <c r="G14196">
        <v>8.3460000000000001</v>
      </c>
      <c r="H14196">
        <v>11.657500000000001</v>
      </c>
      <c r="I14196">
        <v>3.3433929999999998</v>
      </c>
      <c r="J14196">
        <v>28.936699999999998</v>
      </c>
      <c r="K14196">
        <v>21.945599999999999</v>
      </c>
    </row>
    <row r="14197" spans="1:11">
      <c r="A14197" t="s">
        <v>0</v>
      </c>
      <c r="B14197" s="1">
        <f t="shared" si="442"/>
        <v>40800.507325999999</v>
      </c>
      <c r="C14197">
        <f t="shared" si="443"/>
        <v>40800.507325999999</v>
      </c>
      <c r="D14197">
        <v>257.50732599999998</v>
      </c>
      <c r="E14197">
        <v>473.16667000000001</v>
      </c>
      <c r="F14197">
        <v>14196</v>
      </c>
      <c r="G14197">
        <v>8.3510000000000009</v>
      </c>
      <c r="H14197">
        <v>11.663</v>
      </c>
      <c r="I14197">
        <v>3.3411849999999998</v>
      </c>
      <c r="J14197">
        <v>28.911200000000001</v>
      </c>
      <c r="K14197">
        <v>21.924900000000001</v>
      </c>
    </row>
    <row r="14198" spans="1:11">
      <c r="A14198" t="s">
        <v>0</v>
      </c>
      <c r="B14198" s="1">
        <f t="shared" si="442"/>
        <v>40800.508715000004</v>
      </c>
      <c r="C14198">
        <f t="shared" si="443"/>
        <v>40800.508715000004</v>
      </c>
      <c r="D14198">
        <v>257.508715</v>
      </c>
      <c r="E14198">
        <v>473.2</v>
      </c>
      <c r="F14198">
        <v>14197</v>
      </c>
      <c r="G14198">
        <v>8.3539999999999992</v>
      </c>
      <c r="H14198">
        <v>11.670199999999999</v>
      </c>
      <c r="I14198">
        <v>3.3405580000000001</v>
      </c>
      <c r="J14198">
        <v>28.8996</v>
      </c>
      <c r="K14198">
        <v>21.9147</v>
      </c>
    </row>
    <row r="14199" spans="1:11">
      <c r="A14199" t="s">
        <v>0</v>
      </c>
      <c r="B14199" s="1">
        <f t="shared" si="442"/>
        <v>40800.510104000001</v>
      </c>
      <c r="C14199">
        <f t="shared" si="443"/>
        <v>40800.510104000001</v>
      </c>
      <c r="D14199">
        <v>257.51010400000001</v>
      </c>
      <c r="E14199">
        <v>473.23333000000002</v>
      </c>
      <c r="F14199">
        <v>14198</v>
      </c>
      <c r="G14199">
        <v>8.3550000000000004</v>
      </c>
      <c r="H14199">
        <v>11.678100000000001</v>
      </c>
      <c r="I14199">
        <v>3.3414470000000001</v>
      </c>
      <c r="J14199">
        <v>28.901900000000001</v>
      </c>
      <c r="K14199">
        <v>21.915099999999999</v>
      </c>
    </row>
    <row r="14200" spans="1:11">
      <c r="A14200" t="s">
        <v>0</v>
      </c>
      <c r="B14200" s="1">
        <f t="shared" si="442"/>
        <v>40800.511492999998</v>
      </c>
      <c r="C14200">
        <f t="shared" si="443"/>
        <v>40800.511492999998</v>
      </c>
      <c r="D14200">
        <v>257.51149299999997</v>
      </c>
      <c r="E14200">
        <v>473.26666999999998</v>
      </c>
      <c r="F14200">
        <v>14199</v>
      </c>
      <c r="G14200">
        <v>8.3640000000000008</v>
      </c>
      <c r="H14200">
        <v>11.6812</v>
      </c>
      <c r="I14200">
        <v>3.3413750000000002</v>
      </c>
      <c r="J14200">
        <v>28.898900000000001</v>
      </c>
      <c r="K14200">
        <v>21.912199999999999</v>
      </c>
    </row>
    <row r="14201" spans="1:11">
      <c r="A14201" t="s">
        <v>0</v>
      </c>
      <c r="B14201" s="1">
        <f t="shared" si="442"/>
        <v>40800.512882000003</v>
      </c>
      <c r="C14201">
        <f t="shared" si="443"/>
        <v>40800.512882000003</v>
      </c>
      <c r="D14201">
        <v>257.51288199999999</v>
      </c>
      <c r="E14201">
        <v>473.3</v>
      </c>
      <c r="F14201">
        <v>14200</v>
      </c>
      <c r="G14201">
        <v>8.3729999999999993</v>
      </c>
      <c r="H14201">
        <v>11.676299999999999</v>
      </c>
      <c r="I14201">
        <v>3.3414229999999998</v>
      </c>
      <c r="J14201">
        <v>28.903099999999998</v>
      </c>
      <c r="K14201">
        <v>21.9163</v>
      </c>
    </row>
    <row r="14202" spans="1:11">
      <c r="A14202" t="s">
        <v>0</v>
      </c>
      <c r="B14202" s="1">
        <f t="shared" si="442"/>
        <v>40800.514271</v>
      </c>
      <c r="C14202">
        <f t="shared" si="443"/>
        <v>40800.514271</v>
      </c>
      <c r="D14202">
        <v>257.51427100000001</v>
      </c>
      <c r="E14202">
        <v>473.33332999999999</v>
      </c>
      <c r="F14202">
        <v>14201</v>
      </c>
      <c r="G14202">
        <v>8.3770000000000007</v>
      </c>
      <c r="H14202">
        <v>11.6675</v>
      </c>
      <c r="I14202">
        <v>3.339645</v>
      </c>
      <c r="J14202">
        <v>28.892900000000001</v>
      </c>
      <c r="K14202">
        <v>21.9099</v>
      </c>
    </row>
    <row r="14203" spans="1:11">
      <c r="A14203" t="s">
        <v>0</v>
      </c>
      <c r="B14203" s="1">
        <f t="shared" si="442"/>
        <v>40800.515659999997</v>
      </c>
      <c r="C14203">
        <f t="shared" si="443"/>
        <v>40800.515659999997</v>
      </c>
      <c r="D14203">
        <v>257.51566000000003</v>
      </c>
      <c r="E14203">
        <v>473.36667</v>
      </c>
      <c r="F14203">
        <v>14202</v>
      </c>
      <c r="G14203">
        <v>8.3849999999999998</v>
      </c>
      <c r="H14203">
        <v>11.649100000000001</v>
      </c>
      <c r="I14203">
        <v>3.3374799999999998</v>
      </c>
      <c r="J14203">
        <v>28.886500000000002</v>
      </c>
      <c r="K14203">
        <v>21.908200000000001</v>
      </c>
    </row>
    <row r="14204" spans="1:11">
      <c r="A14204" t="s">
        <v>0</v>
      </c>
      <c r="B14204" s="1">
        <f t="shared" si="442"/>
        <v>40800.517049000002</v>
      </c>
      <c r="C14204">
        <f t="shared" si="443"/>
        <v>40800.517049000002</v>
      </c>
      <c r="D14204">
        <v>257.51704899999999</v>
      </c>
      <c r="E14204">
        <v>473.4</v>
      </c>
      <c r="F14204">
        <v>14203</v>
      </c>
      <c r="G14204">
        <v>8.39</v>
      </c>
      <c r="H14204">
        <v>11.598100000000001</v>
      </c>
      <c r="I14204">
        <v>3.3363360000000002</v>
      </c>
      <c r="J14204">
        <v>28.915199999999999</v>
      </c>
      <c r="K14204">
        <v>21.939399999999999</v>
      </c>
    </row>
    <row r="14205" spans="1:11">
      <c r="A14205" t="s">
        <v>0</v>
      </c>
      <c r="B14205" s="1">
        <f t="shared" si="442"/>
        <v>40800.518437999999</v>
      </c>
      <c r="C14205">
        <f t="shared" si="443"/>
        <v>40800.518437999999</v>
      </c>
      <c r="D14205">
        <v>257.518438</v>
      </c>
      <c r="E14205">
        <v>473.43333000000001</v>
      </c>
      <c r="F14205">
        <v>14204</v>
      </c>
      <c r="G14205">
        <v>8.4019999999999992</v>
      </c>
      <c r="H14205">
        <v>11.487</v>
      </c>
      <c r="I14205">
        <v>3.3396170000000001</v>
      </c>
      <c r="J14205">
        <v>29.0336</v>
      </c>
      <c r="K14205">
        <v>22.050599999999999</v>
      </c>
    </row>
    <row r="14206" spans="1:11">
      <c r="A14206" t="s">
        <v>0</v>
      </c>
      <c r="B14206" s="1">
        <f t="shared" si="442"/>
        <v>40800.519826000003</v>
      </c>
      <c r="C14206">
        <f t="shared" si="443"/>
        <v>40800.519826000003</v>
      </c>
      <c r="D14206">
        <v>257.51982600000002</v>
      </c>
      <c r="E14206">
        <v>473.46667000000002</v>
      </c>
      <c r="F14206">
        <v>14205</v>
      </c>
      <c r="G14206">
        <v>8.4130000000000003</v>
      </c>
      <c r="H14206">
        <v>11.4246</v>
      </c>
      <c r="I14206">
        <v>3.3373750000000002</v>
      </c>
      <c r="J14206">
        <v>29.0609</v>
      </c>
      <c r="K14206">
        <v>22.082599999999999</v>
      </c>
    </row>
    <row r="14207" spans="1:11">
      <c r="A14207" t="s">
        <v>0</v>
      </c>
      <c r="B14207" s="1">
        <f t="shared" si="442"/>
        <v>40800.521215000001</v>
      </c>
      <c r="C14207">
        <f t="shared" si="443"/>
        <v>40800.521215000001</v>
      </c>
      <c r="D14207">
        <v>257.52121499999998</v>
      </c>
      <c r="E14207">
        <v>473.5</v>
      </c>
      <c r="F14207">
        <v>14206</v>
      </c>
      <c r="G14207">
        <v>8.4160000000000004</v>
      </c>
      <c r="H14207">
        <v>11.400600000000001</v>
      </c>
      <c r="I14207">
        <v>3.3415509999999999</v>
      </c>
      <c r="J14207">
        <v>29.120100000000001</v>
      </c>
      <c r="K14207">
        <v>22.1327</v>
      </c>
    </row>
    <row r="14208" spans="1:11">
      <c r="A14208" t="s">
        <v>0</v>
      </c>
      <c r="B14208" s="1">
        <f t="shared" si="442"/>
        <v>40800.522603999998</v>
      </c>
      <c r="C14208">
        <f t="shared" si="443"/>
        <v>40800.522603999998</v>
      </c>
      <c r="D14208">
        <v>257.522604</v>
      </c>
      <c r="E14208">
        <v>473.53332999999998</v>
      </c>
      <c r="F14208">
        <v>14207</v>
      </c>
      <c r="G14208">
        <v>8.4239999999999995</v>
      </c>
      <c r="H14208">
        <v>11.396599999999999</v>
      </c>
      <c r="I14208">
        <v>3.3328799999999998</v>
      </c>
      <c r="J14208">
        <v>29.0396</v>
      </c>
      <c r="K14208">
        <v>22.070900000000002</v>
      </c>
    </row>
    <row r="14209" spans="1:11">
      <c r="A14209" t="s">
        <v>0</v>
      </c>
      <c r="B14209" s="1">
        <f t="shared" si="442"/>
        <v>40800.523993000003</v>
      </c>
      <c r="C14209">
        <f t="shared" si="443"/>
        <v>40800.523993000003</v>
      </c>
      <c r="D14209">
        <v>257.52399300000002</v>
      </c>
      <c r="E14209">
        <v>473.56666999999999</v>
      </c>
      <c r="F14209">
        <v>14208</v>
      </c>
      <c r="G14209">
        <v>8.43</v>
      </c>
      <c r="H14209">
        <v>11.395</v>
      </c>
      <c r="I14209">
        <v>3.3326229999999999</v>
      </c>
      <c r="J14209">
        <v>29.0383</v>
      </c>
      <c r="K14209">
        <v>22.0702</v>
      </c>
    </row>
    <row r="14210" spans="1:11">
      <c r="A14210" t="s">
        <v>0</v>
      </c>
      <c r="B14210" s="1">
        <f t="shared" si="442"/>
        <v>40800.525382</v>
      </c>
      <c r="C14210">
        <f t="shared" si="443"/>
        <v>40800.525382</v>
      </c>
      <c r="D14210">
        <v>257.52538199999998</v>
      </c>
      <c r="E14210">
        <v>473.6</v>
      </c>
      <c r="F14210">
        <v>14209</v>
      </c>
      <c r="G14210">
        <v>8.4329999999999998</v>
      </c>
      <c r="H14210">
        <v>11.4024</v>
      </c>
      <c r="I14210">
        <v>3.333869</v>
      </c>
      <c r="J14210">
        <v>29.044499999999999</v>
      </c>
      <c r="K14210">
        <v>22.073699999999999</v>
      </c>
    </row>
    <row r="14211" spans="1:11">
      <c r="A14211" t="s">
        <v>0</v>
      </c>
      <c r="B14211" s="1">
        <f t="shared" ref="B14211:B14274" si="444">C14211</f>
        <v>40800.526770999997</v>
      </c>
      <c r="C14211">
        <f t="shared" ref="C14211:C14274" si="445">40543+D14211</f>
        <v>40800.526770999997</v>
      </c>
      <c r="D14211">
        <v>257.526771</v>
      </c>
      <c r="E14211">
        <v>473.63333</v>
      </c>
      <c r="F14211">
        <v>14210</v>
      </c>
      <c r="G14211">
        <v>8.4359999999999999</v>
      </c>
      <c r="H14211">
        <v>11.4145</v>
      </c>
      <c r="I14211">
        <v>3.3354970000000002</v>
      </c>
      <c r="J14211">
        <v>29.050699999999999</v>
      </c>
      <c r="K14211">
        <v>22.076499999999999</v>
      </c>
    </row>
    <row r="14212" spans="1:11">
      <c r="A14212" t="s">
        <v>0</v>
      </c>
      <c r="B14212" s="1">
        <f t="shared" si="444"/>
        <v>40800.528160000002</v>
      </c>
      <c r="C14212">
        <f t="shared" si="445"/>
        <v>40800.528160000002</v>
      </c>
      <c r="D14212">
        <v>257.52816000000001</v>
      </c>
      <c r="E14212">
        <v>473.66667000000001</v>
      </c>
      <c r="F14212">
        <v>14211</v>
      </c>
      <c r="G14212">
        <v>8.4420000000000002</v>
      </c>
      <c r="H14212">
        <v>11.4206</v>
      </c>
      <c r="I14212">
        <v>3.3372860000000002</v>
      </c>
      <c r="J14212">
        <v>29.063199999999998</v>
      </c>
      <c r="K14212">
        <v>22.085100000000001</v>
      </c>
    </row>
    <row r="14213" spans="1:11">
      <c r="A14213" t="s">
        <v>0</v>
      </c>
      <c r="B14213" s="1">
        <f t="shared" si="444"/>
        <v>40800.529548999999</v>
      </c>
      <c r="C14213">
        <f t="shared" si="445"/>
        <v>40800.529548999999</v>
      </c>
      <c r="D14213">
        <v>257.52954899999997</v>
      </c>
      <c r="E14213">
        <v>473.7</v>
      </c>
      <c r="F14213">
        <v>14212</v>
      </c>
      <c r="G14213">
        <v>8.4459999999999997</v>
      </c>
      <c r="H14213">
        <v>11.4261</v>
      </c>
      <c r="I14213">
        <v>3.337942</v>
      </c>
      <c r="J14213">
        <v>29.065200000000001</v>
      </c>
      <c r="K14213">
        <v>22.085699999999999</v>
      </c>
    </row>
    <row r="14214" spans="1:11">
      <c r="A14214" t="s">
        <v>0</v>
      </c>
      <c r="B14214" s="1">
        <f t="shared" si="444"/>
        <v>40800.530937000003</v>
      </c>
      <c r="C14214">
        <f t="shared" si="445"/>
        <v>40800.530937000003</v>
      </c>
      <c r="D14214">
        <v>257.53093699999999</v>
      </c>
      <c r="E14214">
        <v>473.73333000000002</v>
      </c>
      <c r="F14214">
        <v>14213</v>
      </c>
      <c r="G14214">
        <v>8.4469999999999992</v>
      </c>
      <c r="H14214">
        <v>11.4374</v>
      </c>
      <c r="I14214">
        <v>3.3399700000000001</v>
      </c>
      <c r="J14214">
        <v>29.075900000000001</v>
      </c>
      <c r="K14214">
        <v>22.091999999999999</v>
      </c>
    </row>
    <row r="14215" spans="1:11">
      <c r="A14215" t="s">
        <v>0</v>
      </c>
      <c r="B14215" s="1">
        <f t="shared" si="444"/>
        <v>40800.532326</v>
      </c>
      <c r="C14215">
        <f t="shared" si="445"/>
        <v>40800.532326</v>
      </c>
      <c r="D14215">
        <v>257.53232600000001</v>
      </c>
      <c r="E14215">
        <v>473.76666999999998</v>
      </c>
      <c r="F14215">
        <v>14214</v>
      </c>
      <c r="G14215">
        <v>8.4499999999999993</v>
      </c>
      <c r="H14215">
        <v>11.4384</v>
      </c>
      <c r="I14215">
        <v>3.3389199999999999</v>
      </c>
      <c r="J14215">
        <v>29.065000000000001</v>
      </c>
      <c r="K14215">
        <v>22.083400000000001</v>
      </c>
    </row>
    <row r="14216" spans="1:11">
      <c r="A14216" t="s">
        <v>0</v>
      </c>
      <c r="B14216" s="1">
        <f t="shared" si="444"/>
        <v>40800.533714999998</v>
      </c>
      <c r="C14216">
        <f t="shared" si="445"/>
        <v>40800.533714999998</v>
      </c>
      <c r="D14216">
        <v>257.53371499999997</v>
      </c>
      <c r="E14216">
        <v>473.8</v>
      </c>
      <c r="F14216">
        <v>14215</v>
      </c>
      <c r="G14216">
        <v>8.4559999999999995</v>
      </c>
      <c r="H14216">
        <v>11.4298</v>
      </c>
      <c r="I14216">
        <v>3.346619</v>
      </c>
      <c r="J14216">
        <v>29.146000000000001</v>
      </c>
      <c r="K14216">
        <v>22.1478</v>
      </c>
    </row>
    <row r="14217" spans="1:11">
      <c r="A14217" t="s">
        <v>0</v>
      </c>
      <c r="B14217" s="1">
        <f t="shared" si="444"/>
        <v>40800.535104000002</v>
      </c>
      <c r="C14217">
        <f t="shared" si="445"/>
        <v>40800.535104000002</v>
      </c>
      <c r="D14217">
        <v>257.53510399999999</v>
      </c>
      <c r="E14217">
        <v>473.83332999999999</v>
      </c>
      <c r="F14217">
        <v>14216</v>
      </c>
      <c r="G14217">
        <v>8.4629999999999992</v>
      </c>
      <c r="H14217">
        <v>11.4086</v>
      </c>
      <c r="I14217">
        <v>3.3482370000000001</v>
      </c>
      <c r="J14217">
        <v>29.1783</v>
      </c>
      <c r="K14217">
        <v>22.176500000000001</v>
      </c>
    </row>
    <row r="14218" spans="1:11">
      <c r="A14218" t="s">
        <v>0</v>
      </c>
      <c r="B14218" s="1">
        <f t="shared" si="444"/>
        <v>40800.536493</v>
      </c>
      <c r="C14218">
        <f t="shared" si="445"/>
        <v>40800.536493</v>
      </c>
      <c r="D14218">
        <v>257.53649300000001</v>
      </c>
      <c r="E14218">
        <v>473.86667</v>
      </c>
      <c r="F14218">
        <v>14217</v>
      </c>
      <c r="G14218">
        <v>8.4700000000000006</v>
      </c>
      <c r="H14218">
        <v>11.3909</v>
      </c>
      <c r="I14218">
        <v>3.3479209999999999</v>
      </c>
      <c r="J14218">
        <v>29.1892</v>
      </c>
      <c r="K14218">
        <v>22.187999999999999</v>
      </c>
    </row>
    <row r="14219" spans="1:11">
      <c r="A14219" t="s">
        <v>0</v>
      </c>
      <c r="B14219" s="1">
        <f t="shared" si="444"/>
        <v>40800.537881999997</v>
      </c>
      <c r="C14219">
        <f t="shared" si="445"/>
        <v>40800.537881999997</v>
      </c>
      <c r="D14219">
        <v>257.53788200000002</v>
      </c>
      <c r="E14219">
        <v>473.9</v>
      </c>
      <c r="F14219">
        <v>14218</v>
      </c>
      <c r="G14219">
        <v>8.4719999999999995</v>
      </c>
      <c r="H14219">
        <v>11.380100000000001</v>
      </c>
      <c r="I14219">
        <v>3.347264</v>
      </c>
      <c r="J14219">
        <v>29.191400000000002</v>
      </c>
      <c r="K14219">
        <v>22.191600000000001</v>
      </c>
    </row>
    <row r="14220" spans="1:11">
      <c r="A14220" t="s">
        <v>0</v>
      </c>
      <c r="B14220" s="1">
        <f t="shared" si="444"/>
        <v>40800.539271000001</v>
      </c>
      <c r="C14220">
        <f t="shared" si="445"/>
        <v>40800.539271000001</v>
      </c>
      <c r="D14220">
        <v>257.53927099999999</v>
      </c>
      <c r="E14220">
        <v>473.93333000000001</v>
      </c>
      <c r="F14220">
        <v>14219</v>
      </c>
      <c r="G14220">
        <v>8.4779999999999998</v>
      </c>
      <c r="H14220">
        <v>11.376200000000001</v>
      </c>
      <c r="I14220">
        <v>3.3468879999999999</v>
      </c>
      <c r="J14220">
        <v>29.190799999999999</v>
      </c>
      <c r="K14220">
        <v>22.191800000000001</v>
      </c>
    </row>
    <row r="14221" spans="1:11">
      <c r="A14221" t="s">
        <v>0</v>
      </c>
      <c r="B14221" s="1">
        <f t="shared" si="444"/>
        <v>40800.540659999999</v>
      </c>
      <c r="C14221">
        <f t="shared" si="445"/>
        <v>40800.540659999999</v>
      </c>
      <c r="D14221">
        <v>257.54066</v>
      </c>
      <c r="E14221">
        <v>473.96667000000002</v>
      </c>
      <c r="F14221">
        <v>14220</v>
      </c>
      <c r="G14221">
        <v>8.4849999999999994</v>
      </c>
      <c r="H14221">
        <v>11.3757</v>
      </c>
      <c r="I14221">
        <v>3.3500169999999998</v>
      </c>
      <c r="J14221">
        <v>29.221499999999999</v>
      </c>
      <c r="K14221">
        <v>22.215699999999998</v>
      </c>
    </row>
    <row r="14222" spans="1:11">
      <c r="A14222" t="s">
        <v>0</v>
      </c>
      <c r="B14222" s="1">
        <f t="shared" si="444"/>
        <v>40800.542049000003</v>
      </c>
      <c r="C14222">
        <f t="shared" si="445"/>
        <v>40800.542049000003</v>
      </c>
      <c r="D14222">
        <v>257.54204900000002</v>
      </c>
      <c r="E14222">
        <v>474</v>
      </c>
      <c r="F14222">
        <v>14221</v>
      </c>
      <c r="G14222">
        <v>8.4909999999999997</v>
      </c>
      <c r="H14222">
        <v>11.396800000000001</v>
      </c>
      <c r="I14222">
        <v>3.3510620000000002</v>
      </c>
      <c r="J14222">
        <v>29.2149</v>
      </c>
      <c r="K14222">
        <v>22.207000000000001</v>
      </c>
    </row>
    <row r="14223" spans="1:11">
      <c r="A14223" t="s">
        <v>0</v>
      </c>
      <c r="B14223" s="1">
        <f t="shared" si="444"/>
        <v>40800.543437</v>
      </c>
      <c r="C14223">
        <f t="shared" si="445"/>
        <v>40800.543437</v>
      </c>
      <c r="D14223">
        <v>257.54343699999998</v>
      </c>
      <c r="E14223">
        <v>474.03332999999998</v>
      </c>
      <c r="F14223">
        <v>14222</v>
      </c>
      <c r="G14223">
        <v>8.4930000000000003</v>
      </c>
      <c r="H14223">
        <v>11.4343</v>
      </c>
      <c r="I14223">
        <v>3.3511869999999999</v>
      </c>
      <c r="J14223">
        <v>29.186499999999999</v>
      </c>
      <c r="K14223">
        <v>22.1784</v>
      </c>
    </row>
    <row r="14224" spans="1:11">
      <c r="A14224" t="s">
        <v>0</v>
      </c>
      <c r="B14224" s="1">
        <f t="shared" si="444"/>
        <v>40800.544825999998</v>
      </c>
      <c r="C14224">
        <f t="shared" si="445"/>
        <v>40800.544825999998</v>
      </c>
      <c r="D14224">
        <v>257.544826</v>
      </c>
      <c r="E14224">
        <v>474.06666999999999</v>
      </c>
      <c r="F14224">
        <v>14223</v>
      </c>
      <c r="G14224">
        <v>8.4930000000000003</v>
      </c>
      <c r="H14224">
        <v>11.4428</v>
      </c>
      <c r="I14224">
        <v>3.3525429999999998</v>
      </c>
      <c r="J14224">
        <v>29.192900000000002</v>
      </c>
      <c r="K14224">
        <v>22.181899999999999</v>
      </c>
    </row>
    <row r="14225" spans="1:11">
      <c r="A14225" t="s">
        <v>0</v>
      </c>
      <c r="B14225" s="1">
        <f t="shared" si="444"/>
        <v>40800.546215000002</v>
      </c>
      <c r="C14225">
        <f t="shared" si="445"/>
        <v>40800.546215000002</v>
      </c>
      <c r="D14225">
        <v>257.54621500000002</v>
      </c>
      <c r="E14225">
        <v>474.1</v>
      </c>
      <c r="F14225">
        <v>14224</v>
      </c>
      <c r="G14225">
        <v>8.4960000000000004</v>
      </c>
      <c r="H14225">
        <v>11.4566</v>
      </c>
      <c r="I14225">
        <v>3.354025</v>
      </c>
      <c r="J14225">
        <v>29.196300000000001</v>
      </c>
      <c r="K14225">
        <v>22.182200000000002</v>
      </c>
    </row>
    <row r="14226" spans="1:11">
      <c r="A14226" t="s">
        <v>0</v>
      </c>
      <c r="B14226" s="1">
        <f t="shared" si="444"/>
        <v>40800.547603999999</v>
      </c>
      <c r="C14226">
        <f t="shared" si="445"/>
        <v>40800.547603999999</v>
      </c>
      <c r="D14226">
        <v>257.54760399999998</v>
      </c>
      <c r="E14226">
        <v>474.13333</v>
      </c>
      <c r="F14226">
        <v>14225</v>
      </c>
      <c r="G14226">
        <v>8.5039999999999996</v>
      </c>
      <c r="H14226">
        <v>11.473100000000001</v>
      </c>
      <c r="I14226">
        <v>3.354921</v>
      </c>
      <c r="J14226">
        <v>29.1919</v>
      </c>
      <c r="K14226">
        <v>22.175899999999999</v>
      </c>
    </row>
    <row r="14227" spans="1:11">
      <c r="A14227" t="s">
        <v>0</v>
      </c>
      <c r="B14227" s="1">
        <f t="shared" si="444"/>
        <v>40800.548992999997</v>
      </c>
      <c r="C14227">
        <f t="shared" si="445"/>
        <v>40800.548992999997</v>
      </c>
      <c r="D14227">
        <v>257.548993</v>
      </c>
      <c r="E14227">
        <v>474.16667000000001</v>
      </c>
      <c r="F14227">
        <v>14226</v>
      </c>
      <c r="G14227">
        <v>8.5069999999999997</v>
      </c>
      <c r="H14227">
        <v>11.478999999999999</v>
      </c>
      <c r="I14227">
        <v>3.3550580000000001</v>
      </c>
      <c r="J14227">
        <v>29.188500000000001</v>
      </c>
      <c r="K14227">
        <v>22.1722</v>
      </c>
    </row>
    <row r="14228" spans="1:11">
      <c r="A14228" t="s">
        <v>0</v>
      </c>
      <c r="B14228" s="1">
        <f t="shared" si="444"/>
        <v>40800.550382000001</v>
      </c>
      <c r="C14228">
        <f t="shared" si="445"/>
        <v>40800.550382000001</v>
      </c>
      <c r="D14228">
        <v>257.55038200000001</v>
      </c>
      <c r="E14228">
        <v>474.2</v>
      </c>
      <c r="F14228">
        <v>14227</v>
      </c>
      <c r="G14228">
        <v>8.5060000000000002</v>
      </c>
      <c r="H14228">
        <v>11.4833</v>
      </c>
      <c r="I14228">
        <v>3.351432</v>
      </c>
      <c r="J14228">
        <v>29.150200000000002</v>
      </c>
      <c r="K14228">
        <v>22.1418</v>
      </c>
    </row>
    <row r="14229" spans="1:11">
      <c r="A14229" t="s">
        <v>0</v>
      </c>
      <c r="B14229" s="1">
        <f t="shared" si="444"/>
        <v>40800.551770999999</v>
      </c>
      <c r="C14229">
        <f t="shared" si="445"/>
        <v>40800.551770999999</v>
      </c>
      <c r="D14229">
        <v>257.55177099999997</v>
      </c>
      <c r="E14229">
        <v>474.23333000000002</v>
      </c>
      <c r="F14229">
        <v>14228</v>
      </c>
      <c r="G14229">
        <v>8.5090000000000003</v>
      </c>
      <c r="H14229">
        <v>11.491</v>
      </c>
      <c r="I14229">
        <v>3.3511510000000002</v>
      </c>
      <c r="J14229">
        <v>29.141500000000001</v>
      </c>
      <c r="K14229">
        <v>22.133600000000001</v>
      </c>
    </row>
    <row r="14230" spans="1:11">
      <c r="A14230" t="s">
        <v>0</v>
      </c>
      <c r="B14230" s="1">
        <f t="shared" si="444"/>
        <v>40800.553160000003</v>
      </c>
      <c r="C14230">
        <f t="shared" si="445"/>
        <v>40800.553160000003</v>
      </c>
      <c r="D14230">
        <v>257.55315999999999</v>
      </c>
      <c r="E14230">
        <v>474.26666999999998</v>
      </c>
      <c r="F14230">
        <v>14229</v>
      </c>
      <c r="G14230">
        <v>8.5090000000000003</v>
      </c>
      <c r="H14230">
        <v>11.494999999999999</v>
      </c>
      <c r="I14230">
        <v>3.3507150000000001</v>
      </c>
      <c r="J14230">
        <v>29.1341</v>
      </c>
      <c r="K14230">
        <v>22.127199999999998</v>
      </c>
    </row>
    <row r="14231" spans="1:11">
      <c r="A14231" t="s">
        <v>0</v>
      </c>
      <c r="B14231" s="1">
        <f t="shared" si="444"/>
        <v>40800.554549</v>
      </c>
      <c r="C14231">
        <f t="shared" si="445"/>
        <v>40800.554549</v>
      </c>
      <c r="D14231">
        <v>257.55454900000001</v>
      </c>
      <c r="E14231">
        <v>474.3</v>
      </c>
      <c r="F14231">
        <v>14230</v>
      </c>
      <c r="G14231">
        <v>8.5120000000000005</v>
      </c>
      <c r="H14231">
        <v>11.497999999999999</v>
      </c>
      <c r="I14231">
        <v>3.3493469999999999</v>
      </c>
      <c r="J14231">
        <v>29.118600000000001</v>
      </c>
      <c r="K14231">
        <v>22.114599999999999</v>
      </c>
    </row>
    <row r="14232" spans="1:11">
      <c r="A14232" t="s">
        <v>0</v>
      </c>
      <c r="B14232" s="1">
        <f t="shared" si="444"/>
        <v>40800.555937999998</v>
      </c>
      <c r="C14232">
        <f t="shared" si="445"/>
        <v>40800.555937999998</v>
      </c>
      <c r="D14232">
        <v>257.55593800000003</v>
      </c>
      <c r="E14232">
        <v>474.33332999999999</v>
      </c>
      <c r="F14232">
        <v>14231</v>
      </c>
      <c r="G14232">
        <v>8.5109999999999992</v>
      </c>
      <c r="H14232">
        <v>11.4953</v>
      </c>
      <c r="I14232">
        <v>3.347693</v>
      </c>
      <c r="J14232">
        <v>29.104800000000001</v>
      </c>
      <c r="K14232">
        <v>22.104399999999998</v>
      </c>
    </row>
    <row r="14233" spans="1:11">
      <c r="A14233" t="s">
        <v>0</v>
      </c>
      <c r="B14233" s="1">
        <f t="shared" si="444"/>
        <v>40800.557326000002</v>
      </c>
      <c r="C14233">
        <f t="shared" si="445"/>
        <v>40800.557326000002</v>
      </c>
      <c r="D14233">
        <v>257.55732599999999</v>
      </c>
      <c r="E14233">
        <v>474.36667</v>
      </c>
      <c r="F14233">
        <v>14232</v>
      </c>
      <c r="G14233">
        <v>8.5180000000000007</v>
      </c>
      <c r="H14233">
        <v>11.489100000000001</v>
      </c>
      <c r="I14233">
        <v>3.3474119999999998</v>
      </c>
      <c r="J14233">
        <v>29.106999999999999</v>
      </c>
      <c r="K14233">
        <v>22.107199999999999</v>
      </c>
    </row>
    <row r="14234" spans="1:11">
      <c r="A14234" t="s">
        <v>0</v>
      </c>
      <c r="B14234" s="1">
        <f t="shared" si="444"/>
        <v>40800.558714999999</v>
      </c>
      <c r="C14234">
        <f t="shared" si="445"/>
        <v>40800.558714999999</v>
      </c>
      <c r="D14234">
        <v>257.55871500000001</v>
      </c>
      <c r="E14234">
        <v>474.4</v>
      </c>
      <c r="F14234">
        <v>14233</v>
      </c>
      <c r="G14234">
        <v>8.5139999999999993</v>
      </c>
      <c r="H14234">
        <v>11.4259</v>
      </c>
      <c r="I14234">
        <v>3.3473769999999998</v>
      </c>
      <c r="J14234">
        <v>29.156300000000002</v>
      </c>
      <c r="K14234">
        <v>22.156400000000001</v>
      </c>
    </row>
    <row r="14235" spans="1:11">
      <c r="A14235" t="s">
        <v>0</v>
      </c>
      <c r="B14235" s="1">
        <f t="shared" si="444"/>
        <v>40800.560103999996</v>
      </c>
      <c r="C14235">
        <f t="shared" si="445"/>
        <v>40800.560103999996</v>
      </c>
      <c r="D14235">
        <v>257.56010400000002</v>
      </c>
      <c r="E14235">
        <v>474.43333000000001</v>
      </c>
      <c r="F14235">
        <v>14234</v>
      </c>
      <c r="G14235">
        <v>8.5190000000000001</v>
      </c>
      <c r="H14235">
        <v>11.3673</v>
      </c>
      <c r="I14235">
        <v>3.3427630000000002</v>
      </c>
      <c r="J14235">
        <v>29.158000000000001</v>
      </c>
      <c r="K14235">
        <v>22.167899999999999</v>
      </c>
    </row>
    <row r="14236" spans="1:11">
      <c r="A14236" t="s">
        <v>0</v>
      </c>
      <c r="B14236" s="1">
        <f t="shared" si="444"/>
        <v>40800.561493000001</v>
      </c>
      <c r="C14236">
        <f t="shared" si="445"/>
        <v>40800.561493000001</v>
      </c>
      <c r="D14236">
        <v>257.56149299999998</v>
      </c>
      <c r="E14236">
        <v>474.46667000000002</v>
      </c>
      <c r="F14236">
        <v>14235</v>
      </c>
      <c r="G14236">
        <v>8.5220000000000002</v>
      </c>
      <c r="H14236">
        <v>11.332700000000001</v>
      </c>
      <c r="I14236">
        <v>3.3354020000000002</v>
      </c>
      <c r="J14236">
        <v>29.114100000000001</v>
      </c>
      <c r="K14236">
        <v>22.139800000000001</v>
      </c>
    </row>
    <row r="14237" spans="1:11">
      <c r="A14237" t="s">
        <v>0</v>
      </c>
      <c r="B14237" s="1">
        <f t="shared" si="444"/>
        <v>40800.562881999998</v>
      </c>
      <c r="C14237">
        <f t="shared" si="445"/>
        <v>40800.562881999998</v>
      </c>
      <c r="D14237">
        <v>257.562882</v>
      </c>
      <c r="E14237">
        <v>474.5</v>
      </c>
      <c r="F14237">
        <v>14236</v>
      </c>
      <c r="G14237">
        <v>8.52</v>
      </c>
      <c r="H14237">
        <v>11.299899999999999</v>
      </c>
      <c r="I14237">
        <v>3.3331550000000001</v>
      </c>
      <c r="J14237">
        <v>29.118200000000002</v>
      </c>
      <c r="K14237">
        <v>22.148599999999998</v>
      </c>
    </row>
    <row r="14238" spans="1:11">
      <c r="A14238" t="s">
        <v>0</v>
      </c>
      <c r="B14238" s="1">
        <f t="shared" si="444"/>
        <v>40800.564271000003</v>
      </c>
      <c r="C14238">
        <f t="shared" si="445"/>
        <v>40800.564271000003</v>
      </c>
      <c r="D14238">
        <v>257.56427100000002</v>
      </c>
      <c r="E14238">
        <v>474.53332999999998</v>
      </c>
      <c r="F14238">
        <v>14237</v>
      </c>
      <c r="G14238">
        <v>8.5259999999999998</v>
      </c>
      <c r="H14238">
        <v>11.2582</v>
      </c>
      <c r="I14238">
        <v>3.328805</v>
      </c>
      <c r="J14238">
        <v>29.109000000000002</v>
      </c>
      <c r="K14238">
        <v>22.148599999999998</v>
      </c>
    </row>
    <row r="14239" spans="1:11">
      <c r="A14239" t="s">
        <v>0</v>
      </c>
      <c r="B14239" s="1">
        <f t="shared" si="444"/>
        <v>40800.56566</v>
      </c>
      <c r="C14239">
        <f t="shared" si="445"/>
        <v>40800.56566</v>
      </c>
      <c r="D14239">
        <v>257.56565999999998</v>
      </c>
      <c r="E14239">
        <v>474.56666999999999</v>
      </c>
      <c r="F14239">
        <v>14238</v>
      </c>
      <c r="G14239">
        <v>8.5250000000000004</v>
      </c>
      <c r="H14239">
        <v>11.2273</v>
      </c>
      <c r="I14239">
        <v>3.329091</v>
      </c>
      <c r="J14239">
        <v>29.136199999999999</v>
      </c>
      <c r="K14239">
        <v>22.1751</v>
      </c>
    </row>
    <row r="14240" spans="1:11">
      <c r="A14240" t="s">
        <v>0</v>
      </c>
      <c r="B14240" s="1">
        <f t="shared" si="444"/>
        <v>40800.567048999997</v>
      </c>
      <c r="C14240">
        <f t="shared" si="445"/>
        <v>40800.567048999997</v>
      </c>
      <c r="D14240">
        <v>257.567049</v>
      </c>
      <c r="E14240">
        <v>474.6</v>
      </c>
      <c r="F14240">
        <v>14239</v>
      </c>
      <c r="G14240">
        <v>8.5210000000000008</v>
      </c>
      <c r="H14240">
        <v>11.198600000000001</v>
      </c>
      <c r="I14240">
        <v>3.3294670000000002</v>
      </c>
      <c r="J14240">
        <v>29.162500000000001</v>
      </c>
      <c r="K14240">
        <v>22.200399999999998</v>
      </c>
    </row>
    <row r="14241" spans="1:11">
      <c r="A14241" t="s">
        <v>0</v>
      </c>
      <c r="B14241" s="1">
        <f t="shared" si="444"/>
        <v>40800.568438000002</v>
      </c>
      <c r="C14241">
        <f t="shared" si="445"/>
        <v>40800.568438000002</v>
      </c>
      <c r="D14241">
        <v>257.56843800000001</v>
      </c>
      <c r="E14241">
        <v>474.63333</v>
      </c>
      <c r="F14241">
        <v>14240</v>
      </c>
      <c r="G14241">
        <v>8.5229999999999997</v>
      </c>
      <c r="H14241">
        <v>11.1854</v>
      </c>
      <c r="I14241">
        <v>3.3289610000000001</v>
      </c>
      <c r="J14241">
        <v>29.167999999999999</v>
      </c>
      <c r="K14241">
        <v>22.206900000000001</v>
      </c>
    </row>
    <row r="14242" spans="1:11">
      <c r="A14242" t="s">
        <v>0</v>
      </c>
      <c r="B14242" s="1">
        <f t="shared" si="444"/>
        <v>40800.569825999999</v>
      </c>
      <c r="C14242">
        <f t="shared" si="445"/>
        <v>40800.569825999999</v>
      </c>
      <c r="D14242">
        <v>257.56982599999998</v>
      </c>
      <c r="E14242">
        <v>474.66667000000001</v>
      </c>
      <c r="F14242">
        <v>14241</v>
      </c>
      <c r="G14242">
        <v>8.5239999999999991</v>
      </c>
      <c r="H14242">
        <v>11.188599999999999</v>
      </c>
      <c r="I14242">
        <v>3.3311359999999999</v>
      </c>
      <c r="J14242">
        <v>29.186599999999999</v>
      </c>
      <c r="K14242">
        <v>22.2209</v>
      </c>
    </row>
    <row r="14243" spans="1:11">
      <c r="A14243" t="s">
        <v>0</v>
      </c>
      <c r="B14243" s="1">
        <f t="shared" si="444"/>
        <v>40800.571215000004</v>
      </c>
      <c r="C14243">
        <f t="shared" si="445"/>
        <v>40800.571215000004</v>
      </c>
      <c r="D14243">
        <v>257.571215</v>
      </c>
      <c r="E14243">
        <v>474.7</v>
      </c>
      <c r="F14243">
        <v>14242</v>
      </c>
      <c r="G14243">
        <v>8.5229999999999997</v>
      </c>
      <c r="H14243">
        <v>11.1967</v>
      </c>
      <c r="I14243">
        <v>3.3332099999999998</v>
      </c>
      <c r="J14243">
        <v>29.200299999999999</v>
      </c>
      <c r="K14243">
        <v>22.2301</v>
      </c>
    </row>
    <row r="14244" spans="1:11">
      <c r="A14244" t="s">
        <v>0</v>
      </c>
      <c r="B14244" s="1">
        <f t="shared" si="444"/>
        <v>40800.572604000001</v>
      </c>
      <c r="C14244">
        <f t="shared" si="445"/>
        <v>40800.572604000001</v>
      </c>
      <c r="D14244">
        <v>257.57260400000001</v>
      </c>
      <c r="E14244">
        <v>474.73333000000002</v>
      </c>
      <c r="F14244">
        <v>14243</v>
      </c>
      <c r="G14244">
        <v>8.5229999999999997</v>
      </c>
      <c r="H14244">
        <v>11.2173</v>
      </c>
      <c r="I14244">
        <v>3.3356479999999999</v>
      </c>
      <c r="J14244">
        <v>29.207699999999999</v>
      </c>
      <c r="K14244">
        <v>22.232299999999999</v>
      </c>
    </row>
    <row r="14245" spans="1:11">
      <c r="A14245" t="s">
        <v>0</v>
      </c>
      <c r="B14245" s="1">
        <f t="shared" si="444"/>
        <v>40800.573992999998</v>
      </c>
      <c r="C14245">
        <f t="shared" si="445"/>
        <v>40800.573992999998</v>
      </c>
      <c r="D14245">
        <v>257.57399299999997</v>
      </c>
      <c r="E14245">
        <v>474.76666999999998</v>
      </c>
      <c r="F14245">
        <v>14244</v>
      </c>
      <c r="G14245">
        <v>8.5259999999999998</v>
      </c>
      <c r="H14245">
        <v>11.237399999999999</v>
      </c>
      <c r="I14245">
        <v>3.3374790000000001</v>
      </c>
      <c r="J14245">
        <v>29.209499999999998</v>
      </c>
      <c r="K14245">
        <v>22.2303</v>
      </c>
    </row>
    <row r="14246" spans="1:11">
      <c r="A14246" t="s">
        <v>0</v>
      </c>
      <c r="B14246" s="1">
        <f t="shared" si="444"/>
        <v>40800.575382000003</v>
      </c>
      <c r="C14246">
        <f t="shared" si="445"/>
        <v>40800.575382000003</v>
      </c>
      <c r="D14246">
        <v>257.57538199999999</v>
      </c>
      <c r="E14246">
        <v>474.8</v>
      </c>
      <c r="F14246">
        <v>14245</v>
      </c>
      <c r="G14246">
        <v>8.5220000000000002</v>
      </c>
      <c r="H14246">
        <v>11.257999999999999</v>
      </c>
      <c r="I14246">
        <v>3.3389280000000001</v>
      </c>
      <c r="J14246">
        <v>29.2072</v>
      </c>
      <c r="K14246">
        <v>22.225000000000001</v>
      </c>
    </row>
    <row r="14247" spans="1:11">
      <c r="A14247" t="s">
        <v>0</v>
      </c>
      <c r="B14247" s="1">
        <f t="shared" si="444"/>
        <v>40800.576771</v>
      </c>
      <c r="C14247">
        <f t="shared" si="445"/>
        <v>40800.576771</v>
      </c>
      <c r="D14247">
        <v>257.57677100000001</v>
      </c>
      <c r="E14247">
        <v>474.83332999999999</v>
      </c>
      <c r="F14247">
        <v>14246</v>
      </c>
      <c r="G14247">
        <v>8.5220000000000002</v>
      </c>
      <c r="H14247">
        <v>11.2706</v>
      </c>
      <c r="I14247">
        <v>3.3392740000000001</v>
      </c>
      <c r="J14247">
        <v>29.200600000000001</v>
      </c>
      <c r="K14247">
        <v>22.217700000000001</v>
      </c>
    </row>
    <row r="14248" spans="1:11">
      <c r="A14248" t="s">
        <v>0</v>
      </c>
      <c r="B14248" s="1">
        <f t="shared" si="444"/>
        <v>40800.578159999997</v>
      </c>
      <c r="C14248">
        <f t="shared" si="445"/>
        <v>40800.578159999997</v>
      </c>
      <c r="D14248">
        <v>257.57816000000003</v>
      </c>
      <c r="E14248">
        <v>474.86667</v>
      </c>
      <c r="F14248">
        <v>14247</v>
      </c>
      <c r="G14248">
        <v>8.5210000000000008</v>
      </c>
      <c r="H14248">
        <v>11.2858</v>
      </c>
      <c r="I14248">
        <v>3.3404250000000002</v>
      </c>
      <c r="J14248">
        <v>29.1997</v>
      </c>
      <c r="K14248">
        <v>22.214300000000001</v>
      </c>
    </row>
    <row r="14249" spans="1:11">
      <c r="A14249" t="s">
        <v>0</v>
      </c>
      <c r="B14249" s="1">
        <f t="shared" si="444"/>
        <v>40800.579549000002</v>
      </c>
      <c r="C14249">
        <f t="shared" si="445"/>
        <v>40800.579549000002</v>
      </c>
      <c r="D14249">
        <v>257.57954899999999</v>
      </c>
      <c r="E14249">
        <v>474.9</v>
      </c>
      <c r="F14249">
        <v>14248</v>
      </c>
      <c r="G14249">
        <v>8.5180000000000007</v>
      </c>
      <c r="H14249">
        <v>11.313000000000001</v>
      </c>
      <c r="I14249">
        <v>3.3450139999999999</v>
      </c>
      <c r="J14249">
        <v>29.2226</v>
      </c>
      <c r="K14249">
        <v>22.227499999999999</v>
      </c>
    </row>
    <row r="14250" spans="1:11">
      <c r="A14250" t="s">
        <v>0</v>
      </c>
      <c r="B14250" s="1">
        <f t="shared" si="444"/>
        <v>40800.580937999999</v>
      </c>
      <c r="C14250">
        <f t="shared" si="445"/>
        <v>40800.580937999999</v>
      </c>
      <c r="D14250">
        <v>257.580938</v>
      </c>
      <c r="E14250">
        <v>474.93333000000001</v>
      </c>
      <c r="F14250">
        <v>14249</v>
      </c>
      <c r="G14250">
        <v>8.5220000000000002</v>
      </c>
      <c r="H14250">
        <v>11.3246</v>
      </c>
      <c r="I14250">
        <v>3.3456939999999999</v>
      </c>
      <c r="J14250">
        <v>29.220099999999999</v>
      </c>
      <c r="K14250">
        <v>22.223500000000001</v>
      </c>
    </row>
    <row r="14251" spans="1:11">
      <c r="A14251" t="s">
        <v>0</v>
      </c>
      <c r="B14251" s="1">
        <f t="shared" si="444"/>
        <v>40800.582326000003</v>
      </c>
      <c r="C14251">
        <f t="shared" si="445"/>
        <v>40800.582326000003</v>
      </c>
      <c r="D14251">
        <v>257.58232600000002</v>
      </c>
      <c r="E14251">
        <v>474.96667000000002</v>
      </c>
      <c r="F14251">
        <v>14250</v>
      </c>
      <c r="G14251">
        <v>8.52</v>
      </c>
      <c r="H14251">
        <v>11.3218</v>
      </c>
      <c r="I14251">
        <v>3.351302</v>
      </c>
      <c r="J14251">
        <v>29.276599999999998</v>
      </c>
      <c r="K14251">
        <v>22.267800000000001</v>
      </c>
    </row>
    <row r="14252" spans="1:11">
      <c r="A14252" t="s">
        <v>0</v>
      </c>
      <c r="B14252" s="1">
        <f t="shared" si="444"/>
        <v>40800.583715000001</v>
      </c>
      <c r="C14252">
        <f t="shared" si="445"/>
        <v>40800.583715000001</v>
      </c>
      <c r="D14252">
        <v>257.58371499999998</v>
      </c>
      <c r="E14252">
        <v>475</v>
      </c>
      <c r="F14252">
        <v>14251</v>
      </c>
      <c r="G14252">
        <v>8.5150000000000006</v>
      </c>
      <c r="H14252">
        <v>11.3157</v>
      </c>
      <c r="I14252">
        <v>3.3540920000000001</v>
      </c>
      <c r="J14252">
        <v>29.308399999999999</v>
      </c>
      <c r="K14252">
        <v>22.293600000000001</v>
      </c>
    </row>
    <row r="14253" spans="1:11">
      <c r="A14253" t="s">
        <v>0</v>
      </c>
      <c r="B14253" s="1">
        <f t="shared" si="444"/>
        <v>40800.585103999998</v>
      </c>
      <c r="C14253">
        <f t="shared" si="445"/>
        <v>40800.585103999998</v>
      </c>
      <c r="D14253">
        <v>257.585104</v>
      </c>
      <c r="E14253">
        <v>475.03332999999998</v>
      </c>
      <c r="F14253">
        <v>14252</v>
      </c>
      <c r="G14253">
        <v>8.5169999999999995</v>
      </c>
      <c r="H14253">
        <v>11.3179</v>
      </c>
      <c r="I14253">
        <v>3.3534769999999998</v>
      </c>
      <c r="J14253">
        <v>29.300699999999999</v>
      </c>
      <c r="K14253">
        <v>22.287199999999999</v>
      </c>
    </row>
    <row r="14254" spans="1:11">
      <c r="A14254" t="s">
        <v>0</v>
      </c>
      <c r="B14254" s="1">
        <f t="shared" si="444"/>
        <v>40800.586493000003</v>
      </c>
      <c r="C14254">
        <f t="shared" si="445"/>
        <v>40800.586493000003</v>
      </c>
      <c r="D14254">
        <v>257.58649300000002</v>
      </c>
      <c r="E14254">
        <v>475.06666999999999</v>
      </c>
      <c r="F14254">
        <v>14253</v>
      </c>
      <c r="G14254">
        <v>8.5180000000000007</v>
      </c>
      <c r="H14254">
        <v>11.321</v>
      </c>
      <c r="I14254">
        <v>3.3532609999999998</v>
      </c>
      <c r="J14254">
        <v>29.296099999999999</v>
      </c>
      <c r="K14254">
        <v>22.283100000000001</v>
      </c>
    </row>
    <row r="14255" spans="1:11">
      <c r="A14255" t="s">
        <v>0</v>
      </c>
      <c r="B14255" s="1">
        <f t="shared" si="444"/>
        <v>40800.587882</v>
      </c>
      <c r="C14255">
        <f t="shared" si="445"/>
        <v>40800.587882</v>
      </c>
      <c r="D14255">
        <v>257.58788199999998</v>
      </c>
      <c r="E14255">
        <v>475.1</v>
      </c>
      <c r="F14255">
        <v>14254</v>
      </c>
      <c r="G14255">
        <v>8.5150000000000006</v>
      </c>
      <c r="H14255">
        <v>11.323499999999999</v>
      </c>
      <c r="I14255">
        <v>3.352598</v>
      </c>
      <c r="J14255">
        <v>29.287700000000001</v>
      </c>
      <c r="K14255">
        <v>22.276199999999999</v>
      </c>
    </row>
    <row r="14256" spans="1:11">
      <c r="A14256" t="s">
        <v>0</v>
      </c>
      <c r="B14256" s="1">
        <f t="shared" si="444"/>
        <v>40800.589270999997</v>
      </c>
      <c r="C14256">
        <f t="shared" si="445"/>
        <v>40800.589270999997</v>
      </c>
      <c r="D14256">
        <v>257.589271</v>
      </c>
      <c r="E14256">
        <v>475.13333</v>
      </c>
      <c r="F14256">
        <v>14255</v>
      </c>
      <c r="G14256">
        <v>8.5150000000000006</v>
      </c>
      <c r="H14256">
        <v>11.322100000000001</v>
      </c>
      <c r="I14256">
        <v>3.3522400000000001</v>
      </c>
      <c r="J14256">
        <v>29.285399999999999</v>
      </c>
      <c r="K14256">
        <v>22.2746</v>
      </c>
    </row>
    <row r="14257" spans="1:11">
      <c r="A14257" t="s">
        <v>0</v>
      </c>
      <c r="B14257" s="1">
        <f t="shared" si="444"/>
        <v>40800.590660000002</v>
      </c>
      <c r="C14257">
        <f t="shared" si="445"/>
        <v>40800.590660000002</v>
      </c>
      <c r="D14257">
        <v>257.59066000000001</v>
      </c>
      <c r="E14257">
        <v>475.16667000000001</v>
      </c>
      <c r="F14257">
        <v>14256</v>
      </c>
      <c r="G14257">
        <v>8.51</v>
      </c>
      <c r="H14257">
        <v>11.317</v>
      </c>
      <c r="I14257">
        <v>3.3516659999999998</v>
      </c>
      <c r="J14257">
        <v>29.283899999999999</v>
      </c>
      <c r="K14257">
        <v>22.2743</v>
      </c>
    </row>
    <row r="14258" spans="1:11">
      <c r="A14258" t="s">
        <v>0</v>
      </c>
      <c r="B14258" s="1">
        <f t="shared" si="444"/>
        <v>40800.592048999999</v>
      </c>
      <c r="C14258">
        <f t="shared" si="445"/>
        <v>40800.592048999999</v>
      </c>
      <c r="D14258">
        <v>257.59204899999997</v>
      </c>
      <c r="E14258">
        <v>475.2</v>
      </c>
      <c r="F14258">
        <v>14257</v>
      </c>
      <c r="G14258">
        <v>8.5109999999999992</v>
      </c>
      <c r="H14258">
        <v>11.311999999999999</v>
      </c>
      <c r="I14258">
        <v>3.351451</v>
      </c>
      <c r="J14258">
        <v>29.285699999999999</v>
      </c>
      <c r="K14258">
        <v>22.276599999999998</v>
      </c>
    </row>
    <row r="14259" spans="1:11">
      <c r="A14259" t="s">
        <v>0</v>
      </c>
      <c r="B14259" s="1">
        <f t="shared" si="444"/>
        <v>40800.593437000003</v>
      </c>
      <c r="C14259">
        <f t="shared" si="445"/>
        <v>40800.593437000003</v>
      </c>
      <c r="D14259">
        <v>257.59343699999999</v>
      </c>
      <c r="E14259">
        <v>475.23333000000002</v>
      </c>
      <c r="F14259">
        <v>14258</v>
      </c>
      <c r="G14259">
        <v>8.5039999999999996</v>
      </c>
      <c r="H14259">
        <v>11.3089</v>
      </c>
      <c r="I14259">
        <v>3.351559</v>
      </c>
      <c r="J14259">
        <v>29.289200000000001</v>
      </c>
      <c r="K14259">
        <v>22.279900000000001</v>
      </c>
    </row>
    <row r="14260" spans="1:11">
      <c r="A14260" t="s">
        <v>0</v>
      </c>
      <c r="B14260" s="1">
        <f t="shared" si="444"/>
        <v>40800.594826</v>
      </c>
      <c r="C14260">
        <f t="shared" si="445"/>
        <v>40800.594826</v>
      </c>
      <c r="D14260">
        <v>257.59482600000001</v>
      </c>
      <c r="E14260">
        <v>475.26666999999998</v>
      </c>
      <c r="F14260">
        <v>14259</v>
      </c>
      <c r="G14260">
        <v>8.5060000000000002</v>
      </c>
      <c r="H14260">
        <v>11.303000000000001</v>
      </c>
      <c r="I14260">
        <v>3.3510270000000002</v>
      </c>
      <c r="J14260">
        <v>29.288799999999998</v>
      </c>
      <c r="K14260">
        <v>22.2805</v>
      </c>
    </row>
    <row r="14261" spans="1:11">
      <c r="A14261" t="s">
        <v>0</v>
      </c>
      <c r="B14261" s="1">
        <f t="shared" si="444"/>
        <v>40800.596214999998</v>
      </c>
      <c r="C14261">
        <f t="shared" si="445"/>
        <v>40800.596214999998</v>
      </c>
      <c r="D14261">
        <v>257.59621499999997</v>
      </c>
      <c r="E14261">
        <v>475.3</v>
      </c>
      <c r="F14261">
        <v>14260</v>
      </c>
      <c r="G14261">
        <v>8.5039999999999996</v>
      </c>
      <c r="H14261">
        <v>11.2988</v>
      </c>
      <c r="I14261">
        <v>3.3508119999999999</v>
      </c>
      <c r="J14261">
        <v>29.29</v>
      </c>
      <c r="K14261">
        <v>22.2822</v>
      </c>
    </row>
    <row r="14262" spans="1:11">
      <c r="A14262" t="s">
        <v>0</v>
      </c>
      <c r="B14262" s="1">
        <f t="shared" si="444"/>
        <v>40800.597604000002</v>
      </c>
      <c r="C14262">
        <f t="shared" si="445"/>
        <v>40800.597604000002</v>
      </c>
      <c r="D14262">
        <v>257.59760399999999</v>
      </c>
      <c r="E14262">
        <v>475.33332999999999</v>
      </c>
      <c r="F14262">
        <v>14261</v>
      </c>
      <c r="G14262">
        <v>8.5020000000000007</v>
      </c>
      <c r="H14262">
        <v>11.2966</v>
      </c>
      <c r="I14262">
        <v>3.3507530000000001</v>
      </c>
      <c r="J14262">
        <v>29.2912</v>
      </c>
      <c r="K14262">
        <v>22.2835</v>
      </c>
    </row>
    <row r="14263" spans="1:11">
      <c r="A14263" t="s">
        <v>0</v>
      </c>
      <c r="B14263" s="1">
        <f t="shared" si="444"/>
        <v>40800.598993</v>
      </c>
      <c r="C14263">
        <f t="shared" si="445"/>
        <v>40800.598993</v>
      </c>
      <c r="D14263">
        <v>257.59899300000001</v>
      </c>
      <c r="E14263">
        <v>475.36667</v>
      </c>
      <c r="F14263">
        <v>14262</v>
      </c>
      <c r="G14263">
        <v>8.4979999999999993</v>
      </c>
      <c r="H14263">
        <v>11.2927</v>
      </c>
      <c r="I14263">
        <v>3.3503579999999999</v>
      </c>
      <c r="J14263">
        <v>29.290400000000002</v>
      </c>
      <c r="K14263">
        <v>22.2836</v>
      </c>
    </row>
    <row r="14264" spans="1:11">
      <c r="A14264" t="s">
        <v>0</v>
      </c>
      <c r="B14264" s="1">
        <f t="shared" si="444"/>
        <v>40800.600381999997</v>
      </c>
      <c r="C14264">
        <f t="shared" si="445"/>
        <v>40800.600381999997</v>
      </c>
      <c r="D14264">
        <v>257.60038200000002</v>
      </c>
      <c r="E14264">
        <v>475.4</v>
      </c>
      <c r="F14264">
        <v>14263</v>
      </c>
      <c r="G14264">
        <v>8.4960000000000004</v>
      </c>
      <c r="H14264">
        <v>11.2852</v>
      </c>
      <c r="I14264">
        <v>3.3498869999999998</v>
      </c>
      <c r="J14264">
        <v>29.291799999999999</v>
      </c>
      <c r="K14264">
        <v>22.286000000000001</v>
      </c>
    </row>
    <row r="14265" spans="1:11">
      <c r="A14265" t="s">
        <v>0</v>
      </c>
      <c r="B14265" s="1">
        <f t="shared" si="444"/>
        <v>40800.601771000001</v>
      </c>
      <c r="C14265">
        <f t="shared" si="445"/>
        <v>40800.601771000001</v>
      </c>
      <c r="D14265">
        <v>257.60177099999999</v>
      </c>
      <c r="E14265">
        <v>475.43333000000001</v>
      </c>
      <c r="F14265">
        <v>14264</v>
      </c>
      <c r="G14265">
        <v>8.4890000000000008</v>
      </c>
      <c r="H14265">
        <v>11.277900000000001</v>
      </c>
      <c r="I14265">
        <v>3.349815</v>
      </c>
      <c r="J14265">
        <v>29.297000000000001</v>
      </c>
      <c r="K14265">
        <v>22.2912</v>
      </c>
    </row>
    <row r="14266" spans="1:11">
      <c r="A14266" t="s">
        <v>0</v>
      </c>
      <c r="B14266" s="1">
        <f t="shared" si="444"/>
        <v>40800.603159999999</v>
      </c>
      <c r="C14266">
        <f t="shared" si="445"/>
        <v>40800.603159999999</v>
      </c>
      <c r="D14266">
        <v>257.60316</v>
      </c>
      <c r="E14266">
        <v>475.46667000000002</v>
      </c>
      <c r="F14266">
        <v>14265</v>
      </c>
      <c r="G14266">
        <v>8.4879999999999995</v>
      </c>
      <c r="H14266">
        <v>11.2582</v>
      </c>
      <c r="I14266">
        <v>3.348824</v>
      </c>
      <c r="J14266">
        <v>29.303000000000001</v>
      </c>
      <c r="K14266">
        <v>22.299299999999999</v>
      </c>
    </row>
    <row r="14267" spans="1:11">
      <c r="A14267" t="s">
        <v>0</v>
      </c>
      <c r="B14267" s="1">
        <f t="shared" si="444"/>
        <v>40800.604549000003</v>
      </c>
      <c r="C14267">
        <f t="shared" si="445"/>
        <v>40800.604549000003</v>
      </c>
      <c r="D14267">
        <v>257.60454900000002</v>
      </c>
      <c r="E14267">
        <v>475.5</v>
      </c>
      <c r="F14267">
        <v>14266</v>
      </c>
      <c r="G14267">
        <v>8.4809999999999999</v>
      </c>
      <c r="H14267">
        <v>11.244999999999999</v>
      </c>
      <c r="I14267">
        <v>3.350962</v>
      </c>
      <c r="J14267">
        <v>29.334199999999999</v>
      </c>
      <c r="K14267">
        <v>22.325800000000001</v>
      </c>
    </row>
    <row r="14268" spans="1:11">
      <c r="A14268" t="s">
        <v>0</v>
      </c>
      <c r="B14268" s="1">
        <f t="shared" si="444"/>
        <v>40800.605937</v>
      </c>
      <c r="C14268">
        <f t="shared" si="445"/>
        <v>40800.605937</v>
      </c>
      <c r="D14268">
        <v>257.60593699999998</v>
      </c>
      <c r="E14268">
        <v>475.53332999999998</v>
      </c>
      <c r="F14268">
        <v>14267</v>
      </c>
      <c r="G14268">
        <v>8.4760000000000009</v>
      </c>
      <c r="H14268">
        <v>11.2174</v>
      </c>
      <c r="I14268">
        <v>3.3537699999999999</v>
      </c>
      <c r="J14268">
        <v>29.383500000000002</v>
      </c>
      <c r="K14268">
        <v>22.3688</v>
      </c>
    </row>
    <row r="14269" spans="1:11">
      <c r="A14269" t="s">
        <v>0</v>
      </c>
      <c r="B14269" s="1">
        <f t="shared" si="444"/>
        <v>40800.607325999998</v>
      </c>
      <c r="C14269">
        <f t="shared" si="445"/>
        <v>40800.607325999998</v>
      </c>
      <c r="D14269">
        <v>257.607326</v>
      </c>
      <c r="E14269">
        <v>475.56666999999999</v>
      </c>
      <c r="F14269">
        <v>14268</v>
      </c>
      <c r="G14269">
        <v>8.4770000000000003</v>
      </c>
      <c r="H14269">
        <v>11.194699999999999</v>
      </c>
      <c r="I14269">
        <v>3.3554140000000001</v>
      </c>
      <c r="J14269">
        <v>29.4175</v>
      </c>
      <c r="K14269">
        <v>22.3992</v>
      </c>
    </row>
    <row r="14270" spans="1:11">
      <c r="A14270" t="s">
        <v>0</v>
      </c>
      <c r="B14270" s="1">
        <f t="shared" si="444"/>
        <v>40800.608715000002</v>
      </c>
      <c r="C14270">
        <f t="shared" si="445"/>
        <v>40800.608715000002</v>
      </c>
      <c r="D14270">
        <v>257.60871500000002</v>
      </c>
      <c r="E14270">
        <v>475.6</v>
      </c>
      <c r="F14270">
        <v>14269</v>
      </c>
      <c r="G14270">
        <v>8.4719999999999995</v>
      </c>
      <c r="H14270">
        <v>11.172599999999999</v>
      </c>
      <c r="I14270">
        <v>3.3564539999999998</v>
      </c>
      <c r="J14270">
        <v>29.4453</v>
      </c>
      <c r="K14270">
        <v>22.424499999999998</v>
      </c>
    </row>
    <row r="14271" spans="1:11">
      <c r="A14271" t="s">
        <v>0</v>
      </c>
      <c r="B14271" s="1">
        <f t="shared" si="444"/>
        <v>40800.610103999999</v>
      </c>
      <c r="C14271">
        <f t="shared" si="445"/>
        <v>40800.610103999999</v>
      </c>
      <c r="D14271">
        <v>257.61010399999998</v>
      </c>
      <c r="E14271">
        <v>475.63333</v>
      </c>
      <c r="F14271">
        <v>14270</v>
      </c>
      <c r="G14271">
        <v>8.4760000000000009</v>
      </c>
      <c r="H14271">
        <v>11.125500000000001</v>
      </c>
      <c r="I14271">
        <v>3.3585289999999999</v>
      </c>
      <c r="J14271">
        <v>29.5031</v>
      </c>
      <c r="K14271">
        <v>22.477499999999999</v>
      </c>
    </row>
    <row r="14272" spans="1:11">
      <c r="A14272" t="s">
        <v>0</v>
      </c>
      <c r="B14272" s="1">
        <f t="shared" si="444"/>
        <v>40800.611492999997</v>
      </c>
      <c r="C14272">
        <f t="shared" si="445"/>
        <v>40800.611492999997</v>
      </c>
      <c r="D14272">
        <v>257.611493</v>
      </c>
      <c r="E14272">
        <v>475.66667000000001</v>
      </c>
      <c r="F14272">
        <v>14271</v>
      </c>
      <c r="G14272">
        <v>8.4640000000000004</v>
      </c>
      <c r="H14272">
        <v>11.1075</v>
      </c>
      <c r="I14272">
        <v>3.3589120000000001</v>
      </c>
      <c r="J14272">
        <v>29.5213</v>
      </c>
      <c r="K14272">
        <v>22.494700000000002</v>
      </c>
    </row>
    <row r="14273" spans="1:11">
      <c r="A14273" t="s">
        <v>0</v>
      </c>
      <c r="B14273" s="1">
        <f t="shared" si="444"/>
        <v>40800.612882000001</v>
      </c>
      <c r="C14273">
        <f t="shared" si="445"/>
        <v>40800.612882000001</v>
      </c>
      <c r="D14273">
        <v>257.61288200000001</v>
      </c>
      <c r="E14273">
        <v>475.7</v>
      </c>
      <c r="F14273">
        <v>14272</v>
      </c>
      <c r="G14273">
        <v>8.4710000000000001</v>
      </c>
      <c r="H14273">
        <v>11.094900000000001</v>
      </c>
      <c r="I14273">
        <v>3.359181</v>
      </c>
      <c r="J14273">
        <v>29.533999999999999</v>
      </c>
      <c r="K14273">
        <v>22.506699999999999</v>
      </c>
    </row>
    <row r="14274" spans="1:11">
      <c r="A14274" t="s">
        <v>0</v>
      </c>
      <c r="B14274" s="1">
        <f t="shared" si="444"/>
        <v>40800.614270999999</v>
      </c>
      <c r="C14274">
        <f t="shared" si="445"/>
        <v>40800.614270999999</v>
      </c>
      <c r="D14274">
        <v>257.61427099999997</v>
      </c>
      <c r="E14274">
        <v>475.73333000000002</v>
      </c>
      <c r="F14274">
        <v>14273</v>
      </c>
      <c r="G14274">
        <v>8.4580000000000002</v>
      </c>
      <c r="H14274">
        <v>11.089</v>
      </c>
      <c r="I14274">
        <v>3.3530009999999999</v>
      </c>
      <c r="J14274">
        <v>29.4785</v>
      </c>
      <c r="K14274">
        <v>22.464600000000001</v>
      </c>
    </row>
    <row r="14275" spans="1:11">
      <c r="A14275" t="s">
        <v>0</v>
      </c>
      <c r="B14275" s="1">
        <f t="shared" ref="B14275:B14338" si="446">C14275</f>
        <v>40800.615660000003</v>
      </c>
      <c r="C14275">
        <f t="shared" ref="C14275:C14338" si="447">40543+D14275</f>
        <v>40800.615660000003</v>
      </c>
      <c r="D14275">
        <v>257.61565999999999</v>
      </c>
      <c r="E14275">
        <v>475.76666999999998</v>
      </c>
      <c r="F14275">
        <v>14274</v>
      </c>
      <c r="G14275">
        <v>8.4570000000000007</v>
      </c>
      <c r="H14275">
        <v>11.082100000000001</v>
      </c>
      <c r="I14275">
        <v>3.3469150000000001</v>
      </c>
      <c r="J14275">
        <v>29.424800000000001</v>
      </c>
      <c r="K14275">
        <v>22.424099999999999</v>
      </c>
    </row>
    <row r="14276" spans="1:11">
      <c r="A14276" t="s">
        <v>0</v>
      </c>
      <c r="B14276" s="1">
        <f t="shared" si="446"/>
        <v>40800.617049</v>
      </c>
      <c r="C14276">
        <f t="shared" si="447"/>
        <v>40800.617049</v>
      </c>
      <c r="D14276">
        <v>257.61704900000001</v>
      </c>
      <c r="E14276">
        <v>475.8</v>
      </c>
      <c r="F14276">
        <v>14275</v>
      </c>
      <c r="G14276">
        <v>8.4559999999999995</v>
      </c>
      <c r="H14276">
        <v>11.0791</v>
      </c>
      <c r="I14276">
        <v>3.3447659999999999</v>
      </c>
      <c r="J14276">
        <v>29.406199999999998</v>
      </c>
      <c r="K14276">
        <v>22.4101</v>
      </c>
    </row>
    <row r="14277" spans="1:11">
      <c r="A14277" t="s">
        <v>0</v>
      </c>
      <c r="B14277" s="1">
        <f t="shared" si="446"/>
        <v>40800.618437999998</v>
      </c>
      <c r="C14277">
        <f t="shared" si="447"/>
        <v>40800.618437999998</v>
      </c>
      <c r="D14277">
        <v>257.61843800000003</v>
      </c>
      <c r="E14277">
        <v>475.83332999999999</v>
      </c>
      <c r="F14277">
        <v>14276</v>
      </c>
      <c r="G14277">
        <v>8.4499999999999993</v>
      </c>
      <c r="H14277">
        <v>11.0763</v>
      </c>
      <c r="I14277">
        <v>3.3441149999999999</v>
      </c>
      <c r="J14277">
        <v>29.402100000000001</v>
      </c>
      <c r="K14277">
        <v>22.407399999999999</v>
      </c>
    </row>
    <row r="14278" spans="1:11">
      <c r="A14278" t="s">
        <v>0</v>
      </c>
      <c r="B14278" s="1">
        <f t="shared" si="446"/>
        <v>40800.619826000002</v>
      </c>
      <c r="C14278">
        <f t="shared" si="447"/>
        <v>40800.619826000002</v>
      </c>
      <c r="D14278">
        <v>257.61982599999999</v>
      </c>
      <c r="E14278">
        <v>475.86667</v>
      </c>
      <c r="F14278">
        <v>14277</v>
      </c>
      <c r="G14278">
        <v>8.4410000000000007</v>
      </c>
      <c r="H14278">
        <v>11.075699999999999</v>
      </c>
      <c r="I14278">
        <v>3.343518</v>
      </c>
      <c r="J14278">
        <v>29.396799999999999</v>
      </c>
      <c r="K14278">
        <v>22.403400000000001</v>
      </c>
    </row>
    <row r="14279" spans="1:11">
      <c r="A14279" t="s">
        <v>0</v>
      </c>
      <c r="B14279" s="1">
        <f t="shared" si="446"/>
        <v>40800.621214999999</v>
      </c>
      <c r="C14279">
        <f t="shared" si="447"/>
        <v>40800.621214999999</v>
      </c>
      <c r="D14279">
        <v>257.62121500000001</v>
      </c>
      <c r="E14279">
        <v>475.9</v>
      </c>
      <c r="F14279">
        <v>14278</v>
      </c>
      <c r="G14279">
        <v>8.4390000000000001</v>
      </c>
      <c r="H14279">
        <v>11.0733</v>
      </c>
      <c r="I14279">
        <v>3.3434050000000002</v>
      </c>
      <c r="J14279">
        <v>29.397600000000001</v>
      </c>
      <c r="K14279">
        <v>22.404499999999999</v>
      </c>
    </row>
    <row r="14280" spans="1:11">
      <c r="A14280" t="s">
        <v>0</v>
      </c>
      <c r="B14280" s="1">
        <f t="shared" si="446"/>
        <v>40800.622603999996</v>
      </c>
      <c r="C14280">
        <f t="shared" si="447"/>
        <v>40800.622603999996</v>
      </c>
      <c r="D14280">
        <v>257.62260400000002</v>
      </c>
      <c r="E14280">
        <v>475.93333000000001</v>
      </c>
      <c r="F14280">
        <v>14279</v>
      </c>
      <c r="G14280">
        <v>8.4339999999999993</v>
      </c>
      <c r="H14280">
        <v>11.068099999999999</v>
      </c>
      <c r="I14280">
        <v>3.342838</v>
      </c>
      <c r="J14280">
        <v>29.3963</v>
      </c>
      <c r="K14280">
        <v>22.404299999999999</v>
      </c>
    </row>
    <row r="14281" spans="1:11">
      <c r="A14281" t="s">
        <v>0</v>
      </c>
      <c r="B14281" s="1">
        <f t="shared" si="446"/>
        <v>40800.623993000001</v>
      </c>
      <c r="C14281">
        <f t="shared" si="447"/>
        <v>40800.623993000001</v>
      </c>
      <c r="D14281">
        <v>257.62399299999998</v>
      </c>
      <c r="E14281">
        <v>475.96667000000002</v>
      </c>
      <c r="F14281">
        <v>14280</v>
      </c>
      <c r="G14281">
        <v>8.43</v>
      </c>
      <c r="H14281">
        <v>11.054500000000001</v>
      </c>
      <c r="I14281">
        <v>3.3443420000000001</v>
      </c>
      <c r="J14281">
        <v>29.421700000000001</v>
      </c>
      <c r="K14281">
        <v>22.426400000000001</v>
      </c>
    </row>
    <row r="14282" spans="1:11">
      <c r="A14282" t="s">
        <v>0</v>
      </c>
      <c r="B14282" s="1">
        <f t="shared" si="446"/>
        <v>40800.625381999998</v>
      </c>
      <c r="C14282">
        <f t="shared" si="447"/>
        <v>40800.625381999998</v>
      </c>
      <c r="D14282">
        <v>257.625382</v>
      </c>
      <c r="E14282">
        <v>476</v>
      </c>
      <c r="F14282">
        <v>14281</v>
      </c>
      <c r="G14282">
        <v>8.4280000000000008</v>
      </c>
      <c r="H14282">
        <v>11.0406</v>
      </c>
      <c r="I14282">
        <v>3.3547699999999998</v>
      </c>
      <c r="J14282">
        <v>29.534600000000001</v>
      </c>
      <c r="K14282">
        <v>22.516500000000001</v>
      </c>
    </row>
    <row r="14283" spans="1:11">
      <c r="A14283" t="s">
        <v>0</v>
      </c>
      <c r="B14283" s="1">
        <f t="shared" si="446"/>
        <v>40800.626771000003</v>
      </c>
      <c r="C14283">
        <f t="shared" si="447"/>
        <v>40800.626771000003</v>
      </c>
      <c r="D14283">
        <v>257.62677100000002</v>
      </c>
      <c r="E14283">
        <v>476.03332999999998</v>
      </c>
      <c r="F14283">
        <v>14282</v>
      </c>
      <c r="G14283">
        <v>8.4209999999999994</v>
      </c>
      <c r="H14283">
        <v>11.0427</v>
      </c>
      <c r="I14283">
        <v>3.3437929999999998</v>
      </c>
      <c r="J14283">
        <v>29.425899999999999</v>
      </c>
      <c r="K14283">
        <v>22.4316</v>
      </c>
    </row>
    <row r="14284" spans="1:11">
      <c r="A14284" t="s">
        <v>0</v>
      </c>
      <c r="B14284" s="1">
        <f t="shared" si="446"/>
        <v>40800.62816</v>
      </c>
      <c r="C14284">
        <f t="shared" si="447"/>
        <v>40800.62816</v>
      </c>
      <c r="D14284">
        <v>257.62815999999998</v>
      </c>
      <c r="E14284">
        <v>476.06666999999999</v>
      </c>
      <c r="F14284">
        <v>14283</v>
      </c>
      <c r="G14284">
        <v>8.4149999999999991</v>
      </c>
      <c r="H14284">
        <v>11.051500000000001</v>
      </c>
      <c r="I14284">
        <v>3.3512270000000002</v>
      </c>
      <c r="J14284">
        <v>29.491299999999999</v>
      </c>
      <c r="K14284">
        <v>22.480899999999998</v>
      </c>
    </row>
    <row r="14285" spans="1:11">
      <c r="A14285" t="s">
        <v>0</v>
      </c>
      <c r="B14285" s="1">
        <f t="shared" si="446"/>
        <v>40800.629548999997</v>
      </c>
      <c r="C14285">
        <f t="shared" si="447"/>
        <v>40800.629548999997</v>
      </c>
      <c r="D14285">
        <v>257.629549</v>
      </c>
      <c r="E14285">
        <v>476.1</v>
      </c>
      <c r="F14285">
        <v>14284</v>
      </c>
      <c r="G14285">
        <v>8.4109999999999996</v>
      </c>
      <c r="H14285">
        <v>11.041499999999999</v>
      </c>
      <c r="I14285">
        <v>3.3567309999999999</v>
      </c>
      <c r="J14285">
        <v>29.553000000000001</v>
      </c>
      <c r="K14285">
        <v>22.5306</v>
      </c>
    </row>
    <row r="14286" spans="1:11">
      <c r="A14286" t="s">
        <v>0</v>
      </c>
      <c r="B14286" s="1">
        <f t="shared" si="446"/>
        <v>40800.630938000002</v>
      </c>
      <c r="C14286">
        <f t="shared" si="447"/>
        <v>40800.630938000002</v>
      </c>
      <c r="D14286">
        <v>257.63093800000001</v>
      </c>
      <c r="E14286">
        <v>476.13333</v>
      </c>
      <c r="F14286">
        <v>14285</v>
      </c>
      <c r="G14286">
        <v>8.4019999999999992</v>
      </c>
      <c r="H14286">
        <v>11.043699999999999</v>
      </c>
      <c r="I14286">
        <v>3.3593670000000002</v>
      </c>
      <c r="J14286">
        <v>29.577000000000002</v>
      </c>
      <c r="K14286">
        <v>22.5489</v>
      </c>
    </row>
    <row r="14287" spans="1:11">
      <c r="A14287" t="s">
        <v>0</v>
      </c>
      <c r="B14287" s="1">
        <f t="shared" si="446"/>
        <v>40800.632325999999</v>
      </c>
      <c r="C14287">
        <f t="shared" si="447"/>
        <v>40800.632325999999</v>
      </c>
      <c r="D14287">
        <v>257.63232599999998</v>
      </c>
      <c r="E14287">
        <v>476.16667000000001</v>
      </c>
      <c r="F14287">
        <v>14286</v>
      </c>
      <c r="G14287">
        <v>8.4030000000000005</v>
      </c>
      <c r="H14287">
        <v>11.046900000000001</v>
      </c>
      <c r="I14287">
        <v>3.3600850000000002</v>
      </c>
      <c r="J14287">
        <v>29.581399999999999</v>
      </c>
      <c r="K14287">
        <v>22.5517</v>
      </c>
    </row>
    <row r="14288" spans="1:11">
      <c r="A14288" t="s">
        <v>0</v>
      </c>
      <c r="B14288" s="1">
        <f t="shared" si="446"/>
        <v>40800.633715000004</v>
      </c>
      <c r="C14288">
        <f t="shared" si="447"/>
        <v>40800.633715000004</v>
      </c>
      <c r="D14288">
        <v>257.633715</v>
      </c>
      <c r="E14288">
        <v>476.2</v>
      </c>
      <c r="F14288">
        <v>14287</v>
      </c>
      <c r="G14288">
        <v>8.3949999999999996</v>
      </c>
      <c r="H14288">
        <v>11.055999999999999</v>
      </c>
      <c r="I14288">
        <v>3.3607659999999999</v>
      </c>
      <c r="J14288">
        <v>29.5807</v>
      </c>
      <c r="K14288">
        <v>22.549700000000001</v>
      </c>
    </row>
    <row r="14289" spans="1:11">
      <c r="A14289" t="s">
        <v>0</v>
      </c>
      <c r="B14289" s="1">
        <f t="shared" si="446"/>
        <v>40800.635104000001</v>
      </c>
      <c r="C14289">
        <f t="shared" si="447"/>
        <v>40800.635104000001</v>
      </c>
      <c r="D14289">
        <v>257.63510400000001</v>
      </c>
      <c r="E14289">
        <v>476.23333000000002</v>
      </c>
      <c r="F14289">
        <v>14288</v>
      </c>
      <c r="G14289">
        <v>8.3879999999999999</v>
      </c>
      <c r="H14289">
        <v>11.068300000000001</v>
      </c>
      <c r="I14289">
        <v>3.3605269999999998</v>
      </c>
      <c r="J14289">
        <v>29.5685</v>
      </c>
      <c r="K14289">
        <v>22.538</v>
      </c>
    </row>
    <row r="14290" spans="1:11">
      <c r="A14290" t="s">
        <v>0</v>
      </c>
      <c r="B14290" s="1">
        <f t="shared" si="446"/>
        <v>40800.636492999998</v>
      </c>
      <c r="C14290">
        <f t="shared" si="447"/>
        <v>40800.636492999998</v>
      </c>
      <c r="D14290">
        <v>257.63649299999997</v>
      </c>
      <c r="E14290">
        <v>476.26666999999998</v>
      </c>
      <c r="F14290">
        <v>14289</v>
      </c>
      <c r="G14290">
        <v>8.3740000000000006</v>
      </c>
      <c r="H14290">
        <v>11.0983</v>
      </c>
      <c r="I14290">
        <v>3.3579560000000002</v>
      </c>
      <c r="J14290">
        <v>29.519300000000001</v>
      </c>
      <c r="K14290">
        <v>22.494700000000002</v>
      </c>
    </row>
    <row r="14291" spans="1:11">
      <c r="A14291" t="s">
        <v>0</v>
      </c>
      <c r="B14291" s="1">
        <f t="shared" si="446"/>
        <v>40800.637882000003</v>
      </c>
      <c r="C14291">
        <f t="shared" si="447"/>
        <v>40800.637882000003</v>
      </c>
      <c r="D14291">
        <v>257.63788199999999</v>
      </c>
      <c r="E14291">
        <v>476.3</v>
      </c>
      <c r="F14291">
        <v>14290</v>
      </c>
      <c r="G14291">
        <v>8.3629999999999995</v>
      </c>
      <c r="H14291">
        <v>11.101000000000001</v>
      </c>
      <c r="I14291">
        <v>3.3574830000000002</v>
      </c>
      <c r="J14291">
        <v>29.512599999999999</v>
      </c>
      <c r="K14291">
        <v>22.489100000000001</v>
      </c>
    </row>
    <row r="14292" spans="1:11">
      <c r="A14292" t="s">
        <v>0</v>
      </c>
      <c r="B14292" s="1">
        <f t="shared" si="446"/>
        <v>40800.639271</v>
      </c>
      <c r="C14292">
        <f t="shared" si="447"/>
        <v>40800.639271</v>
      </c>
      <c r="D14292">
        <v>257.63927100000001</v>
      </c>
      <c r="E14292">
        <v>476.33332999999999</v>
      </c>
      <c r="F14292">
        <v>14291</v>
      </c>
      <c r="G14292">
        <v>8.3559999999999999</v>
      </c>
      <c r="H14292">
        <v>11.0924</v>
      </c>
      <c r="I14292">
        <v>3.3574649999999999</v>
      </c>
      <c r="J14292">
        <v>29.519300000000001</v>
      </c>
      <c r="K14292">
        <v>22.495699999999999</v>
      </c>
    </row>
    <row r="14293" spans="1:11">
      <c r="A14293" t="s">
        <v>0</v>
      </c>
      <c r="B14293" s="1">
        <f t="shared" si="446"/>
        <v>40800.640659999997</v>
      </c>
      <c r="C14293">
        <f t="shared" si="447"/>
        <v>40800.640659999997</v>
      </c>
      <c r="D14293">
        <v>257.64066000000003</v>
      </c>
      <c r="E14293">
        <v>476.36667</v>
      </c>
      <c r="F14293">
        <v>14292</v>
      </c>
      <c r="G14293">
        <v>8.343</v>
      </c>
      <c r="H14293">
        <v>11.097099999999999</v>
      </c>
      <c r="I14293">
        <v>3.3571430000000002</v>
      </c>
      <c r="J14293">
        <v>29.5124</v>
      </c>
      <c r="K14293">
        <v>22.489599999999999</v>
      </c>
    </row>
    <row r="14294" spans="1:11">
      <c r="A14294" t="s">
        <v>0</v>
      </c>
      <c r="B14294" s="1">
        <f t="shared" si="446"/>
        <v>40800.642049000002</v>
      </c>
      <c r="C14294">
        <f t="shared" si="447"/>
        <v>40800.642049000002</v>
      </c>
      <c r="D14294">
        <v>257.64204899999999</v>
      </c>
      <c r="E14294">
        <v>476.4</v>
      </c>
      <c r="F14294">
        <v>14293</v>
      </c>
      <c r="G14294">
        <v>8.3350000000000009</v>
      </c>
      <c r="H14294">
        <v>11.0806</v>
      </c>
      <c r="I14294">
        <v>3.358679</v>
      </c>
      <c r="J14294">
        <v>29.540600000000001</v>
      </c>
      <c r="K14294">
        <v>22.514299999999999</v>
      </c>
    </row>
    <row r="14295" spans="1:11">
      <c r="A14295" t="s">
        <v>0</v>
      </c>
      <c r="B14295" s="1">
        <f t="shared" si="446"/>
        <v>40800.643437999999</v>
      </c>
      <c r="C14295">
        <f t="shared" si="447"/>
        <v>40800.643437999999</v>
      </c>
      <c r="D14295">
        <v>257.643438</v>
      </c>
      <c r="E14295">
        <v>476.43333000000001</v>
      </c>
      <c r="F14295">
        <v>14294</v>
      </c>
      <c r="G14295">
        <v>8.33</v>
      </c>
      <c r="H14295">
        <v>10.8565</v>
      </c>
      <c r="I14295">
        <v>3.3604340000000001</v>
      </c>
      <c r="J14295">
        <v>29.738600000000002</v>
      </c>
      <c r="K14295">
        <v>22.706299999999999</v>
      </c>
    </row>
    <row r="14296" spans="1:11">
      <c r="A14296" t="s">
        <v>0</v>
      </c>
      <c r="B14296" s="1">
        <f t="shared" si="446"/>
        <v>40800.644826000003</v>
      </c>
      <c r="C14296">
        <f t="shared" si="447"/>
        <v>40800.644826000003</v>
      </c>
      <c r="D14296">
        <v>257.64482600000002</v>
      </c>
      <c r="E14296">
        <v>476.46667000000002</v>
      </c>
      <c r="F14296">
        <v>14295</v>
      </c>
      <c r="G14296">
        <v>8.3249999999999993</v>
      </c>
      <c r="H14296">
        <v>10.77</v>
      </c>
      <c r="I14296">
        <v>3.3717800000000002</v>
      </c>
      <c r="J14296">
        <v>29.920500000000001</v>
      </c>
      <c r="K14296">
        <v>22.862300000000001</v>
      </c>
    </row>
    <row r="14297" spans="1:11">
      <c r="A14297" t="s">
        <v>0</v>
      </c>
      <c r="B14297" s="1">
        <f t="shared" si="446"/>
        <v>40800.646215000001</v>
      </c>
      <c r="C14297">
        <f t="shared" si="447"/>
        <v>40800.646215000001</v>
      </c>
      <c r="D14297">
        <v>257.64621499999998</v>
      </c>
      <c r="E14297">
        <v>476.5</v>
      </c>
      <c r="F14297">
        <v>14296</v>
      </c>
      <c r="G14297">
        <v>8.31</v>
      </c>
      <c r="H14297">
        <v>10.729799999999999</v>
      </c>
      <c r="I14297">
        <v>3.3733490000000002</v>
      </c>
      <c r="J14297">
        <v>29.968800000000002</v>
      </c>
      <c r="K14297">
        <v>22.906600000000001</v>
      </c>
    </row>
    <row r="14298" spans="1:11">
      <c r="A14298" t="s">
        <v>0</v>
      </c>
      <c r="B14298" s="1">
        <f t="shared" si="446"/>
        <v>40800.647603999998</v>
      </c>
      <c r="C14298">
        <f t="shared" si="447"/>
        <v>40800.647603999998</v>
      </c>
      <c r="D14298">
        <v>257.647604</v>
      </c>
      <c r="E14298">
        <v>476.53332999999998</v>
      </c>
      <c r="F14298">
        <v>14297</v>
      </c>
      <c r="G14298">
        <v>8.3010000000000002</v>
      </c>
      <c r="H14298">
        <v>10.724600000000001</v>
      </c>
      <c r="I14298">
        <v>3.3729840000000002</v>
      </c>
      <c r="J14298">
        <v>29.9695</v>
      </c>
      <c r="K14298">
        <v>22.908000000000001</v>
      </c>
    </row>
    <row r="14299" spans="1:11">
      <c r="A14299" t="s">
        <v>0</v>
      </c>
      <c r="B14299" s="1">
        <f t="shared" si="446"/>
        <v>40800.648993000003</v>
      </c>
      <c r="C14299">
        <f t="shared" si="447"/>
        <v>40800.648993000003</v>
      </c>
      <c r="D14299">
        <v>257.64899300000002</v>
      </c>
      <c r="E14299">
        <v>476.56666999999999</v>
      </c>
      <c r="F14299">
        <v>14298</v>
      </c>
      <c r="G14299">
        <v>8.2870000000000008</v>
      </c>
      <c r="H14299">
        <v>10.7127</v>
      </c>
      <c r="I14299">
        <v>3.373793</v>
      </c>
      <c r="J14299">
        <v>29.987200000000001</v>
      </c>
      <c r="K14299">
        <v>22.9238</v>
      </c>
    </row>
    <row r="14300" spans="1:11">
      <c r="A14300" t="s">
        <v>0</v>
      </c>
      <c r="B14300" s="1">
        <f t="shared" si="446"/>
        <v>40800.650382</v>
      </c>
      <c r="C14300">
        <f t="shared" si="447"/>
        <v>40800.650382</v>
      </c>
      <c r="D14300">
        <v>257.65038199999998</v>
      </c>
      <c r="E14300">
        <v>476.6</v>
      </c>
      <c r="F14300">
        <v>14299</v>
      </c>
      <c r="G14300">
        <v>8.2750000000000004</v>
      </c>
      <c r="H14300">
        <v>10.6998</v>
      </c>
      <c r="I14300">
        <v>3.3740570000000001</v>
      </c>
      <c r="J14300">
        <v>30.000399999999999</v>
      </c>
      <c r="K14300">
        <v>22.936199999999999</v>
      </c>
    </row>
    <row r="14301" spans="1:11">
      <c r="A14301" t="s">
        <v>0</v>
      </c>
      <c r="B14301" s="1">
        <f t="shared" si="446"/>
        <v>40800.651770999997</v>
      </c>
      <c r="C14301">
        <f t="shared" si="447"/>
        <v>40800.651770999997</v>
      </c>
      <c r="D14301">
        <v>257.651771</v>
      </c>
      <c r="E14301">
        <v>476.63333</v>
      </c>
      <c r="F14301">
        <v>14300</v>
      </c>
      <c r="G14301">
        <v>8.2639999999999993</v>
      </c>
      <c r="H14301">
        <v>10.702</v>
      </c>
      <c r="I14301">
        <v>3.373637</v>
      </c>
      <c r="J14301">
        <v>29.994399999999999</v>
      </c>
      <c r="K14301">
        <v>22.9312</v>
      </c>
    </row>
    <row r="14302" spans="1:11">
      <c r="A14302" t="s">
        <v>0</v>
      </c>
      <c r="B14302" s="1">
        <f t="shared" si="446"/>
        <v>40800.653160000002</v>
      </c>
      <c r="C14302">
        <f t="shared" si="447"/>
        <v>40800.653160000002</v>
      </c>
      <c r="D14302">
        <v>257.65316000000001</v>
      </c>
      <c r="E14302">
        <v>476.66667000000001</v>
      </c>
      <c r="F14302">
        <v>14301</v>
      </c>
      <c r="G14302">
        <v>8.25</v>
      </c>
      <c r="H14302">
        <v>10.7319</v>
      </c>
      <c r="I14302">
        <v>3.3722539999999999</v>
      </c>
      <c r="J14302">
        <v>29.956299999999999</v>
      </c>
      <c r="K14302">
        <v>22.8965</v>
      </c>
    </row>
    <row r="14303" spans="1:11">
      <c r="A14303" t="s">
        <v>0</v>
      </c>
      <c r="B14303" s="1">
        <f t="shared" si="446"/>
        <v>40800.654548999999</v>
      </c>
      <c r="C14303">
        <f t="shared" si="447"/>
        <v>40800.654548999999</v>
      </c>
      <c r="D14303">
        <v>257.65454899999997</v>
      </c>
      <c r="E14303">
        <v>476.7</v>
      </c>
      <c r="F14303">
        <v>14302</v>
      </c>
      <c r="G14303">
        <v>8.2469999999999999</v>
      </c>
      <c r="H14303">
        <v>10.7311</v>
      </c>
      <c r="I14303">
        <v>3.372601</v>
      </c>
      <c r="J14303">
        <v>29.9604</v>
      </c>
      <c r="K14303">
        <v>22.899799999999999</v>
      </c>
    </row>
    <row r="14304" spans="1:11">
      <c r="A14304" t="s">
        <v>0</v>
      </c>
      <c r="B14304" s="1">
        <f t="shared" si="446"/>
        <v>40800.655937000003</v>
      </c>
      <c r="C14304">
        <f t="shared" si="447"/>
        <v>40800.655937000003</v>
      </c>
      <c r="D14304">
        <v>257.65593699999999</v>
      </c>
      <c r="E14304">
        <v>476.73333000000002</v>
      </c>
      <c r="F14304">
        <v>14303</v>
      </c>
      <c r="G14304">
        <v>8.2289999999999992</v>
      </c>
      <c r="H14304">
        <v>10.7583</v>
      </c>
      <c r="I14304">
        <v>3.3716840000000001</v>
      </c>
      <c r="J14304">
        <v>29.929099999999998</v>
      </c>
      <c r="K14304">
        <v>22.870899999999999</v>
      </c>
    </row>
    <row r="14305" spans="1:11">
      <c r="A14305" t="s">
        <v>0</v>
      </c>
      <c r="B14305" s="1">
        <f t="shared" si="446"/>
        <v>40800.657326</v>
      </c>
      <c r="C14305">
        <f t="shared" si="447"/>
        <v>40800.657326</v>
      </c>
      <c r="D14305">
        <v>257.65732600000001</v>
      </c>
      <c r="E14305">
        <v>476.76666999999998</v>
      </c>
      <c r="F14305">
        <v>14304</v>
      </c>
      <c r="G14305">
        <v>8.2149999999999999</v>
      </c>
      <c r="H14305">
        <v>10.9011</v>
      </c>
      <c r="I14305">
        <v>3.3644050000000001</v>
      </c>
      <c r="J14305">
        <v>29.741399999999999</v>
      </c>
      <c r="K14305">
        <v>22.700900000000001</v>
      </c>
    </row>
    <row r="14306" spans="1:11">
      <c r="A14306" t="s">
        <v>0</v>
      </c>
      <c r="B14306" s="1">
        <f t="shared" si="446"/>
        <v>40800.658714999998</v>
      </c>
      <c r="C14306">
        <f t="shared" si="447"/>
        <v>40800.658714999998</v>
      </c>
      <c r="D14306">
        <v>257.65871499999997</v>
      </c>
      <c r="E14306">
        <v>476.8</v>
      </c>
      <c r="F14306">
        <v>14305</v>
      </c>
      <c r="G14306">
        <v>8.202</v>
      </c>
      <c r="H14306">
        <v>10.9976</v>
      </c>
      <c r="I14306">
        <v>3.3609819999999999</v>
      </c>
      <c r="J14306">
        <v>29.629899999999999</v>
      </c>
      <c r="K14306">
        <v>22.597899999999999</v>
      </c>
    </row>
    <row r="14307" spans="1:11">
      <c r="A14307" t="s">
        <v>0</v>
      </c>
      <c r="B14307" s="1">
        <f t="shared" si="446"/>
        <v>40800.660104000002</v>
      </c>
      <c r="C14307">
        <f t="shared" si="447"/>
        <v>40800.660104000002</v>
      </c>
      <c r="D14307">
        <v>257.66010399999999</v>
      </c>
      <c r="E14307">
        <v>476.83332999999999</v>
      </c>
      <c r="F14307">
        <v>14306</v>
      </c>
      <c r="G14307">
        <v>8.1950000000000003</v>
      </c>
      <c r="H14307">
        <v>11.0611</v>
      </c>
      <c r="I14307">
        <v>3.3590559999999998</v>
      </c>
      <c r="J14307">
        <v>29.56</v>
      </c>
      <c r="K14307">
        <v>22.532699999999998</v>
      </c>
    </row>
    <row r="14308" spans="1:11">
      <c r="A14308" t="s">
        <v>0</v>
      </c>
      <c r="B14308" s="1">
        <f t="shared" si="446"/>
        <v>40800.661493</v>
      </c>
      <c r="C14308">
        <f t="shared" si="447"/>
        <v>40800.661493</v>
      </c>
      <c r="D14308">
        <v>257.66149300000001</v>
      </c>
      <c r="E14308">
        <v>476.86667</v>
      </c>
      <c r="F14308">
        <v>14307</v>
      </c>
      <c r="G14308">
        <v>8.1769999999999996</v>
      </c>
      <c r="H14308">
        <v>11.046200000000001</v>
      </c>
      <c r="I14308">
        <v>3.3587389999999999</v>
      </c>
      <c r="J14308">
        <v>29.568899999999999</v>
      </c>
      <c r="K14308">
        <v>22.542200000000001</v>
      </c>
    </row>
    <row r="14309" spans="1:11">
      <c r="A14309" t="s">
        <v>0</v>
      </c>
      <c r="B14309" s="1">
        <f t="shared" si="446"/>
        <v>40800.662881999997</v>
      </c>
      <c r="C14309">
        <f t="shared" si="447"/>
        <v>40800.662881999997</v>
      </c>
      <c r="D14309">
        <v>257.66288200000002</v>
      </c>
      <c r="E14309">
        <v>476.9</v>
      </c>
      <c r="F14309">
        <v>14308</v>
      </c>
      <c r="G14309">
        <v>8.1630000000000003</v>
      </c>
      <c r="H14309">
        <v>11.1265</v>
      </c>
      <c r="I14309">
        <v>3.3573219999999999</v>
      </c>
      <c r="J14309">
        <v>29.490600000000001</v>
      </c>
      <c r="K14309">
        <v>22.467600000000001</v>
      </c>
    </row>
    <row r="14310" spans="1:11">
      <c r="A14310" t="s">
        <v>0</v>
      </c>
      <c r="B14310" s="1">
        <f t="shared" si="446"/>
        <v>40800.664271000001</v>
      </c>
      <c r="C14310">
        <f t="shared" si="447"/>
        <v>40800.664271000001</v>
      </c>
      <c r="D14310">
        <v>257.66427099999999</v>
      </c>
      <c r="E14310">
        <v>476.93333000000001</v>
      </c>
      <c r="F14310">
        <v>14309</v>
      </c>
      <c r="G14310">
        <v>8.1519999999999992</v>
      </c>
      <c r="H14310">
        <v>11.1394</v>
      </c>
      <c r="I14310">
        <v>3.3551099999999998</v>
      </c>
      <c r="J14310">
        <v>29.4588</v>
      </c>
      <c r="K14310">
        <v>22.4407</v>
      </c>
    </row>
    <row r="14311" spans="1:11">
      <c r="A14311" t="s">
        <v>0</v>
      </c>
      <c r="B14311" s="1">
        <f t="shared" si="446"/>
        <v>40800.665659999999</v>
      </c>
      <c r="C14311">
        <f t="shared" si="447"/>
        <v>40800.665659999999</v>
      </c>
      <c r="D14311">
        <v>257.66566</v>
      </c>
      <c r="E14311">
        <v>476.96667000000002</v>
      </c>
      <c r="F14311">
        <v>14310</v>
      </c>
      <c r="G14311">
        <v>8.1509999999999998</v>
      </c>
      <c r="H14311">
        <v>11.2143</v>
      </c>
      <c r="I14311">
        <v>3.3529520000000002</v>
      </c>
      <c r="J14311">
        <v>29.3781</v>
      </c>
      <c r="K14311">
        <v>22.365200000000002</v>
      </c>
    </row>
    <row r="14312" spans="1:11">
      <c r="A14312" t="s">
        <v>0</v>
      </c>
      <c r="B14312" s="1">
        <f t="shared" si="446"/>
        <v>40800.667049000003</v>
      </c>
      <c r="C14312">
        <f t="shared" si="447"/>
        <v>40800.667049000003</v>
      </c>
      <c r="D14312">
        <v>257.66704900000002</v>
      </c>
      <c r="E14312">
        <v>477</v>
      </c>
      <c r="F14312">
        <v>14311</v>
      </c>
      <c r="G14312">
        <v>8.1440000000000001</v>
      </c>
      <c r="H14312">
        <v>11.2235</v>
      </c>
      <c r="I14312">
        <v>3.352808</v>
      </c>
      <c r="J14312">
        <v>29.369399999999999</v>
      </c>
      <c r="K14312">
        <v>22.3568</v>
      </c>
    </row>
    <row r="14313" spans="1:11">
      <c r="A14313" t="s">
        <v>0</v>
      </c>
      <c r="B14313" s="1">
        <f t="shared" si="446"/>
        <v>40800.668437</v>
      </c>
      <c r="C14313">
        <f t="shared" si="447"/>
        <v>40800.668437</v>
      </c>
      <c r="D14313">
        <v>257.66843699999998</v>
      </c>
      <c r="E14313">
        <v>477.03332999999998</v>
      </c>
      <c r="F14313">
        <v>14312</v>
      </c>
      <c r="G14313">
        <v>8.1289999999999996</v>
      </c>
      <c r="H14313">
        <v>11.2088</v>
      </c>
      <c r="I14313">
        <v>3.3531010000000001</v>
      </c>
      <c r="J14313">
        <v>29.383900000000001</v>
      </c>
      <c r="K14313">
        <v>22.3706</v>
      </c>
    </row>
    <row r="14314" spans="1:11">
      <c r="A14314" t="s">
        <v>0</v>
      </c>
      <c r="B14314" s="1">
        <f t="shared" si="446"/>
        <v>40800.669825999998</v>
      </c>
      <c r="C14314">
        <f t="shared" si="447"/>
        <v>40800.669825999998</v>
      </c>
      <c r="D14314">
        <v>257.669826</v>
      </c>
      <c r="E14314">
        <v>477.06666999999999</v>
      </c>
      <c r="F14314">
        <v>14313</v>
      </c>
      <c r="G14314">
        <v>8.1180000000000003</v>
      </c>
      <c r="H14314">
        <v>11.168799999999999</v>
      </c>
      <c r="I14314">
        <v>3.3542010000000002</v>
      </c>
      <c r="J14314">
        <v>29.426500000000001</v>
      </c>
      <c r="K14314">
        <v>22.410599999999999</v>
      </c>
    </row>
    <row r="14315" spans="1:11">
      <c r="A14315" t="s">
        <v>0</v>
      </c>
      <c r="B14315" s="1">
        <f t="shared" si="446"/>
        <v>40800.671215000002</v>
      </c>
      <c r="C14315">
        <f t="shared" si="447"/>
        <v>40800.671215000002</v>
      </c>
      <c r="D14315">
        <v>257.67121500000002</v>
      </c>
      <c r="E14315">
        <v>477.1</v>
      </c>
      <c r="F14315">
        <v>14314</v>
      </c>
      <c r="G14315">
        <v>8.1050000000000004</v>
      </c>
      <c r="H14315">
        <v>11.151</v>
      </c>
      <c r="I14315">
        <v>3.3540939999999999</v>
      </c>
      <c r="J14315">
        <v>29.439699999999998</v>
      </c>
      <c r="K14315">
        <v>22.4238</v>
      </c>
    </row>
    <row r="14316" spans="1:11">
      <c r="A14316" t="s">
        <v>0</v>
      </c>
      <c r="B14316" s="1">
        <f t="shared" si="446"/>
        <v>40800.672603999999</v>
      </c>
      <c r="C14316">
        <f t="shared" si="447"/>
        <v>40800.672603999999</v>
      </c>
      <c r="D14316">
        <v>257.67260399999998</v>
      </c>
      <c r="E14316">
        <v>477.13333</v>
      </c>
      <c r="F14316">
        <v>14315</v>
      </c>
      <c r="G14316">
        <v>8.0950000000000006</v>
      </c>
      <c r="H14316">
        <v>11.1579</v>
      </c>
      <c r="I14316">
        <v>3.3532989999999998</v>
      </c>
      <c r="J14316">
        <v>29.426400000000001</v>
      </c>
      <c r="K14316">
        <v>22.412400000000002</v>
      </c>
    </row>
    <row r="14317" spans="1:11">
      <c r="A14317" t="s">
        <v>0</v>
      </c>
      <c r="B14317" s="1">
        <f t="shared" si="446"/>
        <v>40800.673992999997</v>
      </c>
      <c r="C14317">
        <f t="shared" si="447"/>
        <v>40800.673992999997</v>
      </c>
      <c r="D14317">
        <v>257.673993</v>
      </c>
      <c r="E14317">
        <v>477.16667000000001</v>
      </c>
      <c r="F14317">
        <v>14316</v>
      </c>
      <c r="G14317">
        <v>8.077</v>
      </c>
      <c r="H14317">
        <v>11.164300000000001</v>
      </c>
      <c r="I14317">
        <v>3.353418</v>
      </c>
      <c r="J14317">
        <v>29.422499999999999</v>
      </c>
      <c r="K14317">
        <v>22.408300000000001</v>
      </c>
    </row>
    <row r="14318" spans="1:11">
      <c r="A14318" t="s">
        <v>0</v>
      </c>
      <c r="B14318" s="1">
        <f t="shared" si="446"/>
        <v>40800.675382000001</v>
      </c>
      <c r="C14318">
        <f t="shared" si="447"/>
        <v>40800.675382000001</v>
      </c>
      <c r="D14318">
        <v>257.67538200000001</v>
      </c>
      <c r="E14318">
        <v>477.2</v>
      </c>
      <c r="F14318">
        <v>14317</v>
      </c>
      <c r="G14318">
        <v>8.0660000000000007</v>
      </c>
      <c r="H14318">
        <v>11.1678</v>
      </c>
      <c r="I14318">
        <v>3.3530060000000002</v>
      </c>
      <c r="J14318">
        <v>29.415700000000001</v>
      </c>
      <c r="K14318">
        <v>22.4023</v>
      </c>
    </row>
    <row r="14319" spans="1:11">
      <c r="A14319" t="s">
        <v>0</v>
      </c>
      <c r="B14319" s="1">
        <f t="shared" si="446"/>
        <v>40800.676770999999</v>
      </c>
      <c r="C14319">
        <f t="shared" si="447"/>
        <v>40800.676770999999</v>
      </c>
      <c r="D14319">
        <v>257.67677099999997</v>
      </c>
      <c r="E14319">
        <v>477.23333000000002</v>
      </c>
      <c r="F14319">
        <v>14318</v>
      </c>
      <c r="G14319">
        <v>8.0579999999999998</v>
      </c>
      <c r="H14319">
        <v>11.154</v>
      </c>
      <c r="I14319">
        <v>3.3532929999999999</v>
      </c>
      <c r="J14319">
        <v>29.429500000000001</v>
      </c>
      <c r="K14319">
        <v>22.415500000000002</v>
      </c>
    </row>
    <row r="14320" spans="1:11">
      <c r="A14320" t="s">
        <v>0</v>
      </c>
      <c r="B14320" s="1">
        <f t="shared" si="446"/>
        <v>40800.678160000003</v>
      </c>
      <c r="C14320">
        <f t="shared" si="447"/>
        <v>40800.678160000003</v>
      </c>
      <c r="D14320">
        <v>257.67815999999999</v>
      </c>
      <c r="E14320">
        <v>477.26666999999998</v>
      </c>
      <c r="F14320">
        <v>14319</v>
      </c>
      <c r="G14320">
        <v>8.0350000000000001</v>
      </c>
      <c r="H14320">
        <v>11.166399999999999</v>
      </c>
      <c r="I14320">
        <v>3.353173</v>
      </c>
      <c r="J14320">
        <v>29.418399999999998</v>
      </c>
      <c r="K14320">
        <v>22.404699999999998</v>
      </c>
    </row>
    <row r="14321" spans="1:11">
      <c r="A14321" t="s">
        <v>0</v>
      </c>
      <c r="B14321" s="1">
        <f t="shared" si="446"/>
        <v>40800.679549</v>
      </c>
      <c r="C14321">
        <f t="shared" si="447"/>
        <v>40800.679549</v>
      </c>
      <c r="D14321">
        <v>257.67954900000001</v>
      </c>
      <c r="E14321">
        <v>477.3</v>
      </c>
      <c r="F14321">
        <v>14320</v>
      </c>
      <c r="G14321">
        <v>8.0310000000000006</v>
      </c>
      <c r="H14321">
        <v>11.154</v>
      </c>
      <c r="I14321">
        <v>3.3530060000000002</v>
      </c>
      <c r="J14321">
        <v>29.4268</v>
      </c>
      <c r="K14321">
        <v>22.4133</v>
      </c>
    </row>
    <row r="14322" spans="1:11">
      <c r="A14322" t="s">
        <v>0</v>
      </c>
      <c r="B14322" s="1">
        <f t="shared" si="446"/>
        <v>40800.680937999998</v>
      </c>
      <c r="C14322">
        <f t="shared" si="447"/>
        <v>40800.680937999998</v>
      </c>
      <c r="D14322">
        <v>257.68093800000003</v>
      </c>
      <c r="E14322">
        <v>477.33332999999999</v>
      </c>
      <c r="F14322">
        <v>14321</v>
      </c>
      <c r="G14322">
        <v>8.0169999999999995</v>
      </c>
      <c r="H14322">
        <v>11.1823</v>
      </c>
      <c r="I14322">
        <v>3.3526120000000001</v>
      </c>
      <c r="J14322">
        <v>29.400300000000001</v>
      </c>
      <c r="K14322">
        <v>22.387899999999998</v>
      </c>
    </row>
    <row r="14323" spans="1:11">
      <c r="A14323" t="s">
        <v>0</v>
      </c>
      <c r="B14323" s="1">
        <f t="shared" si="446"/>
        <v>40800.682326000002</v>
      </c>
      <c r="C14323">
        <f t="shared" si="447"/>
        <v>40800.682326000002</v>
      </c>
      <c r="D14323">
        <v>257.68232599999999</v>
      </c>
      <c r="E14323">
        <v>477.36667</v>
      </c>
      <c r="F14323">
        <v>14322</v>
      </c>
      <c r="G14323">
        <v>8.0060000000000002</v>
      </c>
      <c r="H14323">
        <v>11.1914</v>
      </c>
      <c r="I14323">
        <v>3.352582</v>
      </c>
      <c r="J14323">
        <v>29.392800000000001</v>
      </c>
      <c r="K14323">
        <v>22.380500000000001</v>
      </c>
    </row>
    <row r="14324" spans="1:11">
      <c r="A14324" t="s">
        <v>0</v>
      </c>
      <c r="B14324" s="1">
        <f t="shared" si="446"/>
        <v>40800.683714999999</v>
      </c>
      <c r="C14324">
        <f t="shared" si="447"/>
        <v>40800.683714999999</v>
      </c>
      <c r="D14324">
        <v>257.68371500000001</v>
      </c>
      <c r="E14324">
        <v>477.4</v>
      </c>
      <c r="F14324">
        <v>14323</v>
      </c>
      <c r="G14324">
        <v>7.9960000000000004</v>
      </c>
      <c r="H14324">
        <v>11.202199999999999</v>
      </c>
      <c r="I14324">
        <v>3.3517269999999999</v>
      </c>
      <c r="J14324">
        <v>29.375900000000001</v>
      </c>
      <c r="K14324">
        <v>22.365600000000001</v>
      </c>
    </row>
    <row r="14325" spans="1:11">
      <c r="A14325" t="s">
        <v>0</v>
      </c>
      <c r="B14325" s="1">
        <f t="shared" si="446"/>
        <v>40800.685103999996</v>
      </c>
      <c r="C14325">
        <f t="shared" si="447"/>
        <v>40800.685103999996</v>
      </c>
      <c r="D14325">
        <v>257.68510400000002</v>
      </c>
      <c r="E14325">
        <v>477.43333000000001</v>
      </c>
      <c r="F14325">
        <v>14324</v>
      </c>
      <c r="G14325">
        <v>7.9779999999999998</v>
      </c>
      <c r="H14325">
        <v>11.2095</v>
      </c>
      <c r="I14325">
        <v>3.352109</v>
      </c>
      <c r="J14325">
        <v>29.373799999999999</v>
      </c>
      <c r="K14325">
        <v>22.3627</v>
      </c>
    </row>
    <row r="14326" spans="1:11">
      <c r="A14326" t="s">
        <v>0</v>
      </c>
      <c r="B14326" s="1">
        <f t="shared" si="446"/>
        <v>40800.686493000001</v>
      </c>
      <c r="C14326">
        <f t="shared" si="447"/>
        <v>40800.686493000001</v>
      </c>
      <c r="D14326">
        <v>257.68649299999998</v>
      </c>
      <c r="E14326">
        <v>477.46667000000002</v>
      </c>
      <c r="F14326">
        <v>14325</v>
      </c>
      <c r="G14326">
        <v>7.9710000000000001</v>
      </c>
      <c r="H14326">
        <v>11.2072</v>
      </c>
      <c r="I14326">
        <v>3.3526950000000002</v>
      </c>
      <c r="J14326">
        <v>29.3813</v>
      </c>
      <c r="K14326">
        <v>22.3688</v>
      </c>
    </row>
    <row r="14327" spans="1:11">
      <c r="A14327" t="s">
        <v>0</v>
      </c>
      <c r="B14327" s="1">
        <f t="shared" si="446"/>
        <v>40800.687881999998</v>
      </c>
      <c r="C14327">
        <f t="shared" si="447"/>
        <v>40800.687881999998</v>
      </c>
      <c r="D14327">
        <v>257.687882</v>
      </c>
      <c r="E14327">
        <v>477.5</v>
      </c>
      <c r="F14327">
        <v>14326</v>
      </c>
      <c r="G14327">
        <v>7.9589999999999996</v>
      </c>
      <c r="H14327">
        <v>11.216799999999999</v>
      </c>
      <c r="I14327">
        <v>3.3521329999999998</v>
      </c>
      <c r="J14327">
        <v>29.368200000000002</v>
      </c>
      <c r="K14327">
        <v>22.357099999999999</v>
      </c>
    </row>
    <row r="14328" spans="1:11">
      <c r="A14328" t="s">
        <v>0</v>
      </c>
      <c r="B14328" s="1">
        <f t="shared" si="446"/>
        <v>40800.689271000003</v>
      </c>
      <c r="C14328">
        <f t="shared" si="447"/>
        <v>40800.689271000003</v>
      </c>
      <c r="D14328">
        <v>257.68927100000002</v>
      </c>
      <c r="E14328">
        <v>477.53332999999998</v>
      </c>
      <c r="F14328">
        <v>14327</v>
      </c>
      <c r="G14328">
        <v>7.9429999999999996</v>
      </c>
      <c r="H14328">
        <v>11.233499999999999</v>
      </c>
      <c r="I14328">
        <v>3.351111</v>
      </c>
      <c r="J14328">
        <v>29.344999999999999</v>
      </c>
      <c r="K14328">
        <v>22.336200000000002</v>
      </c>
    </row>
    <row r="14329" spans="1:11">
      <c r="A14329" t="s">
        <v>0</v>
      </c>
      <c r="B14329" s="1">
        <f t="shared" si="446"/>
        <v>40800.69066</v>
      </c>
      <c r="C14329">
        <f t="shared" si="447"/>
        <v>40800.69066</v>
      </c>
      <c r="D14329">
        <v>257.69065999999998</v>
      </c>
      <c r="E14329">
        <v>477.56666999999999</v>
      </c>
      <c r="F14329">
        <v>14328</v>
      </c>
      <c r="G14329">
        <v>7.9370000000000003</v>
      </c>
      <c r="H14329">
        <v>11.2439</v>
      </c>
      <c r="I14329">
        <v>3.3512430000000002</v>
      </c>
      <c r="J14329">
        <v>29.338000000000001</v>
      </c>
      <c r="K14329">
        <v>22.329000000000001</v>
      </c>
    </row>
    <row r="14330" spans="1:11">
      <c r="A14330" t="s">
        <v>0</v>
      </c>
      <c r="B14330" s="1">
        <f t="shared" si="446"/>
        <v>40800.692048999997</v>
      </c>
      <c r="C14330">
        <f t="shared" si="447"/>
        <v>40800.692048999997</v>
      </c>
      <c r="D14330">
        <v>257.692049</v>
      </c>
      <c r="E14330">
        <v>477.6</v>
      </c>
      <c r="F14330">
        <v>14329</v>
      </c>
      <c r="G14330">
        <v>7.9260000000000002</v>
      </c>
      <c r="H14330">
        <v>11.2377</v>
      </c>
      <c r="I14330">
        <v>3.3520189999999999</v>
      </c>
      <c r="J14330">
        <v>29.3505</v>
      </c>
      <c r="K14330">
        <v>22.339700000000001</v>
      </c>
    </row>
    <row r="14331" spans="1:11">
      <c r="A14331" t="s">
        <v>0</v>
      </c>
      <c r="B14331" s="1">
        <f t="shared" si="446"/>
        <v>40800.693438000002</v>
      </c>
      <c r="C14331">
        <f t="shared" si="447"/>
        <v>40800.693438000002</v>
      </c>
      <c r="D14331">
        <v>257.69343800000001</v>
      </c>
      <c r="E14331">
        <v>477.63333</v>
      </c>
      <c r="F14331">
        <v>14330</v>
      </c>
      <c r="G14331">
        <v>7.9109999999999996</v>
      </c>
      <c r="H14331">
        <v>11.2597</v>
      </c>
      <c r="I14331">
        <v>3.3502329999999998</v>
      </c>
      <c r="J14331">
        <v>29.3157</v>
      </c>
      <c r="K14331">
        <v>22.308900000000001</v>
      </c>
    </row>
    <row r="14332" spans="1:11">
      <c r="A14332" t="s">
        <v>0</v>
      </c>
      <c r="B14332" s="1">
        <f t="shared" si="446"/>
        <v>40800.694825999999</v>
      </c>
      <c r="C14332">
        <f t="shared" si="447"/>
        <v>40800.694825999999</v>
      </c>
      <c r="D14332">
        <v>257.69482599999998</v>
      </c>
      <c r="E14332">
        <v>477.66667000000001</v>
      </c>
      <c r="F14332">
        <v>14331</v>
      </c>
      <c r="G14332">
        <v>7.9029999999999996</v>
      </c>
      <c r="H14332">
        <v>11.2965</v>
      </c>
      <c r="I14332">
        <v>3.3493909999999998</v>
      </c>
      <c r="J14332">
        <v>29.278300000000002</v>
      </c>
      <c r="K14332">
        <v>22.273499999999999</v>
      </c>
    </row>
    <row r="14333" spans="1:11">
      <c r="A14333" t="s">
        <v>0</v>
      </c>
      <c r="B14333" s="1">
        <f t="shared" si="446"/>
        <v>40800.696215000004</v>
      </c>
      <c r="C14333">
        <f t="shared" si="447"/>
        <v>40800.696215000004</v>
      </c>
      <c r="D14333">
        <v>257.696215</v>
      </c>
      <c r="E14333">
        <v>477.7</v>
      </c>
      <c r="F14333">
        <v>14332</v>
      </c>
      <c r="G14333">
        <v>7.8959999999999999</v>
      </c>
      <c r="H14333">
        <v>11.2752</v>
      </c>
      <c r="I14333">
        <v>3.3510149999999999</v>
      </c>
      <c r="J14333">
        <v>29.3109</v>
      </c>
      <c r="K14333">
        <v>22.302499999999998</v>
      </c>
    </row>
    <row r="14334" spans="1:11">
      <c r="A14334" t="s">
        <v>0</v>
      </c>
      <c r="B14334" s="1">
        <f t="shared" si="446"/>
        <v>40800.697604000001</v>
      </c>
      <c r="C14334">
        <f t="shared" si="447"/>
        <v>40800.697604000001</v>
      </c>
      <c r="D14334">
        <v>257.69760400000001</v>
      </c>
      <c r="E14334">
        <v>477.73333000000002</v>
      </c>
      <c r="F14334">
        <v>14333</v>
      </c>
      <c r="G14334">
        <v>7.8840000000000003</v>
      </c>
      <c r="H14334">
        <v>11.332000000000001</v>
      </c>
      <c r="I14334">
        <v>3.348303</v>
      </c>
      <c r="J14334">
        <v>29.239699999999999</v>
      </c>
      <c r="K14334">
        <v>22.237400000000001</v>
      </c>
    </row>
    <row r="14335" spans="1:11">
      <c r="A14335" t="s">
        <v>0</v>
      </c>
      <c r="B14335" s="1">
        <f t="shared" si="446"/>
        <v>40800.698992999998</v>
      </c>
      <c r="C14335">
        <f t="shared" si="447"/>
        <v>40800.698992999998</v>
      </c>
      <c r="D14335">
        <v>257.69899299999997</v>
      </c>
      <c r="E14335">
        <v>477.76666999999998</v>
      </c>
      <c r="F14335">
        <v>14334</v>
      </c>
      <c r="G14335">
        <v>7.87</v>
      </c>
      <c r="H14335">
        <v>11.385999999999999</v>
      </c>
      <c r="I14335">
        <v>3.3471799999999998</v>
      </c>
      <c r="J14335">
        <v>29.186199999999999</v>
      </c>
      <c r="K14335">
        <v>22.186499999999999</v>
      </c>
    </row>
    <row r="14336" spans="1:11">
      <c r="A14336" t="s">
        <v>0</v>
      </c>
      <c r="B14336" s="1">
        <f t="shared" si="446"/>
        <v>40800.700382000003</v>
      </c>
      <c r="C14336">
        <f t="shared" si="447"/>
        <v>40800.700382000003</v>
      </c>
      <c r="D14336">
        <v>257.70038199999999</v>
      </c>
      <c r="E14336">
        <v>477.8</v>
      </c>
      <c r="F14336">
        <v>14335</v>
      </c>
      <c r="G14336">
        <v>7.8620000000000001</v>
      </c>
      <c r="H14336">
        <v>11.3725</v>
      </c>
      <c r="I14336">
        <v>3.3481299999999998</v>
      </c>
      <c r="J14336">
        <v>29.206</v>
      </c>
      <c r="K14336">
        <v>22.2043</v>
      </c>
    </row>
    <row r="14337" spans="1:11">
      <c r="A14337" t="s">
        <v>0</v>
      </c>
      <c r="B14337" s="1">
        <f t="shared" si="446"/>
        <v>40800.701771</v>
      </c>
      <c r="C14337">
        <f t="shared" si="447"/>
        <v>40800.701771</v>
      </c>
      <c r="D14337">
        <v>257.70177100000001</v>
      </c>
      <c r="E14337">
        <v>477.83332999999999</v>
      </c>
      <c r="F14337">
        <v>14336</v>
      </c>
      <c r="G14337">
        <v>7.8540000000000001</v>
      </c>
      <c r="H14337">
        <v>11.325799999999999</v>
      </c>
      <c r="I14337">
        <v>3.3489059999999999</v>
      </c>
      <c r="J14337">
        <v>29.250399999999999</v>
      </c>
      <c r="K14337">
        <v>22.2468</v>
      </c>
    </row>
    <row r="14338" spans="1:11">
      <c r="A14338" t="s">
        <v>0</v>
      </c>
      <c r="B14338" s="1">
        <f t="shared" si="446"/>
        <v>40800.703159999997</v>
      </c>
      <c r="C14338">
        <f t="shared" si="447"/>
        <v>40800.703159999997</v>
      </c>
      <c r="D14338">
        <v>257.70316000000003</v>
      </c>
      <c r="E14338">
        <v>477.86667</v>
      </c>
      <c r="F14338">
        <v>14337</v>
      </c>
      <c r="G14338">
        <v>7.8440000000000003</v>
      </c>
      <c r="H14338">
        <v>11.344099999999999</v>
      </c>
      <c r="I14338">
        <v>3.3483689999999999</v>
      </c>
      <c r="J14338">
        <v>29.230799999999999</v>
      </c>
      <c r="K14338">
        <v>22.228400000000001</v>
      </c>
    </row>
    <row r="14339" spans="1:11">
      <c r="A14339" t="s">
        <v>0</v>
      </c>
      <c r="B14339" s="1">
        <f t="shared" ref="B14339:B14402" si="448">C14339</f>
        <v>40800.704549000002</v>
      </c>
      <c r="C14339">
        <f t="shared" ref="C14339:C14402" si="449">40543+D14339</f>
        <v>40800.704549000002</v>
      </c>
      <c r="D14339">
        <v>257.70454899999999</v>
      </c>
      <c r="E14339">
        <v>477.9</v>
      </c>
      <c r="F14339">
        <v>14338</v>
      </c>
      <c r="G14339">
        <v>7.835</v>
      </c>
      <c r="H14339">
        <v>11.380800000000001</v>
      </c>
      <c r="I14339">
        <v>3.3465829999999999</v>
      </c>
      <c r="J14339">
        <v>29.1845</v>
      </c>
      <c r="K14339">
        <v>22.1861</v>
      </c>
    </row>
    <row r="14340" spans="1:11">
      <c r="A14340" t="s">
        <v>0</v>
      </c>
      <c r="B14340" s="1">
        <f t="shared" si="448"/>
        <v>40800.705937999999</v>
      </c>
      <c r="C14340">
        <f t="shared" si="449"/>
        <v>40800.705937999999</v>
      </c>
      <c r="D14340">
        <v>257.705938</v>
      </c>
      <c r="E14340">
        <v>477.93333000000001</v>
      </c>
      <c r="F14340">
        <v>14339</v>
      </c>
      <c r="G14340">
        <v>7.8259999999999996</v>
      </c>
      <c r="H14340">
        <v>11.3142</v>
      </c>
      <c r="I14340">
        <v>3.3500589999999999</v>
      </c>
      <c r="J14340">
        <v>29.270800000000001</v>
      </c>
      <c r="K14340">
        <v>22.264600000000002</v>
      </c>
    </row>
    <row r="14341" spans="1:11">
      <c r="A14341" t="s">
        <v>0</v>
      </c>
      <c r="B14341" s="1">
        <f t="shared" si="448"/>
        <v>40800.707326000003</v>
      </c>
      <c r="C14341">
        <f t="shared" si="449"/>
        <v>40800.707326000003</v>
      </c>
      <c r="D14341">
        <v>257.70732600000002</v>
      </c>
      <c r="E14341">
        <v>477.96667000000002</v>
      </c>
      <c r="F14341">
        <v>14340</v>
      </c>
      <c r="G14341">
        <v>7.8159999999999998</v>
      </c>
      <c r="H14341">
        <v>11.286</v>
      </c>
      <c r="I14341">
        <v>3.350902</v>
      </c>
      <c r="J14341">
        <v>29.301400000000001</v>
      </c>
      <c r="K14341">
        <v>22.293199999999999</v>
      </c>
    </row>
    <row r="14342" spans="1:11">
      <c r="A14342" t="s">
        <v>0</v>
      </c>
      <c r="B14342" s="1">
        <f t="shared" si="448"/>
        <v>40800.708715000001</v>
      </c>
      <c r="C14342">
        <f t="shared" si="449"/>
        <v>40800.708715000001</v>
      </c>
      <c r="D14342">
        <v>257.70871499999998</v>
      </c>
      <c r="E14342">
        <v>478</v>
      </c>
      <c r="F14342">
        <v>14341</v>
      </c>
      <c r="G14342">
        <v>7.8090000000000002</v>
      </c>
      <c r="H14342">
        <v>11.2835</v>
      </c>
      <c r="I14342">
        <v>3.3507410000000002</v>
      </c>
      <c r="J14342">
        <v>29.3018</v>
      </c>
      <c r="K14342">
        <v>22.294</v>
      </c>
    </row>
    <row r="14343" spans="1:11">
      <c r="A14343" t="s">
        <v>0</v>
      </c>
      <c r="B14343" s="1">
        <f t="shared" si="448"/>
        <v>40800.710103999998</v>
      </c>
      <c r="C14343">
        <f t="shared" si="449"/>
        <v>40800.710103999998</v>
      </c>
      <c r="D14343">
        <v>257.710104</v>
      </c>
      <c r="E14343">
        <v>478.03332999999998</v>
      </c>
      <c r="F14343">
        <v>14342</v>
      </c>
      <c r="G14343">
        <v>7.798</v>
      </c>
      <c r="H14343">
        <v>11.266400000000001</v>
      </c>
      <c r="I14343">
        <v>3.3520430000000001</v>
      </c>
      <c r="J14343">
        <v>29.3279</v>
      </c>
      <c r="K14343">
        <v>22.3172</v>
      </c>
    </row>
    <row r="14344" spans="1:11">
      <c r="A14344" t="s">
        <v>0</v>
      </c>
      <c r="B14344" s="1">
        <f t="shared" si="448"/>
        <v>40800.711493000003</v>
      </c>
      <c r="C14344">
        <f t="shared" si="449"/>
        <v>40800.711493000003</v>
      </c>
      <c r="D14344">
        <v>257.71149300000002</v>
      </c>
      <c r="E14344">
        <v>478.06666999999999</v>
      </c>
      <c r="F14344">
        <v>14343</v>
      </c>
      <c r="G14344">
        <v>7.7880000000000003</v>
      </c>
      <c r="H14344">
        <v>11.2601</v>
      </c>
      <c r="I14344">
        <v>3.3524669999999999</v>
      </c>
      <c r="J14344">
        <v>29.337</v>
      </c>
      <c r="K14344">
        <v>22.325399999999998</v>
      </c>
    </row>
    <row r="14345" spans="1:11">
      <c r="A14345" t="s">
        <v>0</v>
      </c>
      <c r="B14345" s="1">
        <f t="shared" si="448"/>
        <v>40800.712882</v>
      </c>
      <c r="C14345">
        <f t="shared" si="449"/>
        <v>40800.712882</v>
      </c>
      <c r="D14345">
        <v>257.71288199999998</v>
      </c>
      <c r="E14345">
        <v>478.1</v>
      </c>
      <c r="F14345">
        <v>14344</v>
      </c>
      <c r="G14345">
        <v>7.7889999999999997</v>
      </c>
      <c r="H14345">
        <v>11.263500000000001</v>
      </c>
      <c r="I14345">
        <v>3.3536440000000001</v>
      </c>
      <c r="J14345">
        <v>29.345700000000001</v>
      </c>
      <c r="K14345">
        <v>22.331600000000002</v>
      </c>
    </row>
    <row r="14346" spans="1:11">
      <c r="A14346" t="s">
        <v>0</v>
      </c>
      <c r="B14346" s="1">
        <f t="shared" si="448"/>
        <v>40800.714270999997</v>
      </c>
      <c r="C14346">
        <f t="shared" si="449"/>
        <v>40800.714270999997</v>
      </c>
      <c r="D14346">
        <v>257.714271</v>
      </c>
      <c r="E14346">
        <v>478.13333</v>
      </c>
      <c r="F14346">
        <v>14345</v>
      </c>
      <c r="G14346">
        <v>7.774</v>
      </c>
      <c r="H14346">
        <v>11.289400000000001</v>
      </c>
      <c r="I14346">
        <v>3.3525860000000001</v>
      </c>
      <c r="J14346">
        <v>29.315000000000001</v>
      </c>
      <c r="K14346">
        <v>22.3032</v>
      </c>
    </row>
    <row r="14347" spans="1:11">
      <c r="A14347" t="s">
        <v>0</v>
      </c>
      <c r="B14347" s="1">
        <f t="shared" si="448"/>
        <v>40800.715660000002</v>
      </c>
      <c r="C14347">
        <f t="shared" si="449"/>
        <v>40800.715660000002</v>
      </c>
      <c r="D14347">
        <v>257.71566000000001</v>
      </c>
      <c r="E14347">
        <v>478.16667000000001</v>
      </c>
      <c r="F14347">
        <v>14346</v>
      </c>
      <c r="G14347">
        <v>7.7709999999999999</v>
      </c>
      <c r="H14347">
        <v>11.2798</v>
      </c>
      <c r="I14347">
        <v>3.3532860000000002</v>
      </c>
      <c r="J14347">
        <v>29.3293</v>
      </c>
      <c r="K14347">
        <v>22.315999999999999</v>
      </c>
    </row>
    <row r="14348" spans="1:11">
      <c r="A14348" t="s">
        <v>0</v>
      </c>
      <c r="B14348" s="1">
        <f t="shared" si="448"/>
        <v>40800.717048999999</v>
      </c>
      <c r="C14348">
        <f t="shared" si="449"/>
        <v>40800.717048999999</v>
      </c>
      <c r="D14348">
        <v>257.71704899999997</v>
      </c>
      <c r="E14348">
        <v>478.2</v>
      </c>
      <c r="F14348">
        <v>14347</v>
      </c>
      <c r="G14348">
        <v>7.758</v>
      </c>
      <c r="H14348">
        <v>11.3599</v>
      </c>
      <c r="I14348">
        <v>3.3500709999999998</v>
      </c>
      <c r="J14348">
        <v>29.2348</v>
      </c>
      <c r="K14348">
        <v>22.2288</v>
      </c>
    </row>
    <row r="14349" spans="1:11">
      <c r="A14349" t="s">
        <v>0</v>
      </c>
      <c r="B14349" s="1">
        <f t="shared" si="448"/>
        <v>40800.718437000003</v>
      </c>
      <c r="C14349">
        <f t="shared" si="449"/>
        <v>40800.718437000003</v>
      </c>
      <c r="D14349">
        <v>257.71843699999999</v>
      </c>
      <c r="E14349">
        <v>478.23333000000002</v>
      </c>
      <c r="F14349">
        <v>14348</v>
      </c>
      <c r="G14349">
        <v>7.7539999999999996</v>
      </c>
      <c r="H14349">
        <v>11.458299999999999</v>
      </c>
      <c r="I14349">
        <v>3.3438240000000001</v>
      </c>
      <c r="J14349">
        <v>29.096900000000002</v>
      </c>
      <c r="K14349">
        <v>22.104700000000001</v>
      </c>
    </row>
    <row r="14350" spans="1:11">
      <c r="A14350" t="s">
        <v>0</v>
      </c>
      <c r="B14350" s="1">
        <f t="shared" si="448"/>
        <v>40800.719826</v>
      </c>
      <c r="C14350">
        <f t="shared" si="449"/>
        <v>40800.719826</v>
      </c>
      <c r="D14350">
        <v>257.71982600000001</v>
      </c>
      <c r="E14350">
        <v>478.26666999999998</v>
      </c>
      <c r="F14350">
        <v>14349</v>
      </c>
      <c r="G14350">
        <v>7.7439999999999998</v>
      </c>
      <c r="H14350">
        <v>11.4504</v>
      </c>
      <c r="I14350">
        <v>3.3452329999999999</v>
      </c>
      <c r="J14350">
        <v>29.116700000000002</v>
      </c>
      <c r="K14350">
        <v>22.121500000000001</v>
      </c>
    </row>
    <row r="14351" spans="1:11">
      <c r="A14351" t="s">
        <v>0</v>
      </c>
      <c r="B14351" s="1">
        <f t="shared" si="448"/>
        <v>40800.721214999998</v>
      </c>
      <c r="C14351">
        <f t="shared" si="449"/>
        <v>40800.721214999998</v>
      </c>
      <c r="D14351">
        <v>257.72121499999997</v>
      </c>
      <c r="E14351">
        <v>478.3</v>
      </c>
      <c r="F14351">
        <v>14350</v>
      </c>
      <c r="G14351">
        <v>7.7389999999999999</v>
      </c>
      <c r="H14351">
        <v>11.493</v>
      </c>
      <c r="I14351">
        <v>3.343645</v>
      </c>
      <c r="J14351">
        <v>29.067900000000002</v>
      </c>
      <c r="K14351">
        <v>22.0762</v>
      </c>
    </row>
    <row r="14352" spans="1:11">
      <c r="A14352" t="s">
        <v>0</v>
      </c>
      <c r="B14352" s="1">
        <f t="shared" si="448"/>
        <v>40800.722604000002</v>
      </c>
      <c r="C14352">
        <f t="shared" si="449"/>
        <v>40800.722604000002</v>
      </c>
      <c r="D14352">
        <v>257.72260399999999</v>
      </c>
      <c r="E14352">
        <v>478.33332999999999</v>
      </c>
      <c r="F14352">
        <v>14351</v>
      </c>
      <c r="G14352">
        <v>7.7359999999999998</v>
      </c>
      <c r="H14352">
        <v>11.507099999999999</v>
      </c>
      <c r="I14352">
        <v>3.3426900000000002</v>
      </c>
      <c r="J14352">
        <v>29.047599999999999</v>
      </c>
      <c r="K14352">
        <v>22.058</v>
      </c>
    </row>
    <row r="14353" spans="1:11">
      <c r="A14353" t="s">
        <v>0</v>
      </c>
      <c r="B14353" s="1">
        <f t="shared" si="448"/>
        <v>40800.723993</v>
      </c>
      <c r="C14353">
        <f t="shared" si="449"/>
        <v>40800.723993</v>
      </c>
      <c r="D14353">
        <v>257.72399300000001</v>
      </c>
      <c r="E14353">
        <v>478.36667</v>
      </c>
      <c r="F14353">
        <v>14352</v>
      </c>
      <c r="G14353">
        <v>7.72</v>
      </c>
      <c r="H14353">
        <v>11.516999999999999</v>
      </c>
      <c r="I14353">
        <v>3.3428390000000001</v>
      </c>
      <c r="J14353">
        <v>29.041399999999999</v>
      </c>
      <c r="K14353">
        <v>22.051400000000001</v>
      </c>
    </row>
    <row r="14354" spans="1:11">
      <c r="A14354" t="s">
        <v>0</v>
      </c>
      <c r="B14354" s="1">
        <f t="shared" si="448"/>
        <v>40800.725381999997</v>
      </c>
      <c r="C14354">
        <f t="shared" si="449"/>
        <v>40800.725381999997</v>
      </c>
      <c r="D14354">
        <v>257.72538200000002</v>
      </c>
      <c r="E14354">
        <v>478.4</v>
      </c>
      <c r="F14354">
        <v>14353</v>
      </c>
      <c r="G14354">
        <v>7.7130000000000001</v>
      </c>
      <c r="H14354">
        <v>11.534000000000001</v>
      </c>
      <c r="I14354">
        <v>3.3420450000000002</v>
      </c>
      <c r="J14354">
        <v>29.020399999999999</v>
      </c>
      <c r="K14354">
        <v>22.0322</v>
      </c>
    </row>
    <row r="14355" spans="1:11">
      <c r="A14355" t="s">
        <v>0</v>
      </c>
      <c r="B14355" s="1">
        <f t="shared" si="448"/>
        <v>40800.726771000001</v>
      </c>
      <c r="C14355">
        <f t="shared" si="449"/>
        <v>40800.726771000001</v>
      </c>
      <c r="D14355">
        <v>257.72677099999999</v>
      </c>
      <c r="E14355">
        <v>478.43333000000001</v>
      </c>
      <c r="F14355">
        <v>14354</v>
      </c>
      <c r="G14355">
        <v>7.7089999999999996</v>
      </c>
      <c r="H14355">
        <v>11.521599999999999</v>
      </c>
      <c r="I14355">
        <v>3.3431069999999998</v>
      </c>
      <c r="J14355">
        <v>29.040299999999998</v>
      </c>
      <c r="K14355">
        <v>22.049800000000001</v>
      </c>
    </row>
    <row r="14356" spans="1:11">
      <c r="A14356" t="s">
        <v>0</v>
      </c>
      <c r="B14356" s="1">
        <f t="shared" si="448"/>
        <v>40800.728159999999</v>
      </c>
      <c r="C14356">
        <f t="shared" si="449"/>
        <v>40800.728159999999</v>
      </c>
      <c r="D14356">
        <v>257.72816</v>
      </c>
      <c r="E14356">
        <v>478.46667000000002</v>
      </c>
      <c r="F14356">
        <v>14355</v>
      </c>
      <c r="G14356">
        <v>7.7089999999999996</v>
      </c>
      <c r="H14356">
        <v>11.5655</v>
      </c>
      <c r="I14356">
        <v>3.3420860000000001</v>
      </c>
      <c r="J14356">
        <v>28.996200000000002</v>
      </c>
      <c r="K14356">
        <v>22.007899999999999</v>
      </c>
    </row>
    <row r="14357" spans="1:11">
      <c r="A14357" t="s">
        <v>0</v>
      </c>
      <c r="B14357" s="1">
        <f t="shared" si="448"/>
        <v>40800.729549000003</v>
      </c>
      <c r="C14357">
        <f t="shared" si="449"/>
        <v>40800.729549000003</v>
      </c>
      <c r="D14357">
        <v>257.72954900000002</v>
      </c>
      <c r="E14357">
        <v>478.5</v>
      </c>
      <c r="F14357">
        <v>14356</v>
      </c>
      <c r="G14357">
        <v>7.7009999999999996</v>
      </c>
      <c r="H14357">
        <v>11.548</v>
      </c>
      <c r="I14357">
        <v>3.3432379999999999</v>
      </c>
      <c r="J14357">
        <v>29.020900000000001</v>
      </c>
      <c r="K14357">
        <v>22.030100000000001</v>
      </c>
    </row>
    <row r="14358" spans="1:11">
      <c r="A14358" t="s">
        <v>0</v>
      </c>
      <c r="B14358" s="1">
        <f t="shared" si="448"/>
        <v>40800.730937</v>
      </c>
      <c r="C14358">
        <f t="shared" si="449"/>
        <v>40800.730937</v>
      </c>
      <c r="D14358">
        <v>257.73093699999998</v>
      </c>
      <c r="E14358">
        <v>478.53332999999998</v>
      </c>
      <c r="F14358">
        <v>14357</v>
      </c>
      <c r="G14358">
        <v>7.6929999999999996</v>
      </c>
      <c r="H14358">
        <v>11.6137</v>
      </c>
      <c r="I14358">
        <v>3.341024</v>
      </c>
      <c r="J14358">
        <v>28.9483</v>
      </c>
      <c r="K14358">
        <v>21.962299999999999</v>
      </c>
    </row>
    <row r="14359" spans="1:11">
      <c r="A14359" t="s">
        <v>0</v>
      </c>
      <c r="B14359" s="1">
        <f t="shared" si="448"/>
        <v>40800.732325999998</v>
      </c>
      <c r="C14359">
        <f t="shared" si="449"/>
        <v>40800.732325999998</v>
      </c>
      <c r="D14359">
        <v>257.732326</v>
      </c>
      <c r="E14359">
        <v>478.56666999999999</v>
      </c>
      <c r="F14359">
        <v>14358</v>
      </c>
      <c r="G14359">
        <v>7.6920000000000002</v>
      </c>
      <c r="H14359">
        <v>11.624599999999999</v>
      </c>
      <c r="I14359">
        <v>3.3417750000000002</v>
      </c>
      <c r="J14359">
        <v>28.947099999999999</v>
      </c>
      <c r="K14359">
        <v>21.959499999999998</v>
      </c>
    </row>
    <row r="14360" spans="1:11">
      <c r="A14360" t="s">
        <v>0</v>
      </c>
      <c r="B14360" s="1">
        <f t="shared" si="448"/>
        <v>40800.733715000002</v>
      </c>
      <c r="C14360">
        <f t="shared" si="449"/>
        <v>40800.733715000002</v>
      </c>
      <c r="D14360">
        <v>257.73371500000002</v>
      </c>
      <c r="E14360">
        <v>478.6</v>
      </c>
      <c r="F14360">
        <v>14359</v>
      </c>
      <c r="G14360">
        <v>7.681</v>
      </c>
      <c r="H14360">
        <v>11.6495</v>
      </c>
      <c r="I14360">
        <v>3.3408380000000002</v>
      </c>
      <c r="J14360">
        <v>28.918700000000001</v>
      </c>
      <c r="K14360">
        <v>21.9331</v>
      </c>
    </row>
    <row r="14361" spans="1:11">
      <c r="A14361" t="s">
        <v>0</v>
      </c>
      <c r="B14361" s="1">
        <f t="shared" si="448"/>
        <v>40800.735103999999</v>
      </c>
      <c r="C14361">
        <f t="shared" si="449"/>
        <v>40800.735103999999</v>
      </c>
      <c r="D14361">
        <v>257.73510399999998</v>
      </c>
      <c r="E14361">
        <v>478.63333</v>
      </c>
      <c r="F14361">
        <v>14360</v>
      </c>
      <c r="G14361">
        <v>7.67</v>
      </c>
      <c r="H14361">
        <v>11.6381</v>
      </c>
      <c r="I14361">
        <v>3.3409819999999999</v>
      </c>
      <c r="J14361">
        <v>28.928899999999999</v>
      </c>
      <c r="K14361">
        <v>21.943000000000001</v>
      </c>
    </row>
    <row r="14362" spans="1:11">
      <c r="A14362" t="s">
        <v>0</v>
      </c>
      <c r="B14362" s="1">
        <f t="shared" si="448"/>
        <v>40800.736492999997</v>
      </c>
      <c r="C14362">
        <f t="shared" si="449"/>
        <v>40800.736492999997</v>
      </c>
      <c r="D14362">
        <v>257.736493</v>
      </c>
      <c r="E14362">
        <v>478.66667000000001</v>
      </c>
      <c r="F14362">
        <v>14361</v>
      </c>
      <c r="G14362">
        <v>7.665</v>
      </c>
      <c r="H14362">
        <v>11.675700000000001</v>
      </c>
      <c r="I14362">
        <v>3.3409279999999999</v>
      </c>
      <c r="J14362">
        <v>28.899100000000001</v>
      </c>
      <c r="K14362">
        <v>21.9133</v>
      </c>
    </row>
    <row r="14363" spans="1:11">
      <c r="A14363" t="s">
        <v>0</v>
      </c>
      <c r="B14363" s="1">
        <f t="shared" si="448"/>
        <v>40800.737882000001</v>
      </c>
      <c r="C14363">
        <f t="shared" si="449"/>
        <v>40800.737882000001</v>
      </c>
      <c r="D14363">
        <v>257.73788200000001</v>
      </c>
      <c r="E14363">
        <v>478.7</v>
      </c>
      <c r="F14363">
        <v>14362</v>
      </c>
      <c r="G14363">
        <v>7.665</v>
      </c>
      <c r="H14363">
        <v>11.7003</v>
      </c>
      <c r="I14363">
        <v>3.3404980000000002</v>
      </c>
      <c r="J14363">
        <v>28.875900000000001</v>
      </c>
      <c r="K14363">
        <v>21.890999999999998</v>
      </c>
    </row>
    <row r="14364" spans="1:11">
      <c r="A14364" t="s">
        <v>0</v>
      </c>
      <c r="B14364" s="1">
        <f t="shared" si="448"/>
        <v>40800.739270999999</v>
      </c>
      <c r="C14364">
        <f t="shared" si="449"/>
        <v>40800.739270999999</v>
      </c>
      <c r="D14364">
        <v>257.73927099999997</v>
      </c>
      <c r="E14364">
        <v>478.73333000000002</v>
      </c>
      <c r="F14364">
        <v>14363</v>
      </c>
      <c r="G14364">
        <v>7.6470000000000002</v>
      </c>
      <c r="H14364">
        <v>11.666399999999999</v>
      </c>
      <c r="I14364">
        <v>3.3426399999999998</v>
      </c>
      <c r="J14364">
        <v>28.922699999999999</v>
      </c>
      <c r="K14364">
        <v>21.933299999999999</v>
      </c>
    </row>
    <row r="14365" spans="1:11">
      <c r="A14365" t="s">
        <v>0</v>
      </c>
      <c r="B14365" s="1">
        <f t="shared" si="448"/>
        <v>40800.740660000003</v>
      </c>
      <c r="C14365">
        <f t="shared" si="449"/>
        <v>40800.740660000003</v>
      </c>
      <c r="D14365">
        <v>257.74065999999999</v>
      </c>
      <c r="E14365">
        <v>478.76666999999998</v>
      </c>
      <c r="F14365">
        <v>14364</v>
      </c>
      <c r="G14365">
        <v>7.6459999999999999</v>
      </c>
      <c r="H14365">
        <v>11.7209</v>
      </c>
      <c r="I14365">
        <v>3.3402949999999998</v>
      </c>
      <c r="J14365">
        <v>28.858000000000001</v>
      </c>
      <c r="K14365">
        <v>21.8734</v>
      </c>
    </row>
    <row r="14366" spans="1:11">
      <c r="A14366" t="s">
        <v>0</v>
      </c>
      <c r="B14366" s="1">
        <f t="shared" si="448"/>
        <v>40800.742049</v>
      </c>
      <c r="C14366">
        <f t="shared" si="449"/>
        <v>40800.742049</v>
      </c>
      <c r="D14366">
        <v>257.74204900000001</v>
      </c>
      <c r="E14366">
        <v>478.8</v>
      </c>
      <c r="F14366">
        <v>14365</v>
      </c>
      <c r="G14366">
        <v>7.641</v>
      </c>
      <c r="H14366">
        <v>11.7408</v>
      </c>
      <c r="I14366">
        <v>3.3400560000000001</v>
      </c>
      <c r="J14366">
        <v>28.840299999999999</v>
      </c>
      <c r="K14366">
        <v>21.856200000000001</v>
      </c>
    </row>
    <row r="14367" spans="1:11">
      <c r="A14367" t="s">
        <v>0</v>
      </c>
      <c r="B14367" s="1">
        <f t="shared" si="448"/>
        <v>40800.743437999998</v>
      </c>
      <c r="C14367">
        <f t="shared" si="449"/>
        <v>40800.743437999998</v>
      </c>
      <c r="D14367">
        <v>257.74343800000003</v>
      </c>
      <c r="E14367">
        <v>478.83332999999999</v>
      </c>
      <c r="F14367">
        <v>14366</v>
      </c>
      <c r="G14367">
        <v>7.6349999999999998</v>
      </c>
      <c r="H14367">
        <v>11.6866</v>
      </c>
      <c r="I14367">
        <v>3.342568</v>
      </c>
      <c r="J14367">
        <v>28.906400000000001</v>
      </c>
      <c r="K14367">
        <v>21.917000000000002</v>
      </c>
    </row>
    <row r="14368" spans="1:11">
      <c r="A14368" t="s">
        <v>0</v>
      </c>
      <c r="B14368" s="1">
        <f t="shared" si="448"/>
        <v>40800.744826000002</v>
      </c>
      <c r="C14368">
        <f t="shared" si="449"/>
        <v>40800.744826000002</v>
      </c>
      <c r="D14368">
        <v>257.74482599999999</v>
      </c>
      <c r="E14368">
        <v>478.86667</v>
      </c>
      <c r="F14368">
        <v>14367</v>
      </c>
      <c r="G14368">
        <v>7.6280000000000001</v>
      </c>
      <c r="H14368">
        <v>11.700100000000001</v>
      </c>
      <c r="I14368">
        <v>3.3413210000000002</v>
      </c>
      <c r="J14368">
        <v>28.883900000000001</v>
      </c>
      <c r="K14368">
        <v>21.897200000000002</v>
      </c>
    </row>
    <row r="14369" spans="1:11">
      <c r="A14369" t="s">
        <v>0</v>
      </c>
      <c r="B14369" s="1">
        <f t="shared" si="448"/>
        <v>40800.746214999999</v>
      </c>
      <c r="C14369">
        <f t="shared" si="449"/>
        <v>40800.746214999999</v>
      </c>
      <c r="D14369">
        <v>257.74621500000001</v>
      </c>
      <c r="E14369">
        <v>478.9</v>
      </c>
      <c r="F14369">
        <v>14368</v>
      </c>
      <c r="G14369">
        <v>7.6239999999999997</v>
      </c>
      <c r="H14369">
        <v>11.7293</v>
      </c>
      <c r="I14369">
        <v>3.3422869999999998</v>
      </c>
      <c r="J14369">
        <v>28.8705</v>
      </c>
      <c r="K14369">
        <v>21.881699999999999</v>
      </c>
    </row>
    <row r="14370" spans="1:11">
      <c r="A14370" t="s">
        <v>0</v>
      </c>
      <c r="B14370" s="1">
        <f t="shared" si="448"/>
        <v>40800.747603999996</v>
      </c>
      <c r="C14370">
        <f t="shared" si="449"/>
        <v>40800.747603999996</v>
      </c>
      <c r="D14370">
        <v>257.74760400000002</v>
      </c>
      <c r="E14370">
        <v>478.93333000000001</v>
      </c>
      <c r="F14370">
        <v>14369</v>
      </c>
      <c r="G14370">
        <v>7.6139999999999999</v>
      </c>
      <c r="H14370">
        <v>11.6675</v>
      </c>
      <c r="I14370">
        <v>3.344646</v>
      </c>
      <c r="J14370">
        <v>28.941199999999998</v>
      </c>
      <c r="K14370">
        <v>21.947399999999998</v>
      </c>
    </row>
    <row r="14371" spans="1:11">
      <c r="A14371" t="s">
        <v>0</v>
      </c>
      <c r="B14371" s="1">
        <f t="shared" si="448"/>
        <v>40800.748993000001</v>
      </c>
      <c r="C14371">
        <f t="shared" si="449"/>
        <v>40800.748993000001</v>
      </c>
      <c r="D14371">
        <v>257.74899299999998</v>
      </c>
      <c r="E14371">
        <v>478.96667000000002</v>
      </c>
      <c r="F14371">
        <v>14370</v>
      </c>
      <c r="G14371">
        <v>7.609</v>
      </c>
      <c r="H14371">
        <v>11.5632</v>
      </c>
      <c r="I14371">
        <v>3.3468680000000002</v>
      </c>
      <c r="J14371">
        <v>29.044</v>
      </c>
      <c r="K14371">
        <v>22.045400000000001</v>
      </c>
    </row>
    <row r="14372" spans="1:11">
      <c r="A14372" t="s">
        <v>0</v>
      </c>
      <c r="B14372" s="1">
        <f t="shared" si="448"/>
        <v>40800.750381999998</v>
      </c>
      <c r="C14372">
        <f t="shared" si="449"/>
        <v>40800.750381999998</v>
      </c>
      <c r="D14372">
        <v>257.750382</v>
      </c>
      <c r="E14372">
        <v>479</v>
      </c>
      <c r="F14372">
        <v>14371</v>
      </c>
      <c r="G14372">
        <v>7.5940000000000003</v>
      </c>
      <c r="H14372">
        <v>11.694900000000001</v>
      </c>
      <c r="I14372">
        <v>3.3421270000000001</v>
      </c>
      <c r="J14372">
        <v>28.895700000000001</v>
      </c>
      <c r="K14372">
        <v>21.907299999999999</v>
      </c>
    </row>
    <row r="14373" spans="1:11">
      <c r="A14373" t="s">
        <v>0</v>
      </c>
      <c r="B14373" s="1">
        <f t="shared" si="448"/>
        <v>40800.751771000003</v>
      </c>
      <c r="C14373">
        <f t="shared" si="449"/>
        <v>40800.751771000003</v>
      </c>
      <c r="D14373">
        <v>257.75177100000002</v>
      </c>
      <c r="E14373">
        <v>479.03332999999998</v>
      </c>
      <c r="F14373">
        <v>14372</v>
      </c>
      <c r="G14373">
        <v>7.5910000000000002</v>
      </c>
      <c r="H14373">
        <v>11.723599999999999</v>
      </c>
      <c r="I14373">
        <v>3.3421259999999999</v>
      </c>
      <c r="J14373">
        <v>28.8734</v>
      </c>
      <c r="K14373">
        <v>21.884899999999998</v>
      </c>
    </row>
    <row r="14374" spans="1:11">
      <c r="A14374" t="s">
        <v>0</v>
      </c>
      <c r="B14374" s="1">
        <f t="shared" si="448"/>
        <v>40800.75316</v>
      </c>
      <c r="C14374">
        <f t="shared" si="449"/>
        <v>40800.75316</v>
      </c>
      <c r="D14374">
        <v>257.75315999999998</v>
      </c>
      <c r="E14374">
        <v>479.06666999999999</v>
      </c>
      <c r="F14374">
        <v>14373</v>
      </c>
      <c r="G14374">
        <v>7.5869999999999997</v>
      </c>
      <c r="H14374">
        <v>11.610900000000001</v>
      </c>
      <c r="I14374">
        <v>3.3484850000000002</v>
      </c>
      <c r="J14374">
        <v>29.022099999999998</v>
      </c>
      <c r="K14374">
        <v>22.020099999999999</v>
      </c>
    </row>
    <row r="14375" spans="1:11">
      <c r="A14375" t="s">
        <v>0</v>
      </c>
      <c r="B14375" s="1">
        <f t="shared" si="448"/>
        <v>40800.754548999997</v>
      </c>
      <c r="C14375">
        <f t="shared" si="449"/>
        <v>40800.754548999997</v>
      </c>
      <c r="D14375">
        <v>257.754549</v>
      </c>
      <c r="E14375">
        <v>479.1</v>
      </c>
      <c r="F14375">
        <v>14374</v>
      </c>
      <c r="G14375">
        <v>7.5839999999999996</v>
      </c>
      <c r="H14375">
        <v>11.5337</v>
      </c>
      <c r="I14375">
        <v>3.3521540000000001</v>
      </c>
      <c r="J14375">
        <v>29.117899999999999</v>
      </c>
      <c r="K14375">
        <v>22.107900000000001</v>
      </c>
    </row>
    <row r="14376" spans="1:11">
      <c r="A14376" t="s">
        <v>0</v>
      </c>
      <c r="B14376" s="1">
        <f t="shared" si="448"/>
        <v>40800.755938000002</v>
      </c>
      <c r="C14376">
        <f t="shared" si="449"/>
        <v>40800.755938000002</v>
      </c>
      <c r="D14376">
        <v>257.75593800000001</v>
      </c>
      <c r="E14376">
        <v>479.13333</v>
      </c>
      <c r="F14376">
        <v>14375</v>
      </c>
      <c r="G14376">
        <v>7.5880000000000001</v>
      </c>
      <c r="H14376">
        <v>11.542899999999999</v>
      </c>
      <c r="I14376">
        <v>3.3497940000000002</v>
      </c>
      <c r="J14376">
        <v>29.088000000000001</v>
      </c>
      <c r="K14376">
        <v>22.083100000000002</v>
      </c>
    </row>
    <row r="14377" spans="1:11">
      <c r="A14377" t="s">
        <v>0</v>
      </c>
      <c r="B14377" s="1">
        <f t="shared" si="448"/>
        <v>40800.757325999999</v>
      </c>
      <c r="C14377">
        <f t="shared" si="449"/>
        <v>40800.757325999999</v>
      </c>
      <c r="D14377">
        <v>257.75732599999998</v>
      </c>
      <c r="E14377">
        <v>479.16667000000001</v>
      </c>
      <c r="F14377">
        <v>14376</v>
      </c>
      <c r="G14377">
        <v>7.593</v>
      </c>
      <c r="H14377">
        <v>11.5533</v>
      </c>
      <c r="I14377">
        <v>3.349818</v>
      </c>
      <c r="J14377">
        <v>29.080100000000002</v>
      </c>
      <c r="K14377">
        <v>22.075099999999999</v>
      </c>
    </row>
    <row r="14378" spans="1:11">
      <c r="A14378" t="s">
        <v>0</v>
      </c>
      <c r="B14378" s="1">
        <f t="shared" si="448"/>
        <v>40800.758715000004</v>
      </c>
      <c r="C14378">
        <f t="shared" si="449"/>
        <v>40800.758715000004</v>
      </c>
      <c r="D14378">
        <v>257.758715</v>
      </c>
      <c r="E14378">
        <v>479.2</v>
      </c>
      <c r="F14378">
        <v>14377</v>
      </c>
      <c r="G14378">
        <v>7.5839999999999996</v>
      </c>
      <c r="H14378">
        <v>11.8453</v>
      </c>
      <c r="I14378">
        <v>3.3415219999999999</v>
      </c>
      <c r="J14378">
        <v>28.773399999999999</v>
      </c>
      <c r="K14378">
        <v>21.785900000000002</v>
      </c>
    </row>
    <row r="14379" spans="1:11">
      <c r="A14379" t="s">
        <v>0</v>
      </c>
      <c r="B14379" s="1">
        <f t="shared" si="448"/>
        <v>40800.760104000001</v>
      </c>
      <c r="C14379">
        <f t="shared" si="449"/>
        <v>40800.760104000001</v>
      </c>
      <c r="D14379">
        <v>257.76010400000001</v>
      </c>
      <c r="E14379">
        <v>479.23333000000002</v>
      </c>
      <c r="F14379">
        <v>14378</v>
      </c>
      <c r="G14379">
        <v>7.577</v>
      </c>
      <c r="H14379">
        <v>12.0595</v>
      </c>
      <c r="I14379">
        <v>3.3382809999999998</v>
      </c>
      <c r="J14379">
        <v>28.577999999999999</v>
      </c>
      <c r="K14379">
        <v>21.596399999999999</v>
      </c>
    </row>
    <row r="14380" spans="1:11">
      <c r="A14380" t="s">
        <v>0</v>
      </c>
      <c r="B14380" s="1">
        <f t="shared" si="448"/>
        <v>40800.761492999998</v>
      </c>
      <c r="C14380">
        <f t="shared" si="449"/>
        <v>40800.761492999998</v>
      </c>
      <c r="D14380">
        <v>257.76149299999997</v>
      </c>
      <c r="E14380">
        <v>479.26666999999998</v>
      </c>
      <c r="F14380">
        <v>14379</v>
      </c>
      <c r="G14380">
        <v>7.5679999999999996</v>
      </c>
      <c r="H14380">
        <v>12.0609</v>
      </c>
      <c r="I14380">
        <v>3.3379819999999998</v>
      </c>
      <c r="J14380">
        <v>28.574100000000001</v>
      </c>
      <c r="K14380">
        <v>21.5931</v>
      </c>
    </row>
    <row r="14381" spans="1:11">
      <c r="A14381" t="s">
        <v>0</v>
      </c>
      <c r="B14381" s="1">
        <f t="shared" si="448"/>
        <v>40800.762882000003</v>
      </c>
      <c r="C14381">
        <f t="shared" si="449"/>
        <v>40800.762882000003</v>
      </c>
      <c r="D14381">
        <v>257.76288199999999</v>
      </c>
      <c r="E14381">
        <v>479.3</v>
      </c>
      <c r="F14381">
        <v>14380</v>
      </c>
      <c r="G14381">
        <v>7.5759999999999996</v>
      </c>
      <c r="H14381">
        <v>12.0688</v>
      </c>
      <c r="I14381">
        <v>3.3379819999999998</v>
      </c>
      <c r="J14381">
        <v>28.568100000000001</v>
      </c>
      <c r="K14381">
        <v>21.587</v>
      </c>
    </row>
    <row r="14382" spans="1:11">
      <c r="A14382" t="s">
        <v>0</v>
      </c>
      <c r="B14382" s="1">
        <f t="shared" si="448"/>
        <v>40800.764271</v>
      </c>
      <c r="C14382">
        <f t="shared" si="449"/>
        <v>40800.764271</v>
      </c>
      <c r="D14382">
        <v>257.76427100000001</v>
      </c>
      <c r="E14382">
        <v>479.33332999999999</v>
      </c>
      <c r="F14382">
        <v>14381</v>
      </c>
      <c r="G14382">
        <v>7.5720000000000001</v>
      </c>
      <c r="H14382">
        <v>12.077299999999999</v>
      </c>
      <c r="I14382">
        <v>3.3388049999999998</v>
      </c>
      <c r="J14382">
        <v>28.569299999999998</v>
      </c>
      <c r="K14382">
        <v>21.586500000000001</v>
      </c>
    </row>
    <row r="14383" spans="1:11">
      <c r="A14383" t="s">
        <v>0</v>
      </c>
      <c r="B14383" s="1">
        <f t="shared" si="448"/>
        <v>40800.765659999997</v>
      </c>
      <c r="C14383">
        <f t="shared" si="449"/>
        <v>40800.765659999997</v>
      </c>
      <c r="D14383">
        <v>257.76566000000003</v>
      </c>
      <c r="E14383">
        <v>479.36667</v>
      </c>
      <c r="F14383">
        <v>14382</v>
      </c>
      <c r="G14383">
        <v>7.5670000000000002</v>
      </c>
      <c r="H14383">
        <v>12.0884</v>
      </c>
      <c r="I14383">
        <v>3.3379639999999999</v>
      </c>
      <c r="J14383">
        <v>28.553000000000001</v>
      </c>
      <c r="K14383">
        <v>21.571899999999999</v>
      </c>
    </row>
    <row r="14384" spans="1:11">
      <c r="A14384" t="s">
        <v>0</v>
      </c>
      <c r="B14384" s="1">
        <f t="shared" si="448"/>
        <v>40800.767049000002</v>
      </c>
      <c r="C14384">
        <f t="shared" si="449"/>
        <v>40800.767049000002</v>
      </c>
      <c r="D14384">
        <v>257.76704899999999</v>
      </c>
      <c r="E14384">
        <v>479.4</v>
      </c>
      <c r="F14384">
        <v>14383</v>
      </c>
      <c r="G14384">
        <v>7.5540000000000003</v>
      </c>
      <c r="H14384">
        <v>12.0764</v>
      </c>
      <c r="I14384">
        <v>3.337272</v>
      </c>
      <c r="J14384">
        <v>28.555599999999998</v>
      </c>
      <c r="K14384">
        <v>21.576000000000001</v>
      </c>
    </row>
    <row r="14385" spans="1:11">
      <c r="A14385" t="s">
        <v>0</v>
      </c>
      <c r="B14385" s="1">
        <f t="shared" si="448"/>
        <v>40800.768437999999</v>
      </c>
      <c r="C14385">
        <f t="shared" si="449"/>
        <v>40800.768437999999</v>
      </c>
      <c r="D14385">
        <v>257.768438</v>
      </c>
      <c r="E14385">
        <v>479.43333000000001</v>
      </c>
      <c r="F14385">
        <v>14384</v>
      </c>
      <c r="G14385">
        <v>7.5570000000000004</v>
      </c>
      <c r="H14385">
        <v>12.0709</v>
      </c>
      <c r="I14385">
        <v>3.3372069999999998</v>
      </c>
      <c r="J14385">
        <v>28.559100000000001</v>
      </c>
      <c r="K14385">
        <v>21.579699999999999</v>
      </c>
    </row>
    <row r="14386" spans="1:11">
      <c r="A14386" t="s">
        <v>0</v>
      </c>
      <c r="B14386" s="1">
        <f t="shared" si="448"/>
        <v>40800.769826000003</v>
      </c>
      <c r="C14386">
        <f t="shared" si="449"/>
        <v>40800.769826000003</v>
      </c>
      <c r="D14386">
        <v>257.76982600000002</v>
      </c>
      <c r="E14386">
        <v>479.46667000000002</v>
      </c>
      <c r="F14386">
        <v>14385</v>
      </c>
      <c r="G14386">
        <v>7.5490000000000004</v>
      </c>
      <c r="H14386">
        <v>12.077999999999999</v>
      </c>
      <c r="I14386">
        <v>3.3373620000000002</v>
      </c>
      <c r="J14386">
        <v>28.555199999999999</v>
      </c>
      <c r="K14386">
        <v>21.575500000000002</v>
      </c>
    </row>
    <row r="14387" spans="1:11">
      <c r="A14387" t="s">
        <v>0</v>
      </c>
      <c r="B14387" s="1">
        <f t="shared" si="448"/>
        <v>40800.771215000001</v>
      </c>
      <c r="C14387">
        <f t="shared" si="449"/>
        <v>40800.771215000001</v>
      </c>
      <c r="D14387">
        <v>257.77121499999998</v>
      </c>
      <c r="E14387">
        <v>479.5</v>
      </c>
      <c r="F14387">
        <v>14386</v>
      </c>
      <c r="G14387">
        <v>7.5490000000000004</v>
      </c>
      <c r="H14387">
        <v>12.063499999999999</v>
      </c>
      <c r="I14387">
        <v>3.336986</v>
      </c>
      <c r="J14387">
        <v>28.5627</v>
      </c>
      <c r="K14387">
        <v>21.5838</v>
      </c>
    </row>
    <row r="14388" spans="1:11">
      <c r="A14388" t="s">
        <v>0</v>
      </c>
      <c r="B14388" s="1">
        <f t="shared" si="448"/>
        <v>40800.772603999998</v>
      </c>
      <c r="C14388">
        <f t="shared" si="449"/>
        <v>40800.772603999998</v>
      </c>
      <c r="D14388">
        <v>257.772604</v>
      </c>
      <c r="E14388">
        <v>479.53332999999998</v>
      </c>
      <c r="F14388">
        <v>14387</v>
      </c>
      <c r="G14388">
        <v>7.5460000000000003</v>
      </c>
      <c r="H14388">
        <v>12.0601</v>
      </c>
      <c r="I14388">
        <v>3.3370519999999999</v>
      </c>
      <c r="J14388">
        <v>28.565899999999999</v>
      </c>
      <c r="K14388">
        <v>21.587</v>
      </c>
    </row>
    <row r="14389" spans="1:11">
      <c r="A14389" t="s">
        <v>0</v>
      </c>
      <c r="B14389" s="1">
        <f t="shared" si="448"/>
        <v>40800.773993000003</v>
      </c>
      <c r="C14389">
        <f t="shared" si="449"/>
        <v>40800.773993000003</v>
      </c>
      <c r="D14389">
        <v>257.77399300000002</v>
      </c>
      <c r="E14389">
        <v>479.56666999999999</v>
      </c>
      <c r="F14389">
        <v>14388</v>
      </c>
      <c r="G14389">
        <v>7.5389999999999997</v>
      </c>
      <c r="H14389">
        <v>12.0641</v>
      </c>
      <c r="I14389">
        <v>3.3372899999999999</v>
      </c>
      <c r="J14389">
        <v>28.565100000000001</v>
      </c>
      <c r="K14389">
        <v>21.585599999999999</v>
      </c>
    </row>
    <row r="14390" spans="1:11">
      <c r="A14390" t="s">
        <v>0</v>
      </c>
      <c r="B14390" s="1">
        <f t="shared" si="448"/>
        <v>40800.775382</v>
      </c>
      <c r="C14390">
        <f t="shared" si="449"/>
        <v>40800.775382</v>
      </c>
      <c r="D14390">
        <v>257.77538199999998</v>
      </c>
      <c r="E14390">
        <v>479.6</v>
      </c>
      <c r="F14390">
        <v>14389</v>
      </c>
      <c r="G14390">
        <v>7.5330000000000004</v>
      </c>
      <c r="H14390">
        <v>12.0525</v>
      </c>
      <c r="I14390">
        <v>3.337243</v>
      </c>
      <c r="J14390">
        <v>28.573499999999999</v>
      </c>
      <c r="K14390">
        <v>21.594200000000001</v>
      </c>
    </row>
    <row r="14391" spans="1:11">
      <c r="A14391" t="s">
        <v>0</v>
      </c>
      <c r="B14391" s="1">
        <f t="shared" si="448"/>
        <v>40800.776770999997</v>
      </c>
      <c r="C14391">
        <f t="shared" si="449"/>
        <v>40800.776770999997</v>
      </c>
      <c r="D14391">
        <v>257.776771</v>
      </c>
      <c r="E14391">
        <v>479.63333</v>
      </c>
      <c r="F14391">
        <v>14390</v>
      </c>
      <c r="G14391">
        <v>7.5430000000000001</v>
      </c>
      <c r="H14391">
        <v>12.0557</v>
      </c>
      <c r="I14391">
        <v>3.337094</v>
      </c>
      <c r="J14391">
        <v>28.569600000000001</v>
      </c>
      <c r="K14391">
        <v>21.590599999999998</v>
      </c>
    </row>
    <row r="14392" spans="1:11">
      <c r="A14392" t="s">
        <v>0</v>
      </c>
      <c r="B14392" s="1">
        <f t="shared" si="448"/>
        <v>40800.778160000002</v>
      </c>
      <c r="C14392">
        <f t="shared" si="449"/>
        <v>40800.778160000002</v>
      </c>
      <c r="D14392">
        <v>257.77816000000001</v>
      </c>
      <c r="E14392">
        <v>479.66667000000001</v>
      </c>
      <c r="F14392">
        <v>14391</v>
      </c>
      <c r="G14392">
        <v>7.5259999999999998</v>
      </c>
      <c r="H14392">
        <v>12.0436</v>
      </c>
      <c r="I14392">
        <v>3.3370579999999999</v>
      </c>
      <c r="J14392">
        <v>28.578600000000002</v>
      </c>
      <c r="K14392">
        <v>21.599699999999999</v>
      </c>
    </row>
    <row r="14393" spans="1:11">
      <c r="A14393" t="s">
        <v>0</v>
      </c>
      <c r="B14393" s="1">
        <f t="shared" si="448"/>
        <v>40800.779548999999</v>
      </c>
      <c r="C14393">
        <f t="shared" si="449"/>
        <v>40800.779548999999</v>
      </c>
      <c r="D14393">
        <v>257.77954899999997</v>
      </c>
      <c r="E14393">
        <v>479.7</v>
      </c>
      <c r="F14393">
        <v>14392</v>
      </c>
      <c r="G14393">
        <v>7.54</v>
      </c>
      <c r="H14393">
        <v>12.034800000000001</v>
      </c>
      <c r="I14393">
        <v>3.3369810000000002</v>
      </c>
      <c r="J14393">
        <v>28.584599999999998</v>
      </c>
      <c r="K14393">
        <v>21.605899999999998</v>
      </c>
    </row>
    <row r="14394" spans="1:11">
      <c r="A14394" t="s">
        <v>0</v>
      </c>
      <c r="B14394" s="1">
        <f t="shared" si="448"/>
        <v>40800.780937000003</v>
      </c>
      <c r="C14394">
        <f t="shared" si="449"/>
        <v>40800.780937000003</v>
      </c>
      <c r="D14394">
        <v>257.78093699999999</v>
      </c>
      <c r="E14394">
        <v>479.73333000000002</v>
      </c>
      <c r="F14394">
        <v>14393</v>
      </c>
      <c r="G14394">
        <v>7.5330000000000004</v>
      </c>
      <c r="H14394">
        <v>12.042299999999999</v>
      </c>
      <c r="I14394">
        <v>3.3371770000000001</v>
      </c>
      <c r="J14394">
        <v>28.5807</v>
      </c>
      <c r="K14394">
        <v>21.601600000000001</v>
      </c>
    </row>
    <row r="14395" spans="1:11">
      <c r="A14395" t="s">
        <v>0</v>
      </c>
      <c r="B14395" s="1">
        <f t="shared" si="448"/>
        <v>40800.782326</v>
      </c>
      <c r="C14395">
        <f t="shared" si="449"/>
        <v>40800.782326</v>
      </c>
      <c r="D14395">
        <v>257.78232600000001</v>
      </c>
      <c r="E14395">
        <v>479.76666999999998</v>
      </c>
      <c r="F14395">
        <v>14394</v>
      </c>
      <c r="G14395">
        <v>7.5289999999999999</v>
      </c>
      <c r="H14395">
        <v>12.0402</v>
      </c>
      <c r="I14395">
        <v>3.3373680000000001</v>
      </c>
      <c r="J14395">
        <v>28.584099999999999</v>
      </c>
      <c r="K14395">
        <v>21.604600000000001</v>
      </c>
    </row>
    <row r="14396" spans="1:11">
      <c r="A14396" t="s">
        <v>0</v>
      </c>
      <c r="B14396" s="1">
        <f t="shared" si="448"/>
        <v>40800.783714999998</v>
      </c>
      <c r="C14396">
        <f t="shared" si="449"/>
        <v>40800.783714999998</v>
      </c>
      <c r="D14396">
        <v>257.78371499999997</v>
      </c>
      <c r="E14396">
        <v>479.8</v>
      </c>
      <c r="F14396">
        <v>14395</v>
      </c>
      <c r="G14396">
        <v>7.5279999999999996</v>
      </c>
      <c r="H14396">
        <v>12.024100000000001</v>
      </c>
      <c r="I14396">
        <v>3.3370340000000001</v>
      </c>
      <c r="J14396">
        <v>28.5932</v>
      </c>
      <c r="K14396">
        <v>21.6145</v>
      </c>
    </row>
    <row r="14397" spans="1:11">
      <c r="A14397" t="s">
        <v>0</v>
      </c>
      <c r="B14397" s="1">
        <f t="shared" si="448"/>
        <v>40800.785104000002</v>
      </c>
      <c r="C14397">
        <f t="shared" si="449"/>
        <v>40800.785104000002</v>
      </c>
      <c r="D14397">
        <v>257.78510399999999</v>
      </c>
      <c r="E14397">
        <v>479.83332999999999</v>
      </c>
      <c r="F14397">
        <v>14396</v>
      </c>
      <c r="G14397">
        <v>7.5270000000000001</v>
      </c>
      <c r="H14397">
        <v>12.0152</v>
      </c>
      <c r="I14397">
        <v>3.337046</v>
      </c>
      <c r="J14397">
        <v>28.600200000000001</v>
      </c>
      <c r="K14397">
        <v>21.621500000000001</v>
      </c>
    </row>
    <row r="14398" spans="1:11">
      <c r="A14398" t="s">
        <v>0</v>
      </c>
      <c r="B14398" s="1">
        <f t="shared" si="448"/>
        <v>40800.786493</v>
      </c>
      <c r="C14398">
        <f t="shared" si="449"/>
        <v>40800.786493</v>
      </c>
      <c r="D14398">
        <v>257.78649300000001</v>
      </c>
      <c r="E14398">
        <v>479.86667</v>
      </c>
      <c r="F14398">
        <v>14397</v>
      </c>
      <c r="G14398">
        <v>7.5289999999999999</v>
      </c>
      <c r="H14398">
        <v>12.014799999999999</v>
      </c>
      <c r="I14398">
        <v>3.3370820000000001</v>
      </c>
      <c r="J14398">
        <v>28.6008</v>
      </c>
      <c r="K14398">
        <v>21.6221</v>
      </c>
    </row>
    <row r="14399" spans="1:11">
      <c r="A14399" t="s">
        <v>0</v>
      </c>
      <c r="B14399" s="1">
        <f t="shared" si="448"/>
        <v>40800.787881999997</v>
      </c>
      <c r="C14399">
        <f t="shared" si="449"/>
        <v>40800.787881999997</v>
      </c>
      <c r="D14399">
        <v>257.78788200000002</v>
      </c>
      <c r="E14399">
        <v>479.9</v>
      </c>
      <c r="F14399">
        <v>14398</v>
      </c>
      <c r="G14399">
        <v>7.532</v>
      </c>
      <c r="H14399">
        <v>12.034800000000001</v>
      </c>
      <c r="I14399">
        <v>3.3372850000000001</v>
      </c>
      <c r="J14399">
        <v>28.587499999999999</v>
      </c>
      <c r="K14399">
        <v>21.6082</v>
      </c>
    </row>
    <row r="14400" spans="1:11">
      <c r="A14400" t="s">
        <v>0</v>
      </c>
      <c r="B14400" s="1">
        <f t="shared" si="448"/>
        <v>40800.789271000001</v>
      </c>
      <c r="C14400">
        <f t="shared" si="449"/>
        <v>40800.789271000001</v>
      </c>
      <c r="D14400">
        <v>257.78927099999999</v>
      </c>
      <c r="E14400">
        <v>479.93333000000001</v>
      </c>
      <c r="F14400">
        <v>14399</v>
      </c>
      <c r="G14400">
        <v>7.5229999999999997</v>
      </c>
      <c r="H14400">
        <v>12.019299999999999</v>
      </c>
      <c r="I14400">
        <v>3.3374280000000001</v>
      </c>
      <c r="J14400">
        <v>28.6007</v>
      </c>
      <c r="K14400">
        <v>21.621099999999998</v>
      </c>
    </row>
    <row r="14401" spans="1:11">
      <c r="A14401" t="s">
        <v>0</v>
      </c>
      <c r="B14401" s="1">
        <f t="shared" si="448"/>
        <v>40800.790659999999</v>
      </c>
      <c r="C14401">
        <f t="shared" si="449"/>
        <v>40800.790659999999</v>
      </c>
      <c r="D14401">
        <v>257.79066</v>
      </c>
      <c r="E14401">
        <v>479.96667000000002</v>
      </c>
      <c r="F14401">
        <v>14400</v>
      </c>
      <c r="G14401">
        <v>7.524</v>
      </c>
      <c r="H14401">
        <v>12.030099999999999</v>
      </c>
      <c r="I14401">
        <v>3.337774</v>
      </c>
      <c r="J14401">
        <v>28.595700000000001</v>
      </c>
      <c r="K14401">
        <v>21.615400000000001</v>
      </c>
    </row>
    <row r="14402" spans="1:11">
      <c r="A14402" t="s">
        <v>0</v>
      </c>
      <c r="B14402" s="1">
        <f t="shared" si="448"/>
        <v>40800.792049000003</v>
      </c>
      <c r="C14402">
        <f t="shared" si="449"/>
        <v>40800.792049000003</v>
      </c>
      <c r="D14402">
        <v>257.79204900000002</v>
      </c>
      <c r="E14402">
        <v>480</v>
      </c>
      <c r="F14402">
        <v>14401</v>
      </c>
      <c r="G14402">
        <v>7.5259999999999998</v>
      </c>
      <c r="H14402">
        <v>12.029500000000001</v>
      </c>
      <c r="I14402">
        <v>3.3375949999999999</v>
      </c>
      <c r="J14402">
        <v>28.5945</v>
      </c>
      <c r="K14402">
        <v>21.6145</v>
      </c>
    </row>
    <row r="14403" spans="1:11">
      <c r="A14403" t="s">
        <v>0</v>
      </c>
      <c r="B14403" s="1">
        <f t="shared" ref="B14403:B14466" si="450">C14403</f>
        <v>40800.793437</v>
      </c>
      <c r="C14403">
        <f t="shared" ref="C14403:C14466" si="451">40543+D14403</f>
        <v>40800.793437</v>
      </c>
      <c r="D14403">
        <v>257.79343699999998</v>
      </c>
      <c r="E14403">
        <v>480.03332999999998</v>
      </c>
      <c r="F14403">
        <v>14402</v>
      </c>
      <c r="G14403">
        <v>7.53</v>
      </c>
      <c r="H14403">
        <v>12.0258</v>
      </c>
      <c r="I14403">
        <v>3.337774</v>
      </c>
      <c r="J14403">
        <v>28.599</v>
      </c>
      <c r="K14403">
        <v>21.6187</v>
      </c>
    </row>
    <row r="14404" spans="1:11">
      <c r="A14404" t="s">
        <v>0</v>
      </c>
      <c r="B14404" s="1">
        <f t="shared" si="450"/>
        <v>40800.794825999998</v>
      </c>
      <c r="C14404">
        <f t="shared" si="451"/>
        <v>40800.794825999998</v>
      </c>
      <c r="D14404">
        <v>257.794826</v>
      </c>
      <c r="E14404">
        <v>480.06666999999999</v>
      </c>
      <c r="F14404">
        <v>14403</v>
      </c>
      <c r="G14404">
        <v>7.532</v>
      </c>
      <c r="H14404">
        <v>12.0138</v>
      </c>
      <c r="I14404">
        <v>3.3380779999999999</v>
      </c>
      <c r="J14404">
        <v>28.611000000000001</v>
      </c>
      <c r="K14404">
        <v>21.630199999999999</v>
      </c>
    </row>
    <row r="14405" spans="1:11">
      <c r="A14405" t="s">
        <v>0</v>
      </c>
      <c r="B14405" s="1">
        <f t="shared" si="450"/>
        <v>40800.796215000002</v>
      </c>
      <c r="C14405">
        <f t="shared" si="451"/>
        <v>40800.796215000002</v>
      </c>
      <c r="D14405">
        <v>257.79621500000002</v>
      </c>
      <c r="E14405">
        <v>480.1</v>
      </c>
      <c r="F14405">
        <v>14404</v>
      </c>
      <c r="G14405">
        <v>7.5339999999999998</v>
      </c>
      <c r="H14405">
        <v>12.0213</v>
      </c>
      <c r="I14405">
        <v>3.3382689999999999</v>
      </c>
      <c r="J14405">
        <v>28.607199999999999</v>
      </c>
      <c r="K14405">
        <v>21.625800000000002</v>
      </c>
    </row>
    <row r="14406" spans="1:11">
      <c r="A14406" t="s">
        <v>0</v>
      </c>
      <c r="B14406" s="1">
        <f t="shared" si="450"/>
        <v>40800.797603999999</v>
      </c>
      <c r="C14406">
        <f t="shared" si="451"/>
        <v>40800.797603999999</v>
      </c>
      <c r="D14406">
        <v>257.79760399999998</v>
      </c>
      <c r="E14406">
        <v>480.13333</v>
      </c>
      <c r="F14406">
        <v>14405</v>
      </c>
      <c r="G14406">
        <v>7.532</v>
      </c>
      <c r="H14406">
        <v>12.015000000000001</v>
      </c>
      <c r="I14406">
        <v>3.3383880000000001</v>
      </c>
      <c r="J14406">
        <v>28.613099999999999</v>
      </c>
      <c r="K14406">
        <v>21.631499999999999</v>
      </c>
    </row>
    <row r="14407" spans="1:11">
      <c r="A14407" t="s">
        <v>0</v>
      </c>
      <c r="B14407" s="1">
        <f t="shared" si="450"/>
        <v>40800.798992999997</v>
      </c>
      <c r="C14407">
        <f t="shared" si="451"/>
        <v>40800.798992999997</v>
      </c>
      <c r="D14407">
        <v>257.798993</v>
      </c>
      <c r="E14407">
        <v>480.16667000000001</v>
      </c>
      <c r="F14407">
        <v>14406</v>
      </c>
      <c r="G14407">
        <v>7.5380000000000003</v>
      </c>
      <c r="H14407">
        <v>12.024100000000001</v>
      </c>
      <c r="I14407">
        <v>3.3382809999999998</v>
      </c>
      <c r="J14407">
        <v>28.6051</v>
      </c>
      <c r="K14407">
        <v>21.623799999999999</v>
      </c>
    </row>
    <row r="14408" spans="1:11">
      <c r="A14408" t="s">
        <v>0</v>
      </c>
      <c r="B14408" s="1">
        <f t="shared" si="450"/>
        <v>40800.800382000001</v>
      </c>
      <c r="C14408">
        <f t="shared" si="451"/>
        <v>40800.800382000001</v>
      </c>
      <c r="D14408">
        <v>257.80038200000001</v>
      </c>
      <c r="E14408">
        <v>480.2</v>
      </c>
      <c r="F14408">
        <v>14407</v>
      </c>
      <c r="G14408">
        <v>7.52</v>
      </c>
      <c r="H14408">
        <v>12.010899999999999</v>
      </c>
      <c r="I14408">
        <v>3.3386209999999998</v>
      </c>
      <c r="J14408">
        <v>28.618500000000001</v>
      </c>
      <c r="K14408">
        <v>21.636399999999998</v>
      </c>
    </row>
    <row r="14409" spans="1:11">
      <c r="A14409" t="s">
        <v>0</v>
      </c>
      <c r="B14409" s="1">
        <f t="shared" si="450"/>
        <v>40800.801770999999</v>
      </c>
      <c r="C14409">
        <f t="shared" si="451"/>
        <v>40800.801770999999</v>
      </c>
      <c r="D14409">
        <v>257.80177099999997</v>
      </c>
      <c r="E14409">
        <v>480.23333000000002</v>
      </c>
      <c r="F14409">
        <v>14408</v>
      </c>
      <c r="G14409">
        <v>7.5430000000000001</v>
      </c>
      <c r="H14409">
        <v>12.0154</v>
      </c>
      <c r="I14409">
        <v>3.3386089999999999</v>
      </c>
      <c r="J14409">
        <v>28.614899999999999</v>
      </c>
      <c r="K14409">
        <v>21.6328</v>
      </c>
    </row>
    <row r="14410" spans="1:11">
      <c r="A14410" t="s">
        <v>0</v>
      </c>
      <c r="B14410" s="1">
        <f t="shared" si="450"/>
        <v>40800.803160000003</v>
      </c>
      <c r="C14410">
        <f t="shared" si="451"/>
        <v>40800.803160000003</v>
      </c>
      <c r="D14410">
        <v>257.80315999999999</v>
      </c>
      <c r="E14410">
        <v>480.26666999999998</v>
      </c>
      <c r="F14410">
        <v>14409</v>
      </c>
      <c r="G14410">
        <v>7.5439999999999996</v>
      </c>
      <c r="H14410">
        <v>12.0474</v>
      </c>
      <c r="I14410">
        <v>3.3384659999999999</v>
      </c>
      <c r="J14410">
        <v>28.589099999999998</v>
      </c>
      <c r="K14410">
        <v>21.607099999999999</v>
      </c>
    </row>
    <row r="14411" spans="1:11">
      <c r="A14411" t="s">
        <v>0</v>
      </c>
      <c r="B14411" s="1">
        <f t="shared" si="450"/>
        <v>40800.804549</v>
      </c>
      <c r="C14411">
        <f t="shared" si="451"/>
        <v>40800.804549</v>
      </c>
      <c r="D14411">
        <v>257.80454900000001</v>
      </c>
      <c r="E14411">
        <v>480.3</v>
      </c>
      <c r="F14411">
        <v>14410</v>
      </c>
      <c r="G14411">
        <v>7.5389999999999997</v>
      </c>
      <c r="H14411">
        <v>12.061</v>
      </c>
      <c r="I14411">
        <v>3.3388469999999999</v>
      </c>
      <c r="J14411">
        <v>28.5822</v>
      </c>
      <c r="K14411">
        <v>21.599399999999999</v>
      </c>
    </row>
    <row r="14412" spans="1:11">
      <c r="A14412" t="s">
        <v>0</v>
      </c>
      <c r="B14412" s="1">
        <f t="shared" si="450"/>
        <v>40800.805937999998</v>
      </c>
      <c r="C14412">
        <f t="shared" si="451"/>
        <v>40800.805937999998</v>
      </c>
      <c r="D14412">
        <v>257.80593800000003</v>
      </c>
      <c r="E14412">
        <v>480.33332999999999</v>
      </c>
      <c r="F14412">
        <v>14411</v>
      </c>
      <c r="G14412">
        <v>7.5439999999999996</v>
      </c>
      <c r="H14412">
        <v>12.0144</v>
      </c>
      <c r="I14412">
        <v>3.3389009999999999</v>
      </c>
      <c r="J14412">
        <v>28.618400000000001</v>
      </c>
      <c r="K14412">
        <v>21.6358</v>
      </c>
    </row>
    <row r="14413" spans="1:11">
      <c r="A14413" t="s">
        <v>0</v>
      </c>
      <c r="B14413" s="1">
        <f t="shared" si="450"/>
        <v>40800.807326000002</v>
      </c>
      <c r="C14413">
        <f t="shared" si="451"/>
        <v>40800.807326000002</v>
      </c>
      <c r="D14413">
        <v>257.80732599999999</v>
      </c>
      <c r="E14413">
        <v>480.36667</v>
      </c>
      <c r="F14413">
        <v>14412</v>
      </c>
      <c r="G14413">
        <v>7.5449999999999999</v>
      </c>
      <c r="H14413">
        <v>12.019399999999999</v>
      </c>
      <c r="I14413">
        <v>3.3387519999999999</v>
      </c>
      <c r="J14413">
        <v>28.613199999999999</v>
      </c>
      <c r="K14413">
        <v>21.630800000000001</v>
      </c>
    </row>
    <row r="14414" spans="1:11">
      <c r="A14414" t="s">
        <v>0</v>
      </c>
      <c r="B14414" s="1">
        <f t="shared" si="450"/>
        <v>40800.808714999999</v>
      </c>
      <c r="C14414">
        <f t="shared" si="451"/>
        <v>40800.808714999999</v>
      </c>
      <c r="D14414">
        <v>257.80871500000001</v>
      </c>
      <c r="E14414">
        <v>480.4</v>
      </c>
      <c r="F14414">
        <v>14413</v>
      </c>
      <c r="G14414">
        <v>7.5529999999999999</v>
      </c>
      <c r="H14414">
        <v>12.0002</v>
      </c>
      <c r="I14414">
        <v>3.3388</v>
      </c>
      <c r="J14414">
        <v>28.628299999999999</v>
      </c>
      <c r="K14414">
        <v>21.646000000000001</v>
      </c>
    </row>
    <row r="14415" spans="1:11">
      <c r="A14415" t="s">
        <v>0</v>
      </c>
      <c r="B14415" s="1">
        <f t="shared" si="450"/>
        <v>40800.810103999996</v>
      </c>
      <c r="C14415">
        <f t="shared" si="451"/>
        <v>40800.810103999996</v>
      </c>
      <c r="D14415">
        <v>257.81010400000002</v>
      </c>
      <c r="E14415">
        <v>480.43333000000001</v>
      </c>
      <c r="F14415">
        <v>14414</v>
      </c>
      <c r="G14415">
        <v>7.5490000000000004</v>
      </c>
      <c r="H14415">
        <v>12.0083</v>
      </c>
      <c r="I14415">
        <v>3.3385790000000002</v>
      </c>
      <c r="J14415">
        <v>28.62</v>
      </c>
      <c r="K14415">
        <v>21.638100000000001</v>
      </c>
    </row>
    <row r="14416" spans="1:11">
      <c r="A14416" t="s">
        <v>0</v>
      </c>
      <c r="B14416" s="1">
        <f t="shared" si="450"/>
        <v>40800.811493000001</v>
      </c>
      <c r="C14416">
        <f t="shared" si="451"/>
        <v>40800.811493000001</v>
      </c>
      <c r="D14416">
        <v>257.81149299999998</v>
      </c>
      <c r="E14416">
        <v>480.46667000000002</v>
      </c>
      <c r="F14416">
        <v>14415</v>
      </c>
      <c r="G14416">
        <v>7.5529999999999999</v>
      </c>
      <c r="H14416">
        <v>11.9687</v>
      </c>
      <c r="I14416">
        <v>3.3386040000000001</v>
      </c>
      <c r="J14416">
        <v>28.650600000000001</v>
      </c>
      <c r="K14416">
        <v>21.668900000000001</v>
      </c>
    </row>
    <row r="14417" spans="1:11">
      <c r="A14417" t="s">
        <v>0</v>
      </c>
      <c r="B14417" s="1">
        <f t="shared" si="450"/>
        <v>40800.812881999998</v>
      </c>
      <c r="C14417">
        <f t="shared" si="451"/>
        <v>40800.812881999998</v>
      </c>
      <c r="D14417">
        <v>257.812882</v>
      </c>
      <c r="E14417">
        <v>480.5</v>
      </c>
      <c r="F14417">
        <v>14416</v>
      </c>
      <c r="G14417">
        <v>7.5579999999999998</v>
      </c>
      <c r="H14417">
        <v>11.9709</v>
      </c>
      <c r="I14417">
        <v>3.3385980000000002</v>
      </c>
      <c r="J14417">
        <v>28.648800000000001</v>
      </c>
      <c r="K14417">
        <v>21.667100000000001</v>
      </c>
    </row>
    <row r="14418" spans="1:11">
      <c r="A14418" t="s">
        <v>0</v>
      </c>
      <c r="B14418" s="1">
        <f t="shared" si="450"/>
        <v>40800.814271000003</v>
      </c>
      <c r="C14418">
        <f t="shared" si="451"/>
        <v>40800.814271000003</v>
      </c>
      <c r="D14418">
        <v>257.81427100000002</v>
      </c>
      <c r="E14418">
        <v>480.53332999999998</v>
      </c>
      <c r="F14418">
        <v>14417</v>
      </c>
      <c r="G14418">
        <v>7.5590000000000002</v>
      </c>
      <c r="H14418">
        <v>11.979200000000001</v>
      </c>
      <c r="I14418">
        <v>3.3389259999999998</v>
      </c>
      <c r="J14418">
        <v>28.645600000000002</v>
      </c>
      <c r="K14418">
        <v>21.6631</v>
      </c>
    </row>
    <row r="14419" spans="1:11">
      <c r="A14419" t="s">
        <v>0</v>
      </c>
      <c r="B14419" s="1">
        <f t="shared" si="450"/>
        <v>40800.81566</v>
      </c>
      <c r="C14419">
        <f t="shared" si="451"/>
        <v>40800.81566</v>
      </c>
      <c r="D14419">
        <v>257.81565999999998</v>
      </c>
      <c r="E14419">
        <v>480.56666999999999</v>
      </c>
      <c r="F14419">
        <v>14418</v>
      </c>
      <c r="G14419">
        <v>7.5640000000000001</v>
      </c>
      <c r="H14419">
        <v>11.963900000000001</v>
      </c>
      <c r="I14419">
        <v>3.338854</v>
      </c>
      <c r="J14419">
        <v>28.656700000000001</v>
      </c>
      <c r="K14419">
        <v>21.674399999999999</v>
      </c>
    </row>
    <row r="14420" spans="1:11">
      <c r="A14420" t="s">
        <v>0</v>
      </c>
      <c r="B14420" s="1">
        <f t="shared" si="450"/>
        <v>40800.817048999997</v>
      </c>
      <c r="C14420">
        <f t="shared" si="451"/>
        <v>40800.817048999997</v>
      </c>
      <c r="D14420">
        <v>257.817049</v>
      </c>
      <c r="E14420">
        <v>480.6</v>
      </c>
      <c r="F14420">
        <v>14419</v>
      </c>
      <c r="G14420">
        <v>7.5590000000000002</v>
      </c>
      <c r="H14420">
        <v>11.9506</v>
      </c>
      <c r="I14420">
        <v>3.338705</v>
      </c>
      <c r="J14420">
        <v>28.665500000000002</v>
      </c>
      <c r="K14420">
        <v>21.683599999999998</v>
      </c>
    </row>
    <row r="14421" spans="1:11">
      <c r="A14421" t="s">
        <v>0</v>
      </c>
      <c r="B14421" s="1">
        <f t="shared" si="450"/>
        <v>40800.818438000002</v>
      </c>
      <c r="C14421">
        <f t="shared" si="451"/>
        <v>40800.818438000002</v>
      </c>
      <c r="D14421">
        <v>257.81843800000001</v>
      </c>
      <c r="E14421">
        <v>480.63333</v>
      </c>
      <c r="F14421">
        <v>14420</v>
      </c>
      <c r="G14421">
        <v>7.569</v>
      </c>
      <c r="H14421">
        <v>11.9459</v>
      </c>
      <c r="I14421">
        <v>3.3386930000000001</v>
      </c>
      <c r="J14421">
        <v>28.669</v>
      </c>
      <c r="K14421">
        <v>21.687200000000001</v>
      </c>
    </row>
    <row r="14422" spans="1:11">
      <c r="A14422" t="s">
        <v>0</v>
      </c>
      <c r="B14422" s="1">
        <f t="shared" si="450"/>
        <v>40800.819825999999</v>
      </c>
      <c r="C14422">
        <f t="shared" si="451"/>
        <v>40800.819825999999</v>
      </c>
      <c r="D14422">
        <v>257.81982599999998</v>
      </c>
      <c r="E14422">
        <v>480.66667000000001</v>
      </c>
      <c r="F14422">
        <v>14421</v>
      </c>
      <c r="G14422">
        <v>7.5720000000000001</v>
      </c>
      <c r="H14422">
        <v>11.953200000000001</v>
      </c>
      <c r="I14422">
        <v>3.3386809999999998</v>
      </c>
      <c r="J14422">
        <v>28.6633</v>
      </c>
      <c r="K14422">
        <v>21.6814</v>
      </c>
    </row>
    <row r="14423" spans="1:11">
      <c r="A14423" t="s">
        <v>0</v>
      </c>
      <c r="B14423" s="1">
        <f t="shared" si="450"/>
        <v>40800.821215000004</v>
      </c>
      <c r="C14423">
        <f t="shared" si="451"/>
        <v>40800.821215000004</v>
      </c>
      <c r="D14423">
        <v>257.821215</v>
      </c>
      <c r="E14423">
        <v>480.7</v>
      </c>
      <c r="F14423">
        <v>14422</v>
      </c>
      <c r="G14423">
        <v>7.58</v>
      </c>
      <c r="H14423">
        <v>11.948</v>
      </c>
      <c r="I14423">
        <v>3.3387769999999999</v>
      </c>
      <c r="J14423">
        <v>28.668199999999999</v>
      </c>
      <c r="K14423">
        <v>21.686199999999999</v>
      </c>
    </row>
    <row r="14424" spans="1:11">
      <c r="A14424" t="s">
        <v>0</v>
      </c>
      <c r="B14424" s="1">
        <f t="shared" si="450"/>
        <v>40800.822604000001</v>
      </c>
      <c r="C14424">
        <f t="shared" si="451"/>
        <v>40800.822604000001</v>
      </c>
      <c r="D14424">
        <v>257.82260400000001</v>
      </c>
      <c r="E14424">
        <v>480.73333000000002</v>
      </c>
      <c r="F14424">
        <v>14423</v>
      </c>
      <c r="G14424">
        <v>7.5880000000000001</v>
      </c>
      <c r="H14424">
        <v>11.958600000000001</v>
      </c>
      <c r="I14424">
        <v>3.339099</v>
      </c>
      <c r="J14424">
        <v>28.6631</v>
      </c>
      <c r="K14424">
        <v>21.680299999999999</v>
      </c>
    </row>
    <row r="14425" spans="1:11">
      <c r="A14425" t="s">
        <v>0</v>
      </c>
      <c r="B14425" s="1">
        <f t="shared" si="450"/>
        <v>40800.823992999998</v>
      </c>
      <c r="C14425">
        <f t="shared" si="451"/>
        <v>40800.823992999998</v>
      </c>
      <c r="D14425">
        <v>257.82399299999997</v>
      </c>
      <c r="E14425">
        <v>480.76666999999998</v>
      </c>
      <c r="F14425">
        <v>14424</v>
      </c>
      <c r="G14425">
        <v>7.59</v>
      </c>
      <c r="H14425">
        <v>11.9627</v>
      </c>
      <c r="I14425">
        <v>3.339493</v>
      </c>
      <c r="J14425">
        <v>28.663599999999999</v>
      </c>
      <c r="K14425">
        <v>21.68</v>
      </c>
    </row>
    <row r="14426" spans="1:11">
      <c r="A14426" t="s">
        <v>0</v>
      </c>
      <c r="B14426" s="1">
        <f t="shared" si="450"/>
        <v>40800.825382000003</v>
      </c>
      <c r="C14426">
        <f t="shared" si="451"/>
        <v>40800.825382000003</v>
      </c>
      <c r="D14426">
        <v>257.82538199999999</v>
      </c>
      <c r="E14426">
        <v>480.8</v>
      </c>
      <c r="F14426">
        <v>14425</v>
      </c>
      <c r="G14426">
        <v>7.6</v>
      </c>
      <c r="H14426">
        <v>11.9558</v>
      </c>
      <c r="I14426">
        <v>3.3393259999999998</v>
      </c>
      <c r="J14426">
        <v>28.667400000000001</v>
      </c>
      <c r="K14426">
        <v>21.684200000000001</v>
      </c>
    </row>
    <row r="14427" spans="1:11">
      <c r="A14427" t="s">
        <v>0</v>
      </c>
      <c r="B14427" s="1">
        <f t="shared" si="450"/>
        <v>40800.826771</v>
      </c>
      <c r="C14427">
        <f t="shared" si="451"/>
        <v>40800.826771</v>
      </c>
      <c r="D14427">
        <v>257.82677100000001</v>
      </c>
      <c r="E14427">
        <v>480.83332999999999</v>
      </c>
      <c r="F14427">
        <v>14426</v>
      </c>
      <c r="G14427">
        <v>7.6070000000000002</v>
      </c>
      <c r="H14427">
        <v>11.941700000000001</v>
      </c>
      <c r="I14427">
        <v>3.3390390000000001</v>
      </c>
      <c r="J14427">
        <v>28.6755</v>
      </c>
      <c r="K14427">
        <v>21.693000000000001</v>
      </c>
    </row>
    <row r="14428" spans="1:11">
      <c r="A14428" t="s">
        <v>0</v>
      </c>
      <c r="B14428" s="1">
        <f t="shared" si="450"/>
        <v>40800.828159999997</v>
      </c>
      <c r="C14428">
        <f t="shared" si="451"/>
        <v>40800.828159999997</v>
      </c>
      <c r="D14428">
        <v>257.82816000000003</v>
      </c>
      <c r="E14428">
        <v>480.86667</v>
      </c>
      <c r="F14428">
        <v>14427</v>
      </c>
      <c r="G14428">
        <v>7.6130000000000004</v>
      </c>
      <c r="H14428">
        <v>11.9642</v>
      </c>
      <c r="I14428">
        <v>3.3399399999999999</v>
      </c>
      <c r="J14428">
        <v>28.666799999999999</v>
      </c>
      <c r="K14428">
        <v>21.682200000000002</v>
      </c>
    </row>
    <row r="14429" spans="1:11">
      <c r="A14429" t="s">
        <v>0</v>
      </c>
      <c r="B14429" s="1">
        <f t="shared" si="450"/>
        <v>40800.829549000002</v>
      </c>
      <c r="C14429">
        <f t="shared" si="451"/>
        <v>40800.829549000002</v>
      </c>
      <c r="D14429">
        <v>257.82954899999999</v>
      </c>
      <c r="E14429">
        <v>480.9</v>
      </c>
      <c r="F14429">
        <v>14428</v>
      </c>
      <c r="G14429">
        <v>7.6180000000000003</v>
      </c>
      <c r="H14429">
        <v>11.9628</v>
      </c>
      <c r="I14429">
        <v>3.3396240000000001</v>
      </c>
      <c r="J14429">
        <v>28.6648</v>
      </c>
      <c r="K14429">
        <v>21.680900000000001</v>
      </c>
    </row>
    <row r="14430" spans="1:11">
      <c r="A14430" t="s">
        <v>0</v>
      </c>
      <c r="B14430" s="1">
        <f t="shared" si="450"/>
        <v>40800.830937999999</v>
      </c>
      <c r="C14430">
        <f t="shared" si="451"/>
        <v>40800.830937999999</v>
      </c>
      <c r="D14430">
        <v>257.830938</v>
      </c>
      <c r="E14430">
        <v>480.93333000000001</v>
      </c>
      <c r="F14430">
        <v>14429</v>
      </c>
      <c r="G14430">
        <v>7.6319999999999997</v>
      </c>
      <c r="H14430">
        <v>11.951700000000001</v>
      </c>
      <c r="I14430">
        <v>3.3392059999999999</v>
      </c>
      <c r="J14430">
        <v>28.6694</v>
      </c>
      <c r="K14430">
        <v>21.686399999999999</v>
      </c>
    </row>
    <row r="14431" spans="1:11">
      <c r="A14431" t="s">
        <v>0</v>
      </c>
      <c r="B14431" s="1">
        <f t="shared" si="450"/>
        <v>40800.832326000003</v>
      </c>
      <c r="C14431">
        <f t="shared" si="451"/>
        <v>40800.832326000003</v>
      </c>
      <c r="D14431">
        <v>257.83232600000002</v>
      </c>
      <c r="E14431">
        <v>480.96667000000002</v>
      </c>
      <c r="F14431">
        <v>14430</v>
      </c>
      <c r="G14431">
        <v>7.6319999999999997</v>
      </c>
      <c r="H14431">
        <v>11.9396</v>
      </c>
      <c r="I14431">
        <v>3.338676</v>
      </c>
      <c r="J14431">
        <v>28.6737</v>
      </c>
      <c r="K14431">
        <v>21.6919</v>
      </c>
    </row>
    <row r="14432" spans="1:11">
      <c r="A14432" t="s">
        <v>0</v>
      </c>
      <c r="B14432" s="1">
        <f t="shared" si="450"/>
        <v>40800.833715000001</v>
      </c>
      <c r="C14432">
        <f t="shared" si="451"/>
        <v>40800.833715000001</v>
      </c>
      <c r="D14432">
        <v>257.83371499999998</v>
      </c>
      <c r="E14432">
        <v>481</v>
      </c>
      <c r="F14432">
        <v>14431</v>
      </c>
      <c r="G14432">
        <v>7.65</v>
      </c>
      <c r="H14432">
        <v>11.933</v>
      </c>
      <c r="I14432">
        <v>3.3383600000000002</v>
      </c>
      <c r="J14432">
        <v>28.675699999999999</v>
      </c>
      <c r="K14432">
        <v>21.694700000000001</v>
      </c>
    </row>
    <row r="14433" spans="1:11">
      <c r="A14433" t="s">
        <v>0</v>
      </c>
      <c r="B14433" s="1">
        <f t="shared" si="450"/>
        <v>40800.835103999998</v>
      </c>
      <c r="C14433">
        <f t="shared" si="451"/>
        <v>40800.835103999998</v>
      </c>
      <c r="D14433">
        <v>257.835104</v>
      </c>
      <c r="E14433">
        <v>481.03332999999998</v>
      </c>
      <c r="F14433">
        <v>14432</v>
      </c>
      <c r="G14433">
        <v>7.65</v>
      </c>
      <c r="H14433">
        <v>11.9255</v>
      </c>
      <c r="I14433">
        <v>3.3379539999999999</v>
      </c>
      <c r="J14433">
        <v>28.677600000000002</v>
      </c>
      <c r="K14433">
        <v>21.697399999999998</v>
      </c>
    </row>
    <row r="14434" spans="1:11">
      <c r="A14434" t="s">
        <v>0</v>
      </c>
      <c r="B14434" s="1">
        <f t="shared" si="450"/>
        <v>40800.836493000003</v>
      </c>
      <c r="C14434">
        <f t="shared" si="451"/>
        <v>40800.836493000003</v>
      </c>
      <c r="D14434">
        <v>257.83649300000002</v>
      </c>
      <c r="E14434">
        <v>481.06666999999999</v>
      </c>
      <c r="F14434">
        <v>14433</v>
      </c>
      <c r="G14434">
        <v>7.6580000000000004</v>
      </c>
      <c r="H14434">
        <v>11.920299999999999</v>
      </c>
      <c r="I14434">
        <v>3.3376320000000002</v>
      </c>
      <c r="J14434">
        <v>28.6785</v>
      </c>
      <c r="K14434">
        <v>21.699100000000001</v>
      </c>
    </row>
    <row r="14435" spans="1:11">
      <c r="A14435" t="s">
        <v>0</v>
      </c>
      <c r="B14435" s="1">
        <f t="shared" si="450"/>
        <v>40800.837882</v>
      </c>
      <c r="C14435">
        <f t="shared" si="451"/>
        <v>40800.837882</v>
      </c>
      <c r="D14435">
        <v>257.83788199999998</v>
      </c>
      <c r="E14435">
        <v>481.1</v>
      </c>
      <c r="F14435">
        <v>14434</v>
      </c>
      <c r="G14435">
        <v>7.6639999999999997</v>
      </c>
      <c r="H14435">
        <v>11.914400000000001</v>
      </c>
      <c r="I14435">
        <v>3.3373400000000002</v>
      </c>
      <c r="J14435">
        <v>28.680299999999999</v>
      </c>
      <c r="K14435">
        <v>21.701499999999999</v>
      </c>
    </row>
    <row r="14436" spans="1:11">
      <c r="A14436" t="s">
        <v>0</v>
      </c>
      <c r="B14436" s="1">
        <f t="shared" si="450"/>
        <v>40800.839270999997</v>
      </c>
      <c r="C14436">
        <f t="shared" si="451"/>
        <v>40800.839270999997</v>
      </c>
      <c r="D14436">
        <v>257.839271</v>
      </c>
      <c r="E14436">
        <v>481.13333</v>
      </c>
      <c r="F14436">
        <v>14435</v>
      </c>
      <c r="G14436">
        <v>7.6779999999999999</v>
      </c>
      <c r="H14436">
        <v>11.9094</v>
      </c>
      <c r="I14436">
        <v>3.3370299999999999</v>
      </c>
      <c r="J14436">
        <v>28.6812</v>
      </c>
      <c r="K14436">
        <v>21.703099999999999</v>
      </c>
    </row>
    <row r="14437" spans="1:11">
      <c r="A14437" t="s">
        <v>0</v>
      </c>
      <c r="B14437" s="1">
        <f t="shared" si="450"/>
        <v>40800.840660000002</v>
      </c>
      <c r="C14437">
        <f t="shared" si="451"/>
        <v>40800.840660000002</v>
      </c>
      <c r="D14437">
        <v>257.84066000000001</v>
      </c>
      <c r="E14437">
        <v>481.16667000000001</v>
      </c>
      <c r="F14437">
        <v>14436</v>
      </c>
      <c r="G14437">
        <v>7.6749999999999998</v>
      </c>
      <c r="H14437">
        <v>11.9055</v>
      </c>
      <c r="I14437">
        <v>3.3367019999999998</v>
      </c>
      <c r="J14437">
        <v>28.681100000000001</v>
      </c>
      <c r="K14437">
        <v>21.703700000000001</v>
      </c>
    </row>
    <row r="14438" spans="1:11">
      <c r="A14438" t="s">
        <v>0</v>
      </c>
      <c r="B14438" s="1">
        <f t="shared" si="450"/>
        <v>40800.842048999999</v>
      </c>
      <c r="C14438">
        <f t="shared" si="451"/>
        <v>40800.842048999999</v>
      </c>
      <c r="D14438">
        <v>257.84204899999997</v>
      </c>
      <c r="E14438">
        <v>481.2</v>
      </c>
      <c r="F14438">
        <v>14437</v>
      </c>
      <c r="G14438">
        <v>7.6849999999999996</v>
      </c>
      <c r="H14438">
        <v>11.9031</v>
      </c>
      <c r="I14438">
        <v>3.3365710000000002</v>
      </c>
      <c r="J14438">
        <v>28.681699999999999</v>
      </c>
      <c r="K14438">
        <v>21.704599999999999</v>
      </c>
    </row>
    <row r="14439" spans="1:11">
      <c r="A14439" t="s">
        <v>0</v>
      </c>
      <c r="B14439" s="1">
        <f t="shared" si="450"/>
        <v>40800.843437000003</v>
      </c>
      <c r="C14439">
        <f t="shared" si="451"/>
        <v>40800.843437000003</v>
      </c>
      <c r="D14439">
        <v>257.84343699999999</v>
      </c>
      <c r="E14439">
        <v>481.23333000000002</v>
      </c>
      <c r="F14439">
        <v>14438</v>
      </c>
      <c r="G14439">
        <v>7.6929999999999996</v>
      </c>
      <c r="H14439">
        <v>11.9008</v>
      </c>
      <c r="I14439">
        <v>3.3363559999999999</v>
      </c>
      <c r="J14439">
        <v>28.6813</v>
      </c>
      <c r="K14439">
        <v>21.704699999999999</v>
      </c>
    </row>
    <row r="14440" spans="1:11">
      <c r="A14440" t="s">
        <v>0</v>
      </c>
      <c r="B14440" s="1">
        <f t="shared" si="450"/>
        <v>40800.844826</v>
      </c>
      <c r="C14440">
        <f t="shared" si="451"/>
        <v>40800.844826</v>
      </c>
      <c r="D14440">
        <v>257.84482600000001</v>
      </c>
      <c r="E14440">
        <v>481.26666999999998</v>
      </c>
      <c r="F14440">
        <v>14439</v>
      </c>
      <c r="G14440">
        <v>7.7</v>
      </c>
      <c r="H14440">
        <v>11.899900000000001</v>
      </c>
      <c r="I14440">
        <v>3.3362430000000001</v>
      </c>
      <c r="J14440">
        <v>28.680900000000001</v>
      </c>
      <c r="K14440">
        <v>21.704599999999999</v>
      </c>
    </row>
    <row r="14441" spans="1:11">
      <c r="A14441" t="s">
        <v>0</v>
      </c>
      <c r="B14441" s="1">
        <f t="shared" si="450"/>
        <v>40800.846214999998</v>
      </c>
      <c r="C14441">
        <f t="shared" si="451"/>
        <v>40800.846214999998</v>
      </c>
      <c r="D14441">
        <v>257.84621499999997</v>
      </c>
      <c r="E14441">
        <v>481.3</v>
      </c>
      <c r="F14441">
        <v>14440</v>
      </c>
      <c r="G14441">
        <v>7.7089999999999996</v>
      </c>
      <c r="H14441">
        <v>11.899800000000001</v>
      </c>
      <c r="I14441">
        <v>3.336147</v>
      </c>
      <c r="J14441">
        <v>28.680099999999999</v>
      </c>
      <c r="K14441">
        <v>21.704000000000001</v>
      </c>
    </row>
    <row r="14442" spans="1:11">
      <c r="A14442" t="s">
        <v>0</v>
      </c>
      <c r="B14442" s="1">
        <f t="shared" si="450"/>
        <v>40800.847604000002</v>
      </c>
      <c r="C14442">
        <f t="shared" si="451"/>
        <v>40800.847604000002</v>
      </c>
      <c r="D14442">
        <v>257.84760399999999</v>
      </c>
      <c r="E14442">
        <v>481.33332999999999</v>
      </c>
      <c r="F14442">
        <v>14441</v>
      </c>
      <c r="G14442">
        <v>7.7089999999999996</v>
      </c>
      <c r="H14442">
        <v>11.898400000000001</v>
      </c>
      <c r="I14442">
        <v>3.3359860000000001</v>
      </c>
      <c r="J14442">
        <v>28.6797</v>
      </c>
      <c r="K14442">
        <v>21.703900000000001</v>
      </c>
    </row>
    <row r="14443" spans="1:11">
      <c r="A14443" t="s">
        <v>0</v>
      </c>
      <c r="B14443" s="1">
        <f t="shared" si="450"/>
        <v>40800.848993</v>
      </c>
      <c r="C14443">
        <f t="shared" si="451"/>
        <v>40800.848993</v>
      </c>
      <c r="D14443">
        <v>257.84899300000001</v>
      </c>
      <c r="E14443">
        <v>481.36667</v>
      </c>
      <c r="F14443">
        <v>14442</v>
      </c>
      <c r="G14443">
        <v>7.7229999999999999</v>
      </c>
      <c r="H14443">
        <v>11.8758</v>
      </c>
      <c r="I14443">
        <v>3.3339240000000001</v>
      </c>
      <c r="J14443">
        <v>28.677399999999999</v>
      </c>
      <c r="K14443">
        <v>21.706099999999999</v>
      </c>
    </row>
    <row r="14444" spans="1:11">
      <c r="A14444" t="s">
        <v>0</v>
      </c>
      <c r="B14444" s="1">
        <f t="shared" si="450"/>
        <v>40800.850381999997</v>
      </c>
      <c r="C14444">
        <f t="shared" si="451"/>
        <v>40800.850381999997</v>
      </c>
      <c r="D14444">
        <v>257.85038200000002</v>
      </c>
      <c r="E14444">
        <v>481.4</v>
      </c>
      <c r="F14444">
        <v>14443</v>
      </c>
      <c r="G14444">
        <v>7.73</v>
      </c>
      <c r="H14444">
        <v>11.8466</v>
      </c>
      <c r="I14444">
        <v>3.331575</v>
      </c>
      <c r="J14444">
        <v>28.677499999999998</v>
      </c>
      <c r="K14444">
        <v>21.711400000000001</v>
      </c>
    </row>
    <row r="14445" spans="1:11">
      <c r="A14445" t="s">
        <v>0</v>
      </c>
      <c r="B14445" s="1">
        <f t="shared" si="450"/>
        <v>40800.851771000001</v>
      </c>
      <c r="C14445">
        <f t="shared" si="451"/>
        <v>40800.851771000001</v>
      </c>
      <c r="D14445">
        <v>257.85177099999999</v>
      </c>
      <c r="E14445">
        <v>481.43333000000001</v>
      </c>
      <c r="F14445">
        <v>14444</v>
      </c>
      <c r="G14445">
        <v>7.7320000000000002</v>
      </c>
      <c r="H14445">
        <v>11.806699999999999</v>
      </c>
      <c r="I14445">
        <v>3.3283999999999998</v>
      </c>
      <c r="J14445">
        <v>28.678000000000001</v>
      </c>
      <c r="K14445">
        <v>21.718800000000002</v>
      </c>
    </row>
    <row r="14446" spans="1:11">
      <c r="A14446" t="s">
        <v>0</v>
      </c>
      <c r="B14446" s="1">
        <f t="shared" si="450"/>
        <v>40800.853159999999</v>
      </c>
      <c r="C14446">
        <f t="shared" si="451"/>
        <v>40800.853159999999</v>
      </c>
      <c r="D14446">
        <v>257.85316</v>
      </c>
      <c r="E14446">
        <v>481.46667000000002</v>
      </c>
      <c r="F14446">
        <v>14445</v>
      </c>
      <c r="G14446">
        <v>7.7359999999999998</v>
      </c>
      <c r="H14446">
        <v>11.783300000000001</v>
      </c>
      <c r="I14446">
        <v>3.326511</v>
      </c>
      <c r="J14446">
        <v>28.677900000000001</v>
      </c>
      <c r="K14446">
        <v>21.722899999999999</v>
      </c>
    </row>
    <row r="14447" spans="1:11">
      <c r="A14447" t="s">
        <v>0</v>
      </c>
      <c r="B14447" s="1">
        <f t="shared" si="450"/>
        <v>40800.854549000003</v>
      </c>
      <c r="C14447">
        <f t="shared" si="451"/>
        <v>40800.854549000003</v>
      </c>
      <c r="D14447">
        <v>257.85454900000002</v>
      </c>
      <c r="E14447">
        <v>481.5</v>
      </c>
      <c r="F14447">
        <v>14446</v>
      </c>
      <c r="G14447">
        <v>7.742</v>
      </c>
      <c r="H14447">
        <v>11.766400000000001</v>
      </c>
      <c r="I14447">
        <v>3.3255880000000002</v>
      </c>
      <c r="J14447">
        <v>28.682200000000002</v>
      </c>
      <c r="K14447">
        <v>21.729099999999999</v>
      </c>
    </row>
    <row r="14448" spans="1:11">
      <c r="A14448" t="s">
        <v>0</v>
      </c>
      <c r="B14448" s="1">
        <f t="shared" si="450"/>
        <v>40800.855937</v>
      </c>
      <c r="C14448">
        <f t="shared" si="451"/>
        <v>40800.855937</v>
      </c>
      <c r="D14448">
        <v>257.85593699999998</v>
      </c>
      <c r="E14448">
        <v>481.53332999999998</v>
      </c>
      <c r="F14448">
        <v>14447</v>
      </c>
      <c r="G14448">
        <v>7.7489999999999997</v>
      </c>
      <c r="H14448">
        <v>11.755699999999999</v>
      </c>
      <c r="I14448">
        <v>3.3245399999999998</v>
      </c>
      <c r="J14448">
        <v>28.680399999999999</v>
      </c>
      <c r="K14448">
        <v>21.729600000000001</v>
      </c>
    </row>
    <row r="14449" spans="1:11">
      <c r="A14449" t="s">
        <v>0</v>
      </c>
      <c r="B14449" s="1">
        <f t="shared" si="450"/>
        <v>40800.857325999998</v>
      </c>
      <c r="C14449">
        <f t="shared" si="451"/>
        <v>40800.857325999998</v>
      </c>
      <c r="D14449">
        <v>257.857326</v>
      </c>
      <c r="E14449">
        <v>481.56666999999999</v>
      </c>
      <c r="F14449">
        <v>14448</v>
      </c>
      <c r="G14449">
        <v>7.7560000000000002</v>
      </c>
      <c r="H14449">
        <v>11.749499999999999</v>
      </c>
      <c r="I14449">
        <v>3.3241890000000001</v>
      </c>
      <c r="J14449">
        <v>28.681799999999999</v>
      </c>
      <c r="K14449">
        <v>21.7318</v>
      </c>
    </row>
    <row r="14450" spans="1:11">
      <c r="A14450" t="s">
        <v>0</v>
      </c>
      <c r="B14450" s="1">
        <f t="shared" si="450"/>
        <v>40800.858715000002</v>
      </c>
      <c r="C14450">
        <f t="shared" si="451"/>
        <v>40800.858715000002</v>
      </c>
      <c r="D14450">
        <v>257.85871500000002</v>
      </c>
      <c r="E14450">
        <v>481.6</v>
      </c>
      <c r="F14450">
        <v>14449</v>
      </c>
      <c r="G14450">
        <v>7.7610000000000001</v>
      </c>
      <c r="H14450">
        <v>11.745200000000001</v>
      </c>
      <c r="I14450">
        <v>3.3240759999999998</v>
      </c>
      <c r="J14450">
        <v>28.684000000000001</v>
      </c>
      <c r="K14450">
        <v>21.734300000000001</v>
      </c>
    </row>
    <row r="14451" spans="1:11">
      <c r="A14451" t="s">
        <v>0</v>
      </c>
      <c r="B14451" s="1">
        <f t="shared" si="450"/>
        <v>40800.860103999999</v>
      </c>
      <c r="C14451">
        <f t="shared" si="451"/>
        <v>40800.860103999999</v>
      </c>
      <c r="D14451">
        <v>257.86010399999998</v>
      </c>
      <c r="E14451">
        <v>481.63333</v>
      </c>
      <c r="F14451">
        <v>14450</v>
      </c>
      <c r="G14451">
        <v>7.7640000000000002</v>
      </c>
      <c r="H14451">
        <v>11.742900000000001</v>
      </c>
      <c r="I14451">
        <v>3.3240159999999999</v>
      </c>
      <c r="J14451">
        <v>28.685199999999998</v>
      </c>
      <c r="K14451">
        <v>21.735700000000001</v>
      </c>
    </row>
    <row r="14452" spans="1:11">
      <c r="A14452" t="s">
        <v>0</v>
      </c>
      <c r="B14452" s="1">
        <f t="shared" si="450"/>
        <v>40800.861492999997</v>
      </c>
      <c r="C14452">
        <f t="shared" si="451"/>
        <v>40800.861492999997</v>
      </c>
      <c r="D14452">
        <v>257.861493</v>
      </c>
      <c r="E14452">
        <v>481.66667000000001</v>
      </c>
      <c r="F14452">
        <v>14451</v>
      </c>
      <c r="G14452">
        <v>7.7709999999999999</v>
      </c>
      <c r="H14452">
        <v>11.7438</v>
      </c>
      <c r="I14452">
        <v>3.3244570000000002</v>
      </c>
      <c r="J14452">
        <v>28.688700000000001</v>
      </c>
      <c r="K14452">
        <v>21.738199999999999</v>
      </c>
    </row>
    <row r="14453" spans="1:11">
      <c r="A14453" t="s">
        <v>0</v>
      </c>
      <c r="B14453" s="1">
        <f t="shared" si="450"/>
        <v>40800.862882000001</v>
      </c>
      <c r="C14453">
        <f t="shared" si="451"/>
        <v>40800.862882000001</v>
      </c>
      <c r="D14453">
        <v>257.86288200000001</v>
      </c>
      <c r="E14453">
        <v>481.7</v>
      </c>
      <c r="F14453">
        <v>14452</v>
      </c>
      <c r="G14453">
        <v>7.7809999999999997</v>
      </c>
      <c r="H14453">
        <v>11.757099999999999</v>
      </c>
      <c r="I14453">
        <v>3.3283170000000002</v>
      </c>
      <c r="J14453">
        <v>28.715299999999999</v>
      </c>
      <c r="K14453">
        <v>21.756499999999999</v>
      </c>
    </row>
    <row r="14454" spans="1:11">
      <c r="A14454" t="s">
        <v>0</v>
      </c>
      <c r="B14454" s="1">
        <f t="shared" si="450"/>
        <v>40800.864270999999</v>
      </c>
      <c r="C14454">
        <f t="shared" si="451"/>
        <v>40800.864270999999</v>
      </c>
      <c r="D14454">
        <v>257.86427099999997</v>
      </c>
      <c r="E14454">
        <v>481.73333000000002</v>
      </c>
      <c r="F14454">
        <v>14453</v>
      </c>
      <c r="G14454">
        <v>7.7839999999999998</v>
      </c>
      <c r="H14454">
        <v>11.811199999999999</v>
      </c>
      <c r="I14454">
        <v>3.335785</v>
      </c>
      <c r="J14454">
        <v>28.744900000000001</v>
      </c>
      <c r="K14454">
        <v>21.7699</v>
      </c>
    </row>
    <row r="14455" spans="1:11">
      <c r="A14455" t="s">
        <v>0</v>
      </c>
      <c r="B14455" s="1">
        <f t="shared" si="450"/>
        <v>40800.865660000003</v>
      </c>
      <c r="C14455">
        <f t="shared" si="451"/>
        <v>40800.865660000003</v>
      </c>
      <c r="D14455">
        <v>257.86565999999999</v>
      </c>
      <c r="E14455">
        <v>481.76666999999998</v>
      </c>
      <c r="F14455">
        <v>14454</v>
      </c>
      <c r="G14455">
        <v>7.7889999999999997</v>
      </c>
      <c r="H14455">
        <v>11.858000000000001</v>
      </c>
      <c r="I14455">
        <v>3.3412540000000002</v>
      </c>
      <c r="J14455">
        <v>28.760899999999999</v>
      </c>
      <c r="K14455">
        <v>21.774000000000001</v>
      </c>
    </row>
    <row r="14456" spans="1:11">
      <c r="A14456" t="s">
        <v>0</v>
      </c>
      <c r="B14456" s="1">
        <f t="shared" si="450"/>
        <v>40800.867049</v>
      </c>
      <c r="C14456">
        <f t="shared" si="451"/>
        <v>40800.867049</v>
      </c>
      <c r="D14456">
        <v>257.86704900000001</v>
      </c>
      <c r="E14456">
        <v>481.8</v>
      </c>
      <c r="F14456">
        <v>14455</v>
      </c>
      <c r="G14456">
        <v>7.7949999999999999</v>
      </c>
      <c r="H14456">
        <v>11.906599999999999</v>
      </c>
      <c r="I14456">
        <v>3.3466550000000002</v>
      </c>
      <c r="J14456">
        <v>28.774899999999999</v>
      </c>
      <c r="K14456">
        <v>21.776299999999999</v>
      </c>
    </row>
    <row r="14457" spans="1:11">
      <c r="A14457" t="s">
        <v>0</v>
      </c>
      <c r="B14457" s="1">
        <f t="shared" si="450"/>
        <v>40800.868437999998</v>
      </c>
      <c r="C14457">
        <f t="shared" si="451"/>
        <v>40800.868437999998</v>
      </c>
      <c r="D14457">
        <v>257.86843800000003</v>
      </c>
      <c r="E14457">
        <v>481.83332999999999</v>
      </c>
      <c r="F14457">
        <v>14456</v>
      </c>
      <c r="G14457">
        <v>7.8040000000000003</v>
      </c>
      <c r="H14457">
        <v>11.931800000000001</v>
      </c>
      <c r="I14457">
        <v>3.348757</v>
      </c>
      <c r="J14457">
        <v>28.775500000000001</v>
      </c>
      <c r="K14457">
        <v>21.772200000000002</v>
      </c>
    </row>
    <row r="14458" spans="1:11">
      <c r="A14458" t="s">
        <v>0</v>
      </c>
      <c r="B14458" s="1">
        <f t="shared" si="450"/>
        <v>40800.869826000002</v>
      </c>
      <c r="C14458">
        <f t="shared" si="451"/>
        <v>40800.869826000002</v>
      </c>
      <c r="D14458">
        <v>257.86982599999999</v>
      </c>
      <c r="E14458">
        <v>481.86667</v>
      </c>
      <c r="F14458">
        <v>14457</v>
      </c>
      <c r="G14458">
        <v>7.8150000000000004</v>
      </c>
      <c r="H14458">
        <v>11.934799999999999</v>
      </c>
      <c r="I14458">
        <v>3.3497539999999999</v>
      </c>
      <c r="J14458">
        <v>28.782599999999999</v>
      </c>
      <c r="K14458">
        <v>21.777200000000001</v>
      </c>
    </row>
    <row r="14459" spans="1:11">
      <c r="A14459" t="s">
        <v>0</v>
      </c>
      <c r="B14459" s="1">
        <f t="shared" si="450"/>
        <v>40800.871214999999</v>
      </c>
      <c r="C14459">
        <f t="shared" si="451"/>
        <v>40800.871214999999</v>
      </c>
      <c r="D14459">
        <v>257.87121500000001</v>
      </c>
      <c r="E14459">
        <v>481.9</v>
      </c>
      <c r="F14459">
        <v>14458</v>
      </c>
      <c r="G14459">
        <v>7.8170000000000002</v>
      </c>
      <c r="H14459">
        <v>11.941800000000001</v>
      </c>
      <c r="I14459">
        <v>3.3503750000000001</v>
      </c>
      <c r="J14459">
        <v>28.783100000000001</v>
      </c>
      <c r="K14459">
        <v>21.776399999999999</v>
      </c>
    </row>
    <row r="14460" spans="1:11">
      <c r="A14460" t="s">
        <v>0</v>
      </c>
      <c r="B14460" s="1">
        <f t="shared" si="450"/>
        <v>40800.872603999996</v>
      </c>
      <c r="C14460">
        <f t="shared" si="451"/>
        <v>40800.872603999996</v>
      </c>
      <c r="D14460">
        <v>257.87260400000002</v>
      </c>
      <c r="E14460">
        <v>481.93333000000001</v>
      </c>
      <c r="F14460">
        <v>14459</v>
      </c>
      <c r="G14460">
        <v>7.8239999999999998</v>
      </c>
      <c r="H14460">
        <v>11.9404</v>
      </c>
      <c r="I14460">
        <v>3.3517250000000001</v>
      </c>
      <c r="J14460">
        <v>28.7971</v>
      </c>
      <c r="K14460">
        <v>21.787400000000002</v>
      </c>
    </row>
    <row r="14461" spans="1:11">
      <c r="A14461" t="s">
        <v>0</v>
      </c>
      <c r="B14461" s="1">
        <f t="shared" si="450"/>
        <v>40800.873993000001</v>
      </c>
      <c r="C14461">
        <f t="shared" si="451"/>
        <v>40800.873993000001</v>
      </c>
      <c r="D14461">
        <v>257.87399299999998</v>
      </c>
      <c r="E14461">
        <v>481.96667000000002</v>
      </c>
      <c r="F14461">
        <v>14460</v>
      </c>
      <c r="G14461">
        <v>7.8259999999999996</v>
      </c>
      <c r="H14461">
        <v>11.9428</v>
      </c>
      <c r="I14461">
        <v>3.3528660000000001</v>
      </c>
      <c r="J14461">
        <v>28.806100000000001</v>
      </c>
      <c r="K14461">
        <v>21.793900000000001</v>
      </c>
    </row>
    <row r="14462" spans="1:11">
      <c r="A14462" t="s">
        <v>0</v>
      </c>
      <c r="B14462" s="1">
        <f t="shared" si="450"/>
        <v>40800.875381999998</v>
      </c>
      <c r="C14462">
        <f t="shared" si="451"/>
        <v>40800.875381999998</v>
      </c>
      <c r="D14462">
        <v>257.875382</v>
      </c>
      <c r="E14462">
        <v>482</v>
      </c>
      <c r="F14462">
        <v>14461</v>
      </c>
      <c r="G14462">
        <v>7.84</v>
      </c>
      <c r="H14462">
        <v>11.948600000000001</v>
      </c>
      <c r="I14462">
        <v>3.353828</v>
      </c>
      <c r="J14462">
        <v>28.8108</v>
      </c>
      <c r="K14462">
        <v>21.796500000000002</v>
      </c>
    </row>
    <row r="14463" spans="1:11">
      <c r="A14463" t="s">
        <v>0</v>
      </c>
      <c r="B14463" s="1">
        <f t="shared" si="450"/>
        <v>40800.876771000003</v>
      </c>
      <c r="C14463">
        <f t="shared" si="451"/>
        <v>40800.876771000003</v>
      </c>
      <c r="D14463">
        <v>257.87677100000002</v>
      </c>
      <c r="E14463">
        <v>482.03332999999998</v>
      </c>
      <c r="F14463">
        <v>14462</v>
      </c>
      <c r="G14463">
        <v>7.843</v>
      </c>
      <c r="H14463">
        <v>11.9518</v>
      </c>
      <c r="I14463">
        <v>3.3550049999999998</v>
      </c>
      <c r="J14463">
        <v>28.819500000000001</v>
      </c>
      <c r="K14463">
        <v>21.802700000000002</v>
      </c>
    </row>
    <row r="14464" spans="1:11">
      <c r="A14464" t="s">
        <v>0</v>
      </c>
      <c r="B14464" s="1">
        <f t="shared" si="450"/>
        <v>40800.87816</v>
      </c>
      <c r="C14464">
        <f t="shared" si="451"/>
        <v>40800.87816</v>
      </c>
      <c r="D14464">
        <v>257.87815999999998</v>
      </c>
      <c r="E14464">
        <v>482.06666999999999</v>
      </c>
      <c r="F14464">
        <v>14463</v>
      </c>
      <c r="G14464">
        <v>7.85</v>
      </c>
      <c r="H14464">
        <v>11.9544</v>
      </c>
      <c r="I14464">
        <v>3.3555790000000001</v>
      </c>
      <c r="J14464">
        <v>28.823</v>
      </c>
      <c r="K14464">
        <v>21.805</v>
      </c>
    </row>
    <row r="14465" spans="1:11">
      <c r="A14465" t="s">
        <v>0</v>
      </c>
      <c r="B14465" s="1">
        <f t="shared" si="450"/>
        <v>40800.879548999997</v>
      </c>
      <c r="C14465">
        <f t="shared" si="451"/>
        <v>40800.879548999997</v>
      </c>
      <c r="D14465">
        <v>257.879549</v>
      </c>
      <c r="E14465">
        <v>482.1</v>
      </c>
      <c r="F14465">
        <v>14464</v>
      </c>
      <c r="G14465">
        <v>7.8550000000000004</v>
      </c>
      <c r="H14465">
        <v>11.958500000000001</v>
      </c>
      <c r="I14465">
        <v>3.3567979999999999</v>
      </c>
      <c r="J14465">
        <v>28.831399999999999</v>
      </c>
      <c r="K14465">
        <v>21.8108</v>
      </c>
    </row>
    <row r="14466" spans="1:11">
      <c r="A14466" t="s">
        <v>0</v>
      </c>
      <c r="B14466" s="1">
        <f t="shared" si="450"/>
        <v>40800.880938000002</v>
      </c>
      <c r="C14466">
        <f t="shared" si="451"/>
        <v>40800.880938000002</v>
      </c>
      <c r="D14466">
        <v>257.88093800000001</v>
      </c>
      <c r="E14466">
        <v>482.13333</v>
      </c>
      <c r="F14466">
        <v>14465</v>
      </c>
      <c r="G14466">
        <v>7.867</v>
      </c>
      <c r="H14466">
        <v>11.969900000000001</v>
      </c>
      <c r="I14466">
        <v>3.3578860000000001</v>
      </c>
      <c r="J14466">
        <v>28.832899999999999</v>
      </c>
      <c r="K14466">
        <v>21.809899999999999</v>
      </c>
    </row>
    <row r="14467" spans="1:11">
      <c r="A14467" t="s">
        <v>0</v>
      </c>
      <c r="B14467" s="1">
        <f t="shared" ref="B14467:B14530" si="452">C14467</f>
        <v>40800.882325999999</v>
      </c>
      <c r="C14467">
        <f t="shared" ref="C14467:C14530" si="453">40543+D14467</f>
        <v>40800.882325999999</v>
      </c>
      <c r="D14467">
        <v>257.88232599999998</v>
      </c>
      <c r="E14467">
        <v>482.16667000000001</v>
      </c>
      <c r="F14467">
        <v>14466</v>
      </c>
      <c r="G14467">
        <v>7.8689999999999998</v>
      </c>
      <c r="H14467">
        <v>11.9704</v>
      </c>
      <c r="I14467">
        <v>3.3579639999999999</v>
      </c>
      <c r="J14467">
        <v>28.833300000000001</v>
      </c>
      <c r="K14467">
        <v>21.810099999999998</v>
      </c>
    </row>
    <row r="14468" spans="1:11">
      <c r="A14468" t="s">
        <v>0</v>
      </c>
      <c r="B14468" s="1">
        <f t="shared" si="452"/>
        <v>40800.883715000004</v>
      </c>
      <c r="C14468">
        <f t="shared" si="453"/>
        <v>40800.883715000004</v>
      </c>
      <c r="D14468">
        <v>257.883715</v>
      </c>
      <c r="E14468">
        <v>482.2</v>
      </c>
      <c r="F14468">
        <v>14467</v>
      </c>
      <c r="G14468">
        <v>7.875</v>
      </c>
      <c r="H14468">
        <v>11.964</v>
      </c>
      <c r="I14468">
        <v>3.357802</v>
      </c>
      <c r="J14468">
        <v>28.8367</v>
      </c>
      <c r="K14468">
        <v>21.8139</v>
      </c>
    </row>
    <row r="14469" spans="1:11">
      <c r="A14469" t="s">
        <v>0</v>
      </c>
      <c r="B14469" s="1">
        <f t="shared" si="452"/>
        <v>40800.885104000001</v>
      </c>
      <c r="C14469">
        <f t="shared" si="453"/>
        <v>40800.885104000001</v>
      </c>
      <c r="D14469">
        <v>257.88510400000001</v>
      </c>
      <c r="E14469">
        <v>482.23333000000002</v>
      </c>
      <c r="F14469">
        <v>14468</v>
      </c>
      <c r="G14469">
        <v>7.8769999999999998</v>
      </c>
      <c r="H14469">
        <v>11.955</v>
      </c>
      <c r="I14469">
        <v>3.3578269999999999</v>
      </c>
      <c r="J14469">
        <v>28.843900000000001</v>
      </c>
      <c r="K14469">
        <v>21.821100000000001</v>
      </c>
    </row>
    <row r="14470" spans="1:11">
      <c r="A14470" t="s">
        <v>0</v>
      </c>
      <c r="B14470" s="1">
        <f t="shared" si="452"/>
        <v>40800.886492999998</v>
      </c>
      <c r="C14470">
        <f t="shared" si="453"/>
        <v>40800.886492999998</v>
      </c>
      <c r="D14470">
        <v>257.88649299999997</v>
      </c>
      <c r="E14470">
        <v>482.26666999999998</v>
      </c>
      <c r="F14470">
        <v>14469</v>
      </c>
      <c r="G14470">
        <v>7.8840000000000003</v>
      </c>
      <c r="H14470">
        <v>11.9565</v>
      </c>
      <c r="I14470">
        <v>3.3567740000000001</v>
      </c>
      <c r="J14470">
        <v>28.832699999999999</v>
      </c>
      <c r="K14470">
        <v>21.812100000000001</v>
      </c>
    </row>
    <row r="14471" spans="1:11">
      <c r="A14471" t="s">
        <v>0</v>
      </c>
      <c r="B14471" s="1">
        <f t="shared" si="452"/>
        <v>40800.887882000003</v>
      </c>
      <c r="C14471">
        <f t="shared" si="453"/>
        <v>40800.887882000003</v>
      </c>
      <c r="D14471">
        <v>257.88788199999999</v>
      </c>
      <c r="E14471">
        <v>482.3</v>
      </c>
      <c r="F14471">
        <v>14470</v>
      </c>
      <c r="G14471">
        <v>7.8929999999999998</v>
      </c>
      <c r="H14471">
        <v>11.964</v>
      </c>
      <c r="I14471">
        <v>3.3569119999999999</v>
      </c>
      <c r="J14471">
        <v>28.828199999999999</v>
      </c>
      <c r="K14471">
        <v>21.807300000000001</v>
      </c>
    </row>
    <row r="14472" spans="1:11">
      <c r="A14472" t="s">
        <v>0</v>
      </c>
      <c r="B14472" s="1">
        <f t="shared" si="452"/>
        <v>40800.889271</v>
      </c>
      <c r="C14472">
        <f t="shared" si="453"/>
        <v>40800.889271</v>
      </c>
      <c r="D14472">
        <v>257.88927100000001</v>
      </c>
      <c r="E14472">
        <v>482.33332999999999</v>
      </c>
      <c r="F14472">
        <v>14471</v>
      </c>
      <c r="G14472">
        <v>7.9059999999999997</v>
      </c>
      <c r="H14472">
        <v>11.9739</v>
      </c>
      <c r="I14472">
        <v>3.3579400000000001</v>
      </c>
      <c r="J14472">
        <v>28.830300000000001</v>
      </c>
      <c r="K14472">
        <v>21.807200000000002</v>
      </c>
    </row>
    <row r="14473" spans="1:11">
      <c r="A14473" t="s">
        <v>0</v>
      </c>
      <c r="B14473" s="1">
        <f t="shared" si="452"/>
        <v>40800.890659999997</v>
      </c>
      <c r="C14473">
        <f t="shared" si="453"/>
        <v>40800.890659999997</v>
      </c>
      <c r="D14473">
        <v>257.89066000000003</v>
      </c>
      <c r="E14473">
        <v>482.36667</v>
      </c>
      <c r="F14473">
        <v>14472</v>
      </c>
      <c r="G14473">
        <v>7.9189999999999996</v>
      </c>
      <c r="H14473">
        <v>11.9894</v>
      </c>
      <c r="I14473">
        <v>3.3589980000000002</v>
      </c>
      <c r="J14473">
        <v>28.828399999999998</v>
      </c>
      <c r="K14473">
        <v>21.802900000000001</v>
      </c>
    </row>
    <row r="14474" spans="1:11">
      <c r="A14474" t="s">
        <v>0</v>
      </c>
      <c r="B14474" s="1">
        <f t="shared" si="452"/>
        <v>40800.892049000002</v>
      </c>
      <c r="C14474">
        <f t="shared" si="453"/>
        <v>40800.892049000002</v>
      </c>
      <c r="D14474">
        <v>257.89204899999999</v>
      </c>
      <c r="E14474">
        <v>482.4</v>
      </c>
      <c r="F14474">
        <v>14473</v>
      </c>
      <c r="G14474">
        <v>7.923</v>
      </c>
      <c r="H14474">
        <v>11.9941</v>
      </c>
      <c r="I14474">
        <v>3.3595299999999999</v>
      </c>
      <c r="J14474">
        <v>28.829799999999999</v>
      </c>
      <c r="K14474">
        <v>21.8032</v>
      </c>
    </row>
    <row r="14475" spans="1:11">
      <c r="A14475" t="s">
        <v>0</v>
      </c>
      <c r="B14475" s="1">
        <f t="shared" si="452"/>
        <v>40800.893437999999</v>
      </c>
      <c r="C14475">
        <f t="shared" si="453"/>
        <v>40800.893437999999</v>
      </c>
      <c r="D14475">
        <v>257.893438</v>
      </c>
      <c r="E14475">
        <v>482.43333000000001</v>
      </c>
      <c r="F14475">
        <v>14474</v>
      </c>
      <c r="G14475">
        <v>7.931</v>
      </c>
      <c r="H14475">
        <v>12.010300000000001</v>
      </c>
      <c r="I14475">
        <v>3.3608220000000002</v>
      </c>
      <c r="J14475">
        <v>28.829599999999999</v>
      </c>
      <c r="K14475">
        <v>21.8002</v>
      </c>
    </row>
    <row r="14476" spans="1:11">
      <c r="A14476" t="s">
        <v>0</v>
      </c>
      <c r="B14476" s="1">
        <f t="shared" si="452"/>
        <v>40800.894826000003</v>
      </c>
      <c r="C14476">
        <f t="shared" si="453"/>
        <v>40800.894826000003</v>
      </c>
      <c r="D14476">
        <v>257.89482600000002</v>
      </c>
      <c r="E14476">
        <v>482.46667000000002</v>
      </c>
      <c r="F14476">
        <v>14475</v>
      </c>
      <c r="G14476">
        <v>7.9409999999999998</v>
      </c>
      <c r="H14476">
        <v>12.0235</v>
      </c>
      <c r="I14476">
        <v>3.355728</v>
      </c>
      <c r="J14476">
        <v>28.771000000000001</v>
      </c>
      <c r="K14476">
        <v>21.752400000000002</v>
      </c>
    </row>
    <row r="14477" spans="1:11">
      <c r="A14477" t="s">
        <v>0</v>
      </c>
      <c r="B14477" s="1">
        <f t="shared" si="452"/>
        <v>40800.896215000001</v>
      </c>
      <c r="C14477">
        <f t="shared" si="453"/>
        <v>40800.896215000001</v>
      </c>
      <c r="D14477">
        <v>257.89621499999998</v>
      </c>
      <c r="E14477">
        <v>482.5</v>
      </c>
      <c r="F14477">
        <v>14476</v>
      </c>
      <c r="G14477">
        <v>7.9459999999999997</v>
      </c>
      <c r="H14477">
        <v>12.019299999999999</v>
      </c>
      <c r="I14477">
        <v>3.361545</v>
      </c>
      <c r="J14477">
        <v>28.829499999999999</v>
      </c>
      <c r="K14477">
        <v>21.798400000000001</v>
      </c>
    </row>
    <row r="14478" spans="1:11">
      <c r="A14478" t="s">
        <v>0</v>
      </c>
      <c r="B14478" s="1">
        <f t="shared" si="452"/>
        <v>40800.897603999998</v>
      </c>
      <c r="C14478">
        <f t="shared" si="453"/>
        <v>40800.897603999998</v>
      </c>
      <c r="D14478">
        <v>257.897604</v>
      </c>
      <c r="E14478">
        <v>482.53332999999998</v>
      </c>
      <c r="F14478">
        <v>14477</v>
      </c>
      <c r="G14478">
        <v>7.9539999999999997</v>
      </c>
      <c r="H14478">
        <v>12.0137</v>
      </c>
      <c r="I14478">
        <v>3.360522</v>
      </c>
      <c r="J14478">
        <v>28.824100000000001</v>
      </c>
      <c r="K14478">
        <v>21.795300000000001</v>
      </c>
    </row>
    <row r="14479" spans="1:11">
      <c r="A14479" t="s">
        <v>0</v>
      </c>
      <c r="B14479" s="1">
        <f t="shared" si="452"/>
        <v>40800.898993000003</v>
      </c>
      <c r="C14479">
        <f t="shared" si="453"/>
        <v>40800.898993000003</v>
      </c>
      <c r="D14479">
        <v>257.89899300000002</v>
      </c>
      <c r="E14479">
        <v>482.56666999999999</v>
      </c>
      <c r="F14479">
        <v>14478</v>
      </c>
      <c r="G14479">
        <v>7.9640000000000004</v>
      </c>
      <c r="H14479">
        <v>12.009499999999999</v>
      </c>
      <c r="I14479">
        <v>3.3573840000000001</v>
      </c>
      <c r="J14479">
        <v>28.797499999999999</v>
      </c>
      <c r="K14479">
        <v>21.775400000000001</v>
      </c>
    </row>
    <row r="14480" spans="1:11">
      <c r="A14480" t="s">
        <v>0</v>
      </c>
      <c r="B14480" s="1">
        <f t="shared" si="452"/>
        <v>40800.900382</v>
      </c>
      <c r="C14480">
        <f t="shared" si="453"/>
        <v>40800.900382</v>
      </c>
      <c r="D14480">
        <v>257.90038199999998</v>
      </c>
      <c r="E14480">
        <v>482.6</v>
      </c>
      <c r="F14480">
        <v>14479</v>
      </c>
      <c r="G14480">
        <v>7.9729999999999999</v>
      </c>
      <c r="H14480">
        <v>12.0024</v>
      </c>
      <c r="I14480">
        <v>3.3536000000000001</v>
      </c>
      <c r="J14480">
        <v>28.767099999999999</v>
      </c>
      <c r="K14480">
        <v>21.7531</v>
      </c>
    </row>
    <row r="14481" spans="1:11">
      <c r="A14481" t="s">
        <v>0</v>
      </c>
      <c r="B14481" s="1">
        <f t="shared" si="452"/>
        <v>40800.901770999997</v>
      </c>
      <c r="C14481">
        <f t="shared" si="453"/>
        <v>40800.901770999997</v>
      </c>
      <c r="D14481">
        <v>257.901771</v>
      </c>
      <c r="E14481">
        <v>482.63333</v>
      </c>
      <c r="F14481">
        <v>14480</v>
      </c>
      <c r="G14481">
        <v>7.9749999999999996</v>
      </c>
      <c r="H14481">
        <v>11.9984</v>
      </c>
      <c r="I14481">
        <v>3.3521730000000001</v>
      </c>
      <c r="J14481">
        <v>28.756599999999999</v>
      </c>
      <c r="K14481">
        <v>21.745699999999999</v>
      </c>
    </row>
    <row r="14482" spans="1:11">
      <c r="A14482" t="s">
        <v>0</v>
      </c>
      <c r="B14482" s="1">
        <f t="shared" si="452"/>
        <v>40800.903160000002</v>
      </c>
      <c r="C14482">
        <f t="shared" si="453"/>
        <v>40800.903160000002</v>
      </c>
      <c r="D14482">
        <v>257.90316000000001</v>
      </c>
      <c r="E14482">
        <v>482.66667000000001</v>
      </c>
      <c r="F14482">
        <v>14481</v>
      </c>
      <c r="G14482">
        <v>7.9829999999999997</v>
      </c>
      <c r="H14482">
        <v>11.9941</v>
      </c>
      <c r="I14482">
        <v>3.350136</v>
      </c>
      <c r="J14482">
        <v>28.740600000000001</v>
      </c>
      <c r="K14482">
        <v>21.734000000000002</v>
      </c>
    </row>
    <row r="14483" spans="1:11">
      <c r="A14483" t="s">
        <v>0</v>
      </c>
      <c r="B14483" s="1">
        <f t="shared" si="452"/>
        <v>40800.904548999999</v>
      </c>
      <c r="C14483">
        <f t="shared" si="453"/>
        <v>40800.904548999999</v>
      </c>
      <c r="D14483">
        <v>257.90454899999997</v>
      </c>
      <c r="E14483">
        <v>482.7</v>
      </c>
      <c r="F14483">
        <v>14482</v>
      </c>
      <c r="G14483">
        <v>7.992</v>
      </c>
      <c r="H14483">
        <v>11.991199999999999</v>
      </c>
      <c r="I14483">
        <v>3.3492989999999998</v>
      </c>
      <c r="J14483">
        <v>28.7348</v>
      </c>
      <c r="K14483">
        <v>21.7301</v>
      </c>
    </row>
    <row r="14484" spans="1:11">
      <c r="A14484" t="s">
        <v>0</v>
      </c>
      <c r="B14484" s="1">
        <f t="shared" si="452"/>
        <v>40800.905937000003</v>
      </c>
      <c r="C14484">
        <f t="shared" si="453"/>
        <v>40800.905937000003</v>
      </c>
      <c r="D14484">
        <v>257.90593699999999</v>
      </c>
      <c r="E14484">
        <v>482.73333000000002</v>
      </c>
      <c r="F14484">
        <v>14483</v>
      </c>
      <c r="G14484">
        <v>7.9969999999999999</v>
      </c>
      <c r="H14484">
        <v>11.990399999999999</v>
      </c>
      <c r="I14484">
        <v>3.3488099999999998</v>
      </c>
      <c r="J14484">
        <v>28.730699999999999</v>
      </c>
      <c r="K14484">
        <v>21.7271</v>
      </c>
    </row>
    <row r="14485" spans="1:11">
      <c r="A14485" t="s">
        <v>0</v>
      </c>
      <c r="B14485" s="1">
        <f t="shared" si="452"/>
        <v>40800.907326</v>
      </c>
      <c r="C14485">
        <f t="shared" si="453"/>
        <v>40800.907326</v>
      </c>
      <c r="D14485">
        <v>257.90732600000001</v>
      </c>
      <c r="E14485">
        <v>482.76666999999998</v>
      </c>
      <c r="F14485">
        <v>14484</v>
      </c>
      <c r="G14485">
        <v>8.0109999999999992</v>
      </c>
      <c r="H14485">
        <v>11.990399999999999</v>
      </c>
      <c r="I14485">
        <v>3.3486009999999999</v>
      </c>
      <c r="J14485">
        <v>28.7288</v>
      </c>
      <c r="K14485">
        <v>21.7255</v>
      </c>
    </row>
    <row r="14486" spans="1:11">
      <c r="A14486" t="s">
        <v>0</v>
      </c>
      <c r="B14486" s="1">
        <f t="shared" si="452"/>
        <v>40800.908714999998</v>
      </c>
      <c r="C14486">
        <f t="shared" si="453"/>
        <v>40800.908714999998</v>
      </c>
      <c r="D14486">
        <v>257.90871499999997</v>
      </c>
      <c r="E14486">
        <v>482.8</v>
      </c>
      <c r="F14486">
        <v>14485</v>
      </c>
      <c r="G14486">
        <v>8.0190000000000001</v>
      </c>
      <c r="H14486">
        <v>11.9908</v>
      </c>
      <c r="I14486">
        <v>3.3485469999999999</v>
      </c>
      <c r="J14486">
        <v>28.727900000000002</v>
      </c>
      <c r="K14486">
        <v>21.724799999999998</v>
      </c>
    </row>
    <row r="14487" spans="1:11">
      <c r="A14487" t="s">
        <v>0</v>
      </c>
      <c r="B14487" s="1">
        <f t="shared" si="452"/>
        <v>40800.910104000002</v>
      </c>
      <c r="C14487">
        <f t="shared" si="453"/>
        <v>40800.910104000002</v>
      </c>
      <c r="D14487">
        <v>257.91010399999999</v>
      </c>
      <c r="E14487">
        <v>482.83332999999999</v>
      </c>
      <c r="F14487">
        <v>14486</v>
      </c>
      <c r="G14487">
        <v>8.0250000000000004</v>
      </c>
      <c r="H14487">
        <v>11.9923</v>
      </c>
      <c r="I14487">
        <v>3.348589</v>
      </c>
      <c r="J14487">
        <v>28.7272</v>
      </c>
      <c r="K14487">
        <v>21.724</v>
      </c>
    </row>
    <row r="14488" spans="1:11">
      <c r="A14488" t="s">
        <v>0</v>
      </c>
      <c r="B14488" s="1">
        <f t="shared" si="452"/>
        <v>40800.911493</v>
      </c>
      <c r="C14488">
        <f t="shared" si="453"/>
        <v>40800.911493</v>
      </c>
      <c r="D14488">
        <v>257.91149300000001</v>
      </c>
      <c r="E14488">
        <v>482.86667</v>
      </c>
      <c r="F14488">
        <v>14487</v>
      </c>
      <c r="G14488">
        <v>8.0370000000000008</v>
      </c>
      <c r="H14488">
        <v>11.992000000000001</v>
      </c>
      <c r="I14488">
        <v>3.3484449999999999</v>
      </c>
      <c r="J14488">
        <v>28.726099999999999</v>
      </c>
      <c r="K14488">
        <v>21.723199999999999</v>
      </c>
    </row>
    <row r="14489" spans="1:11">
      <c r="A14489" t="s">
        <v>0</v>
      </c>
      <c r="B14489" s="1">
        <f t="shared" si="452"/>
        <v>40800.912881999997</v>
      </c>
      <c r="C14489">
        <f t="shared" si="453"/>
        <v>40800.912881999997</v>
      </c>
      <c r="D14489">
        <v>257.91288200000002</v>
      </c>
      <c r="E14489">
        <v>482.9</v>
      </c>
      <c r="F14489">
        <v>14488</v>
      </c>
      <c r="G14489">
        <v>8.0429999999999993</v>
      </c>
      <c r="H14489">
        <v>11.988300000000001</v>
      </c>
      <c r="I14489">
        <v>3.3480509999999999</v>
      </c>
      <c r="J14489">
        <v>28.725200000000001</v>
      </c>
      <c r="K14489">
        <v>21.723099999999999</v>
      </c>
    </row>
    <row r="14490" spans="1:11">
      <c r="A14490" t="s">
        <v>0</v>
      </c>
      <c r="B14490" s="1">
        <f t="shared" si="452"/>
        <v>40800.914271000001</v>
      </c>
      <c r="C14490">
        <f t="shared" si="453"/>
        <v>40800.914271000001</v>
      </c>
      <c r="D14490">
        <v>257.91427099999999</v>
      </c>
      <c r="E14490">
        <v>482.93333000000001</v>
      </c>
      <c r="F14490">
        <v>14489</v>
      </c>
      <c r="G14490">
        <v>8.0530000000000008</v>
      </c>
      <c r="H14490">
        <v>11.9636</v>
      </c>
      <c r="I14490">
        <v>3.3463560000000001</v>
      </c>
      <c r="J14490">
        <v>28.728000000000002</v>
      </c>
      <c r="K14490">
        <v>21.729800000000001</v>
      </c>
    </row>
    <row r="14491" spans="1:11">
      <c r="A14491" t="s">
        <v>0</v>
      </c>
      <c r="B14491" s="1">
        <f t="shared" si="452"/>
        <v>40800.915659999999</v>
      </c>
      <c r="C14491">
        <f t="shared" si="453"/>
        <v>40800.915659999999</v>
      </c>
      <c r="D14491">
        <v>257.91566</v>
      </c>
      <c r="E14491">
        <v>482.96667000000002</v>
      </c>
      <c r="F14491">
        <v>14490</v>
      </c>
      <c r="G14491">
        <v>8.0609999999999999</v>
      </c>
      <c r="H14491">
        <v>11.938499999999999</v>
      </c>
      <c r="I14491">
        <v>3.346117</v>
      </c>
      <c r="J14491">
        <v>28.745100000000001</v>
      </c>
      <c r="K14491">
        <v>21.747499999999999</v>
      </c>
    </row>
    <row r="14492" spans="1:11">
      <c r="A14492" t="s">
        <v>0</v>
      </c>
      <c r="B14492" s="1">
        <f t="shared" si="452"/>
        <v>40800.917049000003</v>
      </c>
      <c r="C14492">
        <f t="shared" si="453"/>
        <v>40800.917049000003</v>
      </c>
      <c r="D14492">
        <v>257.91704900000002</v>
      </c>
      <c r="E14492">
        <v>483</v>
      </c>
      <c r="F14492">
        <v>14491</v>
      </c>
      <c r="G14492">
        <v>8.0749999999999993</v>
      </c>
      <c r="H14492">
        <v>11.914999999999999</v>
      </c>
      <c r="I14492">
        <v>3.346333</v>
      </c>
      <c r="J14492">
        <v>28.7652</v>
      </c>
      <c r="K14492">
        <v>21.767199999999999</v>
      </c>
    </row>
    <row r="14493" spans="1:11">
      <c r="A14493" t="s">
        <v>0</v>
      </c>
      <c r="B14493" s="1">
        <f t="shared" si="452"/>
        <v>40800.918437</v>
      </c>
      <c r="C14493">
        <f t="shared" si="453"/>
        <v>40800.918437</v>
      </c>
      <c r="D14493">
        <v>257.91843699999998</v>
      </c>
      <c r="E14493">
        <v>483.03332999999998</v>
      </c>
      <c r="F14493">
        <v>14492</v>
      </c>
      <c r="G14493">
        <v>8.0850000000000009</v>
      </c>
      <c r="H14493">
        <v>11.904500000000001</v>
      </c>
      <c r="I14493">
        <v>3.3464339999999999</v>
      </c>
      <c r="J14493">
        <v>28.7743</v>
      </c>
      <c r="K14493">
        <v>21.7761</v>
      </c>
    </row>
    <row r="14494" spans="1:11">
      <c r="A14494" t="s">
        <v>0</v>
      </c>
      <c r="B14494" s="1">
        <f t="shared" si="452"/>
        <v>40800.919825999998</v>
      </c>
      <c r="C14494">
        <f t="shared" si="453"/>
        <v>40800.919825999998</v>
      </c>
      <c r="D14494">
        <v>257.919826</v>
      </c>
      <c r="E14494">
        <v>483.06666999999999</v>
      </c>
      <c r="F14494">
        <v>14493</v>
      </c>
      <c r="G14494">
        <v>8.0969999999999995</v>
      </c>
      <c r="H14494">
        <v>11.898</v>
      </c>
      <c r="I14494">
        <v>3.3468520000000002</v>
      </c>
      <c r="J14494">
        <v>28.783300000000001</v>
      </c>
      <c r="K14494">
        <v>21.784300000000002</v>
      </c>
    </row>
    <row r="14495" spans="1:11">
      <c r="A14495" t="s">
        <v>0</v>
      </c>
      <c r="B14495" s="1">
        <f t="shared" si="452"/>
        <v>40800.921215000002</v>
      </c>
      <c r="C14495">
        <f t="shared" si="453"/>
        <v>40800.921215000002</v>
      </c>
      <c r="D14495">
        <v>257.92121500000002</v>
      </c>
      <c r="E14495">
        <v>483.1</v>
      </c>
      <c r="F14495">
        <v>14494</v>
      </c>
      <c r="G14495">
        <v>8.1050000000000004</v>
      </c>
      <c r="H14495">
        <v>11.9033</v>
      </c>
      <c r="I14495">
        <v>3.3471570000000002</v>
      </c>
      <c r="J14495">
        <v>28.7821</v>
      </c>
      <c r="K14495">
        <v>21.782399999999999</v>
      </c>
    </row>
    <row r="14496" spans="1:11">
      <c r="A14496" t="s">
        <v>0</v>
      </c>
      <c r="B14496" s="1">
        <f t="shared" si="452"/>
        <v>40800.922603999999</v>
      </c>
      <c r="C14496">
        <f t="shared" si="453"/>
        <v>40800.922603999999</v>
      </c>
      <c r="D14496">
        <v>257.92260399999998</v>
      </c>
      <c r="E14496">
        <v>483.13333</v>
      </c>
      <c r="F14496">
        <v>14495</v>
      </c>
      <c r="G14496">
        <v>8.1150000000000002</v>
      </c>
      <c r="H14496">
        <v>11.9131</v>
      </c>
      <c r="I14496">
        <v>3.3490489999999999</v>
      </c>
      <c r="J14496">
        <v>28.7926</v>
      </c>
      <c r="K14496">
        <v>21.788699999999999</v>
      </c>
    </row>
    <row r="14497" spans="1:11">
      <c r="A14497" t="s">
        <v>0</v>
      </c>
      <c r="B14497" s="1">
        <f t="shared" si="452"/>
        <v>40800.923992999997</v>
      </c>
      <c r="C14497">
        <f t="shared" si="453"/>
        <v>40800.923992999997</v>
      </c>
      <c r="D14497">
        <v>257.923993</v>
      </c>
      <c r="E14497">
        <v>483.16667000000001</v>
      </c>
      <c r="F14497">
        <v>14496</v>
      </c>
      <c r="G14497">
        <v>8.1270000000000007</v>
      </c>
      <c r="H14497">
        <v>11.9278</v>
      </c>
      <c r="I14497">
        <v>3.3509129999999998</v>
      </c>
      <c r="J14497">
        <v>28.798999999999999</v>
      </c>
      <c r="K14497">
        <v>21.7911</v>
      </c>
    </row>
    <row r="14498" spans="1:11">
      <c r="A14498" t="s">
        <v>0</v>
      </c>
      <c r="B14498" s="1">
        <f t="shared" si="452"/>
        <v>40800.925382000001</v>
      </c>
      <c r="C14498">
        <f t="shared" si="453"/>
        <v>40800.925382000001</v>
      </c>
      <c r="D14498">
        <v>257.92538200000001</v>
      </c>
      <c r="E14498">
        <v>483.2</v>
      </c>
      <c r="F14498">
        <v>14497</v>
      </c>
      <c r="G14498">
        <v>8.14</v>
      </c>
      <c r="H14498">
        <v>11.946899999999999</v>
      </c>
      <c r="I14498">
        <v>3.3526449999999999</v>
      </c>
      <c r="J14498">
        <v>28.800699999999999</v>
      </c>
      <c r="K14498">
        <v>21.789100000000001</v>
      </c>
    </row>
    <row r="14499" spans="1:11">
      <c r="A14499" t="s">
        <v>0</v>
      </c>
      <c r="B14499" s="1">
        <f t="shared" si="452"/>
        <v>40800.926770999999</v>
      </c>
      <c r="C14499">
        <f t="shared" si="453"/>
        <v>40800.926770999999</v>
      </c>
      <c r="D14499">
        <v>257.92677099999997</v>
      </c>
      <c r="E14499">
        <v>483.23333000000002</v>
      </c>
      <c r="F14499">
        <v>14498</v>
      </c>
      <c r="G14499">
        <v>8.1489999999999991</v>
      </c>
      <c r="H14499">
        <v>11.971</v>
      </c>
      <c r="I14499">
        <v>3.3536730000000001</v>
      </c>
      <c r="J14499">
        <v>28.791899999999998</v>
      </c>
      <c r="K14499">
        <v>21.777899999999999</v>
      </c>
    </row>
    <row r="14500" spans="1:11">
      <c r="A14500" t="s">
        <v>0</v>
      </c>
      <c r="B14500" s="1">
        <f t="shared" si="452"/>
        <v>40800.928160000003</v>
      </c>
      <c r="C14500">
        <f t="shared" si="453"/>
        <v>40800.928160000003</v>
      </c>
      <c r="D14500">
        <v>257.92815999999999</v>
      </c>
      <c r="E14500">
        <v>483.26666999999998</v>
      </c>
      <c r="F14500">
        <v>14499</v>
      </c>
      <c r="G14500">
        <v>8.16</v>
      </c>
      <c r="H14500">
        <v>11.9838</v>
      </c>
      <c r="I14500">
        <v>3.3547060000000002</v>
      </c>
      <c r="J14500">
        <v>28.791899999999998</v>
      </c>
      <c r="K14500">
        <v>21.775600000000001</v>
      </c>
    </row>
    <row r="14501" spans="1:11">
      <c r="A14501" t="s">
        <v>0</v>
      </c>
      <c r="B14501" s="1">
        <f t="shared" si="452"/>
        <v>40800.929549</v>
      </c>
      <c r="C14501">
        <f t="shared" si="453"/>
        <v>40800.929549</v>
      </c>
      <c r="D14501">
        <v>257.92954900000001</v>
      </c>
      <c r="E14501">
        <v>483.3</v>
      </c>
      <c r="F14501">
        <v>14500</v>
      </c>
      <c r="G14501">
        <v>8.1709999999999994</v>
      </c>
      <c r="H14501">
        <v>11.9895</v>
      </c>
      <c r="I14501">
        <v>3.3534269999999999</v>
      </c>
      <c r="J14501">
        <v>28.775300000000001</v>
      </c>
      <c r="K14501">
        <v>21.761700000000001</v>
      </c>
    </row>
    <row r="14502" spans="1:11">
      <c r="A14502" t="s">
        <v>0</v>
      </c>
      <c r="B14502" s="1">
        <f t="shared" si="452"/>
        <v>40800.930937999998</v>
      </c>
      <c r="C14502">
        <f t="shared" si="453"/>
        <v>40800.930937999998</v>
      </c>
      <c r="D14502">
        <v>257.93093800000003</v>
      </c>
      <c r="E14502">
        <v>483.33332999999999</v>
      </c>
      <c r="F14502">
        <v>14501</v>
      </c>
      <c r="G14502">
        <v>8.1880000000000006</v>
      </c>
      <c r="H14502">
        <v>11.997199999999999</v>
      </c>
      <c r="I14502">
        <v>3.3534570000000001</v>
      </c>
      <c r="J14502">
        <v>28.7697</v>
      </c>
      <c r="K14502">
        <v>21.756</v>
      </c>
    </row>
    <row r="14503" spans="1:11">
      <c r="A14503" t="s">
        <v>0</v>
      </c>
      <c r="B14503" s="1">
        <f t="shared" si="452"/>
        <v>40800.932326000002</v>
      </c>
      <c r="C14503">
        <f t="shared" si="453"/>
        <v>40800.932326000002</v>
      </c>
      <c r="D14503">
        <v>257.93232599999999</v>
      </c>
      <c r="E14503">
        <v>483.36667</v>
      </c>
      <c r="F14503">
        <v>14502</v>
      </c>
      <c r="G14503">
        <v>8.1989999999999998</v>
      </c>
      <c r="H14503">
        <v>11.9979</v>
      </c>
      <c r="I14503">
        <v>3.353135</v>
      </c>
      <c r="J14503">
        <v>28.765999999999998</v>
      </c>
      <c r="K14503">
        <v>21.7531</v>
      </c>
    </row>
    <row r="14504" spans="1:11">
      <c r="A14504" t="s">
        <v>0</v>
      </c>
      <c r="B14504" s="1">
        <f t="shared" si="452"/>
        <v>40800.933714999999</v>
      </c>
      <c r="C14504">
        <f t="shared" si="453"/>
        <v>40800.933714999999</v>
      </c>
      <c r="D14504">
        <v>257.93371500000001</v>
      </c>
      <c r="E14504">
        <v>483.4</v>
      </c>
      <c r="F14504">
        <v>14503</v>
      </c>
      <c r="G14504">
        <v>8.2050000000000001</v>
      </c>
      <c r="H14504">
        <v>12.001099999999999</v>
      </c>
      <c r="I14504">
        <v>3.3529490000000002</v>
      </c>
      <c r="J14504">
        <v>28.761800000000001</v>
      </c>
      <c r="K14504">
        <v>21.749199999999998</v>
      </c>
    </row>
    <row r="14505" spans="1:11">
      <c r="A14505" t="s">
        <v>0</v>
      </c>
      <c r="B14505" s="1">
        <f t="shared" si="452"/>
        <v>40800.935103999996</v>
      </c>
      <c r="C14505">
        <f t="shared" si="453"/>
        <v>40800.935103999996</v>
      </c>
      <c r="D14505">
        <v>257.93510400000002</v>
      </c>
      <c r="E14505">
        <v>483.43333000000001</v>
      </c>
      <c r="F14505">
        <v>14504</v>
      </c>
      <c r="G14505">
        <v>8.2149999999999999</v>
      </c>
      <c r="H14505">
        <v>12</v>
      </c>
      <c r="I14505">
        <v>3.3523939999999999</v>
      </c>
      <c r="J14505">
        <v>28.757300000000001</v>
      </c>
      <c r="K14505">
        <v>21.745999999999999</v>
      </c>
    </row>
    <row r="14506" spans="1:11">
      <c r="A14506" t="s">
        <v>0</v>
      </c>
      <c r="B14506" s="1">
        <f t="shared" si="452"/>
        <v>40800.936493000001</v>
      </c>
      <c r="C14506">
        <f t="shared" si="453"/>
        <v>40800.936493000001</v>
      </c>
      <c r="D14506">
        <v>257.93649299999998</v>
      </c>
      <c r="E14506">
        <v>483.46667000000002</v>
      </c>
      <c r="F14506">
        <v>14505</v>
      </c>
      <c r="G14506">
        <v>8.2270000000000003</v>
      </c>
      <c r="H14506">
        <v>11.997400000000001</v>
      </c>
      <c r="I14506">
        <v>3.3526090000000002</v>
      </c>
      <c r="J14506">
        <v>28.761399999999998</v>
      </c>
      <c r="K14506">
        <v>21.749600000000001</v>
      </c>
    </row>
    <row r="14507" spans="1:11">
      <c r="A14507" t="s">
        <v>0</v>
      </c>
      <c r="B14507" s="1">
        <f t="shared" si="452"/>
        <v>40800.937881999998</v>
      </c>
      <c r="C14507">
        <f t="shared" si="453"/>
        <v>40800.937881999998</v>
      </c>
      <c r="D14507">
        <v>257.937882</v>
      </c>
      <c r="E14507">
        <v>483.5</v>
      </c>
      <c r="F14507">
        <v>14506</v>
      </c>
      <c r="G14507">
        <v>8.2370000000000001</v>
      </c>
      <c r="H14507">
        <v>11.9916</v>
      </c>
      <c r="I14507">
        <v>3.3521969999999999</v>
      </c>
      <c r="J14507">
        <v>28.761900000000001</v>
      </c>
      <c r="K14507">
        <v>21.751100000000001</v>
      </c>
    </row>
    <row r="14508" spans="1:11">
      <c r="A14508" t="s">
        <v>0</v>
      </c>
      <c r="B14508" s="1">
        <f t="shared" si="452"/>
        <v>40800.939271000003</v>
      </c>
      <c r="C14508">
        <f t="shared" si="453"/>
        <v>40800.939271000003</v>
      </c>
      <c r="D14508">
        <v>257.93927100000002</v>
      </c>
      <c r="E14508">
        <v>483.53332999999998</v>
      </c>
      <c r="F14508">
        <v>14507</v>
      </c>
      <c r="G14508">
        <v>8.2439999999999998</v>
      </c>
      <c r="H14508">
        <v>11.982900000000001</v>
      </c>
      <c r="I14508">
        <v>3.3520349999999999</v>
      </c>
      <c r="J14508">
        <v>28.767099999999999</v>
      </c>
      <c r="K14508">
        <v>21.756599999999999</v>
      </c>
    </row>
    <row r="14509" spans="1:11">
      <c r="A14509" t="s">
        <v>0</v>
      </c>
      <c r="B14509" s="1">
        <f t="shared" si="452"/>
        <v>40800.94066</v>
      </c>
      <c r="C14509">
        <f t="shared" si="453"/>
        <v>40800.94066</v>
      </c>
      <c r="D14509">
        <v>257.94065999999998</v>
      </c>
      <c r="E14509">
        <v>483.56666999999999</v>
      </c>
      <c r="F14509">
        <v>14508</v>
      </c>
      <c r="G14509">
        <v>8.2569999999999997</v>
      </c>
      <c r="H14509">
        <v>11.9686</v>
      </c>
      <c r="I14509">
        <v>3.3528479999999998</v>
      </c>
      <c r="J14509">
        <v>28.785799999999998</v>
      </c>
      <c r="K14509">
        <v>21.773700000000002</v>
      </c>
    </row>
    <row r="14510" spans="1:11">
      <c r="A14510" t="s">
        <v>0</v>
      </c>
      <c r="B14510" s="1">
        <f t="shared" si="452"/>
        <v>40800.942048999997</v>
      </c>
      <c r="C14510">
        <f t="shared" si="453"/>
        <v>40800.942048999997</v>
      </c>
      <c r="D14510">
        <v>257.942049</v>
      </c>
      <c r="E14510">
        <v>483.6</v>
      </c>
      <c r="F14510">
        <v>14509</v>
      </c>
      <c r="G14510">
        <v>8.2690000000000001</v>
      </c>
      <c r="H14510">
        <v>11.95</v>
      </c>
      <c r="I14510">
        <v>3.3531650000000002</v>
      </c>
      <c r="J14510">
        <v>28.8032</v>
      </c>
      <c r="K14510">
        <v>21.790400000000002</v>
      </c>
    </row>
    <row r="14511" spans="1:11">
      <c r="A14511" t="s">
        <v>0</v>
      </c>
      <c r="B14511" s="1">
        <f t="shared" si="452"/>
        <v>40800.943438000002</v>
      </c>
      <c r="C14511">
        <f t="shared" si="453"/>
        <v>40800.943438000002</v>
      </c>
      <c r="D14511">
        <v>257.94343800000001</v>
      </c>
      <c r="E14511">
        <v>483.63333</v>
      </c>
      <c r="F14511">
        <v>14510</v>
      </c>
      <c r="G14511">
        <v>8.2759999999999998</v>
      </c>
      <c r="H14511">
        <v>11.9497</v>
      </c>
      <c r="I14511">
        <v>3.3532130000000002</v>
      </c>
      <c r="J14511">
        <v>28.803899999999999</v>
      </c>
      <c r="K14511">
        <v>21.791</v>
      </c>
    </row>
    <row r="14512" spans="1:11">
      <c r="A14512" t="s">
        <v>0</v>
      </c>
      <c r="B14512" s="1">
        <f t="shared" si="452"/>
        <v>40800.944825999999</v>
      </c>
      <c r="C14512">
        <f t="shared" si="453"/>
        <v>40800.944825999999</v>
      </c>
      <c r="D14512">
        <v>257.94482599999998</v>
      </c>
      <c r="E14512">
        <v>483.66667000000001</v>
      </c>
      <c r="F14512">
        <v>14511</v>
      </c>
      <c r="G14512">
        <v>8.2870000000000008</v>
      </c>
      <c r="H14512">
        <v>11.9499</v>
      </c>
      <c r="I14512">
        <v>3.3534099999999998</v>
      </c>
      <c r="J14512">
        <v>28.805599999999998</v>
      </c>
      <c r="K14512">
        <v>21.792300000000001</v>
      </c>
    </row>
    <row r="14513" spans="1:11">
      <c r="A14513" t="s">
        <v>0</v>
      </c>
      <c r="B14513" s="1">
        <f t="shared" si="452"/>
        <v>40800.946215000004</v>
      </c>
      <c r="C14513">
        <f t="shared" si="453"/>
        <v>40800.946215000004</v>
      </c>
      <c r="D14513">
        <v>257.946215</v>
      </c>
      <c r="E14513">
        <v>483.7</v>
      </c>
      <c r="F14513">
        <v>14512</v>
      </c>
      <c r="G14513">
        <v>8.2949999999999999</v>
      </c>
      <c r="H14513">
        <v>11.9465</v>
      </c>
      <c r="I14513">
        <v>3.3538640000000002</v>
      </c>
      <c r="J14513">
        <v>28.8125</v>
      </c>
      <c r="K14513">
        <v>21.798300000000001</v>
      </c>
    </row>
    <row r="14514" spans="1:11">
      <c r="A14514" t="s">
        <v>0</v>
      </c>
      <c r="B14514" s="1">
        <f t="shared" si="452"/>
        <v>40800.947604000001</v>
      </c>
      <c r="C14514">
        <f t="shared" si="453"/>
        <v>40800.947604000001</v>
      </c>
      <c r="D14514">
        <v>257.94760400000001</v>
      </c>
      <c r="E14514">
        <v>483.73333000000002</v>
      </c>
      <c r="F14514">
        <v>14513</v>
      </c>
      <c r="G14514">
        <v>8.3079999999999998</v>
      </c>
      <c r="H14514">
        <v>11.938599999999999</v>
      </c>
      <c r="I14514">
        <v>3.3536130000000002</v>
      </c>
      <c r="J14514">
        <v>28.816299999999998</v>
      </c>
      <c r="K14514">
        <v>21.802600000000002</v>
      </c>
    </row>
    <row r="14515" spans="1:11">
      <c r="A14515" t="s">
        <v>0</v>
      </c>
      <c r="B14515" s="1">
        <f t="shared" si="452"/>
        <v>40800.948992999998</v>
      </c>
      <c r="C14515">
        <f t="shared" si="453"/>
        <v>40800.948992999998</v>
      </c>
      <c r="D14515">
        <v>257.94899299999997</v>
      </c>
      <c r="E14515">
        <v>483.76666999999998</v>
      </c>
      <c r="F14515">
        <v>14514</v>
      </c>
      <c r="G14515">
        <v>8.3170000000000002</v>
      </c>
      <c r="H14515">
        <v>11.9346</v>
      </c>
      <c r="I14515">
        <v>3.3531650000000002</v>
      </c>
      <c r="J14515">
        <v>28.815100000000001</v>
      </c>
      <c r="K14515">
        <v>21.802399999999999</v>
      </c>
    </row>
    <row r="14516" spans="1:11">
      <c r="A14516" t="s">
        <v>0</v>
      </c>
      <c r="B14516" s="1">
        <f t="shared" si="452"/>
        <v>40800.950382000003</v>
      </c>
      <c r="C14516">
        <f t="shared" si="453"/>
        <v>40800.950382000003</v>
      </c>
      <c r="D14516">
        <v>257.95038199999999</v>
      </c>
      <c r="E14516">
        <v>483.8</v>
      </c>
      <c r="F14516">
        <v>14515</v>
      </c>
      <c r="G14516">
        <v>8.3260000000000005</v>
      </c>
      <c r="H14516">
        <v>11.934799999999999</v>
      </c>
      <c r="I14516">
        <v>3.3533439999999999</v>
      </c>
      <c r="J14516">
        <v>28.816700000000001</v>
      </c>
      <c r="K14516">
        <v>21.803599999999999</v>
      </c>
    </row>
    <row r="14517" spans="1:11">
      <c r="A14517" t="s">
        <v>0</v>
      </c>
      <c r="B14517" s="1">
        <f t="shared" si="452"/>
        <v>40800.951771</v>
      </c>
      <c r="C14517">
        <f t="shared" si="453"/>
        <v>40800.951771</v>
      </c>
      <c r="D14517">
        <v>257.95177100000001</v>
      </c>
      <c r="E14517">
        <v>483.83332999999999</v>
      </c>
      <c r="F14517">
        <v>14516</v>
      </c>
      <c r="G14517">
        <v>8.3330000000000002</v>
      </c>
      <c r="H14517">
        <v>11.934200000000001</v>
      </c>
      <c r="I14517">
        <v>3.3536969999999999</v>
      </c>
      <c r="J14517">
        <v>28.820399999999999</v>
      </c>
      <c r="K14517">
        <v>21.8066</v>
      </c>
    </row>
    <row r="14518" spans="1:11">
      <c r="A14518" t="s">
        <v>0</v>
      </c>
      <c r="B14518" s="1">
        <f t="shared" si="452"/>
        <v>40800.953159999997</v>
      </c>
      <c r="C14518">
        <f t="shared" si="453"/>
        <v>40800.953159999997</v>
      </c>
      <c r="D14518">
        <v>257.95316000000003</v>
      </c>
      <c r="E14518">
        <v>483.86667</v>
      </c>
      <c r="F14518">
        <v>14517</v>
      </c>
      <c r="G14518">
        <v>8.3480000000000008</v>
      </c>
      <c r="H14518">
        <v>11.933400000000001</v>
      </c>
      <c r="I14518">
        <v>3.3535180000000002</v>
      </c>
      <c r="J14518">
        <v>28.819400000000002</v>
      </c>
      <c r="K14518">
        <v>21.805900000000001</v>
      </c>
    </row>
    <row r="14519" spans="1:11">
      <c r="A14519" t="s">
        <v>0</v>
      </c>
      <c r="B14519" s="1">
        <f t="shared" si="452"/>
        <v>40800.954549000002</v>
      </c>
      <c r="C14519">
        <f t="shared" si="453"/>
        <v>40800.954549000002</v>
      </c>
      <c r="D14519">
        <v>257.95454899999999</v>
      </c>
      <c r="E14519">
        <v>483.9</v>
      </c>
      <c r="F14519">
        <v>14518</v>
      </c>
      <c r="G14519">
        <v>8.3529999999999998</v>
      </c>
      <c r="H14519">
        <v>11.9345</v>
      </c>
      <c r="I14519">
        <v>3.353583</v>
      </c>
      <c r="J14519">
        <v>28.819099999999999</v>
      </c>
      <c r="K14519">
        <v>21.805499999999999</v>
      </c>
    </row>
    <row r="14520" spans="1:11">
      <c r="A14520" t="s">
        <v>0</v>
      </c>
      <c r="B14520" s="1">
        <f t="shared" si="452"/>
        <v>40800.955937999999</v>
      </c>
      <c r="C14520">
        <f t="shared" si="453"/>
        <v>40800.955937999999</v>
      </c>
      <c r="D14520">
        <v>257.955938</v>
      </c>
      <c r="E14520">
        <v>483.93333000000001</v>
      </c>
      <c r="F14520">
        <v>14519</v>
      </c>
      <c r="G14520">
        <v>8.3710000000000004</v>
      </c>
      <c r="H14520">
        <v>11.9346</v>
      </c>
      <c r="I14520">
        <v>3.3535710000000001</v>
      </c>
      <c r="J14520">
        <v>28.818999999999999</v>
      </c>
      <c r="K14520">
        <v>21.805399999999999</v>
      </c>
    </row>
    <row r="14521" spans="1:11">
      <c r="A14521" t="s">
        <v>0</v>
      </c>
      <c r="B14521" s="1">
        <f t="shared" si="452"/>
        <v>40800.957326000003</v>
      </c>
      <c r="C14521">
        <f t="shared" si="453"/>
        <v>40800.957326000003</v>
      </c>
      <c r="D14521">
        <v>257.95732600000002</v>
      </c>
      <c r="E14521">
        <v>483.96667000000002</v>
      </c>
      <c r="F14521">
        <v>14520</v>
      </c>
      <c r="G14521">
        <v>8.3800000000000008</v>
      </c>
      <c r="H14521">
        <v>11.9354</v>
      </c>
      <c r="I14521">
        <v>3.3539840000000001</v>
      </c>
      <c r="J14521">
        <v>28.822299999999998</v>
      </c>
      <c r="K14521">
        <v>21.8078</v>
      </c>
    </row>
    <row r="14522" spans="1:11">
      <c r="A14522" t="s">
        <v>0</v>
      </c>
      <c r="B14522" s="1">
        <f t="shared" si="452"/>
        <v>40800.958715000001</v>
      </c>
      <c r="C14522">
        <f t="shared" si="453"/>
        <v>40800.958715000001</v>
      </c>
      <c r="D14522">
        <v>257.95871499999998</v>
      </c>
      <c r="E14522">
        <v>484</v>
      </c>
      <c r="F14522">
        <v>14521</v>
      </c>
      <c r="G14522">
        <v>8.3919999999999995</v>
      </c>
      <c r="H14522">
        <v>11.936999999999999</v>
      </c>
      <c r="I14522">
        <v>3.3542290000000001</v>
      </c>
      <c r="J14522">
        <v>28.823399999999999</v>
      </c>
      <c r="K14522">
        <v>21.808399999999999</v>
      </c>
    </row>
    <row r="14523" spans="1:11">
      <c r="A14523" t="s">
        <v>0</v>
      </c>
      <c r="B14523" s="1">
        <f t="shared" si="452"/>
        <v>40800.960103999998</v>
      </c>
      <c r="C14523">
        <f t="shared" si="453"/>
        <v>40800.960103999998</v>
      </c>
      <c r="D14523">
        <v>257.960104</v>
      </c>
      <c r="E14523">
        <v>484.03332999999998</v>
      </c>
      <c r="F14523">
        <v>14522</v>
      </c>
      <c r="G14523">
        <v>8.4039999999999999</v>
      </c>
      <c r="H14523">
        <v>11.9391</v>
      </c>
      <c r="I14523">
        <v>3.3544200000000002</v>
      </c>
      <c r="J14523">
        <v>28.823499999999999</v>
      </c>
      <c r="K14523">
        <v>21.8081</v>
      </c>
    </row>
    <row r="14524" spans="1:11">
      <c r="A14524" t="s">
        <v>0</v>
      </c>
      <c r="B14524" s="1">
        <f t="shared" si="452"/>
        <v>40800.961493000003</v>
      </c>
      <c r="C14524">
        <f t="shared" si="453"/>
        <v>40800.961493000003</v>
      </c>
      <c r="D14524">
        <v>257.96149300000002</v>
      </c>
      <c r="E14524">
        <v>484.06666999999999</v>
      </c>
      <c r="F14524">
        <v>14523</v>
      </c>
      <c r="G14524">
        <v>8.4160000000000004</v>
      </c>
      <c r="H14524">
        <v>11.895099999999999</v>
      </c>
      <c r="I14524">
        <v>3.349952</v>
      </c>
      <c r="J14524">
        <v>28.815000000000001</v>
      </c>
      <c r="K14524">
        <v>21.8093</v>
      </c>
    </row>
    <row r="14525" spans="1:11">
      <c r="A14525" t="s">
        <v>0</v>
      </c>
      <c r="B14525" s="1">
        <f t="shared" si="452"/>
        <v>40800.962882</v>
      </c>
      <c r="C14525">
        <f t="shared" si="453"/>
        <v>40800.962882</v>
      </c>
      <c r="D14525">
        <v>257.96288199999998</v>
      </c>
      <c r="E14525">
        <v>484.1</v>
      </c>
      <c r="F14525">
        <v>14524</v>
      </c>
      <c r="G14525">
        <v>8.4269999999999996</v>
      </c>
      <c r="H14525">
        <v>11.815200000000001</v>
      </c>
      <c r="I14525">
        <v>3.343534</v>
      </c>
      <c r="J14525">
        <v>28.8155</v>
      </c>
      <c r="K14525">
        <v>21.823899999999998</v>
      </c>
    </row>
    <row r="14526" spans="1:11">
      <c r="A14526" t="s">
        <v>0</v>
      </c>
      <c r="B14526" s="1">
        <f t="shared" si="452"/>
        <v>40800.964270999997</v>
      </c>
      <c r="C14526">
        <f t="shared" si="453"/>
        <v>40800.964270999997</v>
      </c>
      <c r="D14526">
        <v>257.964271</v>
      </c>
      <c r="E14526">
        <v>484.13333</v>
      </c>
      <c r="F14526">
        <v>14525</v>
      </c>
      <c r="G14526">
        <v>8.4420000000000002</v>
      </c>
      <c r="H14526">
        <v>11.736700000000001</v>
      </c>
      <c r="I14526">
        <v>3.3384870000000002</v>
      </c>
      <c r="J14526">
        <v>28.828099999999999</v>
      </c>
      <c r="K14526">
        <v>21.8475</v>
      </c>
    </row>
    <row r="14527" spans="1:11">
      <c r="A14527" t="s">
        <v>0</v>
      </c>
      <c r="B14527" s="1">
        <f t="shared" si="452"/>
        <v>40800.965660000002</v>
      </c>
      <c r="C14527">
        <f t="shared" si="453"/>
        <v>40800.965660000002</v>
      </c>
      <c r="D14527">
        <v>257.96566000000001</v>
      </c>
      <c r="E14527">
        <v>484.16667000000001</v>
      </c>
      <c r="F14527">
        <v>14526</v>
      </c>
      <c r="G14527">
        <v>8.4489999999999998</v>
      </c>
      <c r="H14527">
        <v>11.6945</v>
      </c>
      <c r="I14527">
        <v>3.3364419999999999</v>
      </c>
      <c r="J14527">
        <v>28.8413</v>
      </c>
      <c r="K14527">
        <v>21.865100000000002</v>
      </c>
    </row>
    <row r="14528" spans="1:11">
      <c r="A14528" t="s">
        <v>0</v>
      </c>
      <c r="B14528" s="1">
        <f t="shared" si="452"/>
        <v>40800.967048999999</v>
      </c>
      <c r="C14528">
        <f t="shared" si="453"/>
        <v>40800.967048999999</v>
      </c>
      <c r="D14528">
        <v>257.96704899999997</v>
      </c>
      <c r="E14528">
        <v>484.2</v>
      </c>
      <c r="F14528">
        <v>14527</v>
      </c>
      <c r="G14528">
        <v>8.4629999999999992</v>
      </c>
      <c r="H14528">
        <v>11.6174</v>
      </c>
      <c r="I14528">
        <v>3.329701</v>
      </c>
      <c r="J14528">
        <v>28.836500000000001</v>
      </c>
      <c r="K14528">
        <v>21.875</v>
      </c>
    </row>
    <row r="14529" spans="1:11">
      <c r="A14529" t="s">
        <v>0</v>
      </c>
      <c r="B14529" s="1">
        <f t="shared" si="452"/>
        <v>40800.968437000003</v>
      </c>
      <c r="C14529">
        <f t="shared" si="453"/>
        <v>40800.968437000003</v>
      </c>
      <c r="D14529">
        <v>257.96843699999999</v>
      </c>
      <c r="E14529">
        <v>484.23333000000002</v>
      </c>
      <c r="F14529">
        <v>14528</v>
      </c>
      <c r="G14529">
        <v>8.4689999999999994</v>
      </c>
      <c r="H14529">
        <v>11.5845</v>
      </c>
      <c r="I14529">
        <v>3.3299690000000002</v>
      </c>
      <c r="J14529">
        <v>28.864699999999999</v>
      </c>
      <c r="K14529">
        <v>21.9026</v>
      </c>
    </row>
    <row r="14530" spans="1:11">
      <c r="A14530" t="s">
        <v>0</v>
      </c>
      <c r="B14530" s="1">
        <f t="shared" si="452"/>
        <v>40800.969826</v>
      </c>
      <c r="C14530">
        <f t="shared" si="453"/>
        <v>40800.969826</v>
      </c>
      <c r="D14530">
        <v>257.96982600000001</v>
      </c>
      <c r="E14530">
        <v>484.26666999999998</v>
      </c>
      <c r="F14530">
        <v>14529</v>
      </c>
      <c r="G14530">
        <v>8.4779999999999998</v>
      </c>
      <c r="H14530">
        <v>11.6214</v>
      </c>
      <c r="I14530">
        <v>3.332859</v>
      </c>
      <c r="J14530">
        <v>28.863700000000001</v>
      </c>
      <c r="K14530">
        <v>21.895399999999999</v>
      </c>
    </row>
    <row r="14531" spans="1:11">
      <c r="A14531" t="s">
        <v>0</v>
      </c>
      <c r="B14531" s="1">
        <f t="shared" ref="B14531:B14594" si="454">C14531</f>
        <v>40800.971214999998</v>
      </c>
      <c r="C14531">
        <f t="shared" ref="C14531:C14594" si="455">40543+D14531</f>
        <v>40800.971214999998</v>
      </c>
      <c r="D14531">
        <v>257.97121499999997</v>
      </c>
      <c r="E14531">
        <v>484.3</v>
      </c>
      <c r="F14531">
        <v>14530</v>
      </c>
      <c r="G14531">
        <v>8.4890000000000008</v>
      </c>
      <c r="H14531">
        <v>11.6546</v>
      </c>
      <c r="I14531">
        <v>3.3361740000000002</v>
      </c>
      <c r="J14531">
        <v>28.869700000000002</v>
      </c>
      <c r="K14531">
        <v>21.894200000000001</v>
      </c>
    </row>
    <row r="14532" spans="1:11">
      <c r="A14532" t="s">
        <v>0</v>
      </c>
      <c r="B14532" s="1">
        <f t="shared" si="454"/>
        <v>40800.972604000002</v>
      </c>
      <c r="C14532">
        <f t="shared" si="455"/>
        <v>40800.972604000002</v>
      </c>
      <c r="D14532">
        <v>257.97260399999999</v>
      </c>
      <c r="E14532">
        <v>484.33332999999999</v>
      </c>
      <c r="F14532">
        <v>14531</v>
      </c>
      <c r="G14532">
        <v>8.4920000000000009</v>
      </c>
      <c r="H14532">
        <v>11.701000000000001</v>
      </c>
      <c r="I14532">
        <v>3.342676</v>
      </c>
      <c r="J14532">
        <v>28.895900000000001</v>
      </c>
      <c r="K14532">
        <v>21.906400000000001</v>
      </c>
    </row>
    <row r="14533" spans="1:11">
      <c r="A14533" t="s">
        <v>0</v>
      </c>
      <c r="B14533" s="1">
        <f t="shared" si="454"/>
        <v>40800.973993</v>
      </c>
      <c r="C14533">
        <f t="shared" si="455"/>
        <v>40800.973993</v>
      </c>
      <c r="D14533">
        <v>257.97399300000001</v>
      </c>
      <c r="E14533">
        <v>484.36667</v>
      </c>
      <c r="F14533">
        <v>14532</v>
      </c>
      <c r="G14533">
        <v>8.5030000000000001</v>
      </c>
      <c r="H14533">
        <v>11.7407</v>
      </c>
      <c r="I14533">
        <v>3.3462149999999999</v>
      </c>
      <c r="J14533">
        <v>28.898900000000001</v>
      </c>
      <c r="K14533">
        <v>21.901700000000002</v>
      </c>
    </row>
    <row r="14534" spans="1:11">
      <c r="A14534" t="s">
        <v>0</v>
      </c>
      <c r="B14534" s="1">
        <f t="shared" si="454"/>
        <v>40800.975381999997</v>
      </c>
      <c r="C14534">
        <f t="shared" si="455"/>
        <v>40800.975381999997</v>
      </c>
      <c r="D14534">
        <v>257.97538200000002</v>
      </c>
      <c r="E14534">
        <v>484.4</v>
      </c>
      <c r="F14534">
        <v>14533</v>
      </c>
      <c r="G14534">
        <v>8.5069999999999997</v>
      </c>
      <c r="H14534">
        <v>11.744999999999999</v>
      </c>
      <c r="I14534">
        <v>3.3465669999999998</v>
      </c>
      <c r="J14534">
        <v>28.898900000000001</v>
      </c>
      <c r="K14534">
        <v>21.901</v>
      </c>
    </row>
    <row r="14535" spans="1:11">
      <c r="A14535" t="s">
        <v>0</v>
      </c>
      <c r="B14535" s="1">
        <f t="shared" si="454"/>
        <v>40800.976771000001</v>
      </c>
      <c r="C14535">
        <f t="shared" si="455"/>
        <v>40800.976771000001</v>
      </c>
      <c r="D14535">
        <v>257.97677099999999</v>
      </c>
      <c r="E14535">
        <v>484.43333000000001</v>
      </c>
      <c r="F14535">
        <v>14534</v>
      </c>
      <c r="G14535">
        <v>8.516</v>
      </c>
      <c r="H14535">
        <v>11.7189</v>
      </c>
      <c r="I14535">
        <v>3.345021</v>
      </c>
      <c r="J14535">
        <v>28.904399999999999</v>
      </c>
      <c r="K14535">
        <v>21.909800000000001</v>
      </c>
    </row>
    <row r="14536" spans="1:11">
      <c r="A14536" t="s">
        <v>0</v>
      </c>
      <c r="B14536" s="1">
        <f t="shared" si="454"/>
        <v>40800.978159999999</v>
      </c>
      <c r="C14536">
        <f t="shared" si="455"/>
        <v>40800.978159999999</v>
      </c>
      <c r="D14536">
        <v>257.97816</v>
      </c>
      <c r="E14536">
        <v>484.46667000000002</v>
      </c>
      <c r="F14536">
        <v>14535</v>
      </c>
      <c r="G14536">
        <v>8.5269999999999992</v>
      </c>
      <c r="H14536">
        <v>11.688499999999999</v>
      </c>
      <c r="I14536">
        <v>3.3463470000000002</v>
      </c>
      <c r="J14536">
        <v>28.940799999999999</v>
      </c>
      <c r="K14536">
        <v>21.9434</v>
      </c>
    </row>
    <row r="14537" spans="1:11">
      <c r="A14537" t="s">
        <v>0</v>
      </c>
      <c r="B14537" s="1">
        <f t="shared" si="454"/>
        <v>40800.979549000003</v>
      </c>
      <c r="C14537">
        <f t="shared" si="455"/>
        <v>40800.979549000003</v>
      </c>
      <c r="D14537">
        <v>257.97954900000002</v>
      </c>
      <c r="E14537">
        <v>484.5</v>
      </c>
      <c r="F14537">
        <v>14536</v>
      </c>
      <c r="G14537">
        <v>8.5350000000000001</v>
      </c>
      <c r="H14537">
        <v>11.6745</v>
      </c>
      <c r="I14537">
        <v>3.345291</v>
      </c>
      <c r="J14537">
        <v>28.941500000000001</v>
      </c>
      <c r="K14537">
        <v>21.946400000000001</v>
      </c>
    </row>
    <row r="14538" spans="1:11">
      <c r="A14538" t="s">
        <v>0</v>
      </c>
      <c r="B14538" s="1">
        <f t="shared" si="454"/>
        <v>40800.980937</v>
      </c>
      <c r="C14538">
        <f t="shared" si="455"/>
        <v>40800.980937</v>
      </c>
      <c r="D14538">
        <v>257.98093699999998</v>
      </c>
      <c r="E14538">
        <v>484.53332999999998</v>
      </c>
      <c r="F14538">
        <v>14537</v>
      </c>
      <c r="G14538">
        <v>8.5370000000000008</v>
      </c>
      <c r="H14538">
        <v>11.6402</v>
      </c>
      <c r="I14538">
        <v>3.3491780000000002</v>
      </c>
      <c r="J14538">
        <v>29.005500000000001</v>
      </c>
      <c r="K14538">
        <v>22.002099999999999</v>
      </c>
    </row>
    <row r="14539" spans="1:11">
      <c r="A14539" t="s">
        <v>0</v>
      </c>
      <c r="B14539" s="1">
        <f t="shared" si="454"/>
        <v>40800.982325999998</v>
      </c>
      <c r="C14539">
        <f t="shared" si="455"/>
        <v>40800.982325999998</v>
      </c>
      <c r="D14539">
        <v>257.982326</v>
      </c>
      <c r="E14539">
        <v>484.56666999999999</v>
      </c>
      <c r="F14539">
        <v>14538</v>
      </c>
      <c r="G14539">
        <v>8.5440000000000005</v>
      </c>
      <c r="H14539">
        <v>11.5383</v>
      </c>
      <c r="I14539">
        <v>3.3541789999999998</v>
      </c>
      <c r="J14539">
        <v>29.133400000000002</v>
      </c>
      <c r="K14539">
        <v>22.1191</v>
      </c>
    </row>
    <row r="14540" spans="1:11">
      <c r="A14540" t="s">
        <v>0</v>
      </c>
      <c r="B14540" s="1">
        <f t="shared" si="454"/>
        <v>40800.983715000002</v>
      </c>
      <c r="C14540">
        <f t="shared" si="455"/>
        <v>40800.983715000002</v>
      </c>
      <c r="D14540">
        <v>257.98371500000002</v>
      </c>
      <c r="E14540">
        <v>484.6</v>
      </c>
      <c r="F14540">
        <v>14539</v>
      </c>
      <c r="G14540">
        <v>8.5630000000000006</v>
      </c>
      <c r="H14540">
        <v>11.4628</v>
      </c>
      <c r="I14540">
        <v>3.350171</v>
      </c>
      <c r="J14540">
        <v>29.154199999999999</v>
      </c>
      <c r="K14540">
        <v>22.148399999999999</v>
      </c>
    </row>
    <row r="14541" spans="1:11">
      <c r="A14541" t="s">
        <v>0</v>
      </c>
      <c r="B14541" s="1">
        <f t="shared" si="454"/>
        <v>40800.985103999999</v>
      </c>
      <c r="C14541">
        <f t="shared" si="455"/>
        <v>40800.985103999999</v>
      </c>
      <c r="D14541">
        <v>257.98510399999998</v>
      </c>
      <c r="E14541">
        <v>484.63333</v>
      </c>
      <c r="F14541">
        <v>14540</v>
      </c>
      <c r="G14541">
        <v>8.5640000000000001</v>
      </c>
      <c r="H14541">
        <v>11.329700000000001</v>
      </c>
      <c r="I14541">
        <v>3.35555</v>
      </c>
      <c r="J14541">
        <v>29.311399999999999</v>
      </c>
      <c r="K14541">
        <v>22.293500000000002</v>
      </c>
    </row>
    <row r="14542" spans="1:11">
      <c r="A14542" t="s">
        <v>0</v>
      </c>
      <c r="B14542" s="1">
        <f t="shared" si="454"/>
        <v>40800.986492999997</v>
      </c>
      <c r="C14542">
        <f t="shared" si="455"/>
        <v>40800.986492999997</v>
      </c>
      <c r="D14542">
        <v>257.986493</v>
      </c>
      <c r="E14542">
        <v>484.66667000000001</v>
      </c>
      <c r="F14542">
        <v>14541</v>
      </c>
      <c r="G14542">
        <v>8.5749999999999993</v>
      </c>
      <c r="H14542">
        <v>11.293799999999999</v>
      </c>
      <c r="I14542">
        <v>3.3544390000000002</v>
      </c>
      <c r="J14542">
        <v>29.3291</v>
      </c>
      <c r="K14542">
        <v>22.313400000000001</v>
      </c>
    </row>
    <row r="14543" spans="1:11">
      <c r="A14543" t="s">
        <v>0</v>
      </c>
      <c r="B14543" s="1">
        <f t="shared" si="454"/>
        <v>40800.987882000001</v>
      </c>
      <c r="C14543">
        <f t="shared" si="455"/>
        <v>40800.987882000001</v>
      </c>
      <c r="D14543">
        <v>257.98788200000001</v>
      </c>
      <c r="E14543">
        <v>484.7</v>
      </c>
      <c r="F14543">
        <v>14542</v>
      </c>
      <c r="G14543">
        <v>8.5839999999999996</v>
      </c>
      <c r="H14543">
        <v>11.285399999999999</v>
      </c>
      <c r="I14543">
        <v>3.342149</v>
      </c>
      <c r="J14543">
        <v>29.216799999999999</v>
      </c>
      <c r="K14543">
        <v>22.227699999999999</v>
      </c>
    </row>
    <row r="14544" spans="1:11">
      <c r="A14544" t="s">
        <v>0</v>
      </c>
      <c r="B14544" s="1">
        <f t="shared" si="454"/>
        <v>40800.989270999999</v>
      </c>
      <c r="C14544">
        <f t="shared" si="455"/>
        <v>40800.989270999999</v>
      </c>
      <c r="D14544">
        <v>257.98927099999997</v>
      </c>
      <c r="E14544">
        <v>484.73333000000002</v>
      </c>
      <c r="F14544">
        <v>14543</v>
      </c>
      <c r="G14544">
        <v>8.5860000000000003</v>
      </c>
      <c r="H14544">
        <v>11.245100000000001</v>
      </c>
      <c r="I14544">
        <v>3.3453970000000002</v>
      </c>
      <c r="J14544">
        <v>29.280100000000001</v>
      </c>
      <c r="K14544">
        <v>22.283799999999999</v>
      </c>
    </row>
    <row r="14545" spans="1:11">
      <c r="A14545" t="s">
        <v>0</v>
      </c>
      <c r="B14545" s="1">
        <f t="shared" si="454"/>
        <v>40800.990660000003</v>
      </c>
      <c r="C14545">
        <f t="shared" si="455"/>
        <v>40800.990660000003</v>
      </c>
      <c r="D14545">
        <v>257.99065999999999</v>
      </c>
      <c r="E14545">
        <v>484.76666999999998</v>
      </c>
      <c r="F14545">
        <v>14544</v>
      </c>
      <c r="G14545">
        <v>8.5890000000000004</v>
      </c>
      <c r="H14545">
        <v>11.241099999999999</v>
      </c>
      <c r="I14545">
        <v>3.3408850000000001</v>
      </c>
      <c r="J14545">
        <v>29.239599999999999</v>
      </c>
      <c r="K14545">
        <v>22.253</v>
      </c>
    </row>
    <row r="14546" spans="1:11">
      <c r="A14546" t="s">
        <v>0</v>
      </c>
      <c r="B14546" s="1">
        <f t="shared" si="454"/>
        <v>40800.992049</v>
      </c>
      <c r="C14546">
        <f t="shared" si="455"/>
        <v>40800.992049</v>
      </c>
      <c r="D14546">
        <v>257.99204900000001</v>
      </c>
      <c r="E14546">
        <v>484.8</v>
      </c>
      <c r="F14546">
        <v>14545</v>
      </c>
      <c r="G14546">
        <v>8.5920000000000005</v>
      </c>
      <c r="H14546">
        <v>11.2332</v>
      </c>
      <c r="I14546">
        <v>3.3443700000000001</v>
      </c>
      <c r="J14546">
        <v>29.279599999999999</v>
      </c>
      <c r="K14546">
        <v>22.285399999999999</v>
      </c>
    </row>
    <row r="14547" spans="1:11">
      <c r="A14547" t="s">
        <v>0</v>
      </c>
      <c r="B14547" s="1">
        <f t="shared" si="454"/>
        <v>40800.993437999998</v>
      </c>
      <c r="C14547">
        <f t="shared" si="455"/>
        <v>40800.993437999998</v>
      </c>
      <c r="D14547">
        <v>257.99343800000003</v>
      </c>
      <c r="E14547">
        <v>484.83332999999999</v>
      </c>
      <c r="F14547">
        <v>14546</v>
      </c>
      <c r="G14547">
        <v>8.6</v>
      </c>
      <c r="H14547">
        <v>11.216200000000001</v>
      </c>
      <c r="I14547">
        <v>3.3489200000000001</v>
      </c>
      <c r="J14547">
        <v>29.337299999999999</v>
      </c>
      <c r="K14547">
        <v>22.333200000000001</v>
      </c>
    </row>
    <row r="14548" spans="1:11">
      <c r="A14548" t="s">
        <v>0</v>
      </c>
      <c r="B14548" s="1">
        <f t="shared" si="454"/>
        <v>40800.994826000002</v>
      </c>
      <c r="C14548">
        <f t="shared" si="455"/>
        <v>40800.994826000002</v>
      </c>
      <c r="D14548">
        <v>257.99482599999999</v>
      </c>
      <c r="E14548">
        <v>484.86667</v>
      </c>
      <c r="F14548">
        <v>14547</v>
      </c>
      <c r="G14548">
        <v>8.6050000000000004</v>
      </c>
      <c r="H14548">
        <v>11.2111</v>
      </c>
      <c r="I14548">
        <v>3.347696</v>
      </c>
      <c r="J14548">
        <v>29.329499999999999</v>
      </c>
      <c r="K14548">
        <v>22.3279</v>
      </c>
    </row>
    <row r="14549" spans="1:11">
      <c r="A14549" t="s">
        <v>0</v>
      </c>
      <c r="B14549" s="1">
        <f t="shared" si="454"/>
        <v>40800.996214999999</v>
      </c>
      <c r="C14549">
        <f t="shared" si="455"/>
        <v>40800.996214999999</v>
      </c>
      <c r="D14549">
        <v>257.99621500000001</v>
      </c>
      <c r="E14549">
        <v>484.9</v>
      </c>
      <c r="F14549">
        <v>14548</v>
      </c>
      <c r="G14549">
        <v>8.6059999999999999</v>
      </c>
      <c r="H14549">
        <v>11.207100000000001</v>
      </c>
      <c r="I14549">
        <v>3.354924</v>
      </c>
      <c r="J14549">
        <v>29.402799999999999</v>
      </c>
      <c r="K14549">
        <v>22.3856</v>
      </c>
    </row>
    <row r="14550" spans="1:11">
      <c r="A14550" t="s">
        <v>0</v>
      </c>
      <c r="B14550" s="1">
        <f t="shared" si="454"/>
        <v>40800.997603999996</v>
      </c>
      <c r="C14550">
        <f t="shared" si="455"/>
        <v>40800.997603999996</v>
      </c>
      <c r="D14550">
        <v>257.99760400000002</v>
      </c>
      <c r="E14550">
        <v>484.93333000000001</v>
      </c>
      <c r="F14550">
        <v>14549</v>
      </c>
      <c r="G14550">
        <v>8.6219999999999999</v>
      </c>
      <c r="H14550">
        <v>11.207800000000001</v>
      </c>
      <c r="I14550">
        <v>3.3555869999999999</v>
      </c>
      <c r="J14550">
        <v>29.4086</v>
      </c>
      <c r="K14550">
        <v>22.39</v>
      </c>
    </row>
    <row r="14551" spans="1:11">
      <c r="A14551" t="s">
        <v>0</v>
      </c>
      <c r="B14551" s="1">
        <f t="shared" si="454"/>
        <v>40800.998993000001</v>
      </c>
      <c r="C14551">
        <f t="shared" si="455"/>
        <v>40800.998993000001</v>
      </c>
      <c r="D14551">
        <v>257.99899299999998</v>
      </c>
      <c r="E14551">
        <v>484.96667000000002</v>
      </c>
      <c r="F14551">
        <v>14550</v>
      </c>
      <c r="G14551">
        <v>8.6240000000000006</v>
      </c>
      <c r="H14551">
        <v>11.2072</v>
      </c>
      <c r="I14551">
        <v>3.3558379999999999</v>
      </c>
      <c r="J14551">
        <v>29.4116</v>
      </c>
      <c r="K14551">
        <v>22.392399999999999</v>
      </c>
    </row>
    <row r="14552" spans="1:11">
      <c r="A14552" t="s">
        <v>0</v>
      </c>
      <c r="B14552" s="1">
        <f t="shared" si="454"/>
        <v>40801.000381999998</v>
      </c>
      <c r="C14552">
        <f t="shared" si="455"/>
        <v>40801.000381999998</v>
      </c>
      <c r="D14552">
        <v>258.000382</v>
      </c>
      <c r="E14552">
        <v>485</v>
      </c>
      <c r="F14552">
        <v>14551</v>
      </c>
      <c r="G14552">
        <v>8.6310000000000002</v>
      </c>
      <c r="H14552">
        <v>11.207599999999999</v>
      </c>
      <c r="I14552">
        <v>3.3559160000000001</v>
      </c>
      <c r="J14552">
        <v>29.411999999999999</v>
      </c>
      <c r="K14552">
        <v>22.392600000000002</v>
      </c>
    </row>
    <row r="14553" spans="1:11">
      <c r="A14553" t="s">
        <v>0</v>
      </c>
      <c r="B14553" s="1">
        <f t="shared" si="454"/>
        <v>40801.001771000003</v>
      </c>
      <c r="C14553">
        <f t="shared" si="455"/>
        <v>40801.001771000003</v>
      </c>
      <c r="D14553">
        <v>258.00177100000002</v>
      </c>
      <c r="E14553">
        <v>485.03332999999998</v>
      </c>
      <c r="F14553">
        <v>14552</v>
      </c>
      <c r="G14553">
        <v>8.6310000000000002</v>
      </c>
      <c r="H14553">
        <v>11.202999999999999</v>
      </c>
      <c r="I14553">
        <v>3.3547509999999998</v>
      </c>
      <c r="J14553">
        <v>29.404299999999999</v>
      </c>
      <c r="K14553">
        <v>22.387499999999999</v>
      </c>
    </row>
    <row r="14554" spans="1:11">
      <c r="A14554" t="s">
        <v>0</v>
      </c>
      <c r="B14554" s="1">
        <f t="shared" si="454"/>
        <v>40801.00316</v>
      </c>
      <c r="C14554">
        <f t="shared" si="455"/>
        <v>40801.00316</v>
      </c>
      <c r="D14554">
        <v>258.00315999999998</v>
      </c>
      <c r="E14554">
        <v>485.06666999999999</v>
      </c>
      <c r="F14554">
        <v>14553</v>
      </c>
      <c r="G14554">
        <v>8.6359999999999992</v>
      </c>
      <c r="H14554">
        <v>11.1754</v>
      </c>
      <c r="I14554">
        <v>3.3442099999999999</v>
      </c>
      <c r="J14554">
        <v>29.324000000000002</v>
      </c>
      <c r="K14554">
        <v>22.329799999999999</v>
      </c>
    </row>
    <row r="14555" spans="1:11">
      <c r="A14555" t="s">
        <v>0</v>
      </c>
      <c r="B14555" s="1">
        <f t="shared" si="454"/>
        <v>40801.004548999997</v>
      </c>
      <c r="C14555">
        <f t="shared" si="455"/>
        <v>40801.004548999997</v>
      </c>
      <c r="D14555">
        <v>258.004549</v>
      </c>
      <c r="E14555">
        <v>485.1</v>
      </c>
      <c r="F14555">
        <v>14554</v>
      </c>
      <c r="G14555">
        <v>8.6419999999999995</v>
      </c>
      <c r="H14555">
        <v>11.158099999999999</v>
      </c>
      <c r="I14555">
        <v>3.3440189999999999</v>
      </c>
      <c r="J14555">
        <v>29.335899999999999</v>
      </c>
      <c r="K14555">
        <v>22.341999999999999</v>
      </c>
    </row>
    <row r="14556" spans="1:11">
      <c r="A14556" t="s">
        <v>0</v>
      </c>
      <c r="B14556" s="1">
        <f t="shared" si="454"/>
        <v>40801.005938000002</v>
      </c>
      <c r="C14556">
        <f t="shared" si="455"/>
        <v>40801.005938000002</v>
      </c>
      <c r="D14556">
        <v>258.00593800000001</v>
      </c>
      <c r="E14556">
        <v>485.13333</v>
      </c>
      <c r="F14556">
        <v>14555</v>
      </c>
      <c r="G14556">
        <v>8.6460000000000008</v>
      </c>
      <c r="H14556">
        <v>11.131</v>
      </c>
      <c r="I14556">
        <v>3.342533</v>
      </c>
      <c r="J14556">
        <v>29.343</v>
      </c>
      <c r="K14556">
        <v>22.3522</v>
      </c>
    </row>
    <row r="14557" spans="1:11">
      <c r="A14557" t="s">
        <v>0</v>
      </c>
      <c r="B14557" s="1">
        <f t="shared" si="454"/>
        <v>40801.007325999999</v>
      </c>
      <c r="C14557">
        <f t="shared" si="455"/>
        <v>40801.007325999999</v>
      </c>
      <c r="D14557">
        <v>258.00732599999998</v>
      </c>
      <c r="E14557">
        <v>485.16667000000001</v>
      </c>
      <c r="F14557">
        <v>14556</v>
      </c>
      <c r="G14557">
        <v>8.6509999999999998</v>
      </c>
      <c r="H14557">
        <v>11.119300000000001</v>
      </c>
      <c r="I14557">
        <v>3.3406829999999998</v>
      </c>
      <c r="J14557">
        <v>29.334299999999999</v>
      </c>
      <c r="K14557">
        <v>22.3474</v>
      </c>
    </row>
    <row r="14558" spans="1:11">
      <c r="A14558" t="s">
        <v>0</v>
      </c>
      <c r="B14558" s="1">
        <f t="shared" si="454"/>
        <v>40801.008715000004</v>
      </c>
      <c r="C14558">
        <f t="shared" si="455"/>
        <v>40801.008715000004</v>
      </c>
      <c r="D14558">
        <v>258.008715</v>
      </c>
      <c r="E14558">
        <v>485.2</v>
      </c>
      <c r="F14558">
        <v>14557</v>
      </c>
      <c r="G14558">
        <v>8.65</v>
      </c>
      <c r="H14558">
        <v>11.110799999999999</v>
      </c>
      <c r="I14558">
        <v>3.3419310000000002</v>
      </c>
      <c r="J14558">
        <v>29.353200000000001</v>
      </c>
      <c r="K14558">
        <v>22.363600000000002</v>
      </c>
    </row>
    <row r="14559" spans="1:11">
      <c r="A14559" t="s">
        <v>0</v>
      </c>
      <c r="B14559" s="1">
        <f t="shared" si="454"/>
        <v>40801.010104000001</v>
      </c>
      <c r="C14559">
        <f t="shared" si="455"/>
        <v>40801.010104000001</v>
      </c>
      <c r="D14559">
        <v>258.01010400000001</v>
      </c>
      <c r="E14559">
        <v>485.23333000000002</v>
      </c>
      <c r="F14559">
        <v>14558</v>
      </c>
      <c r="G14559">
        <v>8.6539999999999999</v>
      </c>
      <c r="H14559">
        <v>11.0929</v>
      </c>
      <c r="I14559">
        <v>3.341567</v>
      </c>
      <c r="J14559">
        <v>29.363900000000001</v>
      </c>
      <c r="K14559">
        <v>22.3749</v>
      </c>
    </row>
    <row r="14560" spans="1:11">
      <c r="A14560" t="s">
        <v>0</v>
      </c>
      <c r="B14560" s="1">
        <f t="shared" si="454"/>
        <v>40801.011492999998</v>
      </c>
      <c r="C14560">
        <f t="shared" si="455"/>
        <v>40801.011492999998</v>
      </c>
      <c r="D14560">
        <v>258.01149299999997</v>
      </c>
      <c r="E14560">
        <v>485.26666999999998</v>
      </c>
      <c r="F14560">
        <v>14559</v>
      </c>
      <c r="G14560">
        <v>8.6590000000000007</v>
      </c>
      <c r="H14560">
        <v>11.0763</v>
      </c>
      <c r="I14560">
        <v>3.342444</v>
      </c>
      <c r="J14560">
        <v>29.3858</v>
      </c>
      <c r="K14560">
        <v>22.3948</v>
      </c>
    </row>
    <row r="14561" spans="1:11">
      <c r="A14561" t="s">
        <v>0</v>
      </c>
      <c r="B14561" s="1">
        <f t="shared" si="454"/>
        <v>40801.012882000003</v>
      </c>
      <c r="C14561">
        <f t="shared" si="455"/>
        <v>40801.012882000003</v>
      </c>
      <c r="D14561">
        <v>258.01288199999999</v>
      </c>
      <c r="E14561">
        <v>485.3</v>
      </c>
      <c r="F14561">
        <v>14560</v>
      </c>
      <c r="G14561">
        <v>8.6679999999999993</v>
      </c>
      <c r="H14561">
        <v>11.0541</v>
      </c>
      <c r="I14561">
        <v>3.3615919999999999</v>
      </c>
      <c r="J14561">
        <v>29.590199999999999</v>
      </c>
      <c r="K14561">
        <v>22.557400000000001</v>
      </c>
    </row>
    <row r="14562" spans="1:11">
      <c r="A14562" t="s">
        <v>0</v>
      </c>
      <c r="B14562" s="1">
        <f t="shared" si="454"/>
        <v>40801.014271</v>
      </c>
      <c r="C14562">
        <f t="shared" si="455"/>
        <v>40801.014271</v>
      </c>
      <c r="D14562">
        <v>258.01427100000001</v>
      </c>
      <c r="E14562">
        <v>485.33332999999999</v>
      </c>
      <c r="F14562">
        <v>14561</v>
      </c>
      <c r="G14562">
        <v>8.6649999999999991</v>
      </c>
      <c r="H14562">
        <v>11.051299999999999</v>
      </c>
      <c r="I14562">
        <v>3.3626619999999998</v>
      </c>
      <c r="J14562">
        <v>29.602900000000002</v>
      </c>
      <c r="K14562">
        <v>22.567699999999999</v>
      </c>
    </row>
    <row r="14563" spans="1:11">
      <c r="A14563" t="s">
        <v>0</v>
      </c>
      <c r="B14563" s="1">
        <f t="shared" si="454"/>
        <v>40801.015659999997</v>
      </c>
      <c r="C14563">
        <f t="shared" si="455"/>
        <v>40801.015659999997</v>
      </c>
      <c r="D14563">
        <v>258.01566000000003</v>
      </c>
      <c r="E14563">
        <v>485.36667</v>
      </c>
      <c r="F14563">
        <v>14562</v>
      </c>
      <c r="G14563">
        <v>8.67</v>
      </c>
      <c r="H14563">
        <v>11.0434</v>
      </c>
      <c r="I14563">
        <v>3.3632249999999999</v>
      </c>
      <c r="J14563">
        <v>29.614699999999999</v>
      </c>
      <c r="K14563">
        <v>22.578199999999999</v>
      </c>
    </row>
    <row r="14564" spans="1:11">
      <c r="A14564" t="s">
        <v>0</v>
      </c>
      <c r="B14564" s="1">
        <f t="shared" si="454"/>
        <v>40801.017049000002</v>
      </c>
      <c r="C14564">
        <f t="shared" si="455"/>
        <v>40801.017049000002</v>
      </c>
      <c r="D14564">
        <v>258.01704899999999</v>
      </c>
      <c r="E14564">
        <v>485.4</v>
      </c>
      <c r="F14564">
        <v>14563</v>
      </c>
      <c r="G14564">
        <v>8.6750000000000007</v>
      </c>
      <c r="H14564">
        <v>11.053699999999999</v>
      </c>
      <c r="I14564">
        <v>3.3626740000000002</v>
      </c>
      <c r="J14564">
        <v>29.601099999999999</v>
      </c>
      <c r="K14564">
        <v>22.565899999999999</v>
      </c>
    </row>
    <row r="14565" spans="1:11">
      <c r="A14565" t="s">
        <v>0</v>
      </c>
      <c r="B14565" s="1">
        <f t="shared" si="454"/>
        <v>40801.018437999999</v>
      </c>
      <c r="C14565">
        <f t="shared" si="455"/>
        <v>40801.018437999999</v>
      </c>
      <c r="D14565">
        <v>258.018438</v>
      </c>
      <c r="E14565">
        <v>485.43333000000001</v>
      </c>
      <c r="F14565">
        <v>14564</v>
      </c>
      <c r="G14565">
        <v>8.6820000000000004</v>
      </c>
      <c r="H14565">
        <v>11.057700000000001</v>
      </c>
      <c r="I14565">
        <v>3.3625790000000002</v>
      </c>
      <c r="J14565">
        <v>29.596900000000002</v>
      </c>
      <c r="K14565">
        <v>22.561900000000001</v>
      </c>
    </row>
    <row r="14566" spans="1:11">
      <c r="A14566" t="s">
        <v>0</v>
      </c>
      <c r="B14566" s="1">
        <f t="shared" si="454"/>
        <v>40801.019826000003</v>
      </c>
      <c r="C14566">
        <f t="shared" si="455"/>
        <v>40801.019826000003</v>
      </c>
      <c r="D14566">
        <v>258.01982600000002</v>
      </c>
      <c r="E14566">
        <v>485.46667000000002</v>
      </c>
      <c r="F14566">
        <v>14565</v>
      </c>
      <c r="G14566">
        <v>8.6829999999999998</v>
      </c>
      <c r="H14566">
        <v>11.079599999999999</v>
      </c>
      <c r="I14566">
        <v>3.3615740000000001</v>
      </c>
      <c r="J14566">
        <v>29.569500000000001</v>
      </c>
      <c r="K14566">
        <v>22.536899999999999</v>
      </c>
    </row>
    <row r="14567" spans="1:11">
      <c r="A14567" t="s">
        <v>0</v>
      </c>
      <c r="B14567" s="1">
        <f t="shared" si="454"/>
        <v>40801.021215000001</v>
      </c>
      <c r="C14567">
        <f t="shared" si="455"/>
        <v>40801.021215000001</v>
      </c>
      <c r="D14567">
        <v>258.02121499999998</v>
      </c>
      <c r="E14567">
        <v>485.5</v>
      </c>
      <c r="F14567">
        <v>14566</v>
      </c>
      <c r="G14567">
        <v>8.6940000000000008</v>
      </c>
      <c r="H14567">
        <v>11.1531</v>
      </c>
      <c r="I14567">
        <v>3.3611239999999998</v>
      </c>
      <c r="J14567">
        <v>29.5061</v>
      </c>
      <c r="K14567">
        <v>22.475100000000001</v>
      </c>
    </row>
    <row r="14568" spans="1:11">
      <c r="A14568" t="s">
        <v>0</v>
      </c>
      <c r="B14568" s="1">
        <f t="shared" si="454"/>
        <v>40801.022603999998</v>
      </c>
      <c r="C14568">
        <f t="shared" si="455"/>
        <v>40801.022603999998</v>
      </c>
      <c r="D14568">
        <v>258.022604</v>
      </c>
      <c r="E14568">
        <v>485.53332999999998</v>
      </c>
      <c r="F14568">
        <v>14567</v>
      </c>
      <c r="G14568">
        <v>8.6920000000000002</v>
      </c>
      <c r="H14568">
        <v>11.1713</v>
      </c>
      <c r="I14568">
        <v>3.3646590000000001</v>
      </c>
      <c r="J14568">
        <v>29.526</v>
      </c>
      <c r="K14568">
        <v>22.487400000000001</v>
      </c>
    </row>
    <row r="14569" spans="1:11">
      <c r="A14569" t="s">
        <v>0</v>
      </c>
      <c r="B14569" s="1">
        <f t="shared" si="454"/>
        <v>40801.023993000003</v>
      </c>
      <c r="C14569">
        <f t="shared" si="455"/>
        <v>40801.023993000003</v>
      </c>
      <c r="D14569">
        <v>258.02399300000002</v>
      </c>
      <c r="E14569">
        <v>485.56666999999999</v>
      </c>
      <c r="F14569">
        <v>14568</v>
      </c>
      <c r="G14569">
        <v>8.6989999999999998</v>
      </c>
      <c r="H14569">
        <v>11.226000000000001</v>
      </c>
      <c r="I14569">
        <v>3.371111</v>
      </c>
      <c r="J14569">
        <v>29.544799999999999</v>
      </c>
      <c r="K14569">
        <v>22.492599999999999</v>
      </c>
    </row>
    <row r="14570" spans="1:11">
      <c r="A14570" t="s">
        <v>0</v>
      </c>
      <c r="B14570" s="1">
        <f t="shared" si="454"/>
        <v>40801.025382</v>
      </c>
      <c r="C14570">
        <f t="shared" si="455"/>
        <v>40801.025382</v>
      </c>
      <c r="D14570">
        <v>258.02538199999998</v>
      </c>
      <c r="E14570">
        <v>485.6</v>
      </c>
      <c r="F14570">
        <v>14569</v>
      </c>
      <c r="G14570">
        <v>8.6959999999999997</v>
      </c>
      <c r="H14570">
        <v>11.235900000000001</v>
      </c>
      <c r="I14570">
        <v>3.36287</v>
      </c>
      <c r="J14570">
        <v>29.456900000000001</v>
      </c>
      <c r="K14570">
        <v>22.422599999999999</v>
      </c>
    </row>
    <row r="14571" spans="1:11">
      <c r="A14571" t="s">
        <v>0</v>
      </c>
      <c r="B14571" s="1">
        <f t="shared" si="454"/>
        <v>40801.026770999997</v>
      </c>
      <c r="C14571">
        <f t="shared" si="455"/>
        <v>40801.026770999997</v>
      </c>
      <c r="D14571">
        <v>258.026771</v>
      </c>
      <c r="E14571">
        <v>485.63333</v>
      </c>
      <c r="F14571">
        <v>14570</v>
      </c>
      <c r="G14571">
        <v>8.6999999999999993</v>
      </c>
      <c r="H14571">
        <v>11.220499999999999</v>
      </c>
      <c r="I14571">
        <v>3.3609740000000001</v>
      </c>
      <c r="J14571">
        <v>29.450800000000001</v>
      </c>
      <c r="K14571">
        <v>22.4206</v>
      </c>
    </row>
    <row r="14572" spans="1:11">
      <c r="A14572" t="s">
        <v>0</v>
      </c>
      <c r="B14572" s="1">
        <f t="shared" si="454"/>
        <v>40801.028160000002</v>
      </c>
      <c r="C14572">
        <f t="shared" si="455"/>
        <v>40801.028160000002</v>
      </c>
      <c r="D14572">
        <v>258.02816000000001</v>
      </c>
      <c r="E14572">
        <v>485.66667000000001</v>
      </c>
      <c r="F14572">
        <v>14571</v>
      </c>
      <c r="G14572">
        <v>8.7029999999999994</v>
      </c>
      <c r="H14572">
        <v>11.232100000000001</v>
      </c>
      <c r="I14572">
        <v>3.3620139999999998</v>
      </c>
      <c r="J14572">
        <v>29.451599999999999</v>
      </c>
      <c r="K14572">
        <v>22.4192</v>
      </c>
    </row>
    <row r="14573" spans="1:11">
      <c r="A14573" t="s">
        <v>0</v>
      </c>
      <c r="B14573" s="1">
        <f t="shared" si="454"/>
        <v>40801.029548999999</v>
      </c>
      <c r="C14573">
        <f t="shared" si="455"/>
        <v>40801.029548999999</v>
      </c>
      <c r="D14573">
        <v>258.02954899999997</v>
      </c>
      <c r="E14573">
        <v>485.7</v>
      </c>
      <c r="F14573">
        <v>14572</v>
      </c>
      <c r="G14573">
        <v>8.7070000000000007</v>
      </c>
      <c r="H14573">
        <v>11.230399999999999</v>
      </c>
      <c r="I14573">
        <v>3.3619490000000001</v>
      </c>
      <c r="J14573">
        <v>29.452300000000001</v>
      </c>
      <c r="K14573">
        <v>22.42</v>
      </c>
    </row>
    <row r="14574" spans="1:11">
      <c r="A14574" t="s">
        <v>0</v>
      </c>
      <c r="B14574" s="1">
        <f t="shared" si="454"/>
        <v>40801.030937000003</v>
      </c>
      <c r="C14574">
        <f t="shared" si="455"/>
        <v>40801.030937000003</v>
      </c>
      <c r="D14574">
        <v>258.03093699999999</v>
      </c>
      <c r="E14574">
        <v>485.73333000000002</v>
      </c>
      <c r="F14574">
        <v>14573</v>
      </c>
      <c r="G14574">
        <v>8.7089999999999996</v>
      </c>
      <c r="H14574">
        <v>11.2233</v>
      </c>
      <c r="I14574">
        <v>3.3617810000000001</v>
      </c>
      <c r="J14574">
        <v>29.456399999999999</v>
      </c>
      <c r="K14574">
        <v>22.424499999999998</v>
      </c>
    </row>
    <row r="14575" spans="1:11">
      <c r="A14575" t="s">
        <v>0</v>
      </c>
      <c r="B14575" s="1">
        <f t="shared" si="454"/>
        <v>40801.032326</v>
      </c>
      <c r="C14575">
        <f t="shared" si="455"/>
        <v>40801.032326</v>
      </c>
      <c r="D14575">
        <v>258.03232600000001</v>
      </c>
      <c r="E14575">
        <v>485.76666999999998</v>
      </c>
      <c r="F14575">
        <v>14574</v>
      </c>
      <c r="G14575">
        <v>8.7119999999999997</v>
      </c>
      <c r="H14575">
        <v>11.1989</v>
      </c>
      <c r="I14575">
        <v>3.3595630000000001</v>
      </c>
      <c r="J14575">
        <v>29.4544</v>
      </c>
      <c r="K14575">
        <v>22.427</v>
      </c>
    </row>
    <row r="14576" spans="1:11">
      <c r="A14576" t="s">
        <v>0</v>
      </c>
      <c r="B14576" s="1">
        <f t="shared" si="454"/>
        <v>40801.033714999998</v>
      </c>
      <c r="C14576">
        <f t="shared" si="455"/>
        <v>40801.033714999998</v>
      </c>
      <c r="D14576">
        <v>258.03371499999997</v>
      </c>
      <c r="E14576">
        <v>485.8</v>
      </c>
      <c r="F14576">
        <v>14575</v>
      </c>
      <c r="G14576">
        <v>8.7129999999999992</v>
      </c>
      <c r="H14576">
        <v>11.166600000000001</v>
      </c>
      <c r="I14576">
        <v>3.3636240000000002</v>
      </c>
      <c r="J14576">
        <v>29.5197</v>
      </c>
      <c r="K14576">
        <v>22.4833</v>
      </c>
    </row>
    <row r="14577" spans="1:11">
      <c r="A14577" t="s">
        <v>0</v>
      </c>
      <c r="B14577" s="1">
        <f t="shared" si="454"/>
        <v>40801.035104000002</v>
      </c>
      <c r="C14577">
        <f t="shared" si="455"/>
        <v>40801.035104000002</v>
      </c>
      <c r="D14577">
        <v>258.03510399999999</v>
      </c>
      <c r="E14577">
        <v>485.83332999999999</v>
      </c>
      <c r="F14577">
        <v>14576</v>
      </c>
      <c r="G14577">
        <v>8.7210000000000001</v>
      </c>
      <c r="H14577">
        <v>11.0844</v>
      </c>
      <c r="I14577">
        <v>3.3596180000000002</v>
      </c>
      <c r="J14577">
        <v>29.546600000000002</v>
      </c>
      <c r="K14577">
        <v>22.5183</v>
      </c>
    </row>
    <row r="14578" spans="1:11">
      <c r="A14578" t="s">
        <v>0</v>
      </c>
      <c r="B14578" s="1">
        <f t="shared" si="454"/>
        <v>40801.036493</v>
      </c>
      <c r="C14578">
        <f t="shared" si="455"/>
        <v>40801.036493</v>
      </c>
      <c r="D14578">
        <v>258.03649300000001</v>
      </c>
      <c r="E14578">
        <v>485.86667</v>
      </c>
      <c r="F14578">
        <v>14577</v>
      </c>
      <c r="G14578">
        <v>8.718</v>
      </c>
      <c r="H14578">
        <v>10.9903</v>
      </c>
      <c r="I14578">
        <v>3.3534440000000001</v>
      </c>
      <c r="J14578">
        <v>29.561900000000001</v>
      </c>
      <c r="K14578">
        <v>22.546199999999999</v>
      </c>
    </row>
    <row r="14579" spans="1:11">
      <c r="A14579" t="s">
        <v>0</v>
      </c>
      <c r="B14579" s="1">
        <f t="shared" si="454"/>
        <v>40801.037881999997</v>
      </c>
      <c r="C14579">
        <f t="shared" si="455"/>
        <v>40801.037881999997</v>
      </c>
      <c r="D14579">
        <v>258.03788200000002</v>
      </c>
      <c r="E14579">
        <v>485.9</v>
      </c>
      <c r="F14579">
        <v>14578</v>
      </c>
      <c r="G14579">
        <v>8.718</v>
      </c>
      <c r="H14579">
        <v>10.917</v>
      </c>
      <c r="I14579">
        <v>3.3529909999999998</v>
      </c>
      <c r="J14579">
        <v>29.616599999999998</v>
      </c>
      <c r="K14579">
        <v>22.601199999999999</v>
      </c>
    </row>
    <row r="14580" spans="1:11">
      <c r="A14580" t="s">
        <v>0</v>
      </c>
      <c r="B14580" s="1">
        <f t="shared" si="454"/>
        <v>40801.039271000001</v>
      </c>
      <c r="C14580">
        <f t="shared" si="455"/>
        <v>40801.039271000001</v>
      </c>
      <c r="D14580">
        <v>258.03927099999999</v>
      </c>
      <c r="E14580">
        <v>485.93333000000001</v>
      </c>
      <c r="F14580">
        <v>14579</v>
      </c>
      <c r="G14580">
        <v>8.7260000000000009</v>
      </c>
      <c r="H14580">
        <v>10.8558</v>
      </c>
      <c r="I14580">
        <v>3.353637</v>
      </c>
      <c r="J14580">
        <v>29.6724</v>
      </c>
      <c r="K14580">
        <v>22.654900000000001</v>
      </c>
    </row>
    <row r="14581" spans="1:11">
      <c r="A14581" t="s">
        <v>0</v>
      </c>
      <c r="B14581" s="1">
        <f t="shared" si="454"/>
        <v>40801.040659999999</v>
      </c>
      <c r="C14581">
        <f t="shared" si="455"/>
        <v>40801.040659999999</v>
      </c>
      <c r="D14581">
        <v>258.04066</v>
      </c>
      <c r="E14581">
        <v>485.96667000000002</v>
      </c>
      <c r="F14581">
        <v>14580</v>
      </c>
      <c r="G14581">
        <v>8.7279999999999998</v>
      </c>
      <c r="H14581">
        <v>10.81</v>
      </c>
      <c r="I14581">
        <v>3.3550779999999998</v>
      </c>
      <c r="J14581">
        <v>29.723600000000001</v>
      </c>
      <c r="K14581">
        <v>22.702400000000001</v>
      </c>
    </row>
    <row r="14582" spans="1:11">
      <c r="A14582" t="s">
        <v>0</v>
      </c>
      <c r="B14582" s="1">
        <f t="shared" si="454"/>
        <v>40801.042049000003</v>
      </c>
      <c r="C14582">
        <f t="shared" si="455"/>
        <v>40801.042049000003</v>
      </c>
      <c r="D14582">
        <v>258.04204900000002</v>
      </c>
      <c r="E14582">
        <v>486</v>
      </c>
      <c r="F14582">
        <v>14581</v>
      </c>
      <c r="G14582">
        <v>8.7309999999999999</v>
      </c>
      <c r="H14582">
        <v>10.7799</v>
      </c>
      <c r="I14582">
        <v>3.3529810000000002</v>
      </c>
      <c r="J14582">
        <v>29.727399999999999</v>
      </c>
      <c r="K14582">
        <v>22.7105</v>
      </c>
    </row>
    <row r="14583" spans="1:11">
      <c r="A14583" t="s">
        <v>0</v>
      </c>
      <c r="B14583" s="1">
        <f t="shared" si="454"/>
        <v>40801.043437</v>
      </c>
      <c r="C14583">
        <f t="shared" si="455"/>
        <v>40801.043437</v>
      </c>
      <c r="D14583">
        <v>258.04343699999998</v>
      </c>
      <c r="E14583">
        <v>486.03332999999998</v>
      </c>
      <c r="F14583">
        <v>14582</v>
      </c>
      <c r="G14583">
        <v>8.7279999999999998</v>
      </c>
      <c r="H14583">
        <v>10.789099999999999</v>
      </c>
      <c r="I14583">
        <v>3.3563329999999998</v>
      </c>
      <c r="J14583">
        <v>29.7529</v>
      </c>
      <c r="K14583">
        <v>22.7287</v>
      </c>
    </row>
    <row r="14584" spans="1:11">
      <c r="A14584" t="s">
        <v>0</v>
      </c>
      <c r="B14584" s="1">
        <f t="shared" si="454"/>
        <v>40801.044825999998</v>
      </c>
      <c r="C14584">
        <f t="shared" si="455"/>
        <v>40801.044825999998</v>
      </c>
      <c r="D14584">
        <v>258.044826</v>
      </c>
      <c r="E14584">
        <v>486.06666999999999</v>
      </c>
      <c r="F14584">
        <v>14583</v>
      </c>
      <c r="G14584">
        <v>8.7309999999999999</v>
      </c>
      <c r="H14584">
        <v>10.8101</v>
      </c>
      <c r="I14584">
        <v>3.359639</v>
      </c>
      <c r="J14584">
        <v>29.7684</v>
      </c>
      <c r="K14584">
        <v>22.737200000000001</v>
      </c>
    </row>
    <row r="14585" spans="1:11">
      <c r="A14585" t="s">
        <v>0</v>
      </c>
      <c r="B14585" s="1">
        <f t="shared" si="454"/>
        <v>40801.046215000002</v>
      </c>
      <c r="C14585">
        <f t="shared" si="455"/>
        <v>40801.046215000002</v>
      </c>
      <c r="D14585">
        <v>258.04621500000002</v>
      </c>
      <c r="E14585">
        <v>486.1</v>
      </c>
      <c r="F14585">
        <v>14584</v>
      </c>
      <c r="G14585">
        <v>8.7289999999999992</v>
      </c>
      <c r="H14585">
        <v>10.8314</v>
      </c>
      <c r="I14585">
        <v>3.3622040000000002</v>
      </c>
      <c r="J14585">
        <v>29.776199999999999</v>
      </c>
      <c r="K14585">
        <v>22.739699999999999</v>
      </c>
    </row>
    <row r="14586" spans="1:11">
      <c r="A14586" t="s">
        <v>0</v>
      </c>
      <c r="B14586" s="1">
        <f t="shared" si="454"/>
        <v>40801.047603999999</v>
      </c>
      <c r="C14586">
        <f t="shared" si="455"/>
        <v>40801.047603999999</v>
      </c>
      <c r="D14586">
        <v>258.04760399999998</v>
      </c>
      <c r="E14586">
        <v>486.13333</v>
      </c>
      <c r="F14586">
        <v>14585</v>
      </c>
      <c r="G14586">
        <v>8.73</v>
      </c>
      <c r="H14586">
        <v>10.862399999999999</v>
      </c>
      <c r="I14586">
        <v>3.364878</v>
      </c>
      <c r="J14586">
        <v>29.7773</v>
      </c>
      <c r="K14586">
        <v>22.735299999999999</v>
      </c>
    </row>
    <row r="14587" spans="1:11">
      <c r="A14587" t="s">
        <v>0</v>
      </c>
      <c r="B14587" s="1">
        <f t="shared" si="454"/>
        <v>40801.048992999997</v>
      </c>
      <c r="C14587">
        <f t="shared" si="455"/>
        <v>40801.048992999997</v>
      </c>
      <c r="D14587">
        <v>258.048993</v>
      </c>
      <c r="E14587">
        <v>486.16667000000001</v>
      </c>
      <c r="F14587">
        <v>14586</v>
      </c>
      <c r="G14587">
        <v>8.7309999999999999</v>
      </c>
      <c r="H14587">
        <v>10.8809</v>
      </c>
      <c r="I14587">
        <v>3.3670800000000001</v>
      </c>
      <c r="J14587">
        <v>29.783799999999999</v>
      </c>
      <c r="K14587">
        <v>22.737300000000001</v>
      </c>
    </row>
    <row r="14588" spans="1:11">
      <c r="A14588" t="s">
        <v>0</v>
      </c>
      <c r="B14588" s="1">
        <f t="shared" si="454"/>
        <v>40801.050382000001</v>
      </c>
      <c r="C14588">
        <f t="shared" si="455"/>
        <v>40801.050382000001</v>
      </c>
      <c r="D14588">
        <v>258.05038200000001</v>
      </c>
      <c r="E14588">
        <v>486.2</v>
      </c>
      <c r="F14588">
        <v>14587</v>
      </c>
      <c r="G14588">
        <v>8.734</v>
      </c>
      <c r="H14588">
        <v>10.904299999999999</v>
      </c>
      <c r="I14588">
        <v>3.3694500000000001</v>
      </c>
      <c r="J14588">
        <v>29.788</v>
      </c>
      <c r="K14588">
        <v>22.736599999999999</v>
      </c>
    </row>
    <row r="14589" spans="1:11">
      <c r="A14589" t="s">
        <v>0</v>
      </c>
      <c r="B14589" s="1">
        <f t="shared" si="454"/>
        <v>40801.051770999999</v>
      </c>
      <c r="C14589">
        <f t="shared" si="455"/>
        <v>40801.051770999999</v>
      </c>
      <c r="D14589">
        <v>258.05177099999997</v>
      </c>
      <c r="E14589">
        <v>486.23333000000002</v>
      </c>
      <c r="F14589">
        <v>14588</v>
      </c>
      <c r="G14589">
        <v>8.7370000000000001</v>
      </c>
      <c r="H14589">
        <v>10.9185</v>
      </c>
      <c r="I14589">
        <v>3.3706469999999999</v>
      </c>
      <c r="J14589">
        <v>29.7883</v>
      </c>
      <c r="K14589">
        <v>22.734400000000001</v>
      </c>
    </row>
    <row r="14590" spans="1:11">
      <c r="A14590" t="s">
        <v>0</v>
      </c>
      <c r="B14590" s="1">
        <f t="shared" si="454"/>
        <v>40801.053160000003</v>
      </c>
      <c r="C14590">
        <f t="shared" si="455"/>
        <v>40801.053160000003</v>
      </c>
      <c r="D14590">
        <v>258.05315999999999</v>
      </c>
      <c r="E14590">
        <v>486.26666999999998</v>
      </c>
      <c r="F14590">
        <v>14589</v>
      </c>
      <c r="G14590">
        <v>8.7370000000000001</v>
      </c>
      <c r="H14590">
        <v>10.9321</v>
      </c>
      <c r="I14590">
        <v>3.3711500000000001</v>
      </c>
      <c r="J14590">
        <v>29.7822</v>
      </c>
      <c r="K14590">
        <v>22.7273</v>
      </c>
    </row>
    <row r="14591" spans="1:11">
      <c r="A14591" t="s">
        <v>0</v>
      </c>
      <c r="B14591" s="1">
        <f t="shared" si="454"/>
        <v>40801.054549</v>
      </c>
      <c r="C14591">
        <f t="shared" si="455"/>
        <v>40801.054549</v>
      </c>
      <c r="D14591">
        <v>258.05454900000001</v>
      </c>
      <c r="E14591">
        <v>486.3</v>
      </c>
      <c r="F14591">
        <v>14590</v>
      </c>
      <c r="G14591">
        <v>8.7390000000000008</v>
      </c>
      <c r="H14591">
        <v>10.940300000000001</v>
      </c>
      <c r="I14591">
        <v>3.3716949999999999</v>
      </c>
      <c r="J14591">
        <v>29.780799999999999</v>
      </c>
      <c r="K14591">
        <v>22.724900000000002</v>
      </c>
    </row>
    <row r="14592" spans="1:11">
      <c r="A14592" t="s">
        <v>0</v>
      </c>
      <c r="B14592" s="1">
        <f t="shared" si="454"/>
        <v>40801.055937999998</v>
      </c>
      <c r="C14592">
        <f t="shared" si="455"/>
        <v>40801.055937999998</v>
      </c>
      <c r="D14592">
        <v>258.05593800000003</v>
      </c>
      <c r="E14592">
        <v>486.33332999999999</v>
      </c>
      <c r="F14592">
        <v>14591</v>
      </c>
      <c r="G14592">
        <v>8.74</v>
      </c>
      <c r="H14592">
        <v>10.9594</v>
      </c>
      <c r="I14592">
        <v>3.374946</v>
      </c>
      <c r="J14592">
        <v>29.7971</v>
      </c>
      <c r="K14592">
        <v>22.734300000000001</v>
      </c>
    </row>
    <row r="14593" spans="1:11">
      <c r="A14593" t="s">
        <v>0</v>
      </c>
      <c r="B14593" s="1">
        <f t="shared" si="454"/>
        <v>40801.057326000002</v>
      </c>
      <c r="C14593">
        <f t="shared" si="455"/>
        <v>40801.057326000002</v>
      </c>
      <c r="D14593">
        <v>258.05732599999999</v>
      </c>
      <c r="E14593">
        <v>486.36667</v>
      </c>
      <c r="F14593">
        <v>14592</v>
      </c>
      <c r="G14593">
        <v>8.734</v>
      </c>
      <c r="H14593">
        <v>10.9899</v>
      </c>
      <c r="I14593">
        <v>3.3766289999999999</v>
      </c>
      <c r="J14593">
        <v>29.788900000000002</v>
      </c>
      <c r="K14593">
        <v>22.7227</v>
      </c>
    </row>
    <row r="14594" spans="1:11">
      <c r="A14594" t="s">
        <v>0</v>
      </c>
      <c r="B14594" s="1">
        <f t="shared" si="454"/>
        <v>40801.058714999999</v>
      </c>
      <c r="C14594">
        <f t="shared" si="455"/>
        <v>40801.058714999999</v>
      </c>
      <c r="D14594">
        <v>258.05871500000001</v>
      </c>
      <c r="E14594">
        <v>486.4</v>
      </c>
      <c r="F14594">
        <v>14593</v>
      </c>
      <c r="G14594">
        <v>8.7349999999999994</v>
      </c>
      <c r="H14594">
        <v>11.014200000000001</v>
      </c>
      <c r="I14594">
        <v>3.3783370000000001</v>
      </c>
      <c r="J14594">
        <v>29.785799999999998</v>
      </c>
      <c r="K14594">
        <v>22.716200000000001</v>
      </c>
    </row>
    <row r="14595" spans="1:11">
      <c r="A14595" t="s">
        <v>0</v>
      </c>
      <c r="B14595" s="1">
        <f t="shared" ref="B14595:B14658" si="456">C14595</f>
        <v>40801.060103999996</v>
      </c>
      <c r="C14595">
        <f t="shared" ref="C14595:C14658" si="457">40543+D14595</f>
        <v>40801.060103999996</v>
      </c>
      <c r="D14595">
        <v>258.06010400000002</v>
      </c>
      <c r="E14595">
        <v>486.43333000000001</v>
      </c>
      <c r="F14595">
        <v>14594</v>
      </c>
      <c r="G14595">
        <v>8.7309999999999999</v>
      </c>
      <c r="H14595">
        <v>11.041600000000001</v>
      </c>
      <c r="I14595">
        <v>3.3793609999999998</v>
      </c>
      <c r="J14595">
        <v>29.773700000000002</v>
      </c>
      <c r="K14595">
        <v>22.702100000000002</v>
      </c>
    </row>
    <row r="14596" spans="1:11">
      <c r="A14596" t="s">
        <v>0</v>
      </c>
      <c r="B14596" s="1">
        <f t="shared" si="456"/>
        <v>40801.061493000001</v>
      </c>
      <c r="C14596">
        <f t="shared" si="457"/>
        <v>40801.061493000001</v>
      </c>
      <c r="D14596">
        <v>258.06149299999998</v>
      </c>
      <c r="E14596">
        <v>486.46667000000002</v>
      </c>
      <c r="F14596">
        <v>14595</v>
      </c>
      <c r="G14596">
        <v>8.7270000000000003</v>
      </c>
      <c r="H14596">
        <v>11.0402</v>
      </c>
      <c r="I14596">
        <v>3.3774139999999999</v>
      </c>
      <c r="J14596">
        <v>29.755800000000001</v>
      </c>
      <c r="K14596">
        <v>22.688400000000001</v>
      </c>
    </row>
    <row r="14597" spans="1:11">
      <c r="A14597" t="s">
        <v>0</v>
      </c>
      <c r="B14597" s="1">
        <f t="shared" si="456"/>
        <v>40801.062881999998</v>
      </c>
      <c r="C14597">
        <f t="shared" si="457"/>
        <v>40801.062881999998</v>
      </c>
      <c r="D14597">
        <v>258.062882</v>
      </c>
      <c r="E14597">
        <v>486.5</v>
      </c>
      <c r="F14597">
        <v>14596</v>
      </c>
      <c r="G14597">
        <v>8.7319999999999993</v>
      </c>
      <c r="H14597">
        <v>11.0526</v>
      </c>
      <c r="I14597">
        <v>3.3768020000000001</v>
      </c>
      <c r="J14597">
        <v>29.739799999999999</v>
      </c>
      <c r="K14597">
        <v>22.6739</v>
      </c>
    </row>
    <row r="14598" spans="1:11">
      <c r="A14598" t="s">
        <v>0</v>
      </c>
      <c r="B14598" s="1">
        <f t="shared" si="456"/>
        <v>40801.064271000003</v>
      </c>
      <c r="C14598">
        <f t="shared" si="457"/>
        <v>40801.064271000003</v>
      </c>
      <c r="D14598">
        <v>258.06427100000002</v>
      </c>
      <c r="E14598">
        <v>486.53332999999998</v>
      </c>
      <c r="F14598">
        <v>14597</v>
      </c>
      <c r="G14598">
        <v>8.7390000000000008</v>
      </c>
      <c r="H14598">
        <v>11.073700000000001</v>
      </c>
      <c r="I14598">
        <v>3.3784380000000001</v>
      </c>
      <c r="J14598">
        <v>29.738700000000001</v>
      </c>
      <c r="K14598">
        <v>22.6694</v>
      </c>
    </row>
    <row r="14599" spans="1:11">
      <c r="A14599" t="s">
        <v>0</v>
      </c>
      <c r="B14599" s="1">
        <f t="shared" si="456"/>
        <v>40801.06566</v>
      </c>
      <c r="C14599">
        <f t="shared" si="457"/>
        <v>40801.06566</v>
      </c>
      <c r="D14599">
        <v>258.06565999999998</v>
      </c>
      <c r="E14599">
        <v>486.56666999999999</v>
      </c>
      <c r="F14599">
        <v>14598</v>
      </c>
      <c r="G14599">
        <v>8.734</v>
      </c>
      <c r="H14599">
        <v>11.0953</v>
      </c>
      <c r="I14599">
        <v>3.3784740000000002</v>
      </c>
      <c r="J14599">
        <v>29.721599999999999</v>
      </c>
      <c r="K14599">
        <v>22.6524</v>
      </c>
    </row>
    <row r="14600" spans="1:11">
      <c r="A14600" t="s">
        <v>0</v>
      </c>
      <c r="B14600" s="1">
        <f t="shared" si="456"/>
        <v>40801.067048999997</v>
      </c>
      <c r="C14600">
        <f t="shared" si="457"/>
        <v>40801.067048999997</v>
      </c>
      <c r="D14600">
        <v>258.067049</v>
      </c>
      <c r="E14600">
        <v>486.6</v>
      </c>
      <c r="F14600">
        <v>14599</v>
      </c>
      <c r="G14600">
        <v>8.7240000000000002</v>
      </c>
      <c r="H14600">
        <v>11.179600000000001</v>
      </c>
      <c r="I14600">
        <v>3.3762919999999998</v>
      </c>
      <c r="J14600">
        <v>29.632400000000001</v>
      </c>
      <c r="K14600">
        <v>22.5687</v>
      </c>
    </row>
    <row r="14601" spans="1:11">
      <c r="A14601" t="s">
        <v>0</v>
      </c>
      <c r="B14601" s="1">
        <f t="shared" si="456"/>
        <v>40801.068438000002</v>
      </c>
      <c r="C14601">
        <f t="shared" si="457"/>
        <v>40801.068438000002</v>
      </c>
      <c r="D14601">
        <v>258.06843800000001</v>
      </c>
      <c r="E14601">
        <v>486.63333</v>
      </c>
      <c r="F14601">
        <v>14600</v>
      </c>
      <c r="G14601">
        <v>8.7219999999999995</v>
      </c>
      <c r="H14601">
        <v>11.179600000000001</v>
      </c>
      <c r="I14601">
        <v>3.3704049999999999</v>
      </c>
      <c r="J14601">
        <v>29.575199999999999</v>
      </c>
      <c r="K14601">
        <v>22.5242</v>
      </c>
    </row>
    <row r="14602" spans="1:11">
      <c r="A14602" t="s">
        <v>0</v>
      </c>
      <c r="B14602" s="1">
        <f t="shared" si="456"/>
        <v>40801.069825999999</v>
      </c>
      <c r="C14602">
        <f t="shared" si="457"/>
        <v>40801.069825999999</v>
      </c>
      <c r="D14602">
        <v>258.06982599999998</v>
      </c>
      <c r="E14602">
        <v>486.66667000000001</v>
      </c>
      <c r="F14602">
        <v>14601</v>
      </c>
      <c r="G14602">
        <v>8.7210000000000001</v>
      </c>
      <c r="H14602">
        <v>11.2006</v>
      </c>
      <c r="I14602">
        <v>3.371219</v>
      </c>
      <c r="J14602">
        <v>29.566199999999998</v>
      </c>
      <c r="K14602">
        <v>22.5136</v>
      </c>
    </row>
    <row r="14603" spans="1:11">
      <c r="A14603" t="s">
        <v>0</v>
      </c>
      <c r="B14603" s="1">
        <f t="shared" si="456"/>
        <v>40801.071215000004</v>
      </c>
      <c r="C14603">
        <f t="shared" si="457"/>
        <v>40801.071215000004</v>
      </c>
      <c r="D14603">
        <v>258.071215</v>
      </c>
      <c r="E14603">
        <v>486.7</v>
      </c>
      <c r="F14603">
        <v>14602</v>
      </c>
      <c r="G14603">
        <v>8.7249999999999996</v>
      </c>
      <c r="H14603">
        <v>11.182700000000001</v>
      </c>
      <c r="I14603">
        <v>3.370015</v>
      </c>
      <c r="J14603">
        <v>29.568899999999999</v>
      </c>
      <c r="K14603">
        <v>22.518699999999999</v>
      </c>
    </row>
    <row r="14604" spans="1:11">
      <c r="A14604" t="s">
        <v>0</v>
      </c>
      <c r="B14604" s="1">
        <f t="shared" si="456"/>
        <v>40801.072604000001</v>
      </c>
      <c r="C14604">
        <f t="shared" si="457"/>
        <v>40801.072604000001</v>
      </c>
      <c r="D14604">
        <v>258.07260400000001</v>
      </c>
      <c r="E14604">
        <v>486.73333000000002</v>
      </c>
      <c r="F14604">
        <v>14603</v>
      </c>
      <c r="G14604">
        <v>8.7210000000000001</v>
      </c>
      <c r="H14604">
        <v>11.208399999999999</v>
      </c>
      <c r="I14604">
        <v>3.3681540000000001</v>
      </c>
      <c r="J14604">
        <v>29.530200000000001</v>
      </c>
      <c r="K14604">
        <v>22.484300000000001</v>
      </c>
    </row>
    <row r="14605" spans="1:11">
      <c r="A14605" t="s">
        <v>0</v>
      </c>
      <c r="B14605" s="1">
        <f t="shared" si="456"/>
        <v>40801.073992999998</v>
      </c>
      <c r="C14605">
        <f t="shared" si="457"/>
        <v>40801.073992999998</v>
      </c>
      <c r="D14605">
        <v>258.07399299999997</v>
      </c>
      <c r="E14605">
        <v>486.76666999999998</v>
      </c>
      <c r="F14605">
        <v>14604</v>
      </c>
      <c r="G14605">
        <v>8.7170000000000005</v>
      </c>
      <c r="H14605">
        <v>11.2003</v>
      </c>
      <c r="I14605">
        <v>3.367753</v>
      </c>
      <c r="J14605">
        <v>29.532800000000002</v>
      </c>
      <c r="K14605">
        <v>22.4877</v>
      </c>
    </row>
    <row r="14606" spans="1:11">
      <c r="A14606" t="s">
        <v>0</v>
      </c>
      <c r="B14606" s="1">
        <f t="shared" si="456"/>
        <v>40801.075382000003</v>
      </c>
      <c r="C14606">
        <f t="shared" si="457"/>
        <v>40801.075382000003</v>
      </c>
      <c r="D14606">
        <v>258.07538199999999</v>
      </c>
      <c r="E14606">
        <v>486.8</v>
      </c>
      <c r="F14606">
        <v>14605</v>
      </c>
      <c r="G14606">
        <v>8.7189999999999994</v>
      </c>
      <c r="H14606">
        <v>11.193</v>
      </c>
      <c r="I14606">
        <v>3.3714520000000001</v>
      </c>
      <c r="J14606">
        <v>29.5746</v>
      </c>
      <c r="K14606">
        <v>22.5215</v>
      </c>
    </row>
    <row r="14607" spans="1:11">
      <c r="A14607" t="s">
        <v>0</v>
      </c>
      <c r="B14607" s="1">
        <f t="shared" si="456"/>
        <v>40801.076771</v>
      </c>
      <c r="C14607">
        <f t="shared" si="457"/>
        <v>40801.076771</v>
      </c>
      <c r="D14607">
        <v>258.07677100000001</v>
      </c>
      <c r="E14607">
        <v>486.83332999999999</v>
      </c>
      <c r="F14607">
        <v>14606</v>
      </c>
      <c r="G14607">
        <v>8.7129999999999992</v>
      </c>
      <c r="H14607">
        <v>11.1922</v>
      </c>
      <c r="I14607">
        <v>3.3718119999999998</v>
      </c>
      <c r="J14607">
        <v>29.578700000000001</v>
      </c>
      <c r="K14607">
        <v>22.524799999999999</v>
      </c>
    </row>
    <row r="14608" spans="1:11">
      <c r="A14608" t="s">
        <v>0</v>
      </c>
      <c r="B14608" s="1">
        <f t="shared" si="456"/>
        <v>40801.078159999997</v>
      </c>
      <c r="C14608">
        <f t="shared" si="457"/>
        <v>40801.078159999997</v>
      </c>
      <c r="D14608">
        <v>258.07816000000003</v>
      </c>
      <c r="E14608">
        <v>486.86667</v>
      </c>
      <c r="F14608">
        <v>14607</v>
      </c>
      <c r="G14608">
        <v>8.7119999999999997</v>
      </c>
      <c r="H14608">
        <v>11.188000000000001</v>
      </c>
      <c r="I14608">
        <v>3.373866</v>
      </c>
      <c r="J14608">
        <v>29.6021</v>
      </c>
      <c r="K14608">
        <v>22.543600000000001</v>
      </c>
    </row>
    <row r="14609" spans="1:11">
      <c r="A14609" t="s">
        <v>0</v>
      </c>
      <c r="B14609" s="1">
        <f t="shared" si="456"/>
        <v>40801.079549000002</v>
      </c>
      <c r="C14609">
        <f t="shared" si="457"/>
        <v>40801.079549000002</v>
      </c>
      <c r="D14609">
        <v>258.07954899999999</v>
      </c>
      <c r="E14609">
        <v>486.9</v>
      </c>
      <c r="F14609">
        <v>14608</v>
      </c>
      <c r="G14609">
        <v>8.7089999999999996</v>
      </c>
      <c r="H14609">
        <v>11.1898</v>
      </c>
      <c r="I14609">
        <v>3.3713449999999998</v>
      </c>
      <c r="J14609">
        <v>29.5761</v>
      </c>
      <c r="K14609">
        <v>22.523099999999999</v>
      </c>
    </row>
    <row r="14610" spans="1:11">
      <c r="A14610" t="s">
        <v>0</v>
      </c>
      <c r="B14610" s="1">
        <f t="shared" si="456"/>
        <v>40801.080937999999</v>
      </c>
      <c r="C14610">
        <f t="shared" si="457"/>
        <v>40801.080937999999</v>
      </c>
      <c r="D14610">
        <v>258.080938</v>
      </c>
      <c r="E14610">
        <v>486.93333000000001</v>
      </c>
      <c r="F14610">
        <v>14609</v>
      </c>
      <c r="G14610">
        <v>8.7059999999999995</v>
      </c>
      <c r="H14610">
        <v>11.1922</v>
      </c>
      <c r="I14610">
        <v>3.3709730000000002</v>
      </c>
      <c r="J14610">
        <v>29.570599999999999</v>
      </c>
      <c r="K14610">
        <v>22.5185</v>
      </c>
    </row>
    <row r="14611" spans="1:11">
      <c r="A14611" t="s">
        <v>0</v>
      </c>
      <c r="B14611" s="1">
        <f t="shared" si="456"/>
        <v>40801.082326000003</v>
      </c>
      <c r="C14611">
        <f t="shared" si="457"/>
        <v>40801.082326000003</v>
      </c>
      <c r="D14611">
        <v>258.08232600000002</v>
      </c>
      <c r="E14611">
        <v>486.96667000000002</v>
      </c>
      <c r="F14611">
        <v>14610</v>
      </c>
      <c r="G14611">
        <v>8.6959999999999997</v>
      </c>
      <c r="H14611">
        <v>11.1937</v>
      </c>
      <c r="I14611">
        <v>3.3696079999999999</v>
      </c>
      <c r="J14611">
        <v>29.556100000000001</v>
      </c>
      <c r="K14611">
        <v>22.507000000000001</v>
      </c>
    </row>
    <row r="14612" spans="1:11">
      <c r="A14612" t="s">
        <v>0</v>
      </c>
      <c r="B14612" s="1">
        <f t="shared" si="456"/>
        <v>40801.083715000001</v>
      </c>
      <c r="C14612">
        <f t="shared" si="457"/>
        <v>40801.083715000001</v>
      </c>
      <c r="D14612">
        <v>258.08371499999998</v>
      </c>
      <c r="E14612">
        <v>487</v>
      </c>
      <c r="F14612">
        <v>14611</v>
      </c>
      <c r="G14612">
        <v>8.6950000000000003</v>
      </c>
      <c r="H14612">
        <v>11.1853</v>
      </c>
      <c r="I14612">
        <v>3.3676330000000001</v>
      </c>
      <c r="J14612">
        <v>29.543700000000001</v>
      </c>
      <c r="K14612">
        <v>22.498699999999999</v>
      </c>
    </row>
    <row r="14613" spans="1:11">
      <c r="A14613" t="s">
        <v>0</v>
      </c>
      <c r="B14613" s="1">
        <f t="shared" si="456"/>
        <v>40801.085103999998</v>
      </c>
      <c r="C14613">
        <f t="shared" si="457"/>
        <v>40801.085103999998</v>
      </c>
      <c r="D14613">
        <v>258.085104</v>
      </c>
      <c r="E14613">
        <v>487.03332999999998</v>
      </c>
      <c r="F14613">
        <v>14612</v>
      </c>
      <c r="G14613">
        <v>8.69</v>
      </c>
      <c r="H14613">
        <v>11.1747</v>
      </c>
      <c r="I14613">
        <v>3.3666399999999999</v>
      </c>
      <c r="J14613">
        <v>29.5425</v>
      </c>
      <c r="K14613">
        <v>22.499700000000001</v>
      </c>
    </row>
    <row r="14614" spans="1:11">
      <c r="A14614" t="s">
        <v>0</v>
      </c>
      <c r="B14614" s="1">
        <f t="shared" si="456"/>
        <v>40801.086493000003</v>
      </c>
      <c r="C14614">
        <f t="shared" si="457"/>
        <v>40801.086493000003</v>
      </c>
      <c r="D14614">
        <v>258.08649300000002</v>
      </c>
      <c r="E14614">
        <v>487.06666999999999</v>
      </c>
      <c r="F14614">
        <v>14613</v>
      </c>
      <c r="G14614">
        <v>8.6880000000000006</v>
      </c>
      <c r="H14614">
        <v>11.167</v>
      </c>
      <c r="I14614">
        <v>3.366161</v>
      </c>
      <c r="J14614">
        <v>29.544</v>
      </c>
      <c r="K14614">
        <v>22.502099999999999</v>
      </c>
    </row>
    <row r="14615" spans="1:11">
      <c r="A14615" t="s">
        <v>0</v>
      </c>
      <c r="B14615" s="1">
        <f t="shared" si="456"/>
        <v>40801.087882</v>
      </c>
      <c r="C14615">
        <f t="shared" si="457"/>
        <v>40801.087882</v>
      </c>
      <c r="D14615">
        <v>258.08788199999998</v>
      </c>
      <c r="E14615">
        <v>487.1</v>
      </c>
      <c r="F14615">
        <v>14614</v>
      </c>
      <c r="G14615">
        <v>8.6869999999999994</v>
      </c>
      <c r="H14615">
        <v>11.1602</v>
      </c>
      <c r="I14615">
        <v>3.3662329999999998</v>
      </c>
      <c r="J14615">
        <v>29.5502</v>
      </c>
      <c r="K14615">
        <v>22.508099999999999</v>
      </c>
    </row>
    <row r="14616" spans="1:11">
      <c r="A14616" t="s">
        <v>0</v>
      </c>
      <c r="B14616" s="1">
        <f t="shared" si="456"/>
        <v>40801.089270999997</v>
      </c>
      <c r="C14616">
        <f t="shared" si="457"/>
        <v>40801.089270999997</v>
      </c>
      <c r="D14616">
        <v>258.089271</v>
      </c>
      <c r="E14616">
        <v>487.13333</v>
      </c>
      <c r="F14616">
        <v>14615</v>
      </c>
      <c r="G14616">
        <v>8.6780000000000008</v>
      </c>
      <c r="H14616">
        <v>11.128299999999999</v>
      </c>
      <c r="I14616">
        <v>3.3641869999999998</v>
      </c>
      <c r="J14616">
        <v>29.555800000000001</v>
      </c>
      <c r="K14616">
        <v>22.518000000000001</v>
      </c>
    </row>
    <row r="14617" spans="1:11">
      <c r="A14617" t="s">
        <v>0</v>
      </c>
      <c r="B14617" s="1">
        <f t="shared" si="456"/>
        <v>40801.090660000002</v>
      </c>
      <c r="C14617">
        <f t="shared" si="457"/>
        <v>40801.090660000002</v>
      </c>
      <c r="D14617">
        <v>258.09066000000001</v>
      </c>
      <c r="E14617">
        <v>487.16667000000001</v>
      </c>
      <c r="F14617">
        <v>14616</v>
      </c>
      <c r="G14617">
        <v>8.6739999999999995</v>
      </c>
      <c r="H14617">
        <v>11.096299999999999</v>
      </c>
      <c r="I14617">
        <v>3.3671129999999998</v>
      </c>
      <c r="J14617">
        <v>29.61</v>
      </c>
      <c r="K14617">
        <v>22.5656</v>
      </c>
    </row>
    <row r="14618" spans="1:11">
      <c r="A14618" t="s">
        <v>0</v>
      </c>
      <c r="B14618" s="1">
        <f t="shared" si="456"/>
        <v>40801.092048999999</v>
      </c>
      <c r="C14618">
        <f t="shared" si="457"/>
        <v>40801.092048999999</v>
      </c>
      <c r="D14618">
        <v>258.09204899999997</v>
      </c>
      <c r="E14618">
        <v>487.2</v>
      </c>
      <c r="F14618">
        <v>14617</v>
      </c>
      <c r="G14618">
        <v>8.67</v>
      </c>
      <c r="H14618">
        <v>11.074999999999999</v>
      </c>
      <c r="I14618">
        <v>3.3680110000000001</v>
      </c>
      <c r="J14618">
        <v>29.635999999999999</v>
      </c>
      <c r="K14618">
        <v>22.589400000000001</v>
      </c>
    </row>
    <row r="14619" spans="1:11">
      <c r="A14619" t="s">
        <v>0</v>
      </c>
      <c r="B14619" s="1">
        <f t="shared" si="456"/>
        <v>40801.093437000003</v>
      </c>
      <c r="C14619">
        <f t="shared" si="457"/>
        <v>40801.093437000003</v>
      </c>
      <c r="D14619">
        <v>258.09343699999999</v>
      </c>
      <c r="E14619">
        <v>487.23333000000002</v>
      </c>
      <c r="F14619">
        <v>14618</v>
      </c>
      <c r="G14619">
        <v>8.6590000000000007</v>
      </c>
      <c r="H14619">
        <v>11.063700000000001</v>
      </c>
      <c r="I14619">
        <v>3.3688910000000001</v>
      </c>
      <c r="J14619">
        <v>29.653600000000001</v>
      </c>
      <c r="K14619">
        <v>22.605</v>
      </c>
    </row>
    <row r="14620" spans="1:11">
      <c r="A14620" t="s">
        <v>0</v>
      </c>
      <c r="B14620" s="1">
        <f t="shared" si="456"/>
        <v>40801.094826</v>
      </c>
      <c r="C14620">
        <f t="shared" si="457"/>
        <v>40801.094826</v>
      </c>
      <c r="D14620">
        <v>258.09482600000001</v>
      </c>
      <c r="E14620">
        <v>487.26666999999998</v>
      </c>
      <c r="F14620">
        <v>14619</v>
      </c>
      <c r="G14620">
        <v>8.6519999999999992</v>
      </c>
      <c r="H14620">
        <v>11.059699999999999</v>
      </c>
      <c r="I14620">
        <v>3.369221</v>
      </c>
      <c r="J14620">
        <v>29.6601</v>
      </c>
      <c r="K14620">
        <v>22.610700000000001</v>
      </c>
    </row>
    <row r="14621" spans="1:11">
      <c r="A14621" t="s">
        <v>0</v>
      </c>
      <c r="B14621" s="1">
        <f t="shared" si="456"/>
        <v>40801.096214999998</v>
      </c>
      <c r="C14621">
        <f t="shared" si="457"/>
        <v>40801.096214999998</v>
      </c>
      <c r="D14621">
        <v>258.09621499999997</v>
      </c>
      <c r="E14621">
        <v>487.3</v>
      </c>
      <c r="F14621">
        <v>14620</v>
      </c>
      <c r="G14621">
        <v>8.6470000000000002</v>
      </c>
      <c r="H14621">
        <v>11.050800000000001</v>
      </c>
      <c r="I14621">
        <v>3.3690289999999998</v>
      </c>
      <c r="J14621">
        <v>29.665400000000002</v>
      </c>
      <c r="K14621">
        <v>22.616399999999999</v>
      </c>
    </row>
    <row r="14622" spans="1:11">
      <c r="A14622" t="s">
        <v>0</v>
      </c>
      <c r="B14622" s="1">
        <f t="shared" si="456"/>
        <v>40801.097604000002</v>
      </c>
      <c r="C14622">
        <f t="shared" si="457"/>
        <v>40801.097604000002</v>
      </c>
      <c r="D14622">
        <v>258.09760399999999</v>
      </c>
      <c r="E14622">
        <v>487.33332999999999</v>
      </c>
      <c r="F14622">
        <v>14621</v>
      </c>
      <c r="G14622">
        <v>8.6370000000000005</v>
      </c>
      <c r="H14622">
        <v>11.0367</v>
      </c>
      <c r="I14622">
        <v>3.369011</v>
      </c>
      <c r="J14622">
        <v>29.676600000000001</v>
      </c>
      <c r="K14622">
        <v>22.627500000000001</v>
      </c>
    </row>
    <row r="14623" spans="1:11">
      <c r="A14623" t="s">
        <v>0</v>
      </c>
      <c r="B14623" s="1">
        <f t="shared" si="456"/>
        <v>40801.098993</v>
      </c>
      <c r="C14623">
        <f t="shared" si="457"/>
        <v>40801.098993</v>
      </c>
      <c r="D14623">
        <v>258.09899300000001</v>
      </c>
      <c r="E14623">
        <v>487.36667</v>
      </c>
      <c r="F14623">
        <v>14622</v>
      </c>
      <c r="G14623">
        <v>8.6310000000000002</v>
      </c>
      <c r="H14623">
        <v>11.0228</v>
      </c>
      <c r="I14623">
        <v>3.3681079999999999</v>
      </c>
      <c r="J14623">
        <v>29.679099999999998</v>
      </c>
      <c r="K14623">
        <v>22.631799999999998</v>
      </c>
    </row>
    <row r="14624" spans="1:11">
      <c r="A14624" t="s">
        <v>0</v>
      </c>
      <c r="B14624" s="1">
        <f t="shared" si="456"/>
        <v>40801.100381999997</v>
      </c>
      <c r="C14624">
        <f t="shared" si="457"/>
        <v>40801.100381999997</v>
      </c>
      <c r="D14624">
        <v>258.10038200000002</v>
      </c>
      <c r="E14624">
        <v>487.4</v>
      </c>
      <c r="F14624">
        <v>14623</v>
      </c>
      <c r="G14624">
        <v>8.6280000000000001</v>
      </c>
      <c r="H14624">
        <v>10.9909</v>
      </c>
      <c r="I14624">
        <v>3.367677</v>
      </c>
      <c r="J14624">
        <v>29.700600000000001</v>
      </c>
      <c r="K14624">
        <v>22.6539</v>
      </c>
    </row>
    <row r="14625" spans="1:11">
      <c r="A14625" t="s">
        <v>0</v>
      </c>
      <c r="B14625" s="1">
        <f t="shared" si="456"/>
        <v>40801.101771000001</v>
      </c>
      <c r="C14625">
        <f t="shared" si="457"/>
        <v>40801.101771000001</v>
      </c>
      <c r="D14625">
        <v>258.10177099999999</v>
      </c>
      <c r="E14625">
        <v>487.43333000000001</v>
      </c>
      <c r="F14625">
        <v>14624</v>
      </c>
      <c r="G14625">
        <v>8.6199999999999992</v>
      </c>
      <c r="H14625">
        <v>10.936199999999999</v>
      </c>
      <c r="I14625">
        <v>3.3734609999999998</v>
      </c>
      <c r="J14625">
        <v>29.801500000000001</v>
      </c>
      <c r="K14625">
        <v>22.741599999999998</v>
      </c>
    </row>
    <row r="14626" spans="1:11">
      <c r="A14626" t="s">
        <v>0</v>
      </c>
      <c r="B14626" s="1">
        <f t="shared" si="456"/>
        <v>40801.103159999999</v>
      </c>
      <c r="C14626">
        <f t="shared" si="457"/>
        <v>40801.103159999999</v>
      </c>
      <c r="D14626">
        <v>258.10316</v>
      </c>
      <c r="E14626">
        <v>487.46667000000002</v>
      </c>
      <c r="F14626">
        <v>14625</v>
      </c>
      <c r="G14626">
        <v>8.6150000000000002</v>
      </c>
      <c r="H14626">
        <v>10.9293</v>
      </c>
      <c r="I14626">
        <v>3.3738440000000001</v>
      </c>
      <c r="J14626">
        <v>29.8108</v>
      </c>
      <c r="K14626">
        <v>22.75</v>
      </c>
    </row>
    <row r="14627" spans="1:11">
      <c r="A14627" t="s">
        <v>0</v>
      </c>
      <c r="B14627" s="1">
        <f t="shared" si="456"/>
        <v>40801.104549000003</v>
      </c>
      <c r="C14627">
        <f t="shared" si="457"/>
        <v>40801.104549000003</v>
      </c>
      <c r="D14627">
        <v>258.10454900000002</v>
      </c>
      <c r="E14627">
        <v>487.5</v>
      </c>
      <c r="F14627">
        <v>14626</v>
      </c>
      <c r="G14627">
        <v>8.6059999999999999</v>
      </c>
      <c r="H14627">
        <v>10.9254</v>
      </c>
      <c r="I14627">
        <v>3.3719640000000002</v>
      </c>
      <c r="J14627">
        <v>29.7956</v>
      </c>
      <c r="K14627">
        <v>22.738900000000001</v>
      </c>
    </row>
    <row r="14628" spans="1:11">
      <c r="A14628" t="s">
        <v>0</v>
      </c>
      <c r="B14628" s="1">
        <f t="shared" si="456"/>
        <v>40801.105937</v>
      </c>
      <c r="C14628">
        <f t="shared" si="457"/>
        <v>40801.105937</v>
      </c>
      <c r="D14628">
        <v>258.10593699999998</v>
      </c>
      <c r="E14628">
        <v>487.53332999999998</v>
      </c>
      <c r="F14628">
        <v>14627</v>
      </c>
      <c r="G14628">
        <v>8.6</v>
      </c>
      <c r="H14628">
        <v>10.9168</v>
      </c>
      <c r="I14628">
        <v>3.372144</v>
      </c>
      <c r="J14628">
        <v>29.804300000000001</v>
      </c>
      <c r="K14628">
        <v>22.7471</v>
      </c>
    </row>
    <row r="14629" spans="1:11">
      <c r="A14629" t="s">
        <v>0</v>
      </c>
      <c r="B14629" s="1">
        <f t="shared" si="456"/>
        <v>40801.107325999998</v>
      </c>
      <c r="C14629">
        <f t="shared" si="457"/>
        <v>40801.107325999998</v>
      </c>
      <c r="D14629">
        <v>258.107326</v>
      </c>
      <c r="E14629">
        <v>487.56666999999999</v>
      </c>
      <c r="F14629">
        <v>14628</v>
      </c>
      <c r="G14629">
        <v>8.5879999999999992</v>
      </c>
      <c r="H14629">
        <v>10.9049</v>
      </c>
      <c r="I14629">
        <v>3.3721860000000001</v>
      </c>
      <c r="J14629">
        <v>29.814399999999999</v>
      </c>
      <c r="K14629">
        <v>22.757000000000001</v>
      </c>
    </row>
    <row r="14630" spans="1:11">
      <c r="A14630" t="s">
        <v>0</v>
      </c>
      <c r="B14630" s="1">
        <f t="shared" si="456"/>
        <v>40801.108715000002</v>
      </c>
      <c r="C14630">
        <f t="shared" si="457"/>
        <v>40801.108715000002</v>
      </c>
      <c r="D14630">
        <v>258.10871500000002</v>
      </c>
      <c r="E14630">
        <v>487.6</v>
      </c>
      <c r="F14630">
        <v>14629</v>
      </c>
      <c r="G14630">
        <v>8.5850000000000009</v>
      </c>
      <c r="H14630">
        <v>10.8954</v>
      </c>
      <c r="I14630">
        <v>3.3728090000000002</v>
      </c>
      <c r="J14630">
        <v>29.828299999999999</v>
      </c>
      <c r="K14630">
        <v>22.769400000000001</v>
      </c>
    </row>
    <row r="14631" spans="1:11">
      <c r="A14631" t="s">
        <v>0</v>
      </c>
      <c r="B14631" s="1">
        <f t="shared" si="456"/>
        <v>40801.110103999999</v>
      </c>
      <c r="C14631">
        <f t="shared" si="457"/>
        <v>40801.110103999999</v>
      </c>
      <c r="D14631">
        <v>258.11010399999998</v>
      </c>
      <c r="E14631">
        <v>487.63333</v>
      </c>
      <c r="F14631">
        <v>14630</v>
      </c>
      <c r="G14631">
        <v>8.5739999999999998</v>
      </c>
      <c r="H14631">
        <v>10.886200000000001</v>
      </c>
      <c r="I14631">
        <v>3.3714019999999998</v>
      </c>
      <c r="J14631">
        <v>29.821999999999999</v>
      </c>
      <c r="K14631">
        <v>22.766100000000002</v>
      </c>
    </row>
    <row r="14632" spans="1:11">
      <c r="A14632" t="s">
        <v>0</v>
      </c>
      <c r="B14632" s="1">
        <f t="shared" si="456"/>
        <v>40801.111492999997</v>
      </c>
      <c r="C14632">
        <f t="shared" si="457"/>
        <v>40801.111492999997</v>
      </c>
      <c r="D14632">
        <v>258.111493</v>
      </c>
      <c r="E14632">
        <v>487.66667000000001</v>
      </c>
      <c r="F14632">
        <v>14631</v>
      </c>
      <c r="G14632">
        <v>8.5660000000000007</v>
      </c>
      <c r="H14632">
        <v>10.885199999999999</v>
      </c>
      <c r="I14632">
        <v>3.3610669999999998</v>
      </c>
      <c r="J14632">
        <v>29.721499999999999</v>
      </c>
      <c r="K14632">
        <v>22.688099999999999</v>
      </c>
    </row>
    <row r="14633" spans="1:11">
      <c r="A14633" t="s">
        <v>0</v>
      </c>
      <c r="B14633" s="1">
        <f t="shared" si="456"/>
        <v>40801.112882000001</v>
      </c>
      <c r="C14633">
        <f t="shared" si="457"/>
        <v>40801.112882000001</v>
      </c>
      <c r="D14633">
        <v>258.11288200000001</v>
      </c>
      <c r="E14633">
        <v>487.7</v>
      </c>
      <c r="F14633">
        <v>14632</v>
      </c>
      <c r="G14633">
        <v>8.5559999999999992</v>
      </c>
      <c r="H14633">
        <v>10.889200000000001</v>
      </c>
      <c r="I14633">
        <v>3.3622930000000002</v>
      </c>
      <c r="J14633">
        <v>29.7302</v>
      </c>
      <c r="K14633">
        <v>22.694199999999999</v>
      </c>
    </row>
    <row r="14634" spans="1:11">
      <c r="A14634" t="s">
        <v>0</v>
      </c>
      <c r="B14634" s="1">
        <f t="shared" si="456"/>
        <v>40801.114270999999</v>
      </c>
      <c r="C14634">
        <f t="shared" si="457"/>
        <v>40801.114270999999</v>
      </c>
      <c r="D14634">
        <v>258.11427099999997</v>
      </c>
      <c r="E14634">
        <v>487.73333000000002</v>
      </c>
      <c r="F14634">
        <v>14633</v>
      </c>
      <c r="G14634">
        <v>8.548</v>
      </c>
      <c r="H14634">
        <v>10.892899999999999</v>
      </c>
      <c r="I14634">
        <v>3.368414</v>
      </c>
      <c r="J14634">
        <v>29.787199999999999</v>
      </c>
      <c r="K14634">
        <v>22.7379</v>
      </c>
    </row>
    <row r="14635" spans="1:11">
      <c r="A14635" t="s">
        <v>0</v>
      </c>
      <c r="B14635" s="1">
        <f t="shared" si="456"/>
        <v>40801.115660000003</v>
      </c>
      <c r="C14635">
        <f t="shared" si="457"/>
        <v>40801.115660000003</v>
      </c>
      <c r="D14635">
        <v>258.11565999999999</v>
      </c>
      <c r="E14635">
        <v>487.76666999999998</v>
      </c>
      <c r="F14635">
        <v>14634</v>
      </c>
      <c r="G14635">
        <v>8.5410000000000004</v>
      </c>
      <c r="H14635">
        <v>10.8992</v>
      </c>
      <c r="I14635">
        <v>3.371934</v>
      </c>
      <c r="J14635">
        <v>29.816600000000001</v>
      </c>
      <c r="K14635">
        <v>22.759699999999999</v>
      </c>
    </row>
    <row r="14636" spans="1:11">
      <c r="A14636" t="s">
        <v>0</v>
      </c>
      <c r="B14636" s="1">
        <f t="shared" si="456"/>
        <v>40801.117049</v>
      </c>
      <c r="C14636">
        <f t="shared" si="457"/>
        <v>40801.117049</v>
      </c>
      <c r="D14636">
        <v>258.11704900000001</v>
      </c>
      <c r="E14636">
        <v>487.8</v>
      </c>
      <c r="F14636">
        <v>14635</v>
      </c>
      <c r="G14636">
        <v>8.5329999999999995</v>
      </c>
      <c r="H14636">
        <v>10.9057</v>
      </c>
      <c r="I14636">
        <v>3.3731080000000002</v>
      </c>
      <c r="J14636">
        <v>29.822800000000001</v>
      </c>
      <c r="K14636">
        <v>22.763400000000001</v>
      </c>
    </row>
    <row r="14637" spans="1:11">
      <c r="A14637" t="s">
        <v>0</v>
      </c>
      <c r="B14637" s="1">
        <f t="shared" si="456"/>
        <v>40801.118437999998</v>
      </c>
      <c r="C14637">
        <f t="shared" si="457"/>
        <v>40801.118437999998</v>
      </c>
      <c r="D14637">
        <v>258.11843800000003</v>
      </c>
      <c r="E14637">
        <v>487.83332999999999</v>
      </c>
      <c r="F14637">
        <v>14636</v>
      </c>
      <c r="G14637">
        <v>8.5250000000000004</v>
      </c>
      <c r="H14637">
        <v>10.912000000000001</v>
      </c>
      <c r="I14637">
        <v>3.3735390000000001</v>
      </c>
      <c r="J14637">
        <v>29.821899999999999</v>
      </c>
      <c r="K14637">
        <v>22.761600000000001</v>
      </c>
    </row>
    <row r="14638" spans="1:11">
      <c r="A14638" t="s">
        <v>0</v>
      </c>
      <c r="B14638" s="1">
        <f t="shared" si="456"/>
        <v>40801.119826000002</v>
      </c>
      <c r="C14638">
        <f t="shared" si="457"/>
        <v>40801.119826000002</v>
      </c>
      <c r="D14638">
        <v>258.11982599999999</v>
      </c>
      <c r="E14638">
        <v>487.86667</v>
      </c>
      <c r="F14638">
        <v>14637</v>
      </c>
      <c r="G14638">
        <v>8.5180000000000007</v>
      </c>
      <c r="H14638">
        <v>10.921900000000001</v>
      </c>
      <c r="I14638">
        <v>3.3736950000000001</v>
      </c>
      <c r="J14638">
        <v>29.8154</v>
      </c>
      <c r="K14638">
        <v>22.754899999999999</v>
      </c>
    </row>
    <row r="14639" spans="1:11">
      <c r="A14639" t="s">
        <v>0</v>
      </c>
      <c r="B14639" s="1">
        <f t="shared" si="456"/>
        <v>40801.121214999999</v>
      </c>
      <c r="C14639">
        <f t="shared" si="457"/>
        <v>40801.121214999999</v>
      </c>
      <c r="D14639">
        <v>258.12121500000001</v>
      </c>
      <c r="E14639">
        <v>487.9</v>
      </c>
      <c r="F14639">
        <v>14638</v>
      </c>
      <c r="G14639">
        <v>8.5090000000000003</v>
      </c>
      <c r="H14639">
        <v>10.927</v>
      </c>
      <c r="I14639">
        <v>3.373856</v>
      </c>
      <c r="J14639">
        <v>29.812799999999999</v>
      </c>
      <c r="K14639">
        <v>22.751999999999999</v>
      </c>
    </row>
    <row r="14640" spans="1:11">
      <c r="A14640" t="s">
        <v>0</v>
      </c>
      <c r="B14640" s="1">
        <f t="shared" si="456"/>
        <v>40801.122603999996</v>
      </c>
      <c r="C14640">
        <f t="shared" si="457"/>
        <v>40801.122603999996</v>
      </c>
      <c r="D14640">
        <v>258.12260400000002</v>
      </c>
      <c r="E14640">
        <v>487.93333000000001</v>
      </c>
      <c r="F14640">
        <v>14639</v>
      </c>
      <c r="G14640">
        <v>8.4930000000000003</v>
      </c>
      <c r="H14640">
        <v>10.9238</v>
      </c>
      <c r="I14640">
        <v>3.3735569999999999</v>
      </c>
      <c r="J14640">
        <v>29.8125</v>
      </c>
      <c r="K14640">
        <v>22.752300000000002</v>
      </c>
    </row>
    <row r="14641" spans="1:11">
      <c r="A14641" t="s">
        <v>0</v>
      </c>
      <c r="B14641" s="1">
        <f t="shared" si="456"/>
        <v>40801.123993000001</v>
      </c>
      <c r="C14641">
        <f t="shared" si="457"/>
        <v>40801.123993000001</v>
      </c>
      <c r="D14641">
        <v>258.12399299999998</v>
      </c>
      <c r="E14641">
        <v>487.96667000000002</v>
      </c>
      <c r="F14641">
        <v>14640</v>
      </c>
      <c r="G14641">
        <v>8.4890000000000008</v>
      </c>
      <c r="H14641">
        <v>10.923400000000001</v>
      </c>
      <c r="I14641">
        <v>3.3737430000000002</v>
      </c>
      <c r="J14641">
        <v>29.814599999999999</v>
      </c>
      <c r="K14641">
        <v>22.754000000000001</v>
      </c>
    </row>
    <row r="14642" spans="1:11">
      <c r="A14642" t="s">
        <v>0</v>
      </c>
      <c r="B14642" s="1">
        <f t="shared" si="456"/>
        <v>40801.125381999998</v>
      </c>
      <c r="C14642">
        <f t="shared" si="457"/>
        <v>40801.125381999998</v>
      </c>
      <c r="D14642">
        <v>258.125382</v>
      </c>
      <c r="E14642">
        <v>488</v>
      </c>
      <c r="F14642">
        <v>14641</v>
      </c>
      <c r="G14642">
        <v>8.48</v>
      </c>
      <c r="H14642">
        <v>10.9267</v>
      </c>
      <c r="I14642">
        <v>3.3734250000000001</v>
      </c>
      <c r="J14642">
        <v>29.808900000000001</v>
      </c>
      <c r="K14642">
        <v>22.748999999999999</v>
      </c>
    </row>
    <row r="14643" spans="1:11">
      <c r="A14643" t="s">
        <v>0</v>
      </c>
      <c r="B14643" s="1">
        <f t="shared" si="456"/>
        <v>40801.126771000003</v>
      </c>
      <c r="C14643">
        <f t="shared" si="457"/>
        <v>40801.126771000003</v>
      </c>
      <c r="D14643">
        <v>258.12677100000002</v>
      </c>
      <c r="E14643">
        <v>488.03332999999998</v>
      </c>
      <c r="F14643">
        <v>14642</v>
      </c>
      <c r="G14643">
        <v>8.4700000000000006</v>
      </c>
      <c r="H14643">
        <v>10.9307</v>
      </c>
      <c r="I14643">
        <v>3.3733170000000001</v>
      </c>
      <c r="J14643">
        <v>29.804600000000001</v>
      </c>
      <c r="K14643">
        <v>22.745000000000001</v>
      </c>
    </row>
    <row r="14644" spans="1:11">
      <c r="A14644" t="s">
        <v>0</v>
      </c>
      <c r="B14644" s="1">
        <f t="shared" si="456"/>
        <v>40801.12816</v>
      </c>
      <c r="C14644">
        <f t="shared" si="457"/>
        <v>40801.12816</v>
      </c>
      <c r="D14644">
        <v>258.12815999999998</v>
      </c>
      <c r="E14644">
        <v>488.06666999999999</v>
      </c>
      <c r="F14644">
        <v>14643</v>
      </c>
      <c r="G14644">
        <v>8.4610000000000003</v>
      </c>
      <c r="H14644">
        <v>10.942500000000001</v>
      </c>
      <c r="I14644">
        <v>3.3719999999999999</v>
      </c>
      <c r="J14644">
        <v>29.7821</v>
      </c>
      <c r="K14644">
        <v>22.7255</v>
      </c>
    </row>
    <row r="14645" spans="1:11">
      <c r="A14645" t="s">
        <v>0</v>
      </c>
      <c r="B14645" s="1">
        <f t="shared" si="456"/>
        <v>40801.129548999997</v>
      </c>
      <c r="C14645">
        <f t="shared" si="457"/>
        <v>40801.129548999997</v>
      </c>
      <c r="D14645">
        <v>258.129549</v>
      </c>
      <c r="E14645">
        <v>488.1</v>
      </c>
      <c r="F14645">
        <v>14644</v>
      </c>
      <c r="G14645">
        <v>8.4469999999999992</v>
      </c>
      <c r="H14645">
        <v>10.944599999999999</v>
      </c>
      <c r="I14645">
        <v>3.3719579999999998</v>
      </c>
      <c r="J14645">
        <v>29.78</v>
      </c>
      <c r="K14645">
        <v>22.723500000000001</v>
      </c>
    </row>
    <row r="14646" spans="1:11">
      <c r="A14646" t="s">
        <v>0</v>
      </c>
      <c r="B14646" s="1">
        <f t="shared" si="456"/>
        <v>40801.130938000002</v>
      </c>
      <c r="C14646">
        <f t="shared" si="457"/>
        <v>40801.130938000002</v>
      </c>
      <c r="D14646">
        <v>258.13093800000001</v>
      </c>
      <c r="E14646">
        <v>488.13333</v>
      </c>
      <c r="F14646">
        <v>14645</v>
      </c>
      <c r="G14646">
        <v>8.4390000000000001</v>
      </c>
      <c r="H14646">
        <v>10.9543</v>
      </c>
      <c r="I14646">
        <v>3.3704190000000001</v>
      </c>
      <c r="J14646">
        <v>29.757100000000001</v>
      </c>
      <c r="K14646">
        <v>22.704000000000001</v>
      </c>
    </row>
    <row r="14647" spans="1:11">
      <c r="A14647" t="s">
        <v>0</v>
      </c>
      <c r="B14647" s="1">
        <f t="shared" si="456"/>
        <v>40801.132325999999</v>
      </c>
      <c r="C14647">
        <f t="shared" si="457"/>
        <v>40801.132325999999</v>
      </c>
      <c r="D14647">
        <v>258.13232599999998</v>
      </c>
      <c r="E14647">
        <v>488.16667000000001</v>
      </c>
      <c r="F14647">
        <v>14646</v>
      </c>
      <c r="G14647">
        <v>8.4280000000000008</v>
      </c>
      <c r="H14647">
        <v>10.982200000000001</v>
      </c>
      <c r="I14647">
        <v>3.3690660000000001</v>
      </c>
      <c r="J14647">
        <v>29.7212</v>
      </c>
      <c r="K14647">
        <v>22.671399999999998</v>
      </c>
    </row>
    <row r="14648" spans="1:11">
      <c r="A14648" t="s">
        <v>0</v>
      </c>
      <c r="B14648" s="1">
        <f t="shared" si="456"/>
        <v>40801.133715000004</v>
      </c>
      <c r="C14648">
        <f t="shared" si="457"/>
        <v>40801.133715000004</v>
      </c>
      <c r="D14648">
        <v>258.133715</v>
      </c>
      <c r="E14648">
        <v>488.2</v>
      </c>
      <c r="F14648">
        <v>14647</v>
      </c>
      <c r="G14648">
        <v>8.4179999999999993</v>
      </c>
      <c r="H14648">
        <v>11.020099999999999</v>
      </c>
      <c r="I14648">
        <v>3.3663180000000001</v>
      </c>
      <c r="J14648">
        <v>29.663799999999998</v>
      </c>
      <c r="K14648">
        <v>22.6204</v>
      </c>
    </row>
    <row r="14649" spans="1:11">
      <c r="A14649" t="s">
        <v>0</v>
      </c>
      <c r="B14649" s="1">
        <f t="shared" si="456"/>
        <v>40801.135104000001</v>
      </c>
      <c r="C14649">
        <f t="shared" si="457"/>
        <v>40801.135104000001</v>
      </c>
      <c r="D14649">
        <v>258.13510400000001</v>
      </c>
      <c r="E14649">
        <v>488.23333000000002</v>
      </c>
      <c r="F14649">
        <v>14648</v>
      </c>
      <c r="G14649">
        <v>8.4</v>
      </c>
      <c r="H14649">
        <v>10.980700000000001</v>
      </c>
      <c r="I14649">
        <v>3.3691080000000002</v>
      </c>
      <c r="J14649">
        <v>29.722899999999999</v>
      </c>
      <c r="K14649">
        <v>22.672999999999998</v>
      </c>
    </row>
    <row r="14650" spans="1:11">
      <c r="A14650" t="s">
        <v>0</v>
      </c>
      <c r="B14650" s="1">
        <f t="shared" si="456"/>
        <v>40801.136492999998</v>
      </c>
      <c r="C14650">
        <f t="shared" si="457"/>
        <v>40801.136492999998</v>
      </c>
      <c r="D14650">
        <v>258.13649299999997</v>
      </c>
      <c r="E14650">
        <v>488.26666999999998</v>
      </c>
      <c r="F14650">
        <v>14649</v>
      </c>
      <c r="G14650">
        <v>8.3940000000000001</v>
      </c>
      <c r="H14650">
        <v>10.971500000000001</v>
      </c>
      <c r="I14650">
        <v>3.3684249999999998</v>
      </c>
      <c r="J14650">
        <v>29.723700000000001</v>
      </c>
      <c r="K14650">
        <v>22.6751</v>
      </c>
    </row>
    <row r="14651" spans="1:11">
      <c r="A14651" t="s">
        <v>0</v>
      </c>
      <c r="B14651" s="1">
        <f t="shared" si="456"/>
        <v>40801.137882000003</v>
      </c>
      <c r="C14651">
        <f t="shared" si="457"/>
        <v>40801.137882000003</v>
      </c>
      <c r="D14651">
        <v>258.13788199999999</v>
      </c>
      <c r="E14651">
        <v>488.3</v>
      </c>
      <c r="F14651">
        <v>14650</v>
      </c>
      <c r="G14651">
        <v>8.3870000000000005</v>
      </c>
      <c r="H14651">
        <v>10.9838</v>
      </c>
      <c r="I14651">
        <v>3.367067</v>
      </c>
      <c r="J14651">
        <v>29.700399999999998</v>
      </c>
      <c r="K14651">
        <v>22.655000000000001</v>
      </c>
    </row>
    <row r="14652" spans="1:11">
      <c r="A14652" t="s">
        <v>0</v>
      </c>
      <c r="B14652" s="1">
        <f t="shared" si="456"/>
        <v>40801.139271</v>
      </c>
      <c r="C14652">
        <f t="shared" si="457"/>
        <v>40801.139271</v>
      </c>
      <c r="D14652">
        <v>258.13927100000001</v>
      </c>
      <c r="E14652">
        <v>488.33332999999999</v>
      </c>
      <c r="F14652">
        <v>14651</v>
      </c>
      <c r="G14652">
        <v>8.3710000000000004</v>
      </c>
      <c r="H14652">
        <v>10.9537</v>
      </c>
      <c r="I14652">
        <v>3.3695089999999999</v>
      </c>
      <c r="J14652">
        <v>29.748699999999999</v>
      </c>
      <c r="K14652">
        <v>22.697700000000001</v>
      </c>
    </row>
    <row r="14653" spans="1:11">
      <c r="A14653" t="s">
        <v>0</v>
      </c>
      <c r="B14653" s="1">
        <f t="shared" si="456"/>
        <v>40801.140659999997</v>
      </c>
      <c r="C14653">
        <f t="shared" si="457"/>
        <v>40801.140659999997</v>
      </c>
      <c r="D14653">
        <v>258.14066000000003</v>
      </c>
      <c r="E14653">
        <v>488.36667</v>
      </c>
      <c r="F14653">
        <v>14652</v>
      </c>
      <c r="G14653">
        <v>8.3559999999999999</v>
      </c>
      <c r="H14653">
        <v>10.934699999999999</v>
      </c>
      <c r="I14653">
        <v>3.3699400000000002</v>
      </c>
      <c r="J14653">
        <v>29.7684</v>
      </c>
      <c r="K14653">
        <v>22.716200000000001</v>
      </c>
    </row>
    <row r="14654" spans="1:11">
      <c r="A14654" t="s">
        <v>0</v>
      </c>
      <c r="B14654" s="1">
        <f t="shared" si="456"/>
        <v>40801.142049000002</v>
      </c>
      <c r="C14654">
        <f t="shared" si="457"/>
        <v>40801.142049000002</v>
      </c>
      <c r="D14654">
        <v>258.14204899999999</v>
      </c>
      <c r="E14654">
        <v>488.4</v>
      </c>
      <c r="F14654">
        <v>14653</v>
      </c>
      <c r="G14654">
        <v>8.343</v>
      </c>
      <c r="H14654">
        <v>10.966100000000001</v>
      </c>
      <c r="I14654">
        <v>3.3681619999999999</v>
      </c>
      <c r="J14654">
        <v>29.7255</v>
      </c>
      <c r="K14654">
        <v>22.677499999999998</v>
      </c>
    </row>
    <row r="14655" spans="1:11">
      <c r="A14655" t="s">
        <v>0</v>
      </c>
      <c r="B14655" s="1">
        <f t="shared" si="456"/>
        <v>40801.143437999999</v>
      </c>
      <c r="C14655">
        <f t="shared" si="457"/>
        <v>40801.143437999999</v>
      </c>
      <c r="D14655">
        <v>258.143438</v>
      </c>
      <c r="E14655">
        <v>488.43333000000001</v>
      </c>
      <c r="F14655">
        <v>14654</v>
      </c>
      <c r="G14655">
        <v>8.3320000000000007</v>
      </c>
      <c r="H14655">
        <v>10.963800000000001</v>
      </c>
      <c r="I14655">
        <v>3.3681619999999999</v>
      </c>
      <c r="J14655">
        <v>29.727399999999999</v>
      </c>
      <c r="K14655">
        <v>22.679400000000001</v>
      </c>
    </row>
    <row r="14656" spans="1:11">
      <c r="A14656" t="s">
        <v>0</v>
      </c>
      <c r="B14656" s="1">
        <f t="shared" si="456"/>
        <v>40801.144826000003</v>
      </c>
      <c r="C14656">
        <f t="shared" si="457"/>
        <v>40801.144826000003</v>
      </c>
      <c r="D14656">
        <v>258.14482600000002</v>
      </c>
      <c r="E14656">
        <v>488.46667000000002</v>
      </c>
      <c r="F14656">
        <v>14655</v>
      </c>
      <c r="G14656">
        <v>8.3179999999999996</v>
      </c>
      <c r="H14656">
        <v>10.9681</v>
      </c>
      <c r="I14656">
        <v>3.3670429999999998</v>
      </c>
      <c r="J14656">
        <v>29.713000000000001</v>
      </c>
      <c r="K14656">
        <v>22.667400000000001</v>
      </c>
    </row>
    <row r="14657" spans="1:11">
      <c r="A14657" t="s">
        <v>0</v>
      </c>
      <c r="B14657" s="1">
        <f t="shared" si="456"/>
        <v>40801.146215000001</v>
      </c>
      <c r="C14657">
        <f t="shared" si="457"/>
        <v>40801.146215000001</v>
      </c>
      <c r="D14657">
        <v>258.14621499999998</v>
      </c>
      <c r="E14657">
        <v>488.5</v>
      </c>
      <c r="F14657">
        <v>14656</v>
      </c>
      <c r="G14657">
        <v>8.3049999999999997</v>
      </c>
      <c r="H14657">
        <v>10.961600000000001</v>
      </c>
      <c r="I14657">
        <v>3.3670969999999998</v>
      </c>
      <c r="J14657">
        <v>29.718800000000002</v>
      </c>
      <c r="K14657">
        <v>22.672999999999998</v>
      </c>
    </row>
    <row r="14658" spans="1:11">
      <c r="A14658" t="s">
        <v>0</v>
      </c>
      <c r="B14658" s="1">
        <f t="shared" si="456"/>
        <v>40801.147603999998</v>
      </c>
      <c r="C14658">
        <f t="shared" si="457"/>
        <v>40801.147603999998</v>
      </c>
      <c r="D14658">
        <v>258.147604</v>
      </c>
      <c r="E14658">
        <v>488.53332999999998</v>
      </c>
      <c r="F14658">
        <v>14657</v>
      </c>
      <c r="G14658">
        <v>8.2949999999999999</v>
      </c>
      <c r="H14658">
        <v>10.9528</v>
      </c>
      <c r="I14658">
        <v>3.3675160000000002</v>
      </c>
      <c r="J14658">
        <v>29.73</v>
      </c>
      <c r="K14658">
        <v>22.683199999999999</v>
      </c>
    </row>
    <row r="14659" spans="1:11">
      <c r="A14659" t="s">
        <v>0</v>
      </c>
      <c r="B14659" s="1">
        <f t="shared" ref="B14659:B14722" si="458">C14659</f>
        <v>40801.148993000003</v>
      </c>
      <c r="C14659">
        <f t="shared" ref="C14659:C14722" si="459">40543+D14659</f>
        <v>40801.148993000003</v>
      </c>
      <c r="D14659">
        <v>258.14899300000002</v>
      </c>
      <c r="E14659">
        <v>488.56666999999999</v>
      </c>
      <c r="F14659">
        <v>14658</v>
      </c>
      <c r="G14659">
        <v>8.2780000000000005</v>
      </c>
      <c r="H14659">
        <v>10.9282</v>
      </c>
      <c r="I14659">
        <v>3.3688690000000001</v>
      </c>
      <c r="J14659">
        <v>29.763100000000001</v>
      </c>
      <c r="K14659">
        <v>22.713200000000001</v>
      </c>
    </row>
    <row r="14660" spans="1:11">
      <c r="A14660" t="s">
        <v>0</v>
      </c>
      <c r="B14660" s="1">
        <f t="shared" si="458"/>
        <v>40801.150382</v>
      </c>
      <c r="C14660">
        <f t="shared" si="459"/>
        <v>40801.150382</v>
      </c>
      <c r="D14660">
        <v>258.15038199999998</v>
      </c>
      <c r="E14660">
        <v>488.6</v>
      </c>
      <c r="F14660">
        <v>14659</v>
      </c>
      <c r="G14660">
        <v>8.2669999999999995</v>
      </c>
      <c r="H14660">
        <v>10.973000000000001</v>
      </c>
      <c r="I14660">
        <v>3.3663310000000002</v>
      </c>
      <c r="J14660">
        <v>29.702000000000002</v>
      </c>
      <c r="K14660">
        <v>22.658100000000001</v>
      </c>
    </row>
    <row r="14661" spans="1:11">
      <c r="A14661" t="s">
        <v>0</v>
      </c>
      <c r="B14661" s="1">
        <f t="shared" si="458"/>
        <v>40801.151770999997</v>
      </c>
      <c r="C14661">
        <f t="shared" si="459"/>
        <v>40801.151770999997</v>
      </c>
      <c r="D14661">
        <v>258.151771</v>
      </c>
      <c r="E14661">
        <v>488.63333</v>
      </c>
      <c r="F14661">
        <v>14660</v>
      </c>
      <c r="G14661">
        <v>8.2550000000000008</v>
      </c>
      <c r="H14661">
        <v>10.9856</v>
      </c>
      <c r="I14661">
        <v>3.365882</v>
      </c>
      <c r="J14661">
        <v>29.6874</v>
      </c>
      <c r="K14661">
        <v>22.644600000000001</v>
      </c>
    </row>
    <row r="14662" spans="1:11">
      <c r="A14662" t="s">
        <v>0</v>
      </c>
      <c r="B14662" s="1">
        <f t="shared" si="458"/>
        <v>40801.153160000002</v>
      </c>
      <c r="C14662">
        <f t="shared" si="459"/>
        <v>40801.153160000002</v>
      </c>
      <c r="D14662">
        <v>258.15316000000001</v>
      </c>
      <c r="E14662">
        <v>488.66667000000001</v>
      </c>
      <c r="F14662">
        <v>14661</v>
      </c>
      <c r="G14662">
        <v>8.2409999999999997</v>
      </c>
      <c r="H14662">
        <v>11.0122</v>
      </c>
      <c r="I14662">
        <v>3.3640029999999999</v>
      </c>
      <c r="J14662">
        <v>29.6477</v>
      </c>
      <c r="K14662">
        <v>22.609200000000001</v>
      </c>
    </row>
    <row r="14663" spans="1:11">
      <c r="A14663" t="s">
        <v>0</v>
      </c>
      <c r="B14663" s="1">
        <f t="shared" si="458"/>
        <v>40801.154548999999</v>
      </c>
      <c r="C14663">
        <f t="shared" si="459"/>
        <v>40801.154548999999</v>
      </c>
      <c r="D14663">
        <v>258.15454899999997</v>
      </c>
      <c r="E14663">
        <v>488.7</v>
      </c>
      <c r="F14663">
        <v>14662</v>
      </c>
      <c r="G14663">
        <v>8.23</v>
      </c>
      <c r="H14663">
        <v>11.0145</v>
      </c>
      <c r="I14663">
        <v>3.3648159999999998</v>
      </c>
      <c r="J14663">
        <v>29.653700000000001</v>
      </c>
      <c r="K14663">
        <v>22.613499999999998</v>
      </c>
    </row>
    <row r="14664" spans="1:11">
      <c r="A14664" t="s">
        <v>0</v>
      </c>
      <c r="B14664" s="1">
        <f t="shared" si="458"/>
        <v>40801.155937000003</v>
      </c>
      <c r="C14664">
        <f t="shared" si="459"/>
        <v>40801.155937000003</v>
      </c>
      <c r="D14664">
        <v>258.15593699999999</v>
      </c>
      <c r="E14664">
        <v>488.73333000000002</v>
      </c>
      <c r="F14664">
        <v>14663</v>
      </c>
      <c r="G14664">
        <v>8.2249999999999996</v>
      </c>
      <c r="H14664">
        <v>11.023400000000001</v>
      </c>
      <c r="I14664">
        <v>3.3646129999999999</v>
      </c>
      <c r="J14664">
        <v>29.644600000000001</v>
      </c>
      <c r="K14664">
        <v>22.604800000000001</v>
      </c>
    </row>
    <row r="14665" spans="1:11">
      <c r="A14665" t="s">
        <v>0</v>
      </c>
      <c r="B14665" s="1">
        <f t="shared" si="458"/>
        <v>40801.157326</v>
      </c>
      <c r="C14665">
        <f t="shared" si="459"/>
        <v>40801.157326</v>
      </c>
      <c r="D14665">
        <v>258.15732600000001</v>
      </c>
      <c r="E14665">
        <v>488.76666999999998</v>
      </c>
      <c r="F14665">
        <v>14664</v>
      </c>
      <c r="G14665">
        <v>8.2010000000000005</v>
      </c>
      <c r="H14665">
        <v>11.000299999999999</v>
      </c>
      <c r="I14665">
        <v>3.365367</v>
      </c>
      <c r="J14665">
        <v>29.6706</v>
      </c>
      <c r="K14665">
        <v>22.629000000000001</v>
      </c>
    </row>
    <row r="14666" spans="1:11">
      <c r="A14666" t="s">
        <v>0</v>
      </c>
      <c r="B14666" s="1">
        <f t="shared" si="458"/>
        <v>40801.158714999998</v>
      </c>
      <c r="C14666">
        <f t="shared" si="459"/>
        <v>40801.158714999998</v>
      </c>
      <c r="D14666">
        <v>258.15871499999997</v>
      </c>
      <c r="E14666">
        <v>488.8</v>
      </c>
      <c r="F14666">
        <v>14665</v>
      </c>
      <c r="G14666">
        <v>8.1910000000000007</v>
      </c>
      <c r="H14666">
        <v>11.0381</v>
      </c>
      <c r="I14666">
        <v>3.3634879999999998</v>
      </c>
      <c r="J14666">
        <v>29.6218</v>
      </c>
      <c r="K14666">
        <v>22.584599999999998</v>
      </c>
    </row>
    <row r="14667" spans="1:11">
      <c r="A14667" t="s">
        <v>0</v>
      </c>
      <c r="B14667" s="1">
        <f t="shared" si="458"/>
        <v>40801.160104000002</v>
      </c>
      <c r="C14667">
        <f t="shared" si="459"/>
        <v>40801.160104000002</v>
      </c>
      <c r="D14667">
        <v>258.16010399999999</v>
      </c>
      <c r="E14667">
        <v>488.83332999999999</v>
      </c>
      <c r="F14667">
        <v>14666</v>
      </c>
      <c r="G14667">
        <v>8.1720000000000006</v>
      </c>
      <c r="H14667">
        <v>11.0227</v>
      </c>
      <c r="I14667">
        <v>3.364026</v>
      </c>
      <c r="J14667">
        <v>29.639399999999998</v>
      </c>
      <c r="K14667">
        <v>22.600999999999999</v>
      </c>
    </row>
    <row r="14668" spans="1:11">
      <c r="A14668" t="s">
        <v>0</v>
      </c>
      <c r="B14668" s="1">
        <f t="shared" si="458"/>
        <v>40801.161493</v>
      </c>
      <c r="C14668">
        <f t="shared" si="459"/>
        <v>40801.161493</v>
      </c>
      <c r="D14668">
        <v>258.16149300000001</v>
      </c>
      <c r="E14668">
        <v>488.86667</v>
      </c>
      <c r="F14668">
        <v>14667</v>
      </c>
      <c r="G14668">
        <v>8.1549999999999994</v>
      </c>
      <c r="H14668">
        <v>11.0822</v>
      </c>
      <c r="I14668">
        <v>3.3629069999999999</v>
      </c>
      <c r="J14668">
        <v>29.5806</v>
      </c>
      <c r="K14668">
        <v>22.545100000000001</v>
      </c>
    </row>
    <row r="14669" spans="1:11">
      <c r="A14669" t="s">
        <v>0</v>
      </c>
      <c r="B14669" s="1">
        <f t="shared" si="458"/>
        <v>40801.162881999997</v>
      </c>
      <c r="C14669">
        <f t="shared" si="459"/>
        <v>40801.162881999997</v>
      </c>
      <c r="D14669">
        <v>258.16288200000002</v>
      </c>
      <c r="E14669">
        <v>488.9</v>
      </c>
      <c r="F14669">
        <v>14668</v>
      </c>
      <c r="G14669">
        <v>8.1419999999999995</v>
      </c>
      <c r="H14669">
        <v>11.0931</v>
      </c>
      <c r="I14669">
        <v>3.3624520000000002</v>
      </c>
      <c r="J14669">
        <v>29.567499999999999</v>
      </c>
      <c r="K14669">
        <v>22.533000000000001</v>
      </c>
    </row>
    <row r="14670" spans="1:11">
      <c r="A14670" t="s">
        <v>0</v>
      </c>
      <c r="B14670" s="1">
        <f t="shared" si="458"/>
        <v>40801.164271000001</v>
      </c>
      <c r="C14670">
        <f t="shared" si="459"/>
        <v>40801.164271000001</v>
      </c>
      <c r="D14670">
        <v>258.16427099999999</v>
      </c>
      <c r="E14670">
        <v>488.93333000000001</v>
      </c>
      <c r="F14670">
        <v>14669</v>
      </c>
      <c r="G14670">
        <v>8.1310000000000002</v>
      </c>
      <c r="H14670">
        <v>11.116400000000001</v>
      </c>
      <c r="I14670">
        <v>3.361974</v>
      </c>
      <c r="J14670">
        <v>29.5441</v>
      </c>
      <c r="K14670">
        <v>22.510899999999999</v>
      </c>
    </row>
    <row r="14671" spans="1:11">
      <c r="A14671" t="s">
        <v>0</v>
      </c>
      <c r="B14671" s="1">
        <f t="shared" si="458"/>
        <v>40801.165659999999</v>
      </c>
      <c r="C14671">
        <f t="shared" si="459"/>
        <v>40801.165659999999</v>
      </c>
      <c r="D14671">
        <v>258.16566</v>
      </c>
      <c r="E14671">
        <v>488.96667000000002</v>
      </c>
      <c r="F14671">
        <v>14670</v>
      </c>
      <c r="G14671">
        <v>8.1110000000000007</v>
      </c>
      <c r="H14671">
        <v>11.102499999999999</v>
      </c>
      <c r="I14671">
        <v>3.361208</v>
      </c>
      <c r="J14671">
        <v>29.547799999999999</v>
      </c>
      <c r="K14671">
        <v>22.516100000000002</v>
      </c>
    </row>
    <row r="14672" spans="1:11">
      <c r="A14672" t="s">
        <v>0</v>
      </c>
      <c r="B14672" s="1">
        <f t="shared" si="458"/>
        <v>40801.167049000003</v>
      </c>
      <c r="C14672">
        <f t="shared" si="459"/>
        <v>40801.167049000003</v>
      </c>
      <c r="D14672">
        <v>258.16704900000002</v>
      </c>
      <c r="E14672">
        <v>489</v>
      </c>
      <c r="F14672">
        <v>14671</v>
      </c>
      <c r="G14672">
        <v>8.1050000000000004</v>
      </c>
      <c r="H14672">
        <v>11.1012</v>
      </c>
      <c r="I14672">
        <v>3.360449</v>
      </c>
      <c r="J14672">
        <v>29.541499999999999</v>
      </c>
      <c r="K14672">
        <v>22.511500000000002</v>
      </c>
    </row>
    <row r="14673" spans="1:11">
      <c r="A14673" t="s">
        <v>0</v>
      </c>
      <c r="B14673" s="1">
        <f t="shared" si="458"/>
        <v>40801.168437</v>
      </c>
      <c r="C14673">
        <f t="shared" si="459"/>
        <v>40801.168437</v>
      </c>
      <c r="D14673">
        <v>258.16843699999998</v>
      </c>
      <c r="E14673">
        <v>489.03332999999998</v>
      </c>
      <c r="F14673">
        <v>14672</v>
      </c>
      <c r="G14673">
        <v>8.08</v>
      </c>
      <c r="H14673">
        <v>11.109500000000001</v>
      </c>
      <c r="I14673">
        <v>3.3599640000000002</v>
      </c>
      <c r="J14673">
        <v>29.530100000000001</v>
      </c>
      <c r="K14673">
        <v>22.501200000000001</v>
      </c>
    </row>
    <row r="14674" spans="1:11">
      <c r="A14674" t="s">
        <v>0</v>
      </c>
      <c r="B14674" s="1">
        <f t="shared" si="458"/>
        <v>40801.169825999998</v>
      </c>
      <c r="C14674">
        <f t="shared" si="459"/>
        <v>40801.169825999998</v>
      </c>
      <c r="D14674">
        <v>258.169826</v>
      </c>
      <c r="E14674">
        <v>489.06666999999999</v>
      </c>
      <c r="F14674">
        <v>14673</v>
      </c>
      <c r="G14674">
        <v>8.0649999999999995</v>
      </c>
      <c r="H14674">
        <v>11.1226</v>
      </c>
      <c r="I14674">
        <v>3.3604430000000001</v>
      </c>
      <c r="J14674">
        <v>29.5242</v>
      </c>
      <c r="K14674">
        <v>22.494399999999999</v>
      </c>
    </row>
    <row r="14675" spans="1:11">
      <c r="A14675" t="s">
        <v>0</v>
      </c>
      <c r="B14675" s="1">
        <f t="shared" si="458"/>
        <v>40801.171215000002</v>
      </c>
      <c r="C14675">
        <f t="shared" si="459"/>
        <v>40801.171215000002</v>
      </c>
      <c r="D14675">
        <v>258.17121500000002</v>
      </c>
      <c r="E14675">
        <v>489.1</v>
      </c>
      <c r="F14675">
        <v>14674</v>
      </c>
      <c r="G14675">
        <v>8.0500000000000007</v>
      </c>
      <c r="H14675">
        <v>11.0952</v>
      </c>
      <c r="I14675">
        <v>3.3611840000000002</v>
      </c>
      <c r="J14675">
        <v>29.5534</v>
      </c>
      <c r="K14675">
        <v>22.521799999999999</v>
      </c>
    </row>
    <row r="14676" spans="1:11">
      <c r="A14676" t="s">
        <v>0</v>
      </c>
      <c r="B14676" s="1">
        <f t="shared" si="458"/>
        <v>40801.172603999999</v>
      </c>
      <c r="C14676">
        <f t="shared" si="459"/>
        <v>40801.172603999999</v>
      </c>
      <c r="D14676">
        <v>258.17260399999998</v>
      </c>
      <c r="E14676">
        <v>489.13333</v>
      </c>
      <c r="F14676">
        <v>14675</v>
      </c>
      <c r="G14676">
        <v>8.0370000000000008</v>
      </c>
      <c r="H14676">
        <v>11.1775</v>
      </c>
      <c r="I14676">
        <v>3.360741</v>
      </c>
      <c r="J14676">
        <v>29.4831</v>
      </c>
      <c r="K14676">
        <v>22.453099999999999</v>
      </c>
    </row>
    <row r="14677" spans="1:11">
      <c r="A14677" t="s">
        <v>0</v>
      </c>
      <c r="B14677" s="1">
        <f t="shared" si="458"/>
        <v>40801.173992999997</v>
      </c>
      <c r="C14677">
        <f t="shared" si="459"/>
        <v>40801.173992999997</v>
      </c>
      <c r="D14677">
        <v>258.173993</v>
      </c>
      <c r="E14677">
        <v>489.16667000000001</v>
      </c>
      <c r="F14677">
        <v>14676</v>
      </c>
      <c r="G14677">
        <v>8.0090000000000003</v>
      </c>
      <c r="H14677">
        <v>11.0929</v>
      </c>
      <c r="I14677">
        <v>3.3630450000000001</v>
      </c>
      <c r="J14677">
        <v>29.573399999999999</v>
      </c>
      <c r="K14677">
        <v>22.537700000000001</v>
      </c>
    </row>
    <row r="14678" spans="1:11">
      <c r="A14678" t="s">
        <v>0</v>
      </c>
      <c r="B14678" s="1">
        <f t="shared" si="458"/>
        <v>40801.175382000001</v>
      </c>
      <c r="C14678">
        <f t="shared" si="459"/>
        <v>40801.175382000001</v>
      </c>
      <c r="D14678">
        <v>258.17538200000001</v>
      </c>
      <c r="E14678">
        <v>489.2</v>
      </c>
      <c r="F14678">
        <v>14677</v>
      </c>
      <c r="G14678">
        <v>7.992</v>
      </c>
      <c r="H14678">
        <v>11.1052</v>
      </c>
      <c r="I14678">
        <v>3.3614350000000002</v>
      </c>
      <c r="J14678">
        <v>29.547899999999998</v>
      </c>
      <c r="K14678">
        <v>22.515799999999999</v>
      </c>
    </row>
    <row r="14679" spans="1:11">
      <c r="A14679" t="s">
        <v>0</v>
      </c>
      <c r="B14679" s="1">
        <f t="shared" si="458"/>
        <v>40801.176770999999</v>
      </c>
      <c r="C14679">
        <f t="shared" si="459"/>
        <v>40801.176770999999</v>
      </c>
      <c r="D14679">
        <v>258.17677099999997</v>
      </c>
      <c r="E14679">
        <v>489.23333000000002</v>
      </c>
      <c r="F14679">
        <v>14678</v>
      </c>
      <c r="G14679">
        <v>7.9820000000000002</v>
      </c>
      <c r="H14679">
        <v>11.1092</v>
      </c>
      <c r="I14679">
        <v>3.3625780000000001</v>
      </c>
      <c r="J14679">
        <v>29.555800000000001</v>
      </c>
      <c r="K14679">
        <v>22.5212</v>
      </c>
    </row>
    <row r="14680" spans="1:11">
      <c r="A14680" t="s">
        <v>0</v>
      </c>
      <c r="B14680" s="1">
        <f t="shared" si="458"/>
        <v>40801.178160000003</v>
      </c>
      <c r="C14680">
        <f t="shared" si="459"/>
        <v>40801.178160000003</v>
      </c>
      <c r="D14680">
        <v>258.17815999999999</v>
      </c>
      <c r="E14680">
        <v>489.26666999999998</v>
      </c>
      <c r="F14680">
        <v>14679</v>
      </c>
      <c r="G14680">
        <v>7.97</v>
      </c>
      <c r="H14680">
        <v>11.1357</v>
      </c>
      <c r="I14680">
        <v>3.3617400000000002</v>
      </c>
      <c r="J14680">
        <v>29.526299999999999</v>
      </c>
      <c r="K14680">
        <v>22.4938</v>
      </c>
    </row>
    <row r="14681" spans="1:11">
      <c r="A14681" t="s">
        <v>0</v>
      </c>
      <c r="B14681" s="1">
        <f t="shared" si="458"/>
        <v>40801.179549</v>
      </c>
      <c r="C14681">
        <f t="shared" si="459"/>
        <v>40801.179549</v>
      </c>
      <c r="D14681">
        <v>258.17954900000001</v>
      </c>
      <c r="E14681">
        <v>489.3</v>
      </c>
      <c r="F14681">
        <v>14680</v>
      </c>
      <c r="G14681">
        <v>7.95</v>
      </c>
      <c r="H14681">
        <v>11.2036</v>
      </c>
      <c r="I14681">
        <v>3.360992</v>
      </c>
      <c r="J14681">
        <v>29.4648</v>
      </c>
      <c r="K14681">
        <v>22.4343</v>
      </c>
    </row>
    <row r="14682" spans="1:11">
      <c r="A14682" t="s">
        <v>0</v>
      </c>
      <c r="B14682" s="1">
        <f t="shared" si="458"/>
        <v>40801.180937999998</v>
      </c>
      <c r="C14682">
        <f t="shared" si="459"/>
        <v>40801.180937999998</v>
      </c>
      <c r="D14682">
        <v>258.18093800000003</v>
      </c>
      <c r="E14682">
        <v>489.33332999999999</v>
      </c>
      <c r="F14682">
        <v>14681</v>
      </c>
      <c r="G14682">
        <v>7.9240000000000004</v>
      </c>
      <c r="H14682">
        <v>11.2422</v>
      </c>
      <c r="I14682">
        <v>3.3577149999999998</v>
      </c>
      <c r="J14682">
        <v>29.402100000000001</v>
      </c>
      <c r="K14682">
        <v>22.379000000000001</v>
      </c>
    </row>
    <row r="14683" spans="1:11">
      <c r="A14683" t="s">
        <v>0</v>
      </c>
      <c r="B14683" s="1">
        <f t="shared" si="458"/>
        <v>40801.182326000002</v>
      </c>
      <c r="C14683">
        <f t="shared" si="459"/>
        <v>40801.182326000002</v>
      </c>
      <c r="D14683">
        <v>258.18232599999999</v>
      </c>
      <c r="E14683">
        <v>489.36667</v>
      </c>
      <c r="F14683">
        <v>14682</v>
      </c>
      <c r="G14683">
        <v>7.9180000000000001</v>
      </c>
      <c r="H14683">
        <v>11.294499999999999</v>
      </c>
      <c r="I14683">
        <v>3.357577</v>
      </c>
      <c r="J14683">
        <v>29.359200000000001</v>
      </c>
      <c r="K14683">
        <v>22.3367</v>
      </c>
    </row>
    <row r="14684" spans="1:11">
      <c r="A14684" t="s">
        <v>0</v>
      </c>
      <c r="B14684" s="1">
        <f t="shared" si="458"/>
        <v>40801.183714999999</v>
      </c>
      <c r="C14684">
        <f t="shared" si="459"/>
        <v>40801.183714999999</v>
      </c>
      <c r="D14684">
        <v>258.18371500000001</v>
      </c>
      <c r="E14684">
        <v>489.4</v>
      </c>
      <c r="F14684">
        <v>14683</v>
      </c>
      <c r="G14684">
        <v>7.9009999999999998</v>
      </c>
      <c r="H14684">
        <v>11.2738</v>
      </c>
      <c r="I14684">
        <v>3.3575050000000002</v>
      </c>
      <c r="J14684">
        <v>29.375</v>
      </c>
      <c r="K14684">
        <v>22.352499999999999</v>
      </c>
    </row>
    <row r="14685" spans="1:11">
      <c r="A14685" t="s">
        <v>0</v>
      </c>
      <c r="B14685" s="1">
        <f t="shared" si="458"/>
        <v>40801.185103999996</v>
      </c>
      <c r="C14685">
        <f t="shared" si="459"/>
        <v>40801.185103999996</v>
      </c>
      <c r="D14685">
        <v>258.18510400000002</v>
      </c>
      <c r="E14685">
        <v>489.43333000000001</v>
      </c>
      <c r="F14685">
        <v>14684</v>
      </c>
      <c r="G14685">
        <v>7.8760000000000003</v>
      </c>
      <c r="H14685">
        <v>11.224500000000001</v>
      </c>
      <c r="I14685">
        <v>3.3587250000000002</v>
      </c>
      <c r="J14685">
        <v>29.426100000000002</v>
      </c>
      <c r="K14685">
        <v>22.400700000000001</v>
      </c>
    </row>
    <row r="14686" spans="1:11">
      <c r="A14686" t="s">
        <v>0</v>
      </c>
      <c r="B14686" s="1">
        <f t="shared" si="458"/>
        <v>40801.186493000001</v>
      </c>
      <c r="C14686">
        <f t="shared" si="459"/>
        <v>40801.186493000001</v>
      </c>
      <c r="D14686">
        <v>258.18649299999998</v>
      </c>
      <c r="E14686">
        <v>489.46667000000002</v>
      </c>
      <c r="F14686">
        <v>14685</v>
      </c>
      <c r="G14686">
        <v>7.8739999999999997</v>
      </c>
      <c r="H14686">
        <v>11.226900000000001</v>
      </c>
      <c r="I14686">
        <v>3.3582649999999998</v>
      </c>
      <c r="J14686">
        <v>29.419699999999999</v>
      </c>
      <c r="K14686">
        <v>22.395299999999999</v>
      </c>
    </row>
    <row r="14687" spans="1:11">
      <c r="A14687" t="s">
        <v>0</v>
      </c>
      <c r="B14687" s="1">
        <f t="shared" si="458"/>
        <v>40801.187881999998</v>
      </c>
      <c r="C14687">
        <f t="shared" si="459"/>
        <v>40801.187881999998</v>
      </c>
      <c r="D14687">
        <v>258.187882</v>
      </c>
      <c r="E14687">
        <v>489.5</v>
      </c>
      <c r="F14687">
        <v>14686</v>
      </c>
      <c r="G14687">
        <v>7.8479999999999999</v>
      </c>
      <c r="H14687">
        <v>11.321400000000001</v>
      </c>
      <c r="I14687">
        <v>3.3548749999999998</v>
      </c>
      <c r="J14687">
        <v>29.311699999999998</v>
      </c>
      <c r="K14687">
        <v>22.295100000000001</v>
      </c>
    </row>
    <row r="14688" spans="1:11">
      <c r="A14688" t="s">
        <v>0</v>
      </c>
      <c r="B14688" s="1">
        <f t="shared" si="458"/>
        <v>40801.189271000003</v>
      </c>
      <c r="C14688">
        <f t="shared" si="459"/>
        <v>40801.189271000003</v>
      </c>
      <c r="D14688">
        <v>258.18927100000002</v>
      </c>
      <c r="E14688">
        <v>489.53332999999998</v>
      </c>
      <c r="F14688">
        <v>14687</v>
      </c>
      <c r="G14688">
        <v>7.8319999999999999</v>
      </c>
      <c r="H14688">
        <v>11.331099999999999</v>
      </c>
      <c r="I14688">
        <v>3.3556400000000002</v>
      </c>
      <c r="J14688">
        <v>29.311399999999999</v>
      </c>
      <c r="K14688">
        <v>22.293299999999999</v>
      </c>
    </row>
    <row r="14689" spans="1:11">
      <c r="A14689" t="s">
        <v>0</v>
      </c>
      <c r="B14689" s="1">
        <f t="shared" si="458"/>
        <v>40801.19066</v>
      </c>
      <c r="C14689">
        <f t="shared" si="459"/>
        <v>40801.19066</v>
      </c>
      <c r="D14689">
        <v>258.19065999999998</v>
      </c>
      <c r="E14689">
        <v>489.56666999999999</v>
      </c>
      <c r="F14689">
        <v>14688</v>
      </c>
      <c r="G14689">
        <v>7.819</v>
      </c>
      <c r="H14689">
        <v>11.3543</v>
      </c>
      <c r="I14689">
        <v>3.3555440000000001</v>
      </c>
      <c r="J14689">
        <v>29.292100000000001</v>
      </c>
      <c r="K14689">
        <v>22.2742</v>
      </c>
    </row>
    <row r="14690" spans="1:11">
      <c r="A14690" t="s">
        <v>0</v>
      </c>
      <c r="B14690" s="1">
        <f t="shared" si="458"/>
        <v>40801.192048999997</v>
      </c>
      <c r="C14690">
        <f t="shared" si="459"/>
        <v>40801.192048999997</v>
      </c>
      <c r="D14690">
        <v>258.192049</v>
      </c>
      <c r="E14690">
        <v>489.6</v>
      </c>
      <c r="F14690">
        <v>14689</v>
      </c>
      <c r="G14690">
        <v>7.7919999999999998</v>
      </c>
      <c r="H14690">
        <v>11.423500000000001</v>
      </c>
      <c r="I14690">
        <v>3.3526090000000002</v>
      </c>
      <c r="J14690">
        <v>29.209</v>
      </c>
      <c r="K14690">
        <v>22.197700000000001</v>
      </c>
    </row>
    <row r="14691" spans="1:11">
      <c r="A14691" t="s">
        <v>0</v>
      </c>
      <c r="B14691" s="1">
        <f t="shared" si="458"/>
        <v>40801.193438000002</v>
      </c>
      <c r="C14691">
        <f t="shared" si="459"/>
        <v>40801.193438000002</v>
      </c>
      <c r="D14691">
        <v>258.19343800000001</v>
      </c>
      <c r="E14691">
        <v>489.63333</v>
      </c>
      <c r="F14691">
        <v>14690</v>
      </c>
      <c r="G14691">
        <v>7.7779999999999996</v>
      </c>
      <c r="H14691">
        <v>11.418200000000001</v>
      </c>
      <c r="I14691">
        <v>3.3542939999999999</v>
      </c>
      <c r="J14691">
        <v>29.229500000000002</v>
      </c>
      <c r="K14691">
        <v>22.214600000000001</v>
      </c>
    </row>
    <row r="14692" spans="1:11">
      <c r="A14692" t="s">
        <v>0</v>
      </c>
      <c r="B14692" s="1">
        <f t="shared" si="458"/>
        <v>40801.194825999999</v>
      </c>
      <c r="C14692">
        <f t="shared" si="459"/>
        <v>40801.194825999999</v>
      </c>
      <c r="D14692">
        <v>258.19482599999998</v>
      </c>
      <c r="E14692">
        <v>489.66667000000001</v>
      </c>
      <c r="F14692">
        <v>14691</v>
      </c>
      <c r="G14692">
        <v>7.76</v>
      </c>
      <c r="H14692">
        <v>11.4513</v>
      </c>
      <c r="I14692">
        <v>3.3523520000000002</v>
      </c>
      <c r="J14692">
        <v>29.1846</v>
      </c>
      <c r="K14692">
        <v>22.173999999999999</v>
      </c>
    </row>
    <row r="14693" spans="1:11">
      <c r="A14693" t="s">
        <v>0</v>
      </c>
      <c r="B14693" s="1">
        <f t="shared" si="458"/>
        <v>40801.196215000004</v>
      </c>
      <c r="C14693">
        <f t="shared" si="459"/>
        <v>40801.196215000004</v>
      </c>
      <c r="D14693">
        <v>258.196215</v>
      </c>
      <c r="E14693">
        <v>489.7</v>
      </c>
      <c r="F14693">
        <v>14692</v>
      </c>
      <c r="G14693">
        <v>7.7380000000000004</v>
      </c>
      <c r="H14693">
        <v>11.467599999999999</v>
      </c>
      <c r="I14693">
        <v>3.35222</v>
      </c>
      <c r="J14693">
        <v>29.170500000000001</v>
      </c>
      <c r="K14693">
        <v>22.1602</v>
      </c>
    </row>
    <row r="14694" spans="1:11">
      <c r="A14694" t="s">
        <v>0</v>
      </c>
      <c r="B14694" s="1">
        <f t="shared" si="458"/>
        <v>40801.197604000001</v>
      </c>
      <c r="C14694">
        <f t="shared" si="459"/>
        <v>40801.197604000001</v>
      </c>
      <c r="D14694">
        <v>258.19760400000001</v>
      </c>
      <c r="E14694">
        <v>489.73333000000002</v>
      </c>
      <c r="F14694">
        <v>14693</v>
      </c>
      <c r="G14694">
        <v>7.7229999999999999</v>
      </c>
      <c r="H14694">
        <v>11.4587</v>
      </c>
      <c r="I14694">
        <v>3.35277</v>
      </c>
      <c r="J14694">
        <v>29.1829</v>
      </c>
      <c r="K14694">
        <v>22.171399999999998</v>
      </c>
    </row>
    <row r="14695" spans="1:11">
      <c r="A14695" t="s">
        <v>0</v>
      </c>
      <c r="B14695" s="1">
        <f t="shared" si="458"/>
        <v>40801.198992999998</v>
      </c>
      <c r="C14695">
        <f t="shared" si="459"/>
        <v>40801.198992999998</v>
      </c>
      <c r="D14695">
        <v>258.19899299999997</v>
      </c>
      <c r="E14695">
        <v>489.76666999999998</v>
      </c>
      <c r="F14695">
        <v>14694</v>
      </c>
      <c r="G14695">
        <v>7.7169999999999996</v>
      </c>
      <c r="H14695">
        <v>11.4763</v>
      </c>
      <c r="I14695">
        <v>3.3512400000000002</v>
      </c>
      <c r="J14695">
        <v>29.154199999999999</v>
      </c>
      <c r="K14695">
        <v>22.146100000000001</v>
      </c>
    </row>
    <row r="14696" spans="1:11">
      <c r="A14696" t="s">
        <v>0</v>
      </c>
      <c r="B14696" s="1">
        <f t="shared" si="458"/>
        <v>40801.200382000003</v>
      </c>
      <c r="C14696">
        <f t="shared" si="459"/>
        <v>40801.200382000003</v>
      </c>
      <c r="D14696">
        <v>258.20038199999999</v>
      </c>
      <c r="E14696">
        <v>489.8</v>
      </c>
      <c r="F14696">
        <v>14695</v>
      </c>
      <c r="G14696">
        <v>7.6929999999999996</v>
      </c>
      <c r="H14696">
        <v>11.4817</v>
      </c>
      <c r="I14696">
        <v>3.3512520000000001</v>
      </c>
      <c r="J14696">
        <v>29.15</v>
      </c>
      <c r="K14696">
        <v>22.1419</v>
      </c>
    </row>
    <row r="14697" spans="1:11">
      <c r="A14697" t="s">
        <v>0</v>
      </c>
      <c r="B14697" s="1">
        <f t="shared" si="458"/>
        <v>40801.201771</v>
      </c>
      <c r="C14697">
        <f t="shared" si="459"/>
        <v>40801.201771</v>
      </c>
      <c r="D14697">
        <v>258.20177100000001</v>
      </c>
      <c r="E14697">
        <v>489.83332999999999</v>
      </c>
      <c r="F14697">
        <v>14696</v>
      </c>
      <c r="G14697">
        <v>7.6749999999999998</v>
      </c>
      <c r="H14697">
        <v>11.4901</v>
      </c>
      <c r="I14697">
        <v>3.3506309999999999</v>
      </c>
      <c r="J14697">
        <v>29.137499999999999</v>
      </c>
      <c r="K14697">
        <v>22.130700000000001</v>
      </c>
    </row>
    <row r="14698" spans="1:11">
      <c r="A14698" t="s">
        <v>0</v>
      </c>
      <c r="B14698" s="1">
        <f t="shared" si="458"/>
        <v>40801.203159999997</v>
      </c>
      <c r="C14698">
        <f t="shared" si="459"/>
        <v>40801.203159999997</v>
      </c>
      <c r="D14698">
        <v>258.20316000000003</v>
      </c>
      <c r="E14698">
        <v>489.86667</v>
      </c>
      <c r="F14698">
        <v>14697</v>
      </c>
      <c r="G14698">
        <v>7.6619999999999999</v>
      </c>
      <c r="H14698">
        <v>11.482799999999999</v>
      </c>
      <c r="I14698">
        <v>3.3513299999999999</v>
      </c>
      <c r="J14698">
        <v>29.15</v>
      </c>
      <c r="K14698">
        <v>22.1416</v>
      </c>
    </row>
    <row r="14699" spans="1:11">
      <c r="A14699" t="s">
        <v>0</v>
      </c>
      <c r="B14699" s="1">
        <f t="shared" si="458"/>
        <v>40801.204549000002</v>
      </c>
      <c r="C14699">
        <f t="shared" si="459"/>
        <v>40801.204549000002</v>
      </c>
      <c r="D14699">
        <v>258.20454899999999</v>
      </c>
      <c r="E14699">
        <v>489.9</v>
      </c>
      <c r="F14699">
        <v>14698</v>
      </c>
      <c r="G14699">
        <v>7.6479999999999997</v>
      </c>
      <c r="H14699">
        <v>11.4955</v>
      </c>
      <c r="I14699">
        <v>3.350762</v>
      </c>
      <c r="J14699">
        <v>29.134499999999999</v>
      </c>
      <c r="K14699">
        <v>22.127400000000002</v>
      </c>
    </row>
    <row r="14700" spans="1:11">
      <c r="A14700" t="s">
        <v>0</v>
      </c>
      <c r="B14700" s="1">
        <f t="shared" si="458"/>
        <v>40801.205937999999</v>
      </c>
      <c r="C14700">
        <f t="shared" si="459"/>
        <v>40801.205937999999</v>
      </c>
      <c r="D14700">
        <v>258.205938</v>
      </c>
      <c r="E14700">
        <v>489.93333000000001</v>
      </c>
      <c r="F14700">
        <v>14699</v>
      </c>
      <c r="G14700">
        <v>7.6280000000000001</v>
      </c>
      <c r="H14700">
        <v>11.497299999999999</v>
      </c>
      <c r="I14700">
        <v>3.3505769999999999</v>
      </c>
      <c r="J14700">
        <v>29.1313</v>
      </c>
      <c r="K14700">
        <v>22.124700000000001</v>
      </c>
    </row>
    <row r="14701" spans="1:11">
      <c r="A14701" t="s">
        <v>0</v>
      </c>
      <c r="B14701" s="1">
        <f t="shared" si="458"/>
        <v>40801.207326000003</v>
      </c>
      <c r="C14701">
        <f t="shared" si="459"/>
        <v>40801.207326000003</v>
      </c>
      <c r="D14701">
        <v>258.20732600000002</v>
      </c>
      <c r="E14701">
        <v>489.96667000000002</v>
      </c>
      <c r="F14701">
        <v>14700</v>
      </c>
      <c r="G14701">
        <v>7.61</v>
      </c>
      <c r="H14701">
        <v>11.5367</v>
      </c>
      <c r="I14701">
        <v>3.3482050000000001</v>
      </c>
      <c r="J14701">
        <v>29.0776</v>
      </c>
      <c r="K14701">
        <v>22.0761</v>
      </c>
    </row>
    <row r="14702" spans="1:11">
      <c r="A14702" t="s">
        <v>0</v>
      </c>
      <c r="B14702" s="1">
        <f t="shared" si="458"/>
        <v>40801.208715000001</v>
      </c>
      <c r="C14702">
        <f t="shared" si="459"/>
        <v>40801.208715000001</v>
      </c>
      <c r="D14702">
        <v>258.20871499999998</v>
      </c>
      <c r="E14702">
        <v>490</v>
      </c>
      <c r="F14702">
        <v>14701</v>
      </c>
      <c r="G14702">
        <v>7.6050000000000004</v>
      </c>
      <c r="H14702">
        <v>11.501899999999999</v>
      </c>
      <c r="I14702">
        <v>3.3509229999999999</v>
      </c>
      <c r="J14702">
        <v>29.1311</v>
      </c>
      <c r="K14702">
        <v>22.123699999999999</v>
      </c>
    </row>
    <row r="14703" spans="1:11">
      <c r="A14703" t="s">
        <v>0</v>
      </c>
      <c r="B14703" s="1">
        <f t="shared" si="458"/>
        <v>40801.210103999998</v>
      </c>
      <c r="C14703">
        <f t="shared" si="459"/>
        <v>40801.210103999998</v>
      </c>
      <c r="D14703">
        <v>258.210104</v>
      </c>
      <c r="E14703">
        <v>490.03332999999998</v>
      </c>
      <c r="F14703">
        <v>14702</v>
      </c>
      <c r="G14703">
        <v>7.59</v>
      </c>
      <c r="H14703">
        <v>11.5242</v>
      </c>
      <c r="I14703">
        <v>3.3496570000000001</v>
      </c>
      <c r="J14703">
        <v>29.101400000000002</v>
      </c>
      <c r="K14703">
        <v>22.096699999999998</v>
      </c>
    </row>
    <row r="14704" spans="1:11">
      <c r="A14704" t="s">
        <v>0</v>
      </c>
      <c r="B14704" s="1">
        <f t="shared" si="458"/>
        <v>40801.211493000003</v>
      </c>
      <c r="C14704">
        <f t="shared" si="459"/>
        <v>40801.211493000003</v>
      </c>
      <c r="D14704">
        <v>258.21149300000002</v>
      </c>
      <c r="E14704">
        <v>490.06666999999999</v>
      </c>
      <c r="F14704">
        <v>14703</v>
      </c>
      <c r="G14704">
        <v>7.5780000000000003</v>
      </c>
      <c r="H14704">
        <v>11.4695</v>
      </c>
      <c r="I14704">
        <v>3.352274</v>
      </c>
      <c r="J14704">
        <v>29.169599999999999</v>
      </c>
      <c r="K14704">
        <v>22.159099999999999</v>
      </c>
    </row>
    <row r="14705" spans="1:11">
      <c r="A14705" t="s">
        <v>0</v>
      </c>
      <c r="B14705" s="1">
        <f t="shared" si="458"/>
        <v>40801.212882</v>
      </c>
      <c r="C14705">
        <f t="shared" si="459"/>
        <v>40801.212882</v>
      </c>
      <c r="D14705">
        <v>258.21288199999998</v>
      </c>
      <c r="E14705">
        <v>490.1</v>
      </c>
      <c r="F14705">
        <v>14704</v>
      </c>
      <c r="G14705">
        <v>7.5570000000000004</v>
      </c>
      <c r="H14705">
        <v>11.4922</v>
      </c>
      <c r="I14705">
        <v>3.3512819999999999</v>
      </c>
      <c r="J14705">
        <v>29.142099999999999</v>
      </c>
      <c r="K14705">
        <v>22.133900000000001</v>
      </c>
    </row>
    <row r="14706" spans="1:11">
      <c r="A14706" t="s">
        <v>0</v>
      </c>
      <c r="B14706" s="1">
        <f t="shared" si="458"/>
        <v>40801.214270999997</v>
      </c>
      <c r="C14706">
        <f t="shared" si="459"/>
        <v>40801.214270999997</v>
      </c>
      <c r="D14706">
        <v>258.214271</v>
      </c>
      <c r="E14706">
        <v>490.13333</v>
      </c>
      <c r="F14706">
        <v>14705</v>
      </c>
      <c r="G14706">
        <v>7.5419999999999998</v>
      </c>
      <c r="H14706">
        <v>11.5131</v>
      </c>
      <c r="I14706">
        <v>3.350009</v>
      </c>
      <c r="J14706">
        <v>29.113499999999998</v>
      </c>
      <c r="K14706">
        <v>22.108000000000001</v>
      </c>
    </row>
    <row r="14707" spans="1:11">
      <c r="A14707" t="s">
        <v>0</v>
      </c>
      <c r="B14707" s="1">
        <f t="shared" si="458"/>
        <v>40801.215660000002</v>
      </c>
      <c r="C14707">
        <f t="shared" si="459"/>
        <v>40801.215660000002</v>
      </c>
      <c r="D14707">
        <v>258.21566000000001</v>
      </c>
      <c r="E14707">
        <v>490.16667000000001</v>
      </c>
      <c r="F14707">
        <v>14706</v>
      </c>
      <c r="G14707">
        <v>7.5279999999999996</v>
      </c>
      <c r="H14707">
        <v>11.548400000000001</v>
      </c>
      <c r="I14707">
        <v>3.3486289999999999</v>
      </c>
      <c r="J14707">
        <v>29.072500000000002</v>
      </c>
      <c r="K14707">
        <v>22.0701</v>
      </c>
    </row>
    <row r="14708" spans="1:11">
      <c r="A14708" t="s">
        <v>0</v>
      </c>
      <c r="B14708" s="1">
        <f t="shared" si="458"/>
        <v>40801.217048999999</v>
      </c>
      <c r="C14708">
        <f t="shared" si="459"/>
        <v>40801.217048999999</v>
      </c>
      <c r="D14708">
        <v>258.21704899999997</v>
      </c>
      <c r="E14708">
        <v>490.2</v>
      </c>
      <c r="F14708">
        <v>14707</v>
      </c>
      <c r="G14708">
        <v>7.5129999999999999</v>
      </c>
      <c r="H14708">
        <v>11.570499999999999</v>
      </c>
      <c r="I14708">
        <v>3.3474529999999998</v>
      </c>
      <c r="J14708">
        <v>29.043900000000001</v>
      </c>
      <c r="K14708">
        <v>22.044</v>
      </c>
    </row>
    <row r="14709" spans="1:11">
      <c r="A14709" t="s">
        <v>0</v>
      </c>
      <c r="B14709" s="1">
        <f t="shared" si="458"/>
        <v>40801.218437000003</v>
      </c>
      <c r="C14709">
        <f t="shared" si="459"/>
        <v>40801.218437000003</v>
      </c>
      <c r="D14709">
        <v>258.21843699999999</v>
      </c>
      <c r="E14709">
        <v>490.23333000000002</v>
      </c>
      <c r="F14709">
        <v>14708</v>
      </c>
      <c r="G14709">
        <v>7.4880000000000004</v>
      </c>
      <c r="H14709">
        <v>11.5641</v>
      </c>
      <c r="I14709">
        <v>3.3484500000000001</v>
      </c>
      <c r="J14709">
        <v>29.058499999999999</v>
      </c>
      <c r="K14709">
        <v>22.0565</v>
      </c>
    </row>
    <row r="14710" spans="1:11">
      <c r="A14710" t="s">
        <v>0</v>
      </c>
      <c r="B14710" s="1">
        <f t="shared" si="458"/>
        <v>40801.219826</v>
      </c>
      <c r="C14710">
        <f t="shared" si="459"/>
        <v>40801.219826</v>
      </c>
      <c r="D14710">
        <v>258.21982600000001</v>
      </c>
      <c r="E14710">
        <v>490.26666999999998</v>
      </c>
      <c r="F14710">
        <v>14709</v>
      </c>
      <c r="G14710">
        <v>7.4779999999999998</v>
      </c>
      <c r="H14710">
        <v>11.598100000000001</v>
      </c>
      <c r="I14710">
        <v>3.347213</v>
      </c>
      <c r="J14710">
        <v>29.02</v>
      </c>
      <c r="K14710">
        <v>22.020700000000001</v>
      </c>
    </row>
    <row r="14711" spans="1:11">
      <c r="A14711" t="s">
        <v>0</v>
      </c>
      <c r="B14711" s="1">
        <f t="shared" si="458"/>
        <v>40801.221214999998</v>
      </c>
      <c r="C14711">
        <f t="shared" si="459"/>
        <v>40801.221214999998</v>
      </c>
      <c r="D14711">
        <v>258.22121499999997</v>
      </c>
      <c r="E14711">
        <v>490.3</v>
      </c>
      <c r="F14711">
        <v>14710</v>
      </c>
      <c r="G14711">
        <v>7.4610000000000003</v>
      </c>
      <c r="H14711">
        <v>11.6089</v>
      </c>
      <c r="I14711">
        <v>3.3466100000000001</v>
      </c>
      <c r="J14711">
        <v>29.005800000000001</v>
      </c>
      <c r="K14711">
        <v>22.0077</v>
      </c>
    </row>
    <row r="14712" spans="1:11">
      <c r="A14712" t="s">
        <v>0</v>
      </c>
      <c r="B14712" s="1">
        <f t="shared" si="458"/>
        <v>40801.222604000002</v>
      </c>
      <c r="C14712">
        <f t="shared" si="459"/>
        <v>40801.222604000002</v>
      </c>
      <c r="D14712">
        <v>258.22260399999999</v>
      </c>
      <c r="E14712">
        <v>490.33332999999999</v>
      </c>
      <c r="F14712">
        <v>14711</v>
      </c>
      <c r="G14712">
        <v>7.4480000000000004</v>
      </c>
      <c r="H14712">
        <v>11.6366</v>
      </c>
      <c r="I14712">
        <v>3.3460549999999998</v>
      </c>
      <c r="J14712">
        <v>28.9788</v>
      </c>
      <c r="K14712">
        <v>21.981999999999999</v>
      </c>
    </row>
    <row r="14713" spans="1:11">
      <c r="A14713" t="s">
        <v>0</v>
      </c>
      <c r="B14713" s="1">
        <f t="shared" si="458"/>
        <v>40801.223993</v>
      </c>
      <c r="C14713">
        <f t="shared" si="459"/>
        <v>40801.223993</v>
      </c>
      <c r="D14713">
        <v>258.22399300000001</v>
      </c>
      <c r="E14713">
        <v>490.36667</v>
      </c>
      <c r="F14713">
        <v>14712</v>
      </c>
      <c r="G14713">
        <v>7.4349999999999996</v>
      </c>
      <c r="H14713">
        <v>11.660299999999999</v>
      </c>
      <c r="I14713">
        <v>3.3453560000000002</v>
      </c>
      <c r="J14713">
        <v>28.953600000000002</v>
      </c>
      <c r="K14713">
        <v>21.958300000000001</v>
      </c>
    </row>
    <row r="14714" spans="1:11">
      <c r="A14714" t="s">
        <v>0</v>
      </c>
      <c r="B14714" s="1">
        <f t="shared" si="458"/>
        <v>40801.225381999997</v>
      </c>
      <c r="C14714">
        <f t="shared" si="459"/>
        <v>40801.225381999997</v>
      </c>
      <c r="D14714">
        <v>258.22538200000002</v>
      </c>
      <c r="E14714">
        <v>490.4</v>
      </c>
      <c r="F14714">
        <v>14713</v>
      </c>
      <c r="G14714">
        <v>7.42</v>
      </c>
      <c r="H14714">
        <v>11.689500000000001</v>
      </c>
      <c r="I14714">
        <v>3.3450869999999999</v>
      </c>
      <c r="J14714">
        <v>28.9283</v>
      </c>
      <c r="K14714">
        <v>21.933599999999998</v>
      </c>
    </row>
    <row r="14715" spans="1:11">
      <c r="A14715" t="s">
        <v>0</v>
      </c>
      <c r="B14715" s="1">
        <f t="shared" si="458"/>
        <v>40801.226771000001</v>
      </c>
      <c r="C14715">
        <f t="shared" si="459"/>
        <v>40801.226771000001</v>
      </c>
      <c r="D14715">
        <v>258.22677099999999</v>
      </c>
      <c r="E14715">
        <v>490.43333000000001</v>
      </c>
      <c r="F14715">
        <v>14714</v>
      </c>
      <c r="G14715">
        <v>7.4029999999999996</v>
      </c>
      <c r="H14715">
        <v>11.707800000000001</v>
      </c>
      <c r="I14715">
        <v>3.3445619999999998</v>
      </c>
      <c r="J14715">
        <v>28.909099999999999</v>
      </c>
      <c r="K14715">
        <v>21.915400000000002</v>
      </c>
    </row>
    <row r="14716" spans="1:11">
      <c r="A14716" t="s">
        <v>0</v>
      </c>
      <c r="B14716" s="1">
        <f t="shared" si="458"/>
        <v>40801.228159999999</v>
      </c>
      <c r="C14716">
        <f t="shared" si="459"/>
        <v>40801.228159999999</v>
      </c>
      <c r="D14716">
        <v>258.22816</v>
      </c>
      <c r="E14716">
        <v>490.46667000000002</v>
      </c>
      <c r="F14716">
        <v>14715</v>
      </c>
      <c r="G14716">
        <v>7.4009999999999998</v>
      </c>
      <c r="H14716">
        <v>11.7346</v>
      </c>
      <c r="I14716">
        <v>3.3441610000000002</v>
      </c>
      <c r="J14716">
        <v>28.884399999999999</v>
      </c>
      <c r="K14716">
        <v>21.8916</v>
      </c>
    </row>
    <row r="14717" spans="1:11">
      <c r="A14717" t="s">
        <v>0</v>
      </c>
      <c r="B14717" s="1">
        <f t="shared" si="458"/>
        <v>40801.229549000003</v>
      </c>
      <c r="C14717">
        <f t="shared" si="459"/>
        <v>40801.229549000003</v>
      </c>
      <c r="D14717">
        <v>258.22954900000002</v>
      </c>
      <c r="E14717">
        <v>490.5</v>
      </c>
      <c r="F14717">
        <v>14716</v>
      </c>
      <c r="G14717">
        <v>7.3810000000000002</v>
      </c>
      <c r="H14717">
        <v>11.705</v>
      </c>
      <c r="I14717">
        <v>3.346991</v>
      </c>
      <c r="J14717">
        <v>28.9345</v>
      </c>
      <c r="K14717">
        <v>21.935600000000001</v>
      </c>
    </row>
    <row r="14718" spans="1:11">
      <c r="A14718" t="s">
        <v>0</v>
      </c>
      <c r="B14718" s="1">
        <f t="shared" si="458"/>
        <v>40801.230937</v>
      </c>
      <c r="C14718">
        <f t="shared" si="459"/>
        <v>40801.230937</v>
      </c>
      <c r="D14718">
        <v>258.23093699999998</v>
      </c>
      <c r="E14718">
        <v>490.53332999999998</v>
      </c>
      <c r="F14718">
        <v>14717</v>
      </c>
      <c r="G14718">
        <v>7.367</v>
      </c>
      <c r="H14718">
        <v>11.613300000000001</v>
      </c>
      <c r="I14718">
        <v>3.3490350000000002</v>
      </c>
      <c r="J14718">
        <v>29.025600000000001</v>
      </c>
      <c r="K14718">
        <v>22.022400000000001</v>
      </c>
    </row>
    <row r="14719" spans="1:11">
      <c r="A14719" t="s">
        <v>0</v>
      </c>
      <c r="B14719" s="1">
        <f t="shared" si="458"/>
        <v>40801.232325999998</v>
      </c>
      <c r="C14719">
        <f t="shared" si="459"/>
        <v>40801.232325999998</v>
      </c>
      <c r="D14719">
        <v>258.232326</v>
      </c>
      <c r="E14719">
        <v>490.56666999999999</v>
      </c>
      <c r="F14719">
        <v>14718</v>
      </c>
      <c r="G14719">
        <v>7.3620000000000001</v>
      </c>
      <c r="H14719">
        <v>11.459199999999999</v>
      </c>
      <c r="I14719">
        <v>3.354765</v>
      </c>
      <c r="J14719">
        <v>29.201799999999999</v>
      </c>
      <c r="K14719">
        <v>22.186</v>
      </c>
    </row>
    <row r="14720" spans="1:11">
      <c r="A14720" t="s">
        <v>0</v>
      </c>
      <c r="B14720" s="1">
        <f t="shared" si="458"/>
        <v>40801.233715000002</v>
      </c>
      <c r="C14720">
        <f t="shared" si="459"/>
        <v>40801.233715000002</v>
      </c>
      <c r="D14720">
        <v>258.23371500000002</v>
      </c>
      <c r="E14720">
        <v>490.6</v>
      </c>
      <c r="F14720">
        <v>14719</v>
      </c>
      <c r="G14720">
        <v>7.3559999999999999</v>
      </c>
      <c r="H14720">
        <v>11.627000000000001</v>
      </c>
      <c r="I14720">
        <v>3.3484069999999999</v>
      </c>
      <c r="J14720">
        <v>29.008900000000001</v>
      </c>
      <c r="K14720">
        <v>22.007000000000001</v>
      </c>
    </row>
    <row r="14721" spans="1:11">
      <c r="A14721" t="s">
        <v>0</v>
      </c>
      <c r="B14721" s="1">
        <f t="shared" si="458"/>
        <v>40801.235103999999</v>
      </c>
      <c r="C14721">
        <f t="shared" si="459"/>
        <v>40801.235103999999</v>
      </c>
      <c r="D14721">
        <v>258.23510399999998</v>
      </c>
      <c r="E14721">
        <v>490.63333</v>
      </c>
      <c r="F14721">
        <v>14720</v>
      </c>
      <c r="G14721">
        <v>7.327</v>
      </c>
      <c r="H14721">
        <v>11.807600000000001</v>
      </c>
      <c r="I14721">
        <v>3.343337</v>
      </c>
      <c r="J14721">
        <v>28.82</v>
      </c>
      <c r="K14721">
        <v>21.828700000000001</v>
      </c>
    </row>
    <row r="14722" spans="1:11">
      <c r="A14722" t="s">
        <v>0</v>
      </c>
      <c r="B14722" s="1">
        <f t="shared" si="458"/>
        <v>40801.236492999997</v>
      </c>
      <c r="C14722">
        <f t="shared" si="459"/>
        <v>40801.236492999997</v>
      </c>
      <c r="D14722">
        <v>258.236493</v>
      </c>
      <c r="E14722">
        <v>490.66667000000001</v>
      </c>
      <c r="F14722">
        <v>14721</v>
      </c>
      <c r="G14722">
        <v>7.3090000000000002</v>
      </c>
      <c r="H14722">
        <v>11.7925</v>
      </c>
      <c r="I14722">
        <v>3.3438859999999999</v>
      </c>
      <c r="J14722">
        <v>28.8369</v>
      </c>
      <c r="K14722">
        <v>21.8445</v>
      </c>
    </row>
    <row r="14723" spans="1:11">
      <c r="A14723" t="s">
        <v>0</v>
      </c>
      <c r="B14723" s="1">
        <f t="shared" ref="B14723:B14786" si="460">C14723</f>
        <v>40801.237882000001</v>
      </c>
      <c r="C14723">
        <f t="shared" ref="C14723:C14786" si="461">40543+D14723</f>
        <v>40801.237882000001</v>
      </c>
      <c r="D14723">
        <v>258.23788200000001</v>
      </c>
      <c r="E14723">
        <v>490.7</v>
      </c>
      <c r="F14723">
        <v>14722</v>
      </c>
      <c r="G14723">
        <v>7.3010000000000002</v>
      </c>
      <c r="H14723">
        <v>11.814399999999999</v>
      </c>
      <c r="I14723">
        <v>3.3434740000000001</v>
      </c>
      <c r="J14723">
        <v>28.815999999999999</v>
      </c>
      <c r="K14723">
        <v>21.824400000000001</v>
      </c>
    </row>
    <row r="14724" spans="1:11">
      <c r="A14724" t="s">
        <v>0</v>
      </c>
      <c r="B14724" s="1">
        <f t="shared" si="460"/>
        <v>40801.239270999999</v>
      </c>
      <c r="C14724">
        <f t="shared" si="461"/>
        <v>40801.239270999999</v>
      </c>
      <c r="D14724">
        <v>258.23927099999997</v>
      </c>
      <c r="E14724">
        <v>490.73333000000002</v>
      </c>
      <c r="F14724">
        <v>14723</v>
      </c>
      <c r="G14724">
        <v>7.282</v>
      </c>
      <c r="H14724">
        <v>11.8172</v>
      </c>
      <c r="I14724">
        <v>3.3434979999999999</v>
      </c>
      <c r="J14724">
        <v>28.814</v>
      </c>
      <c r="K14724">
        <v>21.822399999999998</v>
      </c>
    </row>
    <row r="14725" spans="1:11">
      <c r="A14725" t="s">
        <v>0</v>
      </c>
      <c r="B14725" s="1">
        <f t="shared" si="460"/>
        <v>40801.240660000003</v>
      </c>
      <c r="C14725">
        <f t="shared" si="461"/>
        <v>40801.240660000003</v>
      </c>
      <c r="D14725">
        <v>258.24065999999999</v>
      </c>
      <c r="E14725">
        <v>490.76666999999998</v>
      </c>
      <c r="F14725">
        <v>14724</v>
      </c>
      <c r="G14725">
        <v>7.2779999999999996</v>
      </c>
      <c r="H14725">
        <v>11.8185</v>
      </c>
      <c r="I14725">
        <v>3.3435280000000001</v>
      </c>
      <c r="J14725">
        <v>28.813400000000001</v>
      </c>
      <c r="K14725">
        <v>21.8217</v>
      </c>
    </row>
    <row r="14726" spans="1:11">
      <c r="A14726" t="s">
        <v>0</v>
      </c>
      <c r="B14726" s="1">
        <f t="shared" si="460"/>
        <v>40801.242049</v>
      </c>
      <c r="C14726">
        <f t="shared" si="461"/>
        <v>40801.242049</v>
      </c>
      <c r="D14726">
        <v>258.24204900000001</v>
      </c>
      <c r="E14726">
        <v>490.8</v>
      </c>
      <c r="F14726">
        <v>14725</v>
      </c>
      <c r="G14726">
        <v>7.2590000000000003</v>
      </c>
      <c r="H14726">
        <v>11.823600000000001</v>
      </c>
      <c r="I14726">
        <v>3.3434919999999999</v>
      </c>
      <c r="J14726">
        <v>28.809100000000001</v>
      </c>
      <c r="K14726">
        <v>21.817399999999999</v>
      </c>
    </row>
    <row r="14727" spans="1:11">
      <c r="A14727" t="s">
        <v>0</v>
      </c>
      <c r="B14727" s="1">
        <f t="shared" si="460"/>
        <v>40801.243437999998</v>
      </c>
      <c r="C14727">
        <f t="shared" si="461"/>
        <v>40801.243437999998</v>
      </c>
      <c r="D14727">
        <v>258.24343800000003</v>
      </c>
      <c r="E14727">
        <v>490.83332999999999</v>
      </c>
      <c r="F14727">
        <v>14726</v>
      </c>
      <c r="G14727">
        <v>7.258</v>
      </c>
      <c r="H14727">
        <v>11.8332</v>
      </c>
      <c r="I14727">
        <v>3.3436110000000001</v>
      </c>
      <c r="J14727">
        <v>28.802800000000001</v>
      </c>
      <c r="K14727">
        <v>21.8108</v>
      </c>
    </row>
    <row r="14728" spans="1:11">
      <c r="A14728" t="s">
        <v>0</v>
      </c>
      <c r="B14728" s="1">
        <f t="shared" si="460"/>
        <v>40801.244826000002</v>
      </c>
      <c r="C14728">
        <f t="shared" si="461"/>
        <v>40801.244826000002</v>
      </c>
      <c r="D14728">
        <v>258.24482599999999</v>
      </c>
      <c r="E14728">
        <v>490.86667</v>
      </c>
      <c r="F14728">
        <v>14727</v>
      </c>
      <c r="G14728">
        <v>7.2430000000000003</v>
      </c>
      <c r="H14728">
        <v>11.8436</v>
      </c>
      <c r="I14728">
        <v>3.343283</v>
      </c>
      <c r="J14728">
        <v>28.791599999999999</v>
      </c>
      <c r="K14728">
        <v>21.8004</v>
      </c>
    </row>
    <row r="14729" spans="1:11">
      <c r="A14729" t="s">
        <v>0</v>
      </c>
      <c r="B14729" s="1">
        <f t="shared" si="460"/>
        <v>40801.246214999999</v>
      </c>
      <c r="C14729">
        <f t="shared" si="461"/>
        <v>40801.246214999999</v>
      </c>
      <c r="D14729">
        <v>258.24621500000001</v>
      </c>
      <c r="E14729">
        <v>490.9</v>
      </c>
      <c r="F14729">
        <v>14728</v>
      </c>
      <c r="G14729">
        <v>7.2380000000000004</v>
      </c>
      <c r="H14729">
        <v>11.849500000000001</v>
      </c>
      <c r="I14729">
        <v>3.3433359999999999</v>
      </c>
      <c r="J14729">
        <v>28.787600000000001</v>
      </c>
      <c r="K14729">
        <v>21.796199999999999</v>
      </c>
    </row>
    <row r="14730" spans="1:11">
      <c r="A14730" t="s">
        <v>0</v>
      </c>
      <c r="B14730" s="1">
        <f t="shared" si="460"/>
        <v>40801.247603999996</v>
      </c>
      <c r="C14730">
        <f t="shared" si="461"/>
        <v>40801.247603999996</v>
      </c>
      <c r="D14730">
        <v>258.24760400000002</v>
      </c>
      <c r="E14730">
        <v>490.93333000000001</v>
      </c>
      <c r="F14730">
        <v>14729</v>
      </c>
      <c r="G14730">
        <v>7.2210000000000001</v>
      </c>
      <c r="H14730">
        <v>11.853400000000001</v>
      </c>
      <c r="I14730">
        <v>3.3433600000000001</v>
      </c>
      <c r="J14730">
        <v>28.784800000000001</v>
      </c>
      <c r="K14730">
        <v>21.793399999999998</v>
      </c>
    </row>
    <row r="14731" spans="1:11">
      <c r="A14731" t="s">
        <v>0</v>
      </c>
      <c r="B14731" s="1">
        <f t="shared" si="460"/>
        <v>40801.248993000001</v>
      </c>
      <c r="C14731">
        <f t="shared" si="461"/>
        <v>40801.248993000001</v>
      </c>
      <c r="D14731">
        <v>258.24899299999998</v>
      </c>
      <c r="E14731">
        <v>490.96667000000002</v>
      </c>
      <c r="F14731">
        <v>14730</v>
      </c>
      <c r="G14731">
        <v>7.2140000000000004</v>
      </c>
      <c r="H14731">
        <v>11.8558</v>
      </c>
      <c r="I14731">
        <v>3.3433540000000002</v>
      </c>
      <c r="J14731">
        <v>28.782900000000001</v>
      </c>
      <c r="K14731">
        <v>21.791499999999999</v>
      </c>
    </row>
    <row r="14732" spans="1:11">
      <c r="A14732" t="s">
        <v>0</v>
      </c>
      <c r="B14732" s="1">
        <f t="shared" si="460"/>
        <v>40801.250381999998</v>
      </c>
      <c r="C14732">
        <f t="shared" si="461"/>
        <v>40801.250381999998</v>
      </c>
      <c r="D14732">
        <v>258.250382</v>
      </c>
      <c r="E14732">
        <v>491</v>
      </c>
      <c r="F14732">
        <v>14731</v>
      </c>
      <c r="G14732">
        <v>7.202</v>
      </c>
      <c r="H14732">
        <v>11.853899999999999</v>
      </c>
      <c r="I14732">
        <v>3.3433480000000002</v>
      </c>
      <c r="J14732">
        <v>28.784300000000002</v>
      </c>
      <c r="K14732">
        <v>21.792899999999999</v>
      </c>
    </row>
    <row r="14733" spans="1:11">
      <c r="A14733" t="s">
        <v>0</v>
      </c>
      <c r="B14733" s="1">
        <f t="shared" si="460"/>
        <v>40801.251771000003</v>
      </c>
      <c r="C14733">
        <f t="shared" si="461"/>
        <v>40801.251771000003</v>
      </c>
      <c r="D14733">
        <v>258.25177100000002</v>
      </c>
      <c r="E14733">
        <v>491.03332999999998</v>
      </c>
      <c r="F14733">
        <v>14732</v>
      </c>
      <c r="G14733">
        <v>7.1920000000000002</v>
      </c>
      <c r="H14733">
        <v>11.849399999999999</v>
      </c>
      <c r="I14733">
        <v>3.343432</v>
      </c>
      <c r="J14733">
        <v>28.788599999999999</v>
      </c>
      <c r="K14733">
        <v>21.797000000000001</v>
      </c>
    </row>
    <row r="14734" spans="1:11">
      <c r="A14734" t="s">
        <v>0</v>
      </c>
      <c r="B14734" s="1">
        <f t="shared" si="460"/>
        <v>40801.25316</v>
      </c>
      <c r="C14734">
        <f t="shared" si="461"/>
        <v>40801.25316</v>
      </c>
      <c r="D14734">
        <v>258.25315999999998</v>
      </c>
      <c r="E14734">
        <v>491.06666999999999</v>
      </c>
      <c r="F14734">
        <v>14733</v>
      </c>
      <c r="G14734">
        <v>7.181</v>
      </c>
      <c r="H14734">
        <v>11.851900000000001</v>
      </c>
      <c r="I14734">
        <v>3.343324</v>
      </c>
      <c r="J14734">
        <v>28.785599999999999</v>
      </c>
      <c r="K14734">
        <v>21.7942</v>
      </c>
    </row>
    <row r="14735" spans="1:11">
      <c r="A14735" t="s">
        <v>0</v>
      </c>
      <c r="B14735" s="1">
        <f t="shared" si="460"/>
        <v>40801.254548999997</v>
      </c>
      <c r="C14735">
        <f t="shared" si="461"/>
        <v>40801.254548999997</v>
      </c>
      <c r="D14735">
        <v>258.254549</v>
      </c>
      <c r="E14735">
        <v>491.1</v>
      </c>
      <c r="F14735">
        <v>14734</v>
      </c>
      <c r="G14735">
        <v>7.1740000000000004</v>
      </c>
      <c r="H14735">
        <v>11.846299999999999</v>
      </c>
      <c r="I14735">
        <v>3.343432</v>
      </c>
      <c r="J14735">
        <v>28.791</v>
      </c>
      <c r="K14735">
        <v>21.799399999999999</v>
      </c>
    </row>
    <row r="14736" spans="1:11">
      <c r="A14736" t="s">
        <v>0</v>
      </c>
      <c r="B14736" s="1">
        <f t="shared" si="460"/>
        <v>40801.255938000002</v>
      </c>
      <c r="C14736">
        <f t="shared" si="461"/>
        <v>40801.255938000002</v>
      </c>
      <c r="D14736">
        <v>258.25593800000001</v>
      </c>
      <c r="E14736">
        <v>491.13333</v>
      </c>
      <c r="F14736">
        <v>14735</v>
      </c>
      <c r="G14736">
        <v>7.1630000000000003</v>
      </c>
      <c r="H14736">
        <v>11.8466</v>
      </c>
      <c r="I14736">
        <v>3.3434439999999999</v>
      </c>
      <c r="J14736">
        <v>28.790900000000001</v>
      </c>
      <c r="K14736">
        <v>21.799199999999999</v>
      </c>
    </row>
    <row r="14737" spans="1:11">
      <c r="A14737" t="s">
        <v>0</v>
      </c>
      <c r="B14737" s="1">
        <f t="shared" si="460"/>
        <v>40801.257325999999</v>
      </c>
      <c r="C14737">
        <f t="shared" si="461"/>
        <v>40801.257325999999</v>
      </c>
      <c r="D14737">
        <v>258.25732599999998</v>
      </c>
      <c r="E14737">
        <v>491.16667000000001</v>
      </c>
      <c r="F14737">
        <v>14736</v>
      </c>
      <c r="G14737">
        <v>7.1589999999999998</v>
      </c>
      <c r="H14737">
        <v>11.8454</v>
      </c>
      <c r="I14737">
        <v>3.343432</v>
      </c>
      <c r="J14737">
        <v>28.791699999999999</v>
      </c>
      <c r="K14737">
        <v>21.8001</v>
      </c>
    </row>
    <row r="14738" spans="1:11">
      <c r="A14738" t="s">
        <v>0</v>
      </c>
      <c r="B14738" s="1">
        <f t="shared" si="460"/>
        <v>40801.258715000004</v>
      </c>
      <c r="C14738">
        <f t="shared" si="461"/>
        <v>40801.258715000004</v>
      </c>
      <c r="D14738">
        <v>258.258715</v>
      </c>
      <c r="E14738">
        <v>491.2</v>
      </c>
      <c r="F14738">
        <v>14737</v>
      </c>
      <c r="G14738">
        <v>7.1479999999999997</v>
      </c>
      <c r="H14738">
        <v>11.830399999999999</v>
      </c>
      <c r="I14738">
        <v>3.3440409999999998</v>
      </c>
      <c r="J14738">
        <v>28.809100000000001</v>
      </c>
      <c r="K14738">
        <v>21.816199999999998</v>
      </c>
    </row>
    <row r="14739" spans="1:11">
      <c r="A14739" t="s">
        <v>0</v>
      </c>
      <c r="B14739" s="1">
        <f t="shared" si="460"/>
        <v>40801.260104000001</v>
      </c>
      <c r="C14739">
        <f t="shared" si="461"/>
        <v>40801.260104000001</v>
      </c>
      <c r="D14739">
        <v>258.26010400000001</v>
      </c>
      <c r="E14739">
        <v>491.23333000000002</v>
      </c>
      <c r="F14739">
        <v>14738</v>
      </c>
      <c r="G14739">
        <v>7.1369999999999996</v>
      </c>
      <c r="H14739">
        <v>11.8461</v>
      </c>
      <c r="I14739">
        <v>3.3433480000000002</v>
      </c>
      <c r="J14739">
        <v>28.790299999999998</v>
      </c>
      <c r="K14739">
        <v>21.7989</v>
      </c>
    </row>
    <row r="14740" spans="1:11">
      <c r="A14740" t="s">
        <v>0</v>
      </c>
      <c r="B14740" s="1">
        <f t="shared" si="460"/>
        <v>40801.261492999998</v>
      </c>
      <c r="C14740">
        <f t="shared" si="461"/>
        <v>40801.261492999998</v>
      </c>
      <c r="D14740">
        <v>258.26149299999997</v>
      </c>
      <c r="E14740">
        <v>491.26666999999998</v>
      </c>
      <c r="F14740">
        <v>14739</v>
      </c>
      <c r="G14740">
        <v>7.1349999999999998</v>
      </c>
      <c r="H14740">
        <v>11.853199999999999</v>
      </c>
      <c r="I14740">
        <v>3.342984</v>
      </c>
      <c r="J14740">
        <v>28.781400000000001</v>
      </c>
      <c r="K14740">
        <v>21.790700000000001</v>
      </c>
    </row>
    <row r="14741" spans="1:11">
      <c r="A14741" t="s">
        <v>0</v>
      </c>
      <c r="B14741" s="1">
        <f t="shared" si="460"/>
        <v>40801.262882000003</v>
      </c>
      <c r="C14741">
        <f t="shared" si="461"/>
        <v>40801.262882000003</v>
      </c>
      <c r="D14741">
        <v>258.26288199999999</v>
      </c>
      <c r="E14741">
        <v>491.3</v>
      </c>
      <c r="F14741">
        <v>14740</v>
      </c>
      <c r="G14741">
        <v>7.1269999999999998</v>
      </c>
      <c r="H14741">
        <v>11.8529</v>
      </c>
      <c r="I14741">
        <v>3.3428710000000001</v>
      </c>
      <c r="J14741">
        <v>28.7806</v>
      </c>
      <c r="K14741">
        <v>21.790099999999999</v>
      </c>
    </row>
    <row r="14742" spans="1:11">
      <c r="A14742" t="s">
        <v>0</v>
      </c>
      <c r="B14742" s="1">
        <f t="shared" si="460"/>
        <v>40801.264271</v>
      </c>
      <c r="C14742">
        <f t="shared" si="461"/>
        <v>40801.264271</v>
      </c>
      <c r="D14742">
        <v>258.26427100000001</v>
      </c>
      <c r="E14742">
        <v>491.33332999999999</v>
      </c>
      <c r="F14742">
        <v>14741</v>
      </c>
      <c r="G14742">
        <v>7.1109999999999998</v>
      </c>
      <c r="H14742">
        <v>11.8607</v>
      </c>
      <c r="I14742">
        <v>3.34219</v>
      </c>
      <c r="J14742">
        <v>28.7681</v>
      </c>
      <c r="K14742">
        <v>21.7791</v>
      </c>
    </row>
    <row r="14743" spans="1:11">
      <c r="A14743" t="s">
        <v>0</v>
      </c>
      <c r="B14743" s="1">
        <f t="shared" si="460"/>
        <v>40801.265659999997</v>
      </c>
      <c r="C14743">
        <f t="shared" si="461"/>
        <v>40801.265659999997</v>
      </c>
      <c r="D14743">
        <v>258.26566000000003</v>
      </c>
      <c r="E14743">
        <v>491.36667</v>
      </c>
      <c r="F14743">
        <v>14742</v>
      </c>
      <c r="G14743">
        <v>7.109</v>
      </c>
      <c r="H14743">
        <v>11.862399999999999</v>
      </c>
      <c r="I14743">
        <v>3.3422019999999999</v>
      </c>
      <c r="J14743">
        <v>28.7668</v>
      </c>
      <c r="K14743">
        <v>21.777799999999999</v>
      </c>
    </row>
    <row r="14744" spans="1:11">
      <c r="A14744" t="s">
        <v>0</v>
      </c>
      <c r="B14744" s="1">
        <f t="shared" si="460"/>
        <v>40801.267049000002</v>
      </c>
      <c r="C14744">
        <f t="shared" si="461"/>
        <v>40801.267049000002</v>
      </c>
      <c r="D14744">
        <v>258.26704899999999</v>
      </c>
      <c r="E14744">
        <v>491.4</v>
      </c>
      <c r="F14744">
        <v>14743</v>
      </c>
      <c r="G14744">
        <v>7.0910000000000002</v>
      </c>
      <c r="H14744">
        <v>11.8599</v>
      </c>
      <c r="I14744">
        <v>3.3416410000000001</v>
      </c>
      <c r="J14744">
        <v>28.763500000000001</v>
      </c>
      <c r="K14744">
        <v>21.775700000000001</v>
      </c>
    </row>
    <row r="14745" spans="1:11">
      <c r="A14745" t="s">
        <v>0</v>
      </c>
      <c r="B14745" s="1">
        <f t="shared" si="460"/>
        <v>40801.268437999999</v>
      </c>
      <c r="C14745">
        <f t="shared" si="461"/>
        <v>40801.268437999999</v>
      </c>
      <c r="D14745">
        <v>258.268438</v>
      </c>
      <c r="E14745">
        <v>491.43333000000001</v>
      </c>
      <c r="F14745">
        <v>14744</v>
      </c>
      <c r="G14745">
        <v>7.0880000000000001</v>
      </c>
      <c r="H14745">
        <v>11.857699999999999</v>
      </c>
      <c r="I14745">
        <v>3.3415940000000002</v>
      </c>
      <c r="J14745">
        <v>28.764700000000001</v>
      </c>
      <c r="K14745">
        <v>21.777000000000001</v>
      </c>
    </row>
    <row r="14746" spans="1:11">
      <c r="A14746" t="s">
        <v>0</v>
      </c>
      <c r="B14746" s="1">
        <f t="shared" si="460"/>
        <v>40801.269826000003</v>
      </c>
      <c r="C14746">
        <f t="shared" si="461"/>
        <v>40801.269826000003</v>
      </c>
      <c r="D14746">
        <v>258.26982600000002</v>
      </c>
      <c r="E14746">
        <v>491.46667000000002</v>
      </c>
      <c r="F14746">
        <v>14745</v>
      </c>
      <c r="G14746">
        <v>7.09</v>
      </c>
      <c r="H14746">
        <v>11.856</v>
      </c>
      <c r="I14746">
        <v>3.3417370000000002</v>
      </c>
      <c r="J14746">
        <v>28.767299999999999</v>
      </c>
      <c r="K14746">
        <v>21.779299999999999</v>
      </c>
    </row>
    <row r="14747" spans="1:11">
      <c r="A14747" t="s">
        <v>0</v>
      </c>
      <c r="B14747" s="1">
        <f t="shared" si="460"/>
        <v>40801.271215000001</v>
      </c>
      <c r="C14747">
        <f t="shared" si="461"/>
        <v>40801.271215000001</v>
      </c>
      <c r="D14747">
        <v>258.27121499999998</v>
      </c>
      <c r="E14747">
        <v>491.5</v>
      </c>
      <c r="F14747">
        <v>14746</v>
      </c>
      <c r="G14747">
        <v>7.0819999999999999</v>
      </c>
      <c r="H14747">
        <v>11.8569</v>
      </c>
      <c r="I14747">
        <v>3.341755</v>
      </c>
      <c r="J14747">
        <v>28.7668</v>
      </c>
      <c r="K14747">
        <v>21.7788</v>
      </c>
    </row>
    <row r="14748" spans="1:11">
      <c r="A14748" t="s">
        <v>0</v>
      </c>
      <c r="B14748" s="1">
        <f t="shared" si="460"/>
        <v>40801.272603999998</v>
      </c>
      <c r="C14748">
        <f t="shared" si="461"/>
        <v>40801.272603999998</v>
      </c>
      <c r="D14748">
        <v>258.272604</v>
      </c>
      <c r="E14748">
        <v>491.53332999999998</v>
      </c>
      <c r="F14748">
        <v>14747</v>
      </c>
      <c r="G14748">
        <v>7.0739999999999998</v>
      </c>
      <c r="H14748">
        <v>11.8551</v>
      </c>
      <c r="I14748">
        <v>3.341564</v>
      </c>
      <c r="J14748">
        <v>28.766400000000001</v>
      </c>
      <c r="K14748">
        <v>21.7788</v>
      </c>
    </row>
    <row r="14749" spans="1:11">
      <c r="A14749" t="s">
        <v>0</v>
      </c>
      <c r="B14749" s="1">
        <f t="shared" si="460"/>
        <v>40801.273993000003</v>
      </c>
      <c r="C14749">
        <f t="shared" si="461"/>
        <v>40801.273993000003</v>
      </c>
      <c r="D14749">
        <v>258.27399300000002</v>
      </c>
      <c r="E14749">
        <v>491.56666999999999</v>
      </c>
      <c r="F14749">
        <v>14748</v>
      </c>
      <c r="G14749">
        <v>7.0659999999999998</v>
      </c>
      <c r="H14749">
        <v>11.8552</v>
      </c>
      <c r="I14749">
        <v>3.3416890000000001</v>
      </c>
      <c r="J14749">
        <v>28.767499999999998</v>
      </c>
      <c r="K14749">
        <v>21.779599999999999</v>
      </c>
    </row>
    <row r="14750" spans="1:11">
      <c r="A14750" t="s">
        <v>0</v>
      </c>
      <c r="B14750" s="1">
        <f t="shared" si="460"/>
        <v>40801.275382</v>
      </c>
      <c r="C14750">
        <f t="shared" si="461"/>
        <v>40801.275382</v>
      </c>
      <c r="D14750">
        <v>258.27538199999998</v>
      </c>
      <c r="E14750">
        <v>491.6</v>
      </c>
      <c r="F14750">
        <v>14749</v>
      </c>
      <c r="G14750">
        <v>7.0570000000000004</v>
      </c>
      <c r="H14750">
        <v>11.855399999999999</v>
      </c>
      <c r="I14750">
        <v>3.3413430000000002</v>
      </c>
      <c r="J14750">
        <v>28.764099999999999</v>
      </c>
      <c r="K14750">
        <v>21.776900000000001</v>
      </c>
    </row>
    <row r="14751" spans="1:11">
      <c r="A14751" t="s">
        <v>0</v>
      </c>
      <c r="B14751" s="1">
        <f t="shared" si="460"/>
        <v>40801.276770999997</v>
      </c>
      <c r="C14751">
        <f t="shared" si="461"/>
        <v>40801.276770999997</v>
      </c>
      <c r="D14751">
        <v>258.276771</v>
      </c>
      <c r="E14751">
        <v>491.63333</v>
      </c>
      <c r="F14751">
        <v>14750</v>
      </c>
      <c r="G14751">
        <v>7.0590000000000002</v>
      </c>
      <c r="H14751">
        <v>11.848000000000001</v>
      </c>
      <c r="I14751">
        <v>3.3413430000000002</v>
      </c>
      <c r="J14751">
        <v>28.7698</v>
      </c>
      <c r="K14751">
        <v>21.782699999999998</v>
      </c>
    </row>
    <row r="14752" spans="1:11">
      <c r="A14752" t="s">
        <v>0</v>
      </c>
      <c r="B14752" s="1">
        <f t="shared" si="460"/>
        <v>40801.278160000002</v>
      </c>
      <c r="C14752">
        <f t="shared" si="461"/>
        <v>40801.278160000002</v>
      </c>
      <c r="D14752">
        <v>258.27816000000001</v>
      </c>
      <c r="E14752">
        <v>491.66667000000001</v>
      </c>
      <c r="F14752">
        <v>14751</v>
      </c>
      <c r="G14752">
        <v>7.048</v>
      </c>
      <c r="H14752">
        <v>11.845599999999999</v>
      </c>
      <c r="I14752">
        <v>3.3414799999999998</v>
      </c>
      <c r="J14752">
        <v>28.7729</v>
      </c>
      <c r="K14752">
        <v>21.785499999999999</v>
      </c>
    </row>
    <row r="14753" spans="1:11">
      <c r="A14753" t="s">
        <v>0</v>
      </c>
      <c r="B14753" s="1">
        <f t="shared" si="460"/>
        <v>40801.279548999999</v>
      </c>
      <c r="C14753">
        <f t="shared" si="461"/>
        <v>40801.279548999999</v>
      </c>
      <c r="D14753">
        <v>258.27954899999997</v>
      </c>
      <c r="E14753">
        <v>491.7</v>
      </c>
      <c r="F14753">
        <v>14752</v>
      </c>
      <c r="G14753">
        <v>7.0369999999999999</v>
      </c>
      <c r="H14753">
        <v>11.8413</v>
      </c>
      <c r="I14753">
        <v>3.341218</v>
      </c>
      <c r="J14753">
        <v>28.773800000000001</v>
      </c>
      <c r="K14753">
        <v>21.786999999999999</v>
      </c>
    </row>
    <row r="14754" spans="1:11">
      <c r="A14754" t="s">
        <v>0</v>
      </c>
      <c r="B14754" s="1">
        <f t="shared" si="460"/>
        <v>40801.280937000003</v>
      </c>
      <c r="C14754">
        <f t="shared" si="461"/>
        <v>40801.280937000003</v>
      </c>
      <c r="D14754">
        <v>258.28093699999999</v>
      </c>
      <c r="E14754">
        <v>491.73333000000002</v>
      </c>
      <c r="F14754">
        <v>14753</v>
      </c>
      <c r="G14754">
        <v>7.0259999999999998</v>
      </c>
      <c r="H14754">
        <v>11.8443</v>
      </c>
      <c r="I14754">
        <v>3.3414030000000001</v>
      </c>
      <c r="J14754">
        <v>28.773199999999999</v>
      </c>
      <c r="K14754">
        <v>21.785900000000002</v>
      </c>
    </row>
    <row r="14755" spans="1:11">
      <c r="A14755" t="s">
        <v>0</v>
      </c>
      <c r="B14755" s="1">
        <f t="shared" si="460"/>
        <v>40801.282326</v>
      </c>
      <c r="C14755">
        <f t="shared" si="461"/>
        <v>40801.282326</v>
      </c>
      <c r="D14755">
        <v>258.28232600000001</v>
      </c>
      <c r="E14755">
        <v>491.76666999999998</v>
      </c>
      <c r="F14755">
        <v>14754</v>
      </c>
      <c r="G14755">
        <v>7.0330000000000004</v>
      </c>
      <c r="H14755">
        <v>11.840199999999999</v>
      </c>
      <c r="I14755">
        <v>3.3415219999999999</v>
      </c>
      <c r="J14755">
        <v>28.7775</v>
      </c>
      <c r="K14755">
        <v>21.79</v>
      </c>
    </row>
    <row r="14756" spans="1:11">
      <c r="A14756" t="s">
        <v>0</v>
      </c>
      <c r="B14756" s="1">
        <f t="shared" si="460"/>
        <v>40801.283714999998</v>
      </c>
      <c r="C14756">
        <f t="shared" si="461"/>
        <v>40801.283714999998</v>
      </c>
      <c r="D14756">
        <v>258.28371499999997</v>
      </c>
      <c r="E14756">
        <v>491.8</v>
      </c>
      <c r="F14756">
        <v>14755</v>
      </c>
      <c r="G14756">
        <v>7.0220000000000002</v>
      </c>
      <c r="H14756">
        <v>11.839600000000001</v>
      </c>
      <c r="I14756">
        <v>3.341898</v>
      </c>
      <c r="J14756">
        <v>28.781600000000001</v>
      </c>
      <c r="K14756">
        <v>21.793299999999999</v>
      </c>
    </row>
    <row r="14757" spans="1:11">
      <c r="A14757" t="s">
        <v>0</v>
      </c>
      <c r="B14757" s="1">
        <f t="shared" si="460"/>
        <v>40801.285104000002</v>
      </c>
      <c r="C14757">
        <f t="shared" si="461"/>
        <v>40801.285104000002</v>
      </c>
      <c r="D14757">
        <v>258.28510399999999</v>
      </c>
      <c r="E14757">
        <v>491.83332999999999</v>
      </c>
      <c r="F14757">
        <v>14756</v>
      </c>
      <c r="G14757">
        <v>7.016</v>
      </c>
      <c r="H14757">
        <v>11.835699999999999</v>
      </c>
      <c r="I14757">
        <v>3.3418619999999999</v>
      </c>
      <c r="J14757">
        <v>28.784300000000002</v>
      </c>
      <c r="K14757">
        <v>21.796099999999999</v>
      </c>
    </row>
    <row r="14758" spans="1:11">
      <c r="A14758" t="s">
        <v>0</v>
      </c>
      <c r="B14758" s="1">
        <f t="shared" si="460"/>
        <v>40801.286493</v>
      </c>
      <c r="C14758">
        <f t="shared" si="461"/>
        <v>40801.286493</v>
      </c>
      <c r="D14758">
        <v>258.28649300000001</v>
      </c>
      <c r="E14758">
        <v>491.86667</v>
      </c>
      <c r="F14758">
        <v>14757</v>
      </c>
      <c r="G14758">
        <v>7.0170000000000003</v>
      </c>
      <c r="H14758">
        <v>11.8306</v>
      </c>
      <c r="I14758">
        <v>3.341952</v>
      </c>
      <c r="J14758">
        <v>28.789100000000001</v>
      </c>
      <c r="K14758">
        <v>21.800699999999999</v>
      </c>
    </row>
    <row r="14759" spans="1:11">
      <c r="A14759" t="s">
        <v>0</v>
      </c>
      <c r="B14759" s="1">
        <f t="shared" si="460"/>
        <v>40801.287881999997</v>
      </c>
      <c r="C14759">
        <f t="shared" si="461"/>
        <v>40801.287881999997</v>
      </c>
      <c r="D14759">
        <v>258.28788200000002</v>
      </c>
      <c r="E14759">
        <v>491.9</v>
      </c>
      <c r="F14759">
        <v>14758</v>
      </c>
      <c r="G14759">
        <v>7.0289999999999999</v>
      </c>
      <c r="H14759">
        <v>11.827299999999999</v>
      </c>
      <c r="I14759">
        <v>3.3420529999999999</v>
      </c>
      <c r="J14759">
        <v>28.7926</v>
      </c>
      <c r="K14759">
        <v>21.803999999999998</v>
      </c>
    </row>
    <row r="14760" spans="1:11">
      <c r="A14760" t="s">
        <v>0</v>
      </c>
      <c r="B14760" s="1">
        <f t="shared" si="460"/>
        <v>40801.289271000001</v>
      </c>
      <c r="C14760">
        <f t="shared" si="461"/>
        <v>40801.289271000001</v>
      </c>
      <c r="D14760">
        <v>258.28927099999999</v>
      </c>
      <c r="E14760">
        <v>491.93333000000001</v>
      </c>
      <c r="F14760">
        <v>14759</v>
      </c>
      <c r="G14760">
        <v>7.0140000000000002</v>
      </c>
      <c r="H14760">
        <v>11.815799999999999</v>
      </c>
      <c r="I14760">
        <v>3.3419880000000002</v>
      </c>
      <c r="J14760">
        <v>28.800799999999999</v>
      </c>
      <c r="K14760">
        <v>21.8124</v>
      </c>
    </row>
    <row r="14761" spans="1:11">
      <c r="A14761" t="s">
        <v>0</v>
      </c>
      <c r="B14761" s="1">
        <f t="shared" si="460"/>
        <v>40801.290659999999</v>
      </c>
      <c r="C14761">
        <f t="shared" si="461"/>
        <v>40801.290659999999</v>
      </c>
      <c r="D14761">
        <v>258.29066</v>
      </c>
      <c r="E14761">
        <v>491.96667000000002</v>
      </c>
      <c r="F14761">
        <v>14760</v>
      </c>
      <c r="G14761">
        <v>7.0110000000000001</v>
      </c>
      <c r="H14761">
        <v>11.8124</v>
      </c>
      <c r="I14761">
        <v>3.3419279999999998</v>
      </c>
      <c r="J14761">
        <v>28.802900000000001</v>
      </c>
      <c r="K14761">
        <v>21.814599999999999</v>
      </c>
    </row>
    <row r="14762" spans="1:11">
      <c r="A14762" t="s">
        <v>0</v>
      </c>
      <c r="B14762" s="1">
        <f t="shared" si="460"/>
        <v>40801.292049000003</v>
      </c>
      <c r="C14762">
        <f t="shared" si="461"/>
        <v>40801.292049000003</v>
      </c>
      <c r="D14762">
        <v>258.29204900000002</v>
      </c>
      <c r="E14762">
        <v>492</v>
      </c>
      <c r="F14762">
        <v>14761</v>
      </c>
      <c r="G14762">
        <v>7.01</v>
      </c>
      <c r="H14762">
        <v>11.806100000000001</v>
      </c>
      <c r="I14762">
        <v>3.342006</v>
      </c>
      <c r="J14762">
        <v>28.808599999999998</v>
      </c>
      <c r="K14762">
        <v>21.8201</v>
      </c>
    </row>
    <row r="14763" spans="1:11">
      <c r="A14763" t="s">
        <v>0</v>
      </c>
      <c r="B14763" s="1">
        <f t="shared" si="460"/>
        <v>40801.293437</v>
      </c>
      <c r="C14763">
        <f t="shared" si="461"/>
        <v>40801.293437</v>
      </c>
      <c r="D14763">
        <v>258.29343699999998</v>
      </c>
      <c r="E14763">
        <v>492.03332999999998</v>
      </c>
      <c r="F14763">
        <v>14762</v>
      </c>
      <c r="G14763">
        <v>7.0069999999999997</v>
      </c>
      <c r="H14763">
        <v>11.797599999999999</v>
      </c>
      <c r="I14763">
        <v>3.3419279999999998</v>
      </c>
      <c r="J14763">
        <v>28.814399999999999</v>
      </c>
      <c r="K14763">
        <v>21.8261</v>
      </c>
    </row>
    <row r="14764" spans="1:11">
      <c r="A14764" t="s">
        <v>0</v>
      </c>
      <c r="B14764" s="1">
        <f t="shared" si="460"/>
        <v>40801.294825999998</v>
      </c>
      <c r="C14764">
        <f t="shared" si="461"/>
        <v>40801.294825999998</v>
      </c>
      <c r="D14764">
        <v>258.294826</v>
      </c>
      <c r="E14764">
        <v>492.06666999999999</v>
      </c>
      <c r="F14764">
        <v>14763</v>
      </c>
      <c r="G14764">
        <v>7.0140000000000002</v>
      </c>
      <c r="H14764">
        <v>11.8003</v>
      </c>
      <c r="I14764">
        <v>3.3421910000000001</v>
      </c>
      <c r="J14764">
        <v>28.814800000000002</v>
      </c>
      <c r="K14764">
        <v>21.826000000000001</v>
      </c>
    </row>
    <row r="14765" spans="1:11">
      <c r="A14765" t="s">
        <v>0</v>
      </c>
      <c r="B14765" s="1">
        <f t="shared" si="460"/>
        <v>40801.296215000002</v>
      </c>
      <c r="C14765">
        <f t="shared" si="461"/>
        <v>40801.296215000002</v>
      </c>
      <c r="D14765">
        <v>258.29621500000002</v>
      </c>
      <c r="E14765">
        <v>492.1</v>
      </c>
      <c r="F14765">
        <v>14764</v>
      </c>
      <c r="G14765">
        <v>7.0110000000000001</v>
      </c>
      <c r="H14765">
        <v>11.790900000000001</v>
      </c>
      <c r="I14765">
        <v>3.3422149999999999</v>
      </c>
      <c r="J14765">
        <v>28.822299999999998</v>
      </c>
      <c r="K14765">
        <v>21.833400000000001</v>
      </c>
    </row>
    <row r="14766" spans="1:11">
      <c r="A14766" t="s">
        <v>0</v>
      </c>
      <c r="B14766" s="1">
        <f t="shared" si="460"/>
        <v>40801.297603999999</v>
      </c>
      <c r="C14766">
        <f t="shared" si="461"/>
        <v>40801.297603999999</v>
      </c>
      <c r="D14766">
        <v>258.29760399999998</v>
      </c>
      <c r="E14766">
        <v>492.13333</v>
      </c>
      <c r="F14766">
        <v>14765</v>
      </c>
      <c r="G14766">
        <v>7.0119999999999996</v>
      </c>
      <c r="H14766">
        <v>11.790100000000001</v>
      </c>
      <c r="I14766">
        <v>3.3423699999999998</v>
      </c>
      <c r="J14766">
        <v>28.824400000000001</v>
      </c>
      <c r="K14766">
        <v>21.8352</v>
      </c>
    </row>
    <row r="14767" spans="1:11">
      <c r="A14767" t="s">
        <v>0</v>
      </c>
      <c r="B14767" s="1">
        <f t="shared" si="460"/>
        <v>40801.298992999997</v>
      </c>
      <c r="C14767">
        <f t="shared" si="461"/>
        <v>40801.298992999997</v>
      </c>
      <c r="D14767">
        <v>258.298993</v>
      </c>
      <c r="E14767">
        <v>492.16667000000001</v>
      </c>
      <c r="F14767">
        <v>14766</v>
      </c>
      <c r="G14767">
        <v>7.0010000000000003</v>
      </c>
      <c r="H14767">
        <v>11.7859</v>
      </c>
      <c r="I14767">
        <v>3.3423400000000001</v>
      </c>
      <c r="J14767">
        <v>28.827400000000001</v>
      </c>
      <c r="K14767">
        <v>21.8383</v>
      </c>
    </row>
    <row r="14768" spans="1:11">
      <c r="A14768" t="s">
        <v>0</v>
      </c>
      <c r="B14768" s="1">
        <f t="shared" si="460"/>
        <v>40801.300382000001</v>
      </c>
      <c r="C14768">
        <f t="shared" si="461"/>
        <v>40801.300382000001</v>
      </c>
      <c r="D14768">
        <v>258.30038200000001</v>
      </c>
      <c r="E14768">
        <v>492.2</v>
      </c>
      <c r="F14768">
        <v>14767</v>
      </c>
      <c r="G14768">
        <v>6.9969999999999999</v>
      </c>
      <c r="H14768">
        <v>11.7852</v>
      </c>
      <c r="I14768">
        <v>3.342346</v>
      </c>
      <c r="J14768">
        <v>28.827999999999999</v>
      </c>
      <c r="K14768">
        <v>21.838899999999999</v>
      </c>
    </row>
    <row r="14769" spans="1:11">
      <c r="A14769" t="s">
        <v>0</v>
      </c>
      <c r="B14769" s="1">
        <f t="shared" si="460"/>
        <v>40801.301770999999</v>
      </c>
      <c r="C14769">
        <f t="shared" si="461"/>
        <v>40801.301770999999</v>
      </c>
      <c r="D14769">
        <v>258.30177099999997</v>
      </c>
      <c r="E14769">
        <v>492.23333000000002</v>
      </c>
      <c r="F14769">
        <v>14768</v>
      </c>
      <c r="G14769">
        <v>6.9950000000000001</v>
      </c>
      <c r="H14769">
        <v>11.7576</v>
      </c>
      <c r="I14769">
        <v>3.3414039999999998</v>
      </c>
      <c r="J14769">
        <v>28.840299999999999</v>
      </c>
      <c r="K14769">
        <v>21.853300000000001</v>
      </c>
    </row>
    <row r="14770" spans="1:11">
      <c r="A14770" t="s">
        <v>0</v>
      </c>
      <c r="B14770" s="1">
        <f t="shared" si="460"/>
        <v>40801.303160000003</v>
      </c>
      <c r="C14770">
        <f t="shared" si="461"/>
        <v>40801.303160000003</v>
      </c>
      <c r="D14770">
        <v>258.30315999999999</v>
      </c>
      <c r="E14770">
        <v>492.26666999999998</v>
      </c>
      <c r="F14770">
        <v>14769</v>
      </c>
      <c r="G14770">
        <v>6.9969999999999999</v>
      </c>
      <c r="H14770">
        <v>11.7456</v>
      </c>
      <c r="I14770">
        <v>3.3404370000000001</v>
      </c>
      <c r="J14770">
        <v>28.840399999999999</v>
      </c>
      <c r="K14770">
        <v>21.855499999999999</v>
      </c>
    </row>
    <row r="14771" spans="1:11">
      <c r="A14771" t="s">
        <v>0</v>
      </c>
      <c r="B14771" s="1">
        <f t="shared" si="460"/>
        <v>40801.304549</v>
      </c>
      <c r="C14771">
        <f t="shared" si="461"/>
        <v>40801.304549</v>
      </c>
      <c r="D14771">
        <v>258.30454900000001</v>
      </c>
      <c r="E14771">
        <v>492.3</v>
      </c>
      <c r="F14771">
        <v>14770</v>
      </c>
      <c r="G14771">
        <v>7.0010000000000003</v>
      </c>
      <c r="H14771">
        <v>11.741899999999999</v>
      </c>
      <c r="I14771">
        <v>3.3403119999999999</v>
      </c>
      <c r="J14771">
        <v>28.841999999999999</v>
      </c>
      <c r="K14771">
        <v>21.857399999999998</v>
      </c>
    </row>
    <row r="14772" spans="1:11">
      <c r="A14772" t="s">
        <v>0</v>
      </c>
      <c r="B14772" s="1">
        <f t="shared" si="460"/>
        <v>40801.305937999998</v>
      </c>
      <c r="C14772">
        <f t="shared" si="461"/>
        <v>40801.305937999998</v>
      </c>
      <c r="D14772">
        <v>258.30593800000003</v>
      </c>
      <c r="E14772">
        <v>492.33332999999999</v>
      </c>
      <c r="F14772">
        <v>14771</v>
      </c>
      <c r="G14772">
        <v>6.9960000000000004</v>
      </c>
      <c r="H14772">
        <v>11.738300000000001</v>
      </c>
      <c r="I14772">
        <v>3.339912</v>
      </c>
      <c r="J14772">
        <v>28.841000000000001</v>
      </c>
      <c r="K14772">
        <v>21.857299999999999</v>
      </c>
    </row>
    <row r="14773" spans="1:11">
      <c r="A14773" t="s">
        <v>0</v>
      </c>
      <c r="B14773" s="1">
        <f t="shared" si="460"/>
        <v>40801.307326000002</v>
      </c>
      <c r="C14773">
        <f t="shared" si="461"/>
        <v>40801.307326000002</v>
      </c>
      <c r="D14773">
        <v>258.30732599999999</v>
      </c>
      <c r="E14773">
        <v>492.36667</v>
      </c>
      <c r="F14773">
        <v>14772</v>
      </c>
      <c r="G14773">
        <v>6.9989999999999997</v>
      </c>
      <c r="H14773">
        <v>11.749499999999999</v>
      </c>
      <c r="I14773">
        <v>3.3408190000000002</v>
      </c>
      <c r="J14773">
        <v>28.841000000000001</v>
      </c>
      <c r="K14773">
        <v>21.8553</v>
      </c>
    </row>
    <row r="14774" spans="1:11">
      <c r="A14774" t="s">
        <v>0</v>
      </c>
      <c r="B14774" s="1">
        <f t="shared" si="460"/>
        <v>40801.308714999999</v>
      </c>
      <c r="C14774">
        <f t="shared" si="461"/>
        <v>40801.308714999999</v>
      </c>
      <c r="D14774">
        <v>258.30871500000001</v>
      </c>
      <c r="E14774">
        <v>492.4</v>
      </c>
      <c r="F14774">
        <v>14773</v>
      </c>
      <c r="G14774">
        <v>7.0069999999999997</v>
      </c>
      <c r="H14774">
        <v>11.7415</v>
      </c>
      <c r="I14774">
        <v>3.3403719999999999</v>
      </c>
      <c r="J14774">
        <v>28.8429</v>
      </c>
      <c r="K14774">
        <v>21.8582</v>
      </c>
    </row>
    <row r="14775" spans="1:11">
      <c r="A14775" t="s">
        <v>0</v>
      </c>
      <c r="B14775" s="1">
        <f t="shared" si="460"/>
        <v>40801.310103999996</v>
      </c>
      <c r="C14775">
        <f t="shared" si="461"/>
        <v>40801.310103999996</v>
      </c>
      <c r="D14775">
        <v>258.31010400000002</v>
      </c>
      <c r="E14775">
        <v>492.43333000000001</v>
      </c>
      <c r="F14775">
        <v>14774</v>
      </c>
      <c r="G14775">
        <v>7.0039999999999996</v>
      </c>
      <c r="H14775">
        <v>11.7385</v>
      </c>
      <c r="I14775">
        <v>3.3400080000000001</v>
      </c>
      <c r="J14775">
        <v>28.841799999999999</v>
      </c>
      <c r="K14775">
        <v>21.857800000000001</v>
      </c>
    </row>
    <row r="14776" spans="1:11">
      <c r="A14776" t="s">
        <v>0</v>
      </c>
      <c r="B14776" s="1">
        <f t="shared" si="460"/>
        <v>40801.311493000001</v>
      </c>
      <c r="C14776">
        <f t="shared" si="461"/>
        <v>40801.311493000001</v>
      </c>
      <c r="D14776">
        <v>258.31149299999998</v>
      </c>
      <c r="E14776">
        <v>492.46667000000002</v>
      </c>
      <c r="F14776">
        <v>14775</v>
      </c>
      <c r="G14776">
        <v>7.0069999999999997</v>
      </c>
      <c r="H14776">
        <v>11.731999999999999</v>
      </c>
      <c r="I14776">
        <v>3.3392740000000001</v>
      </c>
      <c r="J14776">
        <v>28.8398</v>
      </c>
      <c r="K14776">
        <v>21.857399999999998</v>
      </c>
    </row>
    <row r="14777" spans="1:11">
      <c r="A14777" t="s">
        <v>0</v>
      </c>
      <c r="B14777" s="1">
        <f t="shared" si="460"/>
        <v>40801.312881999998</v>
      </c>
      <c r="C14777">
        <f t="shared" si="461"/>
        <v>40801.312881999998</v>
      </c>
      <c r="D14777">
        <v>258.312882</v>
      </c>
      <c r="E14777">
        <v>492.5</v>
      </c>
      <c r="F14777">
        <v>14776</v>
      </c>
      <c r="G14777">
        <v>7.0030000000000001</v>
      </c>
      <c r="H14777">
        <v>11.730399999999999</v>
      </c>
      <c r="I14777">
        <v>3.3390710000000001</v>
      </c>
      <c r="J14777">
        <v>28.839099999999998</v>
      </c>
      <c r="K14777">
        <v>21.857199999999999</v>
      </c>
    </row>
    <row r="14778" spans="1:11">
      <c r="A14778" t="s">
        <v>0</v>
      </c>
      <c r="B14778" s="1">
        <f t="shared" si="460"/>
        <v>40801.314271000003</v>
      </c>
      <c r="C14778">
        <f t="shared" si="461"/>
        <v>40801.314271000003</v>
      </c>
      <c r="D14778">
        <v>258.31427100000002</v>
      </c>
      <c r="E14778">
        <v>492.53332999999998</v>
      </c>
      <c r="F14778">
        <v>14777</v>
      </c>
      <c r="G14778">
        <v>7.0140000000000002</v>
      </c>
      <c r="H14778">
        <v>11.740399999999999</v>
      </c>
      <c r="I14778">
        <v>3.3405269999999998</v>
      </c>
      <c r="J14778">
        <v>28.845300000000002</v>
      </c>
      <c r="K14778">
        <v>21.860199999999999</v>
      </c>
    </row>
    <row r="14779" spans="1:11">
      <c r="A14779" t="s">
        <v>0</v>
      </c>
      <c r="B14779" s="1">
        <f t="shared" si="460"/>
        <v>40801.31566</v>
      </c>
      <c r="C14779">
        <f t="shared" si="461"/>
        <v>40801.31566</v>
      </c>
      <c r="D14779">
        <v>258.31565999999998</v>
      </c>
      <c r="E14779">
        <v>492.56666999999999</v>
      </c>
      <c r="F14779">
        <v>14778</v>
      </c>
      <c r="G14779">
        <v>7.0170000000000003</v>
      </c>
      <c r="H14779">
        <v>11.738899999999999</v>
      </c>
      <c r="I14779">
        <v>3.3405749999999999</v>
      </c>
      <c r="J14779">
        <v>28.846900000000002</v>
      </c>
      <c r="K14779">
        <v>21.861699999999999</v>
      </c>
    </row>
    <row r="14780" spans="1:11">
      <c r="A14780" t="s">
        <v>0</v>
      </c>
      <c r="B14780" s="1">
        <f t="shared" si="460"/>
        <v>40801.317048999997</v>
      </c>
      <c r="C14780">
        <f t="shared" si="461"/>
        <v>40801.317048999997</v>
      </c>
      <c r="D14780">
        <v>258.317049</v>
      </c>
      <c r="E14780">
        <v>492.6</v>
      </c>
      <c r="F14780">
        <v>14779</v>
      </c>
      <c r="G14780">
        <v>7.0259999999999998</v>
      </c>
      <c r="H14780">
        <v>11.7425</v>
      </c>
      <c r="I14780">
        <v>3.3412850000000001</v>
      </c>
      <c r="J14780">
        <v>28.850899999999999</v>
      </c>
      <c r="K14780">
        <v>21.8642</v>
      </c>
    </row>
    <row r="14781" spans="1:11">
      <c r="A14781" t="s">
        <v>0</v>
      </c>
      <c r="B14781" s="1">
        <f t="shared" si="460"/>
        <v>40801.318438000002</v>
      </c>
      <c r="C14781">
        <f t="shared" si="461"/>
        <v>40801.318438000002</v>
      </c>
      <c r="D14781">
        <v>258.31843800000001</v>
      </c>
      <c r="E14781">
        <v>492.63333</v>
      </c>
      <c r="F14781">
        <v>14780</v>
      </c>
      <c r="G14781">
        <v>7.0250000000000004</v>
      </c>
      <c r="H14781">
        <v>11.7455</v>
      </c>
      <c r="I14781">
        <v>3.341326</v>
      </c>
      <c r="J14781">
        <v>28.849</v>
      </c>
      <c r="K14781">
        <v>21.862200000000001</v>
      </c>
    </row>
    <row r="14782" spans="1:11">
      <c r="A14782" t="s">
        <v>0</v>
      </c>
      <c r="B14782" s="1">
        <f t="shared" si="460"/>
        <v>40801.319825999999</v>
      </c>
      <c r="C14782">
        <f t="shared" si="461"/>
        <v>40801.319825999999</v>
      </c>
      <c r="D14782">
        <v>258.31982599999998</v>
      </c>
      <c r="E14782">
        <v>492.66667000000001</v>
      </c>
      <c r="F14782">
        <v>14781</v>
      </c>
      <c r="G14782">
        <v>7.03</v>
      </c>
      <c r="H14782">
        <v>11.734999999999999</v>
      </c>
      <c r="I14782">
        <v>3.3403960000000001</v>
      </c>
      <c r="J14782">
        <v>28.848199999999999</v>
      </c>
      <c r="K14782">
        <v>21.863399999999999</v>
      </c>
    </row>
    <row r="14783" spans="1:11">
      <c r="A14783" t="s">
        <v>0</v>
      </c>
      <c r="B14783" s="1">
        <f t="shared" si="460"/>
        <v>40801.321215000004</v>
      </c>
      <c r="C14783">
        <f t="shared" si="461"/>
        <v>40801.321215000004</v>
      </c>
      <c r="D14783">
        <v>258.321215</v>
      </c>
      <c r="E14783">
        <v>492.7</v>
      </c>
      <c r="F14783">
        <v>14782</v>
      </c>
      <c r="G14783">
        <v>7.0350000000000001</v>
      </c>
      <c r="H14783">
        <v>11.743</v>
      </c>
      <c r="I14783">
        <v>3.3406940000000001</v>
      </c>
      <c r="J14783">
        <v>28.844799999999999</v>
      </c>
      <c r="K14783">
        <v>21.859400000000001</v>
      </c>
    </row>
    <row r="14784" spans="1:11">
      <c r="A14784" t="s">
        <v>0</v>
      </c>
      <c r="B14784" s="1">
        <f t="shared" si="460"/>
        <v>40801.322604000001</v>
      </c>
      <c r="C14784">
        <f t="shared" si="461"/>
        <v>40801.322604000001</v>
      </c>
      <c r="D14784">
        <v>258.32260400000001</v>
      </c>
      <c r="E14784">
        <v>492.73333000000002</v>
      </c>
      <c r="F14784">
        <v>14783</v>
      </c>
      <c r="G14784">
        <v>7.0410000000000004</v>
      </c>
      <c r="H14784">
        <v>11.7544</v>
      </c>
      <c r="I14784">
        <v>3.3411409999999999</v>
      </c>
      <c r="J14784">
        <v>28.840299999999999</v>
      </c>
      <c r="K14784">
        <v>21.853899999999999</v>
      </c>
    </row>
    <row r="14785" spans="1:11">
      <c r="A14785" t="s">
        <v>0</v>
      </c>
      <c r="B14785" s="1">
        <f t="shared" si="460"/>
        <v>40801.323992999998</v>
      </c>
      <c r="C14785">
        <f t="shared" si="461"/>
        <v>40801.323992999998</v>
      </c>
      <c r="D14785">
        <v>258.32399299999997</v>
      </c>
      <c r="E14785">
        <v>492.76666999999998</v>
      </c>
      <c r="F14785">
        <v>14784</v>
      </c>
      <c r="G14785">
        <v>7.0439999999999996</v>
      </c>
      <c r="H14785">
        <v>11.755699999999999</v>
      </c>
      <c r="I14785">
        <v>3.3408609999999999</v>
      </c>
      <c r="J14785">
        <v>28.836600000000001</v>
      </c>
      <c r="K14785">
        <v>21.8507</v>
      </c>
    </row>
    <row r="14786" spans="1:11">
      <c r="A14786" t="s">
        <v>0</v>
      </c>
      <c r="B14786" s="1">
        <f t="shared" si="460"/>
        <v>40801.325382000003</v>
      </c>
      <c r="C14786">
        <f t="shared" si="461"/>
        <v>40801.325382000003</v>
      </c>
      <c r="D14786">
        <v>258.32538199999999</v>
      </c>
      <c r="E14786">
        <v>492.8</v>
      </c>
      <c r="F14786">
        <v>14785</v>
      </c>
      <c r="G14786">
        <v>7.0469999999999997</v>
      </c>
      <c r="H14786">
        <v>11.7537</v>
      </c>
      <c r="I14786">
        <v>3.3404370000000001</v>
      </c>
      <c r="J14786">
        <v>28.834099999999999</v>
      </c>
      <c r="K14786">
        <v>21.8492</v>
      </c>
    </row>
    <row r="14787" spans="1:11">
      <c r="A14787" t="s">
        <v>0</v>
      </c>
      <c r="B14787" s="1">
        <f t="shared" ref="B14787:B14850" si="462">C14787</f>
        <v>40801.326771</v>
      </c>
      <c r="C14787">
        <f t="shared" ref="C14787:C14850" si="463">40543+D14787</f>
        <v>40801.326771</v>
      </c>
      <c r="D14787">
        <v>258.32677100000001</v>
      </c>
      <c r="E14787">
        <v>492.83332999999999</v>
      </c>
      <c r="F14787">
        <v>14786</v>
      </c>
      <c r="G14787">
        <v>7.0519999999999996</v>
      </c>
      <c r="H14787">
        <v>11.730399999999999</v>
      </c>
      <c r="I14787">
        <v>3.3387910000000001</v>
      </c>
      <c r="J14787">
        <v>28.836400000000001</v>
      </c>
      <c r="K14787">
        <v>21.8551</v>
      </c>
    </row>
    <row r="14788" spans="1:11">
      <c r="A14788" t="s">
        <v>0</v>
      </c>
      <c r="B14788" s="1">
        <f t="shared" si="462"/>
        <v>40801.328159999997</v>
      </c>
      <c r="C14788">
        <f t="shared" si="463"/>
        <v>40801.328159999997</v>
      </c>
      <c r="D14788">
        <v>258.32816000000003</v>
      </c>
      <c r="E14788">
        <v>492.86667</v>
      </c>
      <c r="F14788">
        <v>14787</v>
      </c>
      <c r="G14788">
        <v>7.0579999999999998</v>
      </c>
      <c r="H14788">
        <v>11.722300000000001</v>
      </c>
      <c r="I14788">
        <v>3.338069</v>
      </c>
      <c r="J14788">
        <v>28.835799999999999</v>
      </c>
      <c r="K14788">
        <v>21.856000000000002</v>
      </c>
    </row>
    <row r="14789" spans="1:11">
      <c r="A14789" t="s">
        <v>0</v>
      </c>
      <c r="B14789" s="1">
        <f t="shared" si="462"/>
        <v>40801.329549000002</v>
      </c>
      <c r="C14789">
        <f t="shared" si="463"/>
        <v>40801.329549000002</v>
      </c>
      <c r="D14789">
        <v>258.32954899999999</v>
      </c>
      <c r="E14789">
        <v>492.9</v>
      </c>
      <c r="F14789">
        <v>14788</v>
      </c>
      <c r="G14789">
        <v>7.06</v>
      </c>
      <c r="H14789">
        <v>11.714399999999999</v>
      </c>
      <c r="I14789">
        <v>3.337008</v>
      </c>
      <c r="J14789">
        <v>28.831700000000001</v>
      </c>
      <c r="K14789">
        <v>21.854299999999999</v>
      </c>
    </row>
    <row r="14790" spans="1:11">
      <c r="A14790" t="s">
        <v>0</v>
      </c>
      <c r="B14790" s="1">
        <f t="shared" si="462"/>
        <v>40801.330937999999</v>
      </c>
      <c r="C14790">
        <f t="shared" si="463"/>
        <v>40801.330937999999</v>
      </c>
      <c r="D14790">
        <v>258.330938</v>
      </c>
      <c r="E14790">
        <v>492.93333000000001</v>
      </c>
      <c r="F14790">
        <v>14789</v>
      </c>
      <c r="G14790">
        <v>7.0620000000000003</v>
      </c>
      <c r="H14790">
        <v>11.7149</v>
      </c>
      <c r="I14790">
        <v>3.3369900000000001</v>
      </c>
      <c r="J14790">
        <v>28.831199999999999</v>
      </c>
      <c r="K14790">
        <v>21.8537</v>
      </c>
    </row>
    <row r="14791" spans="1:11">
      <c r="A14791" t="s">
        <v>0</v>
      </c>
      <c r="B14791" s="1">
        <f t="shared" si="462"/>
        <v>40801.332326000003</v>
      </c>
      <c r="C14791">
        <f t="shared" si="463"/>
        <v>40801.332326000003</v>
      </c>
      <c r="D14791">
        <v>258.33232600000002</v>
      </c>
      <c r="E14791">
        <v>492.96667000000002</v>
      </c>
      <c r="F14791">
        <v>14790</v>
      </c>
      <c r="G14791">
        <v>7.0609999999999999</v>
      </c>
      <c r="H14791">
        <v>11.712</v>
      </c>
      <c r="I14791">
        <v>3.3366440000000002</v>
      </c>
      <c r="J14791">
        <v>28.830100000000002</v>
      </c>
      <c r="K14791">
        <v>21.853400000000001</v>
      </c>
    </row>
    <row r="14792" spans="1:11">
      <c r="A14792" t="s">
        <v>0</v>
      </c>
      <c r="B14792" s="1">
        <f t="shared" si="462"/>
        <v>40801.333715000001</v>
      </c>
      <c r="C14792">
        <f t="shared" si="463"/>
        <v>40801.333715000001</v>
      </c>
      <c r="D14792">
        <v>258.33371499999998</v>
      </c>
      <c r="E14792">
        <v>493</v>
      </c>
      <c r="F14792">
        <v>14791</v>
      </c>
      <c r="G14792">
        <v>7.0670000000000002</v>
      </c>
      <c r="H14792">
        <v>11.7126</v>
      </c>
      <c r="I14792">
        <v>3.336525</v>
      </c>
      <c r="J14792">
        <v>28.828499999999998</v>
      </c>
      <c r="K14792">
        <v>21.8521</v>
      </c>
    </row>
    <row r="14793" spans="1:11">
      <c r="A14793" t="s">
        <v>0</v>
      </c>
      <c r="B14793" s="1">
        <f t="shared" si="462"/>
        <v>40801.335103999998</v>
      </c>
      <c r="C14793">
        <f t="shared" si="463"/>
        <v>40801.335103999998</v>
      </c>
      <c r="D14793">
        <v>258.335104</v>
      </c>
      <c r="E14793">
        <v>493.03332999999998</v>
      </c>
      <c r="F14793">
        <v>14792</v>
      </c>
      <c r="G14793">
        <v>7.0670000000000002</v>
      </c>
      <c r="H14793">
        <v>11.710599999999999</v>
      </c>
      <c r="I14793">
        <v>3.3359640000000002</v>
      </c>
      <c r="J14793">
        <v>28.8248</v>
      </c>
      <c r="K14793">
        <v>21.849499999999999</v>
      </c>
    </row>
    <row r="14794" spans="1:11">
      <c r="A14794" t="s">
        <v>0</v>
      </c>
      <c r="B14794" s="1">
        <f t="shared" si="462"/>
        <v>40801.336493000003</v>
      </c>
      <c r="C14794">
        <f t="shared" si="463"/>
        <v>40801.336493000003</v>
      </c>
      <c r="D14794">
        <v>258.33649300000002</v>
      </c>
      <c r="E14794">
        <v>493.06666999999999</v>
      </c>
      <c r="F14794">
        <v>14793</v>
      </c>
      <c r="G14794">
        <v>7.0670000000000002</v>
      </c>
      <c r="H14794">
        <v>11.7121</v>
      </c>
      <c r="I14794">
        <v>3.3358150000000002</v>
      </c>
      <c r="J14794">
        <v>28.822099999999999</v>
      </c>
      <c r="K14794">
        <v>21.847200000000001</v>
      </c>
    </row>
    <row r="14795" spans="1:11">
      <c r="A14795" t="s">
        <v>0</v>
      </c>
      <c r="B14795" s="1">
        <f t="shared" si="462"/>
        <v>40801.337882</v>
      </c>
      <c r="C14795">
        <f t="shared" si="463"/>
        <v>40801.337882</v>
      </c>
      <c r="D14795">
        <v>258.33788199999998</v>
      </c>
      <c r="E14795">
        <v>493.1</v>
      </c>
      <c r="F14795">
        <v>14794</v>
      </c>
      <c r="G14795">
        <v>7.0720000000000001</v>
      </c>
      <c r="H14795">
        <v>11.712400000000001</v>
      </c>
      <c r="I14795">
        <v>3.3359760000000001</v>
      </c>
      <c r="J14795">
        <v>28.823399999999999</v>
      </c>
      <c r="K14795">
        <v>21.848199999999999</v>
      </c>
    </row>
    <row r="14796" spans="1:11">
      <c r="A14796" t="s">
        <v>0</v>
      </c>
      <c r="B14796" s="1">
        <f t="shared" si="462"/>
        <v>40801.339270999997</v>
      </c>
      <c r="C14796">
        <f t="shared" si="463"/>
        <v>40801.339270999997</v>
      </c>
      <c r="D14796">
        <v>258.339271</v>
      </c>
      <c r="E14796">
        <v>493.13333</v>
      </c>
      <c r="F14796">
        <v>14795</v>
      </c>
      <c r="G14796">
        <v>7.077</v>
      </c>
      <c r="H14796">
        <v>11.710100000000001</v>
      </c>
      <c r="I14796">
        <v>3.33569</v>
      </c>
      <c r="J14796">
        <v>28.822500000000002</v>
      </c>
      <c r="K14796">
        <v>21.847899999999999</v>
      </c>
    </row>
    <row r="14797" spans="1:11">
      <c r="A14797" t="s">
        <v>0</v>
      </c>
      <c r="B14797" s="1">
        <f t="shared" si="462"/>
        <v>40801.340660000002</v>
      </c>
      <c r="C14797">
        <f t="shared" si="463"/>
        <v>40801.340660000002</v>
      </c>
      <c r="D14797">
        <v>258.34066000000001</v>
      </c>
      <c r="E14797">
        <v>493.16667000000001</v>
      </c>
      <c r="F14797">
        <v>14796</v>
      </c>
      <c r="G14797">
        <v>7.0819999999999999</v>
      </c>
      <c r="H14797">
        <v>11.7095</v>
      </c>
      <c r="I14797">
        <v>3.3353199999999998</v>
      </c>
      <c r="J14797">
        <v>28.819400000000002</v>
      </c>
      <c r="K14797">
        <v>21.845600000000001</v>
      </c>
    </row>
    <row r="14798" spans="1:11">
      <c r="A14798" t="s">
        <v>0</v>
      </c>
      <c r="B14798" s="1">
        <f t="shared" si="462"/>
        <v>40801.342048999999</v>
      </c>
      <c r="C14798">
        <f t="shared" si="463"/>
        <v>40801.342048999999</v>
      </c>
      <c r="D14798">
        <v>258.34204899999997</v>
      </c>
      <c r="E14798">
        <v>493.2</v>
      </c>
      <c r="F14798">
        <v>14797</v>
      </c>
      <c r="G14798">
        <v>7.0810000000000004</v>
      </c>
      <c r="H14798">
        <v>11.7097</v>
      </c>
      <c r="I14798">
        <v>3.335153</v>
      </c>
      <c r="J14798">
        <v>28.817699999999999</v>
      </c>
      <c r="K14798">
        <v>21.844200000000001</v>
      </c>
    </row>
    <row r="14799" spans="1:11">
      <c r="A14799" t="s">
        <v>0</v>
      </c>
      <c r="B14799" s="1">
        <f t="shared" si="462"/>
        <v>40801.343437000003</v>
      </c>
      <c r="C14799">
        <f t="shared" si="463"/>
        <v>40801.343437000003</v>
      </c>
      <c r="D14799">
        <v>258.34343699999999</v>
      </c>
      <c r="E14799">
        <v>493.23333000000002</v>
      </c>
      <c r="F14799">
        <v>14798</v>
      </c>
      <c r="G14799">
        <v>7.0890000000000004</v>
      </c>
      <c r="H14799">
        <v>11.710100000000001</v>
      </c>
      <c r="I14799">
        <v>3.3351950000000001</v>
      </c>
      <c r="J14799">
        <v>28.817699999999999</v>
      </c>
      <c r="K14799">
        <v>21.844100000000001</v>
      </c>
    </row>
    <row r="14800" spans="1:11">
      <c r="A14800" t="s">
        <v>0</v>
      </c>
      <c r="B14800" s="1">
        <f t="shared" si="462"/>
        <v>40801.344826</v>
      </c>
      <c r="C14800">
        <f t="shared" si="463"/>
        <v>40801.344826</v>
      </c>
      <c r="D14800">
        <v>258.34482600000001</v>
      </c>
      <c r="E14800">
        <v>493.26666999999998</v>
      </c>
      <c r="F14800">
        <v>14799</v>
      </c>
      <c r="G14800">
        <v>7.0960000000000001</v>
      </c>
      <c r="H14800">
        <v>11.7111</v>
      </c>
      <c r="I14800">
        <v>3.335153</v>
      </c>
      <c r="J14800">
        <v>28.816600000000001</v>
      </c>
      <c r="K14800">
        <v>21.8431</v>
      </c>
    </row>
    <row r="14801" spans="1:11">
      <c r="A14801" t="s">
        <v>0</v>
      </c>
      <c r="B14801" s="1">
        <f t="shared" si="462"/>
        <v>40801.346214999998</v>
      </c>
      <c r="C14801">
        <f t="shared" si="463"/>
        <v>40801.346214999998</v>
      </c>
      <c r="D14801">
        <v>258.34621499999997</v>
      </c>
      <c r="E14801">
        <v>493.3</v>
      </c>
      <c r="F14801">
        <v>14800</v>
      </c>
      <c r="G14801">
        <v>7.1040000000000001</v>
      </c>
      <c r="H14801">
        <v>11.711399999999999</v>
      </c>
      <c r="I14801">
        <v>3.3347060000000002</v>
      </c>
      <c r="J14801">
        <v>28.812100000000001</v>
      </c>
      <c r="K14801">
        <v>21.839500000000001</v>
      </c>
    </row>
    <row r="14802" spans="1:11">
      <c r="A14802" t="s">
        <v>0</v>
      </c>
      <c r="B14802" s="1">
        <f t="shared" si="462"/>
        <v>40801.347604000002</v>
      </c>
      <c r="C14802">
        <f t="shared" si="463"/>
        <v>40801.347604000002</v>
      </c>
      <c r="D14802">
        <v>258.34760399999999</v>
      </c>
      <c r="E14802">
        <v>493.33332999999999</v>
      </c>
      <c r="F14802">
        <v>14801</v>
      </c>
      <c r="G14802">
        <v>7.1079999999999997</v>
      </c>
      <c r="H14802">
        <v>11.710900000000001</v>
      </c>
      <c r="I14802">
        <v>3.3345030000000002</v>
      </c>
      <c r="J14802">
        <v>28.810500000000001</v>
      </c>
      <c r="K14802">
        <v>21.8384</v>
      </c>
    </row>
    <row r="14803" spans="1:11">
      <c r="A14803" t="s">
        <v>0</v>
      </c>
      <c r="B14803" s="1">
        <f t="shared" si="462"/>
        <v>40801.348993</v>
      </c>
      <c r="C14803">
        <f t="shared" si="463"/>
        <v>40801.348993</v>
      </c>
      <c r="D14803">
        <v>258.34899300000001</v>
      </c>
      <c r="E14803">
        <v>493.36667</v>
      </c>
      <c r="F14803">
        <v>14802</v>
      </c>
      <c r="G14803">
        <v>7.1139999999999999</v>
      </c>
      <c r="H14803">
        <v>11.712</v>
      </c>
      <c r="I14803">
        <v>3.3343129999999999</v>
      </c>
      <c r="J14803">
        <v>28.8078</v>
      </c>
      <c r="K14803">
        <v>21.836099999999998</v>
      </c>
    </row>
    <row r="14804" spans="1:11">
      <c r="A14804" t="s">
        <v>0</v>
      </c>
      <c r="B14804" s="1">
        <f t="shared" si="462"/>
        <v>40801.350381999997</v>
      </c>
      <c r="C14804">
        <f t="shared" si="463"/>
        <v>40801.350381999997</v>
      </c>
      <c r="D14804">
        <v>258.35038200000002</v>
      </c>
      <c r="E14804">
        <v>493.4</v>
      </c>
      <c r="F14804">
        <v>14803</v>
      </c>
      <c r="G14804">
        <v>7.12</v>
      </c>
      <c r="H14804">
        <v>11.713100000000001</v>
      </c>
      <c r="I14804">
        <v>3.334241</v>
      </c>
      <c r="J14804">
        <v>28.8063</v>
      </c>
      <c r="K14804">
        <v>21.834800000000001</v>
      </c>
    </row>
    <row r="14805" spans="1:11">
      <c r="A14805" t="s">
        <v>0</v>
      </c>
      <c r="B14805" s="1">
        <f t="shared" si="462"/>
        <v>40801.351771000001</v>
      </c>
      <c r="C14805">
        <f t="shared" si="463"/>
        <v>40801.351771000001</v>
      </c>
      <c r="D14805">
        <v>258.35177099999999</v>
      </c>
      <c r="E14805">
        <v>493.43333000000001</v>
      </c>
      <c r="F14805">
        <v>14804</v>
      </c>
      <c r="G14805">
        <v>7.12</v>
      </c>
      <c r="H14805">
        <v>11.715199999999999</v>
      </c>
      <c r="I14805">
        <v>3.333901</v>
      </c>
      <c r="J14805">
        <v>28.801400000000001</v>
      </c>
      <c r="K14805">
        <v>21.8306</v>
      </c>
    </row>
    <row r="14806" spans="1:11">
      <c r="A14806" t="s">
        <v>0</v>
      </c>
      <c r="B14806" s="1">
        <f t="shared" si="462"/>
        <v>40801.353159999999</v>
      </c>
      <c r="C14806">
        <f t="shared" si="463"/>
        <v>40801.353159999999</v>
      </c>
      <c r="D14806">
        <v>258.35316</v>
      </c>
      <c r="E14806">
        <v>493.46667000000002</v>
      </c>
      <c r="F14806">
        <v>14805</v>
      </c>
      <c r="G14806">
        <v>7.13</v>
      </c>
      <c r="H14806">
        <v>11.7182</v>
      </c>
      <c r="I14806">
        <v>3.3336269999999999</v>
      </c>
      <c r="J14806">
        <v>28.796399999999998</v>
      </c>
      <c r="K14806">
        <v>21.8262</v>
      </c>
    </row>
    <row r="14807" spans="1:11">
      <c r="A14807" t="s">
        <v>0</v>
      </c>
      <c r="B14807" s="1">
        <f t="shared" si="462"/>
        <v>40801.354549000003</v>
      </c>
      <c r="C14807">
        <f t="shared" si="463"/>
        <v>40801.354549000003</v>
      </c>
      <c r="D14807">
        <v>258.35454900000002</v>
      </c>
      <c r="E14807">
        <v>493.5</v>
      </c>
      <c r="F14807">
        <v>14806</v>
      </c>
      <c r="G14807">
        <v>7.133</v>
      </c>
      <c r="H14807">
        <v>11.718400000000001</v>
      </c>
      <c r="I14807">
        <v>3.3336510000000001</v>
      </c>
      <c r="J14807">
        <v>28.796500000000002</v>
      </c>
      <c r="K14807">
        <v>21.8262</v>
      </c>
    </row>
    <row r="14808" spans="1:11">
      <c r="A14808" t="s">
        <v>0</v>
      </c>
      <c r="B14808" s="1">
        <f t="shared" si="462"/>
        <v>40801.355937</v>
      </c>
      <c r="C14808">
        <f t="shared" si="463"/>
        <v>40801.355937</v>
      </c>
      <c r="D14808">
        <v>258.35593699999998</v>
      </c>
      <c r="E14808">
        <v>493.53332999999998</v>
      </c>
      <c r="F14808">
        <v>14807</v>
      </c>
      <c r="G14808">
        <v>7.1379999999999999</v>
      </c>
      <c r="H14808">
        <v>11.7179</v>
      </c>
      <c r="I14808">
        <v>3.3336209999999999</v>
      </c>
      <c r="J14808">
        <v>28.796600000000002</v>
      </c>
      <c r="K14808">
        <v>21.8264</v>
      </c>
    </row>
    <row r="14809" spans="1:11">
      <c r="A14809" t="s">
        <v>0</v>
      </c>
      <c r="B14809" s="1">
        <f t="shared" si="462"/>
        <v>40801.357325999998</v>
      </c>
      <c r="C14809">
        <f t="shared" si="463"/>
        <v>40801.357325999998</v>
      </c>
      <c r="D14809">
        <v>258.357326</v>
      </c>
      <c r="E14809">
        <v>493.56666999999999</v>
      </c>
      <c r="F14809">
        <v>14808</v>
      </c>
      <c r="G14809">
        <v>7.1379999999999999</v>
      </c>
      <c r="H14809">
        <v>11.7174</v>
      </c>
      <c r="I14809">
        <v>3.3336389999999998</v>
      </c>
      <c r="J14809">
        <v>28.7972</v>
      </c>
      <c r="K14809">
        <v>21.827000000000002</v>
      </c>
    </row>
    <row r="14810" spans="1:11">
      <c r="A14810" t="s">
        <v>0</v>
      </c>
      <c r="B14810" s="1">
        <f t="shared" si="462"/>
        <v>40801.358715000002</v>
      </c>
      <c r="C14810">
        <f t="shared" si="463"/>
        <v>40801.358715000002</v>
      </c>
      <c r="D14810">
        <v>258.35871500000002</v>
      </c>
      <c r="E14810">
        <v>493.6</v>
      </c>
      <c r="F14810">
        <v>14809</v>
      </c>
      <c r="G14810">
        <v>7.1440000000000001</v>
      </c>
      <c r="H14810">
        <v>11.7178</v>
      </c>
      <c r="I14810">
        <v>3.3336450000000002</v>
      </c>
      <c r="J14810">
        <v>28.796900000000001</v>
      </c>
      <c r="K14810">
        <v>21.826699999999999</v>
      </c>
    </row>
    <row r="14811" spans="1:11">
      <c r="A14811" t="s">
        <v>0</v>
      </c>
      <c r="B14811" s="1">
        <f t="shared" si="462"/>
        <v>40801.360103999999</v>
      </c>
      <c r="C14811">
        <f t="shared" si="463"/>
        <v>40801.360103999999</v>
      </c>
      <c r="D14811">
        <v>258.36010399999998</v>
      </c>
      <c r="E14811">
        <v>493.63333</v>
      </c>
      <c r="F14811">
        <v>14810</v>
      </c>
      <c r="G14811">
        <v>7.1449999999999996</v>
      </c>
      <c r="H14811">
        <v>11.7174</v>
      </c>
      <c r="I14811">
        <v>3.3336389999999998</v>
      </c>
      <c r="J14811">
        <v>28.7972</v>
      </c>
      <c r="K14811">
        <v>21.827000000000002</v>
      </c>
    </row>
    <row r="14812" spans="1:11">
      <c r="A14812" t="s">
        <v>0</v>
      </c>
      <c r="B14812" s="1">
        <f t="shared" si="462"/>
        <v>40801.361492999997</v>
      </c>
      <c r="C14812">
        <f t="shared" si="463"/>
        <v>40801.361492999997</v>
      </c>
      <c r="D14812">
        <v>258.361493</v>
      </c>
      <c r="E14812">
        <v>493.66667000000001</v>
      </c>
      <c r="F14812">
        <v>14811</v>
      </c>
      <c r="G14812">
        <v>7.1539999999999999</v>
      </c>
      <c r="H14812">
        <v>11.718</v>
      </c>
      <c r="I14812">
        <v>3.3336809999999999</v>
      </c>
      <c r="J14812">
        <v>28.7971</v>
      </c>
      <c r="K14812">
        <v>21.826699999999999</v>
      </c>
    </row>
    <row r="14813" spans="1:11">
      <c r="A14813" t="s">
        <v>0</v>
      </c>
      <c r="B14813" s="1">
        <f t="shared" si="462"/>
        <v>40801.362882000001</v>
      </c>
      <c r="C14813">
        <f t="shared" si="463"/>
        <v>40801.362882000001</v>
      </c>
      <c r="D14813">
        <v>258.36288200000001</v>
      </c>
      <c r="E14813">
        <v>493.7</v>
      </c>
      <c r="F14813">
        <v>14812</v>
      </c>
      <c r="G14813">
        <v>7.1580000000000004</v>
      </c>
      <c r="H14813">
        <v>11.719099999999999</v>
      </c>
      <c r="I14813">
        <v>3.3337400000000001</v>
      </c>
      <c r="J14813">
        <v>28.796800000000001</v>
      </c>
      <c r="K14813">
        <v>21.8263</v>
      </c>
    </row>
    <row r="14814" spans="1:11">
      <c r="A14814" t="s">
        <v>0</v>
      </c>
      <c r="B14814" s="1">
        <f t="shared" si="462"/>
        <v>40801.364270999999</v>
      </c>
      <c r="C14814">
        <f t="shared" si="463"/>
        <v>40801.364270999999</v>
      </c>
      <c r="D14814">
        <v>258.36427099999997</v>
      </c>
      <c r="E14814">
        <v>493.73333000000002</v>
      </c>
      <c r="F14814">
        <v>14813</v>
      </c>
      <c r="G14814">
        <v>7.16</v>
      </c>
      <c r="H14814">
        <v>11.719799999999999</v>
      </c>
      <c r="I14814">
        <v>3.3338000000000001</v>
      </c>
      <c r="J14814">
        <v>28.796800000000001</v>
      </c>
      <c r="K14814">
        <v>21.8262</v>
      </c>
    </row>
    <row r="14815" spans="1:11">
      <c r="A14815" t="s">
        <v>0</v>
      </c>
      <c r="B14815" s="1">
        <f t="shared" si="462"/>
        <v>40801.365660000003</v>
      </c>
      <c r="C14815">
        <f t="shared" si="463"/>
        <v>40801.365660000003</v>
      </c>
      <c r="D14815">
        <v>258.36565999999999</v>
      </c>
      <c r="E14815">
        <v>493.76666999999998</v>
      </c>
      <c r="F14815">
        <v>14814</v>
      </c>
      <c r="G14815">
        <v>7.1669999999999998</v>
      </c>
      <c r="H14815">
        <v>11.72</v>
      </c>
      <c r="I14815">
        <v>3.3338239999999999</v>
      </c>
      <c r="J14815">
        <v>28.796900000000001</v>
      </c>
      <c r="K14815">
        <v>21.8263</v>
      </c>
    </row>
    <row r="14816" spans="1:11">
      <c r="A14816" t="s">
        <v>0</v>
      </c>
      <c r="B14816" s="1">
        <f t="shared" si="462"/>
        <v>40801.367049</v>
      </c>
      <c r="C14816">
        <f t="shared" si="463"/>
        <v>40801.367049</v>
      </c>
      <c r="D14816">
        <v>258.36704900000001</v>
      </c>
      <c r="E14816">
        <v>493.8</v>
      </c>
      <c r="F14816">
        <v>14815</v>
      </c>
      <c r="G14816">
        <v>7.18</v>
      </c>
      <c r="H14816">
        <v>11.7211</v>
      </c>
      <c r="I14816">
        <v>3.3339430000000001</v>
      </c>
      <c r="J14816">
        <v>28.7972</v>
      </c>
      <c r="K14816">
        <v>21.8263</v>
      </c>
    </row>
    <row r="14817" spans="1:11">
      <c r="A14817" t="s">
        <v>0</v>
      </c>
      <c r="B14817" s="1">
        <f t="shared" si="462"/>
        <v>40801.368437999998</v>
      </c>
      <c r="C14817">
        <f t="shared" si="463"/>
        <v>40801.368437999998</v>
      </c>
      <c r="D14817">
        <v>258.36843800000003</v>
      </c>
      <c r="E14817">
        <v>493.83332999999999</v>
      </c>
      <c r="F14817">
        <v>14816</v>
      </c>
      <c r="G14817">
        <v>7.1790000000000003</v>
      </c>
      <c r="H14817">
        <v>11.721</v>
      </c>
      <c r="I14817">
        <v>3.3339189999999999</v>
      </c>
      <c r="J14817">
        <v>28.7971</v>
      </c>
      <c r="K14817">
        <v>21.8262</v>
      </c>
    </row>
    <row r="14818" spans="1:11">
      <c r="A14818" t="s">
        <v>0</v>
      </c>
      <c r="B14818" s="1">
        <f t="shared" si="462"/>
        <v>40801.369826000002</v>
      </c>
      <c r="C14818">
        <f t="shared" si="463"/>
        <v>40801.369826000002</v>
      </c>
      <c r="D14818">
        <v>258.36982599999999</v>
      </c>
      <c r="E14818">
        <v>493.86667</v>
      </c>
      <c r="F14818">
        <v>14817</v>
      </c>
      <c r="G14818">
        <v>7.1870000000000003</v>
      </c>
      <c r="H14818">
        <v>11.7203</v>
      </c>
      <c r="I14818">
        <v>3.333806</v>
      </c>
      <c r="J14818">
        <v>28.796500000000002</v>
      </c>
      <c r="K14818">
        <v>21.825900000000001</v>
      </c>
    </row>
    <row r="14819" spans="1:11">
      <c r="A14819" t="s">
        <v>0</v>
      </c>
      <c r="B14819" s="1">
        <f t="shared" si="462"/>
        <v>40801.371214999999</v>
      </c>
      <c r="C14819">
        <f t="shared" si="463"/>
        <v>40801.371214999999</v>
      </c>
      <c r="D14819">
        <v>258.37121500000001</v>
      </c>
      <c r="E14819">
        <v>493.9</v>
      </c>
      <c r="F14819">
        <v>14818</v>
      </c>
      <c r="G14819">
        <v>7.19</v>
      </c>
      <c r="H14819">
        <v>11.7194</v>
      </c>
      <c r="I14819">
        <v>3.3336209999999999</v>
      </c>
      <c r="J14819">
        <v>28.795400000000001</v>
      </c>
      <c r="K14819">
        <v>21.825199999999999</v>
      </c>
    </row>
    <row r="14820" spans="1:11">
      <c r="A14820" t="s">
        <v>0</v>
      </c>
      <c r="B14820" s="1">
        <f t="shared" si="462"/>
        <v>40801.372603999996</v>
      </c>
      <c r="C14820">
        <f t="shared" si="463"/>
        <v>40801.372603999996</v>
      </c>
      <c r="D14820">
        <v>258.37260400000002</v>
      </c>
      <c r="E14820">
        <v>493.93333000000001</v>
      </c>
      <c r="F14820">
        <v>14819</v>
      </c>
      <c r="G14820">
        <v>7.1970000000000001</v>
      </c>
      <c r="H14820">
        <v>11.7193</v>
      </c>
      <c r="I14820">
        <v>3.3336990000000002</v>
      </c>
      <c r="J14820">
        <v>28.796199999999999</v>
      </c>
      <c r="K14820">
        <v>21.825900000000001</v>
      </c>
    </row>
    <row r="14821" spans="1:11">
      <c r="A14821" t="s">
        <v>0</v>
      </c>
      <c r="B14821" s="1">
        <f t="shared" si="462"/>
        <v>40801.373993000001</v>
      </c>
      <c r="C14821">
        <f t="shared" si="463"/>
        <v>40801.373993000001</v>
      </c>
      <c r="D14821">
        <v>258.37399299999998</v>
      </c>
      <c r="E14821">
        <v>493.96667000000002</v>
      </c>
      <c r="F14821">
        <v>14820</v>
      </c>
      <c r="G14821">
        <v>7.1980000000000004</v>
      </c>
      <c r="H14821">
        <v>11.721</v>
      </c>
      <c r="I14821">
        <v>3.3338359999999998</v>
      </c>
      <c r="J14821">
        <v>28.796199999999999</v>
      </c>
      <c r="K14821">
        <v>21.825600000000001</v>
      </c>
    </row>
    <row r="14822" spans="1:11">
      <c r="A14822" t="s">
        <v>0</v>
      </c>
      <c r="B14822" s="1">
        <f t="shared" si="462"/>
        <v>40801.375381999998</v>
      </c>
      <c r="C14822">
        <f t="shared" si="463"/>
        <v>40801.375381999998</v>
      </c>
      <c r="D14822">
        <v>258.375382</v>
      </c>
      <c r="E14822">
        <v>494</v>
      </c>
      <c r="F14822">
        <v>14821</v>
      </c>
      <c r="G14822">
        <v>7.1980000000000004</v>
      </c>
      <c r="H14822">
        <v>11.722</v>
      </c>
      <c r="I14822">
        <v>3.3339129999999999</v>
      </c>
      <c r="J14822">
        <v>28.796199999999999</v>
      </c>
      <c r="K14822">
        <v>21.825399999999998</v>
      </c>
    </row>
    <row r="14823" spans="1:11">
      <c r="A14823" t="s">
        <v>0</v>
      </c>
      <c r="B14823" s="1">
        <f t="shared" si="462"/>
        <v>40801.376771000003</v>
      </c>
      <c r="C14823">
        <f t="shared" si="463"/>
        <v>40801.376771000003</v>
      </c>
      <c r="D14823">
        <v>258.37677100000002</v>
      </c>
      <c r="E14823">
        <v>494.03332999999998</v>
      </c>
      <c r="F14823">
        <v>14822</v>
      </c>
      <c r="G14823">
        <v>7.2080000000000002</v>
      </c>
      <c r="H14823">
        <v>11.7255</v>
      </c>
      <c r="I14823">
        <v>3.3342109999999998</v>
      </c>
      <c r="J14823">
        <v>28.796299999999999</v>
      </c>
      <c r="K14823">
        <v>21.8248</v>
      </c>
    </row>
    <row r="14824" spans="1:11">
      <c r="A14824" t="s">
        <v>0</v>
      </c>
      <c r="B14824" s="1">
        <f t="shared" si="462"/>
        <v>40801.37816</v>
      </c>
      <c r="C14824">
        <f t="shared" si="463"/>
        <v>40801.37816</v>
      </c>
      <c r="D14824">
        <v>258.37815999999998</v>
      </c>
      <c r="E14824">
        <v>494.06666999999999</v>
      </c>
      <c r="F14824">
        <v>14823</v>
      </c>
      <c r="G14824">
        <v>7.2130000000000001</v>
      </c>
      <c r="H14824">
        <v>11.731</v>
      </c>
      <c r="I14824">
        <v>3.3346879999999999</v>
      </c>
      <c r="J14824">
        <v>28.796600000000002</v>
      </c>
      <c r="K14824">
        <v>21.824100000000001</v>
      </c>
    </row>
    <row r="14825" spans="1:11">
      <c r="A14825" t="s">
        <v>0</v>
      </c>
      <c r="B14825" s="1">
        <f t="shared" si="462"/>
        <v>40801.379548999997</v>
      </c>
      <c r="C14825">
        <f t="shared" si="463"/>
        <v>40801.379548999997</v>
      </c>
      <c r="D14825">
        <v>258.379549</v>
      </c>
      <c r="E14825">
        <v>494.1</v>
      </c>
      <c r="F14825">
        <v>14824</v>
      </c>
      <c r="G14825">
        <v>7.22</v>
      </c>
      <c r="H14825">
        <v>11.734</v>
      </c>
      <c r="I14825">
        <v>3.3352539999999999</v>
      </c>
      <c r="J14825">
        <v>28.799800000000001</v>
      </c>
      <c r="K14825">
        <v>21.826000000000001</v>
      </c>
    </row>
    <row r="14826" spans="1:11">
      <c r="A14826" t="s">
        <v>0</v>
      </c>
      <c r="B14826" s="1">
        <f t="shared" si="462"/>
        <v>40801.380938000002</v>
      </c>
      <c r="C14826">
        <f t="shared" si="463"/>
        <v>40801.380938000002</v>
      </c>
      <c r="D14826">
        <v>258.38093800000001</v>
      </c>
      <c r="E14826">
        <v>494.13333</v>
      </c>
      <c r="F14826">
        <v>14825</v>
      </c>
      <c r="G14826">
        <v>7.2240000000000002</v>
      </c>
      <c r="H14826">
        <v>11.7156</v>
      </c>
      <c r="I14826">
        <v>3.3347600000000002</v>
      </c>
      <c r="J14826">
        <v>28.8093</v>
      </c>
      <c r="K14826">
        <v>21.836600000000001</v>
      </c>
    </row>
    <row r="14827" spans="1:11">
      <c r="A14827" t="s">
        <v>0</v>
      </c>
      <c r="B14827" s="1">
        <f t="shared" si="462"/>
        <v>40801.382325999999</v>
      </c>
      <c r="C14827">
        <f t="shared" si="463"/>
        <v>40801.382325999999</v>
      </c>
      <c r="D14827">
        <v>258.38232599999998</v>
      </c>
      <c r="E14827">
        <v>494.16667000000001</v>
      </c>
      <c r="F14827">
        <v>14826</v>
      </c>
      <c r="G14827">
        <v>7.2389999999999999</v>
      </c>
      <c r="H14827">
        <v>11.7126</v>
      </c>
      <c r="I14827">
        <v>3.3343720000000001</v>
      </c>
      <c r="J14827">
        <v>28.8079</v>
      </c>
      <c r="K14827">
        <v>21.836099999999998</v>
      </c>
    </row>
    <row r="14828" spans="1:11">
      <c r="A14828" t="s">
        <v>0</v>
      </c>
      <c r="B14828" s="1">
        <f t="shared" si="462"/>
        <v>40801.383715000004</v>
      </c>
      <c r="C14828">
        <f t="shared" si="463"/>
        <v>40801.383715000004</v>
      </c>
      <c r="D14828">
        <v>258.383715</v>
      </c>
      <c r="E14828">
        <v>494.2</v>
      </c>
      <c r="F14828">
        <v>14827</v>
      </c>
      <c r="G14828">
        <v>7.242</v>
      </c>
      <c r="H14828">
        <v>11.7005</v>
      </c>
      <c r="I14828">
        <v>3.3350279999999999</v>
      </c>
      <c r="J14828">
        <v>28.823499999999999</v>
      </c>
      <c r="K14828">
        <v>21.850300000000001</v>
      </c>
    </row>
    <row r="14829" spans="1:11">
      <c r="A14829" t="s">
        <v>0</v>
      </c>
      <c r="B14829" s="1">
        <f t="shared" si="462"/>
        <v>40801.385104000001</v>
      </c>
      <c r="C14829">
        <f t="shared" si="463"/>
        <v>40801.385104000001</v>
      </c>
      <c r="D14829">
        <v>258.38510400000001</v>
      </c>
      <c r="E14829">
        <v>494.23333000000002</v>
      </c>
      <c r="F14829">
        <v>14828</v>
      </c>
      <c r="G14829">
        <v>7.25</v>
      </c>
      <c r="H14829">
        <v>11.6846</v>
      </c>
      <c r="I14829">
        <v>3.3369550000000001</v>
      </c>
      <c r="J14829">
        <v>28.854299999999999</v>
      </c>
      <c r="K14829">
        <v>21.876999999999999</v>
      </c>
    </row>
    <row r="14830" spans="1:11">
      <c r="A14830" t="s">
        <v>0</v>
      </c>
      <c r="B14830" s="1">
        <f t="shared" si="462"/>
        <v>40801.386492999998</v>
      </c>
      <c r="C14830">
        <f t="shared" si="463"/>
        <v>40801.386492999998</v>
      </c>
      <c r="D14830">
        <v>258.38649299999997</v>
      </c>
      <c r="E14830">
        <v>494.26666999999998</v>
      </c>
      <c r="F14830">
        <v>14829</v>
      </c>
      <c r="G14830">
        <v>7.2610000000000001</v>
      </c>
      <c r="H14830">
        <v>11.673999999999999</v>
      </c>
      <c r="I14830">
        <v>3.3390900000000001</v>
      </c>
      <c r="J14830">
        <v>28.882899999999999</v>
      </c>
      <c r="K14830">
        <v>21.9011</v>
      </c>
    </row>
    <row r="14831" spans="1:11">
      <c r="A14831" t="s">
        <v>0</v>
      </c>
      <c r="B14831" s="1">
        <f t="shared" si="462"/>
        <v>40801.387882000003</v>
      </c>
      <c r="C14831">
        <f t="shared" si="463"/>
        <v>40801.387882000003</v>
      </c>
      <c r="D14831">
        <v>258.38788199999999</v>
      </c>
      <c r="E14831">
        <v>494.3</v>
      </c>
      <c r="F14831">
        <v>14830</v>
      </c>
      <c r="G14831">
        <v>7.266</v>
      </c>
      <c r="H14831">
        <v>11.6633</v>
      </c>
      <c r="I14831">
        <v>3.3396210000000002</v>
      </c>
      <c r="J14831">
        <v>28.8964</v>
      </c>
      <c r="K14831">
        <v>21.913399999999999</v>
      </c>
    </row>
    <row r="14832" spans="1:11">
      <c r="A14832" t="s">
        <v>0</v>
      </c>
      <c r="B14832" s="1">
        <f t="shared" si="462"/>
        <v>40801.389271</v>
      </c>
      <c r="C14832">
        <f t="shared" si="463"/>
        <v>40801.389271</v>
      </c>
      <c r="D14832">
        <v>258.38927100000001</v>
      </c>
      <c r="E14832">
        <v>494.33332999999999</v>
      </c>
      <c r="F14832">
        <v>14831</v>
      </c>
      <c r="G14832">
        <v>7.2720000000000002</v>
      </c>
      <c r="H14832">
        <v>11.6594</v>
      </c>
      <c r="I14832">
        <v>3.3422879999999999</v>
      </c>
      <c r="J14832">
        <v>28.925000000000001</v>
      </c>
      <c r="K14832">
        <v>21.936299999999999</v>
      </c>
    </row>
    <row r="14833" spans="1:11">
      <c r="A14833" t="s">
        <v>0</v>
      </c>
      <c r="B14833" s="1">
        <f t="shared" si="462"/>
        <v>40801.390659999997</v>
      </c>
      <c r="C14833">
        <f t="shared" si="463"/>
        <v>40801.390659999997</v>
      </c>
      <c r="D14833">
        <v>258.39066000000003</v>
      </c>
      <c r="E14833">
        <v>494.36667</v>
      </c>
      <c r="F14833">
        <v>14832</v>
      </c>
      <c r="G14833">
        <v>7.2809999999999997</v>
      </c>
      <c r="H14833">
        <v>11.657299999999999</v>
      </c>
      <c r="I14833">
        <v>3.3434219999999999</v>
      </c>
      <c r="J14833">
        <v>28.9375</v>
      </c>
      <c r="K14833">
        <v>21.946300000000001</v>
      </c>
    </row>
    <row r="14834" spans="1:11">
      <c r="A14834" t="s">
        <v>0</v>
      </c>
      <c r="B14834" s="1">
        <f t="shared" si="462"/>
        <v>40801.392049000002</v>
      </c>
      <c r="C14834">
        <f t="shared" si="463"/>
        <v>40801.392049000002</v>
      </c>
      <c r="D14834">
        <v>258.39204899999999</v>
      </c>
      <c r="E14834">
        <v>494.4</v>
      </c>
      <c r="F14834">
        <v>14833</v>
      </c>
      <c r="G14834">
        <v>7.29</v>
      </c>
      <c r="H14834">
        <v>11.6568</v>
      </c>
      <c r="I14834">
        <v>3.3438279999999998</v>
      </c>
      <c r="J14834">
        <v>28.941800000000001</v>
      </c>
      <c r="K14834">
        <v>21.9497</v>
      </c>
    </row>
    <row r="14835" spans="1:11">
      <c r="A14835" t="s">
        <v>0</v>
      </c>
      <c r="B14835" s="1">
        <f t="shared" si="462"/>
        <v>40801.393437999999</v>
      </c>
      <c r="C14835">
        <f t="shared" si="463"/>
        <v>40801.393437999999</v>
      </c>
      <c r="D14835">
        <v>258.393438</v>
      </c>
      <c r="E14835">
        <v>494.43333000000001</v>
      </c>
      <c r="F14835">
        <v>14834</v>
      </c>
      <c r="G14835">
        <v>7.3</v>
      </c>
      <c r="H14835">
        <v>11.654</v>
      </c>
      <c r="I14835">
        <v>3.3437739999999998</v>
      </c>
      <c r="J14835">
        <v>28.9434</v>
      </c>
      <c r="K14835">
        <v>21.951499999999999</v>
      </c>
    </row>
    <row r="14836" spans="1:11">
      <c r="A14836" t="s">
        <v>0</v>
      </c>
      <c r="B14836" s="1">
        <f t="shared" si="462"/>
        <v>40801.394826000003</v>
      </c>
      <c r="C14836">
        <f t="shared" si="463"/>
        <v>40801.394826000003</v>
      </c>
      <c r="D14836">
        <v>258.39482600000002</v>
      </c>
      <c r="E14836">
        <v>494.46667000000002</v>
      </c>
      <c r="F14836">
        <v>14835</v>
      </c>
      <c r="G14836">
        <v>7.31</v>
      </c>
      <c r="H14836">
        <v>11.651</v>
      </c>
      <c r="I14836">
        <v>3.3440370000000001</v>
      </c>
      <c r="J14836">
        <v>28.9483</v>
      </c>
      <c r="K14836">
        <v>21.9558</v>
      </c>
    </row>
    <row r="14837" spans="1:11">
      <c r="A14837" t="s">
        <v>0</v>
      </c>
      <c r="B14837" s="1">
        <f t="shared" si="462"/>
        <v>40801.396215000001</v>
      </c>
      <c r="C14837">
        <f t="shared" si="463"/>
        <v>40801.396215000001</v>
      </c>
      <c r="D14837">
        <v>258.39621499999998</v>
      </c>
      <c r="E14837">
        <v>494.5</v>
      </c>
      <c r="F14837">
        <v>14836</v>
      </c>
      <c r="G14837">
        <v>7.3109999999999999</v>
      </c>
      <c r="H14837">
        <v>11.6472</v>
      </c>
      <c r="I14837">
        <v>3.343858</v>
      </c>
      <c r="J14837">
        <v>28.9495</v>
      </c>
      <c r="K14837">
        <v>21.9574</v>
      </c>
    </row>
    <row r="14838" spans="1:11">
      <c r="A14838" t="s">
        <v>0</v>
      </c>
      <c r="B14838" s="1">
        <f t="shared" si="462"/>
        <v>40801.397603999998</v>
      </c>
      <c r="C14838">
        <f t="shared" si="463"/>
        <v>40801.397603999998</v>
      </c>
      <c r="D14838">
        <v>258.397604</v>
      </c>
      <c r="E14838">
        <v>494.53332999999998</v>
      </c>
      <c r="F14838">
        <v>14837</v>
      </c>
      <c r="G14838">
        <v>7.3250000000000002</v>
      </c>
      <c r="H14838">
        <v>11.644399999999999</v>
      </c>
      <c r="I14838">
        <v>3.3437739999999998</v>
      </c>
      <c r="J14838">
        <v>28.950900000000001</v>
      </c>
      <c r="K14838">
        <v>21.9589</v>
      </c>
    </row>
    <row r="14839" spans="1:11">
      <c r="A14839" t="s">
        <v>0</v>
      </c>
      <c r="B14839" s="1">
        <f t="shared" si="462"/>
        <v>40801.398993000003</v>
      </c>
      <c r="C14839">
        <f t="shared" si="463"/>
        <v>40801.398993000003</v>
      </c>
      <c r="D14839">
        <v>258.39899300000002</v>
      </c>
      <c r="E14839">
        <v>494.56666999999999</v>
      </c>
      <c r="F14839">
        <v>14838</v>
      </c>
      <c r="G14839">
        <v>7.3220000000000001</v>
      </c>
      <c r="H14839">
        <v>11.6417</v>
      </c>
      <c r="I14839">
        <v>3.3434339999999998</v>
      </c>
      <c r="J14839">
        <v>28.9497</v>
      </c>
      <c r="K14839">
        <v>21.958500000000001</v>
      </c>
    </row>
    <row r="14840" spans="1:11">
      <c r="A14840" t="s">
        <v>0</v>
      </c>
      <c r="B14840" s="1">
        <f t="shared" si="462"/>
        <v>40801.400382</v>
      </c>
      <c r="C14840">
        <f t="shared" si="463"/>
        <v>40801.400382</v>
      </c>
      <c r="D14840">
        <v>258.40038199999998</v>
      </c>
      <c r="E14840">
        <v>494.6</v>
      </c>
      <c r="F14840">
        <v>14839</v>
      </c>
      <c r="G14840">
        <v>7.3319999999999999</v>
      </c>
      <c r="H14840">
        <v>11.639200000000001</v>
      </c>
      <c r="I14840">
        <v>3.343315</v>
      </c>
      <c r="J14840">
        <v>28.950500000000002</v>
      </c>
      <c r="K14840">
        <v>21.959599999999998</v>
      </c>
    </row>
    <row r="14841" spans="1:11">
      <c r="A14841" t="s">
        <v>0</v>
      </c>
      <c r="B14841" s="1">
        <f t="shared" si="462"/>
        <v>40801.401770999997</v>
      </c>
      <c r="C14841">
        <f t="shared" si="463"/>
        <v>40801.401770999997</v>
      </c>
      <c r="D14841">
        <v>258.401771</v>
      </c>
      <c r="E14841">
        <v>494.63333</v>
      </c>
      <c r="F14841">
        <v>14840</v>
      </c>
      <c r="G14841">
        <v>7.3410000000000002</v>
      </c>
      <c r="H14841">
        <v>11.636799999999999</v>
      </c>
      <c r="I14841">
        <v>3.3430399999999998</v>
      </c>
      <c r="J14841">
        <v>28.9498</v>
      </c>
      <c r="K14841">
        <v>21.959399999999999</v>
      </c>
    </row>
    <row r="14842" spans="1:11">
      <c r="A14842" t="s">
        <v>0</v>
      </c>
      <c r="B14842" s="1">
        <f t="shared" si="462"/>
        <v>40801.403160000002</v>
      </c>
      <c r="C14842">
        <f t="shared" si="463"/>
        <v>40801.403160000002</v>
      </c>
      <c r="D14842">
        <v>258.40316000000001</v>
      </c>
      <c r="E14842">
        <v>494.66667000000001</v>
      </c>
      <c r="F14842">
        <v>14841</v>
      </c>
      <c r="G14842">
        <v>7.3540000000000001</v>
      </c>
      <c r="H14842">
        <v>11.6356</v>
      </c>
      <c r="I14842">
        <v>3.342927</v>
      </c>
      <c r="J14842">
        <v>28.9497</v>
      </c>
      <c r="K14842">
        <v>21.959599999999998</v>
      </c>
    </row>
    <row r="14843" spans="1:11">
      <c r="A14843" t="s">
        <v>0</v>
      </c>
      <c r="B14843" s="1">
        <f t="shared" si="462"/>
        <v>40801.404548999999</v>
      </c>
      <c r="C14843">
        <f t="shared" si="463"/>
        <v>40801.404548999999</v>
      </c>
      <c r="D14843">
        <v>258.40454899999997</v>
      </c>
      <c r="E14843">
        <v>494.7</v>
      </c>
      <c r="F14843">
        <v>14842</v>
      </c>
      <c r="G14843">
        <v>7.36</v>
      </c>
      <c r="H14843">
        <v>11.6358</v>
      </c>
      <c r="I14843">
        <v>3.3429509999999998</v>
      </c>
      <c r="J14843">
        <v>28.9497</v>
      </c>
      <c r="K14843">
        <v>21.959499999999998</v>
      </c>
    </row>
    <row r="14844" spans="1:11">
      <c r="A14844" t="s">
        <v>0</v>
      </c>
      <c r="B14844" s="1">
        <f t="shared" si="462"/>
        <v>40801.405937000003</v>
      </c>
      <c r="C14844">
        <f t="shared" si="463"/>
        <v>40801.405937000003</v>
      </c>
      <c r="D14844">
        <v>258.40593699999999</v>
      </c>
      <c r="E14844">
        <v>494.73333000000002</v>
      </c>
      <c r="F14844">
        <v>14843</v>
      </c>
      <c r="G14844">
        <v>7.38</v>
      </c>
      <c r="H14844">
        <v>11.637499999999999</v>
      </c>
      <c r="I14844">
        <v>3.3429570000000002</v>
      </c>
      <c r="J14844">
        <v>28.948399999999999</v>
      </c>
      <c r="K14844">
        <v>21.958200000000001</v>
      </c>
    </row>
    <row r="14845" spans="1:11">
      <c r="A14845" t="s">
        <v>0</v>
      </c>
      <c r="B14845" s="1">
        <f t="shared" si="462"/>
        <v>40801.407326</v>
      </c>
      <c r="C14845">
        <f t="shared" si="463"/>
        <v>40801.407326</v>
      </c>
      <c r="D14845">
        <v>258.40732600000001</v>
      </c>
      <c r="E14845">
        <v>494.76666999999998</v>
      </c>
      <c r="F14845">
        <v>14844</v>
      </c>
      <c r="G14845">
        <v>7.3760000000000003</v>
      </c>
      <c r="H14845">
        <v>11.6389</v>
      </c>
      <c r="I14845">
        <v>3.3431419999999998</v>
      </c>
      <c r="J14845">
        <v>28.949100000000001</v>
      </c>
      <c r="K14845">
        <v>21.958600000000001</v>
      </c>
    </row>
    <row r="14846" spans="1:11">
      <c r="A14846" t="s">
        <v>0</v>
      </c>
      <c r="B14846" s="1">
        <f t="shared" si="462"/>
        <v>40801.408714999998</v>
      </c>
      <c r="C14846">
        <f t="shared" si="463"/>
        <v>40801.408714999998</v>
      </c>
      <c r="D14846">
        <v>258.40871499999997</v>
      </c>
      <c r="E14846">
        <v>494.8</v>
      </c>
      <c r="F14846">
        <v>14845</v>
      </c>
      <c r="G14846">
        <v>7.3810000000000002</v>
      </c>
      <c r="H14846">
        <v>11.642899999999999</v>
      </c>
      <c r="I14846">
        <v>3.3446099999999999</v>
      </c>
      <c r="J14846">
        <v>28.960100000000001</v>
      </c>
      <c r="K14846">
        <v>21.9663</v>
      </c>
    </row>
    <row r="14847" spans="1:11">
      <c r="A14847" t="s">
        <v>0</v>
      </c>
      <c r="B14847" s="1">
        <f t="shared" si="462"/>
        <v>40801.410104000002</v>
      </c>
      <c r="C14847">
        <f t="shared" si="463"/>
        <v>40801.410104000002</v>
      </c>
      <c r="D14847">
        <v>258.41010399999999</v>
      </c>
      <c r="E14847">
        <v>494.83332999999999</v>
      </c>
      <c r="F14847">
        <v>14846</v>
      </c>
      <c r="G14847">
        <v>7.3869999999999996</v>
      </c>
      <c r="H14847">
        <v>11.6441</v>
      </c>
      <c r="I14847">
        <v>3.3440129999999999</v>
      </c>
      <c r="J14847">
        <v>28.953399999999998</v>
      </c>
      <c r="K14847">
        <v>21.960999999999999</v>
      </c>
    </row>
    <row r="14848" spans="1:11">
      <c r="A14848" t="s">
        <v>0</v>
      </c>
      <c r="B14848" s="1">
        <f t="shared" si="462"/>
        <v>40801.411493</v>
      </c>
      <c r="C14848">
        <f t="shared" si="463"/>
        <v>40801.411493</v>
      </c>
      <c r="D14848">
        <v>258.41149300000001</v>
      </c>
      <c r="E14848">
        <v>494.86667</v>
      </c>
      <c r="F14848">
        <v>14847</v>
      </c>
      <c r="G14848">
        <v>7.3959999999999999</v>
      </c>
      <c r="H14848">
        <v>11.6457</v>
      </c>
      <c r="I14848">
        <v>3.346031</v>
      </c>
      <c r="J14848">
        <v>28.971499999999999</v>
      </c>
      <c r="K14848">
        <v>21.974699999999999</v>
      </c>
    </row>
    <row r="14849" spans="1:11">
      <c r="A14849" t="s">
        <v>0</v>
      </c>
      <c r="B14849" s="1">
        <f t="shared" si="462"/>
        <v>40801.412881999997</v>
      </c>
      <c r="C14849">
        <f t="shared" si="463"/>
        <v>40801.412881999997</v>
      </c>
      <c r="D14849">
        <v>258.41288200000002</v>
      </c>
      <c r="E14849">
        <v>494.9</v>
      </c>
      <c r="F14849">
        <v>14848</v>
      </c>
      <c r="G14849">
        <v>7.4009999999999998</v>
      </c>
      <c r="H14849">
        <v>11.6455</v>
      </c>
      <c r="I14849">
        <v>3.3460070000000002</v>
      </c>
      <c r="J14849">
        <v>28.971399999999999</v>
      </c>
      <c r="K14849">
        <v>21.974699999999999</v>
      </c>
    </row>
    <row r="14850" spans="1:11">
      <c r="A14850" t="s">
        <v>0</v>
      </c>
      <c r="B14850" s="1">
        <f t="shared" si="462"/>
        <v>40801.414271000001</v>
      </c>
      <c r="C14850">
        <f t="shared" si="463"/>
        <v>40801.414271000001</v>
      </c>
      <c r="D14850">
        <v>258.41427099999999</v>
      </c>
      <c r="E14850">
        <v>494.93333000000001</v>
      </c>
      <c r="F14850">
        <v>14849</v>
      </c>
      <c r="G14850">
        <v>7.4269999999999996</v>
      </c>
      <c r="H14850">
        <v>11.645799999999999</v>
      </c>
      <c r="I14850">
        <v>3.3462100000000001</v>
      </c>
      <c r="J14850">
        <v>28.973099999999999</v>
      </c>
      <c r="K14850">
        <v>21.975999999999999</v>
      </c>
    </row>
    <row r="14851" spans="1:11">
      <c r="A14851" t="s">
        <v>0</v>
      </c>
      <c r="B14851" s="1">
        <f t="shared" ref="B14851:B14914" si="464">C14851</f>
        <v>40801.415659999999</v>
      </c>
      <c r="C14851">
        <f t="shared" ref="C14851:C14914" si="465">40543+D14851</f>
        <v>40801.415659999999</v>
      </c>
      <c r="D14851">
        <v>258.41566</v>
      </c>
      <c r="E14851">
        <v>494.96667000000002</v>
      </c>
      <c r="F14851">
        <v>14850</v>
      </c>
      <c r="G14851">
        <v>7.4139999999999997</v>
      </c>
      <c r="H14851">
        <v>11.6439</v>
      </c>
      <c r="I14851">
        <v>3.346371</v>
      </c>
      <c r="J14851">
        <v>28.976199999999999</v>
      </c>
      <c r="K14851">
        <v>21.9786</v>
      </c>
    </row>
    <row r="14852" spans="1:11">
      <c r="A14852" t="s">
        <v>0</v>
      </c>
      <c r="B14852" s="1">
        <f t="shared" si="464"/>
        <v>40801.417049000003</v>
      </c>
      <c r="C14852">
        <f t="shared" si="465"/>
        <v>40801.417049000003</v>
      </c>
      <c r="D14852">
        <v>258.41704900000002</v>
      </c>
      <c r="E14852">
        <v>495</v>
      </c>
      <c r="F14852">
        <v>14851</v>
      </c>
      <c r="G14852">
        <v>7.43</v>
      </c>
      <c r="H14852">
        <v>11.6435</v>
      </c>
      <c r="I14852">
        <v>3.346711</v>
      </c>
      <c r="J14852">
        <v>28.979700000000001</v>
      </c>
      <c r="K14852">
        <v>21.9815</v>
      </c>
    </row>
    <row r="14853" spans="1:11">
      <c r="A14853" t="s">
        <v>0</v>
      </c>
      <c r="B14853" s="1">
        <f t="shared" si="464"/>
        <v>40801.418437</v>
      </c>
      <c r="C14853">
        <f t="shared" si="465"/>
        <v>40801.418437</v>
      </c>
      <c r="D14853">
        <v>258.41843699999998</v>
      </c>
      <c r="E14853">
        <v>495.03332999999998</v>
      </c>
      <c r="F14853">
        <v>14852</v>
      </c>
      <c r="G14853">
        <v>7.44</v>
      </c>
      <c r="H14853">
        <v>11.643800000000001</v>
      </c>
      <c r="I14853">
        <v>3.346514</v>
      </c>
      <c r="J14853">
        <v>28.977599999999999</v>
      </c>
      <c r="K14853">
        <v>21.979800000000001</v>
      </c>
    </row>
    <row r="14854" spans="1:11">
      <c r="A14854" t="s">
        <v>0</v>
      </c>
      <c r="B14854" s="1">
        <f t="shared" si="464"/>
        <v>40801.419825999998</v>
      </c>
      <c r="C14854">
        <f t="shared" si="465"/>
        <v>40801.419825999998</v>
      </c>
      <c r="D14854">
        <v>258.419826</v>
      </c>
      <c r="E14854">
        <v>495.06666999999999</v>
      </c>
      <c r="F14854">
        <v>14853</v>
      </c>
      <c r="G14854">
        <v>7.4560000000000004</v>
      </c>
      <c r="H14854">
        <v>11.643800000000001</v>
      </c>
      <c r="I14854">
        <v>3.3459289999999999</v>
      </c>
      <c r="J14854">
        <v>28.972000000000001</v>
      </c>
      <c r="K14854">
        <v>21.9755</v>
      </c>
    </row>
    <row r="14855" spans="1:11">
      <c r="A14855" t="s">
        <v>0</v>
      </c>
      <c r="B14855" s="1">
        <f t="shared" si="464"/>
        <v>40801.421215000002</v>
      </c>
      <c r="C14855">
        <f t="shared" si="465"/>
        <v>40801.421215000002</v>
      </c>
      <c r="D14855">
        <v>258.42121500000002</v>
      </c>
      <c r="E14855">
        <v>495.1</v>
      </c>
      <c r="F14855">
        <v>14854</v>
      </c>
      <c r="G14855">
        <v>7.4640000000000004</v>
      </c>
      <c r="H14855">
        <v>11.6442</v>
      </c>
      <c r="I14855">
        <v>3.345828</v>
      </c>
      <c r="J14855">
        <v>28.970700000000001</v>
      </c>
      <c r="K14855">
        <v>21.974299999999999</v>
      </c>
    </row>
    <row r="14856" spans="1:11">
      <c r="A14856" t="s">
        <v>0</v>
      </c>
      <c r="B14856" s="1">
        <f t="shared" si="464"/>
        <v>40801.422603999999</v>
      </c>
      <c r="C14856">
        <f t="shared" si="465"/>
        <v>40801.422603999999</v>
      </c>
      <c r="D14856">
        <v>258.42260399999998</v>
      </c>
      <c r="E14856">
        <v>495.13333</v>
      </c>
      <c r="F14856">
        <v>14855</v>
      </c>
      <c r="G14856">
        <v>7.4729999999999999</v>
      </c>
      <c r="H14856">
        <v>11.6441</v>
      </c>
      <c r="I14856">
        <v>3.3452130000000002</v>
      </c>
      <c r="J14856">
        <v>28.9649</v>
      </c>
      <c r="K14856">
        <v>21.969899999999999</v>
      </c>
    </row>
    <row r="14857" spans="1:11">
      <c r="A14857" t="s">
        <v>0</v>
      </c>
      <c r="B14857" s="1">
        <f t="shared" si="464"/>
        <v>40801.423992999997</v>
      </c>
      <c r="C14857">
        <f t="shared" si="465"/>
        <v>40801.423992999997</v>
      </c>
      <c r="D14857">
        <v>258.423993</v>
      </c>
      <c r="E14857">
        <v>495.16667000000001</v>
      </c>
      <c r="F14857">
        <v>14856</v>
      </c>
      <c r="G14857">
        <v>7.4809999999999999</v>
      </c>
      <c r="H14857">
        <v>11.644399999999999</v>
      </c>
      <c r="I14857">
        <v>3.344992</v>
      </c>
      <c r="J14857">
        <v>28.962499999999999</v>
      </c>
      <c r="K14857">
        <v>21.9679</v>
      </c>
    </row>
    <row r="14858" spans="1:11">
      <c r="A14858" t="s">
        <v>0</v>
      </c>
      <c r="B14858" s="1">
        <f t="shared" si="464"/>
        <v>40801.425382000001</v>
      </c>
      <c r="C14858">
        <f t="shared" si="465"/>
        <v>40801.425382000001</v>
      </c>
      <c r="D14858">
        <v>258.42538200000001</v>
      </c>
      <c r="E14858">
        <v>495.2</v>
      </c>
      <c r="F14858">
        <v>14857</v>
      </c>
      <c r="G14858">
        <v>7.4880000000000004</v>
      </c>
      <c r="H14858">
        <v>11.6434</v>
      </c>
      <c r="I14858">
        <v>3.3449089999999999</v>
      </c>
      <c r="J14858">
        <v>28.962499999999999</v>
      </c>
      <c r="K14858">
        <v>21.9681</v>
      </c>
    </row>
    <row r="14859" spans="1:11">
      <c r="A14859" t="s">
        <v>0</v>
      </c>
      <c r="B14859" s="1">
        <f t="shared" si="464"/>
        <v>40801.426770999999</v>
      </c>
      <c r="C14859">
        <f t="shared" si="465"/>
        <v>40801.426770999999</v>
      </c>
      <c r="D14859">
        <v>258.42677099999997</v>
      </c>
      <c r="E14859">
        <v>495.23333000000002</v>
      </c>
      <c r="F14859">
        <v>14858</v>
      </c>
      <c r="G14859">
        <v>7.5110000000000001</v>
      </c>
      <c r="H14859">
        <v>11.6434</v>
      </c>
      <c r="I14859">
        <v>3.3448370000000001</v>
      </c>
      <c r="J14859">
        <v>28.9618</v>
      </c>
      <c r="K14859">
        <v>21.967600000000001</v>
      </c>
    </row>
    <row r="14860" spans="1:11">
      <c r="A14860" t="s">
        <v>0</v>
      </c>
      <c r="B14860" s="1">
        <f t="shared" si="464"/>
        <v>40801.428160000003</v>
      </c>
      <c r="C14860">
        <f t="shared" si="465"/>
        <v>40801.428160000003</v>
      </c>
      <c r="D14860">
        <v>258.42815999999999</v>
      </c>
      <c r="E14860">
        <v>495.26666999999998</v>
      </c>
      <c r="F14860">
        <v>14859</v>
      </c>
      <c r="G14860">
        <v>7.5140000000000002</v>
      </c>
      <c r="H14860">
        <v>11.6432</v>
      </c>
      <c r="I14860">
        <v>3.3444970000000001</v>
      </c>
      <c r="J14860">
        <v>28.9587</v>
      </c>
      <c r="K14860">
        <v>21.965299999999999</v>
      </c>
    </row>
    <row r="14861" spans="1:11">
      <c r="A14861" t="s">
        <v>0</v>
      </c>
      <c r="B14861" s="1">
        <f t="shared" si="464"/>
        <v>40801.429549</v>
      </c>
      <c r="C14861">
        <f t="shared" si="465"/>
        <v>40801.429549</v>
      </c>
      <c r="D14861">
        <v>258.42954900000001</v>
      </c>
      <c r="E14861">
        <v>495.3</v>
      </c>
      <c r="F14861">
        <v>14860</v>
      </c>
      <c r="G14861">
        <v>7.5259999999999998</v>
      </c>
      <c r="H14861">
        <v>11.642899999999999</v>
      </c>
      <c r="I14861">
        <v>3.3441679999999998</v>
      </c>
      <c r="J14861">
        <v>28.9557</v>
      </c>
      <c r="K14861">
        <v>21.963000000000001</v>
      </c>
    </row>
    <row r="14862" spans="1:11">
      <c r="A14862" t="s">
        <v>0</v>
      </c>
      <c r="B14862" s="1">
        <f t="shared" si="464"/>
        <v>40801.430937999998</v>
      </c>
      <c r="C14862">
        <f t="shared" si="465"/>
        <v>40801.430937999998</v>
      </c>
      <c r="D14862">
        <v>258.43093800000003</v>
      </c>
      <c r="E14862">
        <v>495.33332999999999</v>
      </c>
      <c r="F14862">
        <v>14861</v>
      </c>
      <c r="G14862">
        <v>7.5410000000000004</v>
      </c>
      <c r="H14862">
        <v>11.643700000000001</v>
      </c>
      <c r="I14862">
        <v>3.3442219999999998</v>
      </c>
      <c r="J14862">
        <v>28.9557</v>
      </c>
      <c r="K14862">
        <v>21.962800000000001</v>
      </c>
    </row>
    <row r="14863" spans="1:11">
      <c r="A14863" t="s">
        <v>0</v>
      </c>
      <c r="B14863" s="1">
        <f t="shared" si="464"/>
        <v>40801.432326000002</v>
      </c>
      <c r="C14863">
        <f t="shared" si="465"/>
        <v>40801.432326000002</v>
      </c>
      <c r="D14863">
        <v>258.43232599999999</v>
      </c>
      <c r="E14863">
        <v>495.36667</v>
      </c>
      <c r="F14863">
        <v>14862</v>
      </c>
      <c r="G14863">
        <v>7.5529999999999999</v>
      </c>
      <c r="H14863">
        <v>11.6432</v>
      </c>
      <c r="I14863">
        <v>3.3442460000000001</v>
      </c>
      <c r="J14863">
        <v>28.956299999999999</v>
      </c>
      <c r="K14863">
        <v>21.9633</v>
      </c>
    </row>
    <row r="14864" spans="1:11">
      <c r="A14864" t="s">
        <v>0</v>
      </c>
      <c r="B14864" s="1">
        <f t="shared" si="464"/>
        <v>40801.433714999999</v>
      </c>
      <c r="C14864">
        <f t="shared" si="465"/>
        <v>40801.433714999999</v>
      </c>
      <c r="D14864">
        <v>258.43371500000001</v>
      </c>
      <c r="E14864">
        <v>495.4</v>
      </c>
      <c r="F14864">
        <v>14863</v>
      </c>
      <c r="G14864">
        <v>7.5670000000000002</v>
      </c>
      <c r="H14864">
        <v>11.6432</v>
      </c>
      <c r="I14864">
        <v>3.3441860000000001</v>
      </c>
      <c r="J14864">
        <v>28.9557</v>
      </c>
      <c r="K14864">
        <v>21.962900000000001</v>
      </c>
    </row>
    <row r="14865" spans="1:11">
      <c r="A14865" t="s">
        <v>0</v>
      </c>
      <c r="B14865" s="1">
        <f t="shared" si="464"/>
        <v>40801.435103999996</v>
      </c>
      <c r="C14865">
        <f t="shared" si="465"/>
        <v>40801.435103999996</v>
      </c>
      <c r="D14865">
        <v>258.43510400000002</v>
      </c>
      <c r="E14865">
        <v>495.43333000000001</v>
      </c>
      <c r="F14865">
        <v>14864</v>
      </c>
      <c r="G14865">
        <v>7.5830000000000002</v>
      </c>
      <c r="H14865">
        <v>11.643800000000001</v>
      </c>
      <c r="I14865">
        <v>3.3440669999999999</v>
      </c>
      <c r="J14865">
        <v>28.9541</v>
      </c>
      <c r="K14865">
        <v>21.961600000000001</v>
      </c>
    </row>
    <row r="14866" spans="1:11">
      <c r="A14866" t="s">
        <v>0</v>
      </c>
      <c r="B14866" s="1">
        <f t="shared" si="464"/>
        <v>40801.436493000001</v>
      </c>
      <c r="C14866">
        <f t="shared" si="465"/>
        <v>40801.436493000001</v>
      </c>
      <c r="D14866">
        <v>258.43649299999998</v>
      </c>
      <c r="E14866">
        <v>495.46667000000002</v>
      </c>
      <c r="F14866">
        <v>14865</v>
      </c>
      <c r="G14866">
        <v>7.5960000000000001</v>
      </c>
      <c r="H14866">
        <v>11.644500000000001</v>
      </c>
      <c r="I14866">
        <v>3.3441860000000001</v>
      </c>
      <c r="J14866">
        <v>28.954699999999999</v>
      </c>
      <c r="K14866">
        <v>21.9619</v>
      </c>
    </row>
    <row r="14867" spans="1:11">
      <c r="A14867" t="s">
        <v>0</v>
      </c>
      <c r="B14867" s="1">
        <f t="shared" si="464"/>
        <v>40801.437881999998</v>
      </c>
      <c r="C14867">
        <f t="shared" si="465"/>
        <v>40801.437881999998</v>
      </c>
      <c r="D14867">
        <v>258.437882</v>
      </c>
      <c r="E14867">
        <v>495.5</v>
      </c>
      <c r="F14867">
        <v>14866</v>
      </c>
      <c r="G14867">
        <v>7.6139999999999999</v>
      </c>
      <c r="H14867">
        <v>11.654199999999999</v>
      </c>
      <c r="I14867">
        <v>3.344741</v>
      </c>
      <c r="J14867">
        <v>28.952400000000001</v>
      </c>
      <c r="K14867">
        <v>21.958400000000001</v>
      </c>
    </row>
    <row r="14868" spans="1:11">
      <c r="A14868" t="s">
        <v>0</v>
      </c>
      <c r="B14868" s="1">
        <f t="shared" si="464"/>
        <v>40801.439271000003</v>
      </c>
      <c r="C14868">
        <f t="shared" si="465"/>
        <v>40801.439271000003</v>
      </c>
      <c r="D14868">
        <v>258.43927100000002</v>
      </c>
      <c r="E14868">
        <v>495.53332999999998</v>
      </c>
      <c r="F14868">
        <v>14867</v>
      </c>
      <c r="G14868">
        <v>7.6260000000000003</v>
      </c>
      <c r="H14868">
        <v>11.658300000000001</v>
      </c>
      <c r="I14868">
        <v>3.3452190000000002</v>
      </c>
      <c r="J14868">
        <v>28.953800000000001</v>
      </c>
      <c r="K14868">
        <v>21.9588</v>
      </c>
    </row>
    <row r="14869" spans="1:11">
      <c r="A14869" t="s">
        <v>0</v>
      </c>
      <c r="B14869" s="1">
        <f t="shared" si="464"/>
        <v>40801.44066</v>
      </c>
      <c r="C14869">
        <f t="shared" si="465"/>
        <v>40801.44066</v>
      </c>
      <c r="D14869">
        <v>258.44065999999998</v>
      </c>
      <c r="E14869">
        <v>495.56666999999999</v>
      </c>
      <c r="F14869">
        <v>14868</v>
      </c>
      <c r="G14869">
        <v>7.6390000000000002</v>
      </c>
      <c r="H14869">
        <v>11.6601</v>
      </c>
      <c r="I14869">
        <v>3.3453499999999998</v>
      </c>
      <c r="J14869">
        <v>28.953700000000001</v>
      </c>
      <c r="K14869">
        <v>21.958400000000001</v>
      </c>
    </row>
    <row r="14870" spans="1:11">
      <c r="A14870" t="s">
        <v>0</v>
      </c>
      <c r="B14870" s="1">
        <f t="shared" si="464"/>
        <v>40801.442048999997</v>
      </c>
      <c r="C14870">
        <f t="shared" si="465"/>
        <v>40801.442048999997</v>
      </c>
      <c r="D14870">
        <v>258.442049</v>
      </c>
      <c r="E14870">
        <v>495.6</v>
      </c>
      <c r="F14870">
        <v>14869</v>
      </c>
      <c r="G14870">
        <v>7.6559999999999997</v>
      </c>
      <c r="H14870">
        <v>11.6614</v>
      </c>
      <c r="I14870">
        <v>3.34544</v>
      </c>
      <c r="J14870">
        <v>28.953499999999998</v>
      </c>
      <c r="K14870">
        <v>21.957999999999998</v>
      </c>
    </row>
    <row r="14871" spans="1:11">
      <c r="A14871" t="s">
        <v>0</v>
      </c>
      <c r="B14871" s="1">
        <f t="shared" si="464"/>
        <v>40801.443438000002</v>
      </c>
      <c r="C14871">
        <f t="shared" si="465"/>
        <v>40801.443438000002</v>
      </c>
      <c r="D14871">
        <v>258.44343800000001</v>
      </c>
      <c r="E14871">
        <v>495.63333</v>
      </c>
      <c r="F14871">
        <v>14870</v>
      </c>
      <c r="G14871">
        <v>7.665</v>
      </c>
      <c r="H14871">
        <v>11.661899999999999</v>
      </c>
      <c r="I14871">
        <v>3.3455469999999998</v>
      </c>
      <c r="J14871">
        <v>28.9541</v>
      </c>
      <c r="K14871">
        <v>21.958400000000001</v>
      </c>
    </row>
    <row r="14872" spans="1:11">
      <c r="A14872" t="s">
        <v>0</v>
      </c>
      <c r="B14872" s="1">
        <f t="shared" si="464"/>
        <v>40801.444825999999</v>
      </c>
      <c r="C14872">
        <f t="shared" si="465"/>
        <v>40801.444825999999</v>
      </c>
      <c r="D14872">
        <v>258.44482599999998</v>
      </c>
      <c r="E14872">
        <v>495.66667000000001</v>
      </c>
      <c r="F14872">
        <v>14871</v>
      </c>
      <c r="G14872">
        <v>7.665</v>
      </c>
      <c r="H14872">
        <v>11.6638</v>
      </c>
      <c r="I14872">
        <v>3.3450160000000002</v>
      </c>
      <c r="J14872">
        <v>28.947600000000001</v>
      </c>
      <c r="K14872">
        <v>21.952999999999999</v>
      </c>
    </row>
    <row r="14873" spans="1:11">
      <c r="A14873" t="s">
        <v>0</v>
      </c>
      <c r="B14873" s="1">
        <f t="shared" si="464"/>
        <v>40801.446215000004</v>
      </c>
      <c r="C14873">
        <f t="shared" si="465"/>
        <v>40801.446215000004</v>
      </c>
      <c r="D14873">
        <v>258.446215</v>
      </c>
      <c r="E14873">
        <v>495.7</v>
      </c>
      <c r="F14873">
        <v>14872</v>
      </c>
      <c r="G14873">
        <v>7.6820000000000004</v>
      </c>
      <c r="H14873">
        <v>11.6601</v>
      </c>
      <c r="I14873">
        <v>3.3447830000000001</v>
      </c>
      <c r="J14873">
        <v>28.9482</v>
      </c>
      <c r="K14873">
        <v>21.9541</v>
      </c>
    </row>
    <row r="14874" spans="1:11">
      <c r="A14874" t="s">
        <v>0</v>
      </c>
      <c r="B14874" s="1">
        <f t="shared" si="464"/>
        <v>40801.447604000001</v>
      </c>
      <c r="C14874">
        <f t="shared" si="465"/>
        <v>40801.447604000001</v>
      </c>
      <c r="D14874">
        <v>258.44760400000001</v>
      </c>
      <c r="E14874">
        <v>495.73333000000002</v>
      </c>
      <c r="F14874">
        <v>14873</v>
      </c>
      <c r="G14874">
        <v>7.7050000000000001</v>
      </c>
      <c r="H14874">
        <v>11.6616</v>
      </c>
      <c r="I14874">
        <v>3.3451469999999999</v>
      </c>
      <c r="J14874">
        <v>28.950500000000002</v>
      </c>
      <c r="K14874">
        <v>21.9556</v>
      </c>
    </row>
    <row r="14875" spans="1:11">
      <c r="A14875" t="s">
        <v>0</v>
      </c>
      <c r="B14875" s="1">
        <f t="shared" si="464"/>
        <v>40801.448992999998</v>
      </c>
      <c r="C14875">
        <f t="shared" si="465"/>
        <v>40801.448992999998</v>
      </c>
      <c r="D14875">
        <v>258.44899299999997</v>
      </c>
      <c r="E14875">
        <v>495.76666999999998</v>
      </c>
      <c r="F14875">
        <v>14874</v>
      </c>
      <c r="G14875">
        <v>7.7030000000000003</v>
      </c>
      <c r="H14875">
        <v>11.6601</v>
      </c>
      <c r="I14875">
        <v>3.3449499999999999</v>
      </c>
      <c r="J14875">
        <v>28.9498</v>
      </c>
      <c r="K14875">
        <v>21.955400000000001</v>
      </c>
    </row>
    <row r="14876" spans="1:11">
      <c r="A14876" t="s">
        <v>0</v>
      </c>
      <c r="B14876" s="1">
        <f t="shared" si="464"/>
        <v>40801.450382000003</v>
      </c>
      <c r="C14876">
        <f t="shared" si="465"/>
        <v>40801.450382000003</v>
      </c>
      <c r="D14876">
        <v>258.45038199999999</v>
      </c>
      <c r="E14876">
        <v>495.8</v>
      </c>
      <c r="F14876">
        <v>14875</v>
      </c>
      <c r="G14876">
        <v>7.72</v>
      </c>
      <c r="H14876">
        <v>11.653499999999999</v>
      </c>
      <c r="I14876">
        <v>3.3457560000000002</v>
      </c>
      <c r="J14876">
        <v>28.962700000000002</v>
      </c>
      <c r="K14876">
        <v>21.9665</v>
      </c>
    </row>
    <row r="14877" spans="1:11">
      <c r="A14877" t="s">
        <v>0</v>
      </c>
      <c r="B14877" s="1">
        <f t="shared" si="464"/>
        <v>40801.451771</v>
      </c>
      <c r="C14877">
        <f t="shared" si="465"/>
        <v>40801.451771</v>
      </c>
      <c r="D14877">
        <v>258.45177100000001</v>
      </c>
      <c r="E14877">
        <v>495.83332999999999</v>
      </c>
      <c r="F14877">
        <v>14876</v>
      </c>
      <c r="G14877">
        <v>7.7290000000000001</v>
      </c>
      <c r="H14877">
        <v>11.649100000000001</v>
      </c>
      <c r="I14877">
        <v>3.3460489999999998</v>
      </c>
      <c r="J14877">
        <v>28.968900000000001</v>
      </c>
      <c r="K14877">
        <v>21.972100000000001</v>
      </c>
    </row>
    <row r="14878" spans="1:11">
      <c r="A14878" t="s">
        <v>0</v>
      </c>
      <c r="B14878" s="1">
        <f t="shared" si="464"/>
        <v>40801.453159999997</v>
      </c>
      <c r="C14878">
        <f t="shared" si="465"/>
        <v>40801.453159999997</v>
      </c>
      <c r="D14878">
        <v>258.45316000000003</v>
      </c>
      <c r="E14878">
        <v>495.86667</v>
      </c>
      <c r="F14878">
        <v>14877</v>
      </c>
      <c r="G14878">
        <v>7.7430000000000003</v>
      </c>
      <c r="H14878">
        <v>11.647</v>
      </c>
      <c r="I14878">
        <v>3.3460369999999999</v>
      </c>
      <c r="J14878">
        <v>28.970500000000001</v>
      </c>
      <c r="K14878">
        <v>21.973700000000001</v>
      </c>
    </row>
    <row r="14879" spans="1:11">
      <c r="A14879" t="s">
        <v>0</v>
      </c>
      <c r="B14879" s="1">
        <f t="shared" si="464"/>
        <v>40801.454549000002</v>
      </c>
      <c r="C14879">
        <f t="shared" si="465"/>
        <v>40801.454549000002</v>
      </c>
      <c r="D14879">
        <v>258.45454899999999</v>
      </c>
      <c r="E14879">
        <v>495.9</v>
      </c>
      <c r="F14879">
        <v>14878</v>
      </c>
      <c r="G14879">
        <v>7.7629999999999999</v>
      </c>
      <c r="H14879">
        <v>11.6465</v>
      </c>
      <c r="I14879">
        <v>3.346168</v>
      </c>
      <c r="J14879">
        <v>28.972100000000001</v>
      </c>
      <c r="K14879">
        <v>21.975000000000001</v>
      </c>
    </row>
    <row r="14880" spans="1:11">
      <c r="A14880" t="s">
        <v>0</v>
      </c>
      <c r="B14880" s="1">
        <f t="shared" si="464"/>
        <v>40801.455937999999</v>
      </c>
      <c r="C14880">
        <f t="shared" si="465"/>
        <v>40801.455937999999</v>
      </c>
      <c r="D14880">
        <v>258.455938</v>
      </c>
      <c r="E14880">
        <v>495.93333000000001</v>
      </c>
      <c r="F14880">
        <v>14879</v>
      </c>
      <c r="G14880">
        <v>7.7619999999999996</v>
      </c>
      <c r="H14880">
        <v>11.6469</v>
      </c>
      <c r="I14880">
        <v>3.345917</v>
      </c>
      <c r="J14880">
        <v>28.9694</v>
      </c>
      <c r="K14880">
        <v>21.972799999999999</v>
      </c>
    </row>
    <row r="14881" spans="1:11">
      <c r="A14881" t="s">
        <v>0</v>
      </c>
      <c r="B14881" s="1">
        <f t="shared" si="464"/>
        <v>40801.457326000003</v>
      </c>
      <c r="C14881">
        <f t="shared" si="465"/>
        <v>40801.457326000003</v>
      </c>
      <c r="D14881">
        <v>258.45732600000002</v>
      </c>
      <c r="E14881">
        <v>495.96667000000002</v>
      </c>
      <c r="F14881">
        <v>14880</v>
      </c>
      <c r="G14881">
        <v>7.7809999999999997</v>
      </c>
      <c r="H14881">
        <v>11.6456</v>
      </c>
      <c r="I14881">
        <v>3.3454579999999998</v>
      </c>
      <c r="J14881">
        <v>28.965900000000001</v>
      </c>
      <c r="K14881">
        <v>21.970400000000001</v>
      </c>
    </row>
    <row r="14882" spans="1:11">
      <c r="A14882" t="s">
        <v>0</v>
      </c>
      <c r="B14882" s="1">
        <f t="shared" si="464"/>
        <v>40801.458715000001</v>
      </c>
      <c r="C14882">
        <f t="shared" si="465"/>
        <v>40801.458715000001</v>
      </c>
      <c r="D14882">
        <v>258.45871499999998</v>
      </c>
      <c r="E14882">
        <v>496</v>
      </c>
      <c r="F14882">
        <v>14881</v>
      </c>
      <c r="G14882">
        <v>7.7919999999999998</v>
      </c>
      <c r="H14882">
        <v>11.645099999999999</v>
      </c>
      <c r="I14882">
        <v>3.3455530000000002</v>
      </c>
      <c r="J14882">
        <v>28.967199999999998</v>
      </c>
      <c r="K14882">
        <v>21.971499999999999</v>
      </c>
    </row>
    <row r="14883" spans="1:11">
      <c r="A14883" t="s">
        <v>0</v>
      </c>
      <c r="B14883" s="1">
        <f t="shared" si="464"/>
        <v>40801.460103999998</v>
      </c>
      <c r="C14883">
        <f t="shared" si="465"/>
        <v>40801.460103999998</v>
      </c>
      <c r="D14883">
        <v>258.460104</v>
      </c>
      <c r="E14883">
        <v>496.03332999999998</v>
      </c>
      <c r="F14883">
        <v>14882</v>
      </c>
      <c r="G14883">
        <v>7.8019999999999996</v>
      </c>
      <c r="H14883">
        <v>11.644399999999999</v>
      </c>
      <c r="I14883">
        <v>3.3455530000000002</v>
      </c>
      <c r="J14883">
        <v>28.9678</v>
      </c>
      <c r="K14883">
        <v>21.972000000000001</v>
      </c>
    </row>
    <row r="14884" spans="1:11">
      <c r="A14884" t="s">
        <v>0</v>
      </c>
      <c r="B14884" s="1">
        <f t="shared" si="464"/>
        <v>40801.461493000003</v>
      </c>
      <c r="C14884">
        <f t="shared" si="465"/>
        <v>40801.461493000003</v>
      </c>
      <c r="D14884">
        <v>258.46149300000002</v>
      </c>
      <c r="E14884">
        <v>496.06666999999999</v>
      </c>
      <c r="F14884">
        <v>14883</v>
      </c>
      <c r="G14884">
        <v>7.8150000000000004</v>
      </c>
      <c r="H14884">
        <v>11.362299999999999</v>
      </c>
      <c r="I14884">
        <v>3.3468939999999998</v>
      </c>
      <c r="J14884">
        <v>29.202100000000002</v>
      </c>
      <c r="K14884">
        <v>22.202999999999999</v>
      </c>
    </row>
    <row r="14885" spans="1:11">
      <c r="A14885" t="s">
        <v>0</v>
      </c>
      <c r="B14885" s="1">
        <f t="shared" si="464"/>
        <v>40801.462882</v>
      </c>
      <c r="C14885">
        <f t="shared" si="465"/>
        <v>40801.462882</v>
      </c>
      <c r="D14885">
        <v>258.46288199999998</v>
      </c>
      <c r="E14885">
        <v>496.1</v>
      </c>
      <c r="F14885">
        <v>14884</v>
      </c>
      <c r="G14885">
        <v>7.8380000000000001</v>
      </c>
      <c r="H14885">
        <v>11.237299999999999</v>
      </c>
      <c r="I14885">
        <v>3.3469190000000002</v>
      </c>
      <c r="J14885">
        <v>29.301400000000001</v>
      </c>
      <c r="K14885">
        <v>22.3017</v>
      </c>
    </row>
    <row r="14886" spans="1:11">
      <c r="A14886" t="s">
        <v>0</v>
      </c>
      <c r="B14886" s="1">
        <f t="shared" si="464"/>
        <v>40801.464270999997</v>
      </c>
      <c r="C14886">
        <f t="shared" si="465"/>
        <v>40801.464270999997</v>
      </c>
      <c r="D14886">
        <v>258.464271</v>
      </c>
      <c r="E14886">
        <v>496.13333</v>
      </c>
      <c r="F14886">
        <v>14885</v>
      </c>
      <c r="G14886">
        <v>7.8419999999999996</v>
      </c>
      <c r="H14886">
        <v>11.213900000000001</v>
      </c>
      <c r="I14886">
        <v>3.3464360000000002</v>
      </c>
      <c r="J14886">
        <v>29.315200000000001</v>
      </c>
      <c r="K14886">
        <v>22.316400000000002</v>
      </c>
    </row>
    <row r="14887" spans="1:11">
      <c r="A14887" t="s">
        <v>0</v>
      </c>
      <c r="B14887" s="1">
        <f t="shared" si="464"/>
        <v>40801.465660000002</v>
      </c>
      <c r="C14887">
        <f t="shared" si="465"/>
        <v>40801.465660000002</v>
      </c>
      <c r="D14887">
        <v>258.46566000000001</v>
      </c>
      <c r="E14887">
        <v>496.16667000000001</v>
      </c>
      <c r="F14887">
        <v>14886</v>
      </c>
      <c r="G14887">
        <v>7.8540000000000001</v>
      </c>
      <c r="H14887">
        <v>11.236700000000001</v>
      </c>
      <c r="I14887">
        <v>3.3460049999999999</v>
      </c>
      <c r="J14887">
        <v>29.292999999999999</v>
      </c>
      <c r="K14887">
        <v>22.295200000000001</v>
      </c>
    </row>
    <row r="14888" spans="1:11">
      <c r="A14888" t="s">
        <v>0</v>
      </c>
      <c r="B14888" s="1">
        <f t="shared" si="464"/>
        <v>40801.467048999999</v>
      </c>
      <c r="C14888">
        <f t="shared" si="465"/>
        <v>40801.467048999999</v>
      </c>
      <c r="D14888">
        <v>258.46704899999997</v>
      </c>
      <c r="E14888">
        <v>496.2</v>
      </c>
      <c r="F14888">
        <v>14887</v>
      </c>
      <c r="G14888">
        <v>7.8710000000000004</v>
      </c>
      <c r="H14888">
        <v>11.2446</v>
      </c>
      <c r="I14888">
        <v>3.3466559999999999</v>
      </c>
      <c r="J14888">
        <v>29.292999999999999</v>
      </c>
      <c r="K14888">
        <v>22.293900000000001</v>
      </c>
    </row>
    <row r="14889" spans="1:11">
      <c r="A14889" t="s">
        <v>0</v>
      </c>
      <c r="B14889" s="1">
        <f t="shared" si="464"/>
        <v>40801.468437000003</v>
      </c>
      <c r="C14889">
        <f t="shared" si="465"/>
        <v>40801.468437000003</v>
      </c>
      <c r="D14889">
        <v>258.46843699999999</v>
      </c>
      <c r="E14889">
        <v>496.23333000000002</v>
      </c>
      <c r="F14889">
        <v>14888</v>
      </c>
      <c r="G14889">
        <v>7.8780000000000001</v>
      </c>
      <c r="H14889">
        <v>11.369</v>
      </c>
      <c r="I14889">
        <v>3.342841</v>
      </c>
      <c r="J14889">
        <v>29.157699999999998</v>
      </c>
      <c r="K14889">
        <v>22.167400000000001</v>
      </c>
    </row>
    <row r="14890" spans="1:11">
      <c r="A14890" t="s">
        <v>0</v>
      </c>
      <c r="B14890" s="1">
        <f t="shared" si="464"/>
        <v>40801.469826</v>
      </c>
      <c r="C14890">
        <f t="shared" si="465"/>
        <v>40801.469826</v>
      </c>
      <c r="D14890">
        <v>258.46982600000001</v>
      </c>
      <c r="E14890">
        <v>496.26666999999998</v>
      </c>
      <c r="F14890">
        <v>14889</v>
      </c>
      <c r="G14890">
        <v>7.8929999999999998</v>
      </c>
      <c r="H14890">
        <v>11.338200000000001</v>
      </c>
      <c r="I14890">
        <v>3.3443809999999998</v>
      </c>
      <c r="J14890">
        <v>29.1968</v>
      </c>
      <c r="K14890">
        <v>22.203099999999999</v>
      </c>
    </row>
    <row r="14891" spans="1:11">
      <c r="A14891" t="s">
        <v>0</v>
      </c>
      <c r="B14891" s="1">
        <f t="shared" si="464"/>
        <v>40801.471214999998</v>
      </c>
      <c r="C14891">
        <f t="shared" si="465"/>
        <v>40801.471214999998</v>
      </c>
      <c r="D14891">
        <v>258.47121499999997</v>
      </c>
      <c r="E14891">
        <v>496.3</v>
      </c>
      <c r="F14891">
        <v>14890</v>
      </c>
      <c r="G14891">
        <v>7.9039999999999999</v>
      </c>
      <c r="H14891">
        <v>11.315200000000001</v>
      </c>
      <c r="I14891">
        <v>3.340287</v>
      </c>
      <c r="J14891">
        <v>29.1754</v>
      </c>
      <c r="K14891">
        <v>22.1904</v>
      </c>
    </row>
    <row r="14892" spans="1:11">
      <c r="A14892" t="s">
        <v>0</v>
      </c>
      <c r="B14892" s="1">
        <f t="shared" si="464"/>
        <v>40801.472604000002</v>
      </c>
      <c r="C14892">
        <f t="shared" si="465"/>
        <v>40801.472604000002</v>
      </c>
      <c r="D14892">
        <v>258.47260399999999</v>
      </c>
      <c r="E14892">
        <v>496.33332999999999</v>
      </c>
      <c r="F14892">
        <v>14891</v>
      </c>
      <c r="G14892">
        <v>7.9219999999999997</v>
      </c>
      <c r="H14892">
        <v>11.394299999999999</v>
      </c>
      <c r="I14892">
        <v>3.3461949999999998</v>
      </c>
      <c r="J14892">
        <v>29.170100000000001</v>
      </c>
      <c r="K14892">
        <v>22.172599999999999</v>
      </c>
    </row>
    <row r="14893" spans="1:11">
      <c r="A14893" t="s">
        <v>0</v>
      </c>
      <c r="B14893" s="1">
        <f t="shared" si="464"/>
        <v>40801.473993</v>
      </c>
      <c r="C14893">
        <f t="shared" si="465"/>
        <v>40801.473993</v>
      </c>
      <c r="D14893">
        <v>258.47399300000001</v>
      </c>
      <c r="E14893">
        <v>496.36667</v>
      </c>
      <c r="F14893">
        <v>14892</v>
      </c>
      <c r="G14893">
        <v>7.9240000000000004</v>
      </c>
      <c r="H14893">
        <v>11.431900000000001</v>
      </c>
      <c r="I14893">
        <v>3.348684</v>
      </c>
      <c r="J14893">
        <v>29.1645</v>
      </c>
      <c r="K14893">
        <v>22.1617</v>
      </c>
    </row>
    <row r="14894" spans="1:11">
      <c r="A14894" t="s">
        <v>0</v>
      </c>
      <c r="B14894" s="1">
        <f t="shared" si="464"/>
        <v>40801.475381999997</v>
      </c>
      <c r="C14894">
        <f t="shared" si="465"/>
        <v>40801.475381999997</v>
      </c>
      <c r="D14894">
        <v>258.47538200000002</v>
      </c>
      <c r="E14894">
        <v>496.4</v>
      </c>
      <c r="F14894">
        <v>14893</v>
      </c>
      <c r="G14894">
        <v>7.9340000000000002</v>
      </c>
      <c r="H14894">
        <v>11.4382</v>
      </c>
      <c r="I14894">
        <v>3.3488039999999999</v>
      </c>
      <c r="J14894">
        <v>29.160599999999999</v>
      </c>
      <c r="K14894">
        <v>22.157699999999998</v>
      </c>
    </row>
    <row r="14895" spans="1:11">
      <c r="A14895" t="s">
        <v>0</v>
      </c>
      <c r="B14895" s="1">
        <f t="shared" si="464"/>
        <v>40801.476771000001</v>
      </c>
      <c r="C14895">
        <f t="shared" si="465"/>
        <v>40801.476771000001</v>
      </c>
      <c r="D14895">
        <v>258.47677099999999</v>
      </c>
      <c r="E14895">
        <v>496.43333000000001</v>
      </c>
      <c r="F14895">
        <v>14894</v>
      </c>
      <c r="G14895">
        <v>7.95</v>
      </c>
      <c r="H14895">
        <v>11.447800000000001</v>
      </c>
      <c r="I14895">
        <v>3.349682</v>
      </c>
      <c r="J14895">
        <v>29.1615</v>
      </c>
      <c r="K14895">
        <v>22.156700000000001</v>
      </c>
    </row>
    <row r="14896" spans="1:11">
      <c r="A14896" t="s">
        <v>0</v>
      </c>
      <c r="B14896" s="1">
        <f t="shared" si="464"/>
        <v>40801.478159999999</v>
      </c>
      <c r="C14896">
        <f t="shared" si="465"/>
        <v>40801.478159999999</v>
      </c>
      <c r="D14896">
        <v>258.47816</v>
      </c>
      <c r="E14896">
        <v>496.46667000000002</v>
      </c>
      <c r="F14896">
        <v>14895</v>
      </c>
      <c r="G14896">
        <v>7.9610000000000003</v>
      </c>
      <c r="H14896">
        <v>11.454599999999999</v>
      </c>
      <c r="I14896">
        <v>3.3501829999999999</v>
      </c>
      <c r="J14896">
        <v>29.161000000000001</v>
      </c>
      <c r="K14896">
        <v>22.155100000000001</v>
      </c>
    </row>
    <row r="14897" spans="1:11">
      <c r="A14897" t="s">
        <v>0</v>
      </c>
      <c r="B14897" s="1">
        <f t="shared" si="464"/>
        <v>40801.479549000003</v>
      </c>
      <c r="C14897">
        <f t="shared" si="465"/>
        <v>40801.479549000003</v>
      </c>
      <c r="D14897">
        <v>258.47954900000002</v>
      </c>
      <c r="E14897">
        <v>496.5</v>
      </c>
      <c r="F14897">
        <v>14896</v>
      </c>
      <c r="G14897">
        <v>7.9740000000000002</v>
      </c>
      <c r="H14897">
        <v>11.436299999999999</v>
      </c>
      <c r="I14897">
        <v>3.3499210000000001</v>
      </c>
      <c r="J14897">
        <v>29.172899999999998</v>
      </c>
      <c r="K14897">
        <v>22.1675</v>
      </c>
    </row>
    <row r="14898" spans="1:11">
      <c r="A14898" t="s">
        <v>0</v>
      </c>
      <c r="B14898" s="1">
        <f t="shared" si="464"/>
        <v>40801.480937</v>
      </c>
      <c r="C14898">
        <f t="shared" si="465"/>
        <v>40801.480937</v>
      </c>
      <c r="D14898">
        <v>258.48093699999998</v>
      </c>
      <c r="E14898">
        <v>496.53332999999998</v>
      </c>
      <c r="F14898">
        <v>14897</v>
      </c>
      <c r="G14898">
        <v>7.9859999999999998</v>
      </c>
      <c r="H14898">
        <v>11.430300000000001</v>
      </c>
      <c r="I14898">
        <v>3.3487499999999999</v>
      </c>
      <c r="J14898">
        <v>29.166399999999999</v>
      </c>
      <c r="K14898">
        <v>22.163499999999999</v>
      </c>
    </row>
    <row r="14899" spans="1:11">
      <c r="A14899" t="s">
        <v>0</v>
      </c>
      <c r="B14899" s="1">
        <f t="shared" si="464"/>
        <v>40801.482325999998</v>
      </c>
      <c r="C14899">
        <f t="shared" si="465"/>
        <v>40801.482325999998</v>
      </c>
      <c r="D14899">
        <v>258.482326</v>
      </c>
      <c r="E14899">
        <v>496.56666999999999</v>
      </c>
      <c r="F14899">
        <v>14898</v>
      </c>
      <c r="G14899">
        <v>7.9969999999999999</v>
      </c>
      <c r="H14899">
        <v>11.4171</v>
      </c>
      <c r="I14899">
        <v>3.3477589999999999</v>
      </c>
      <c r="J14899">
        <v>29.167200000000001</v>
      </c>
      <c r="K14899">
        <v>22.166399999999999</v>
      </c>
    </row>
    <row r="14900" spans="1:11">
      <c r="A14900" t="s">
        <v>0</v>
      </c>
      <c r="B14900" s="1">
        <f t="shared" si="464"/>
        <v>40801.483715000002</v>
      </c>
      <c r="C14900">
        <f t="shared" si="465"/>
        <v>40801.483715000002</v>
      </c>
      <c r="D14900">
        <v>258.48371500000002</v>
      </c>
      <c r="E14900">
        <v>496.6</v>
      </c>
      <c r="F14900">
        <v>14899</v>
      </c>
      <c r="G14900">
        <v>8.0129999999999999</v>
      </c>
      <c r="H14900">
        <v>11.402799999999999</v>
      </c>
      <c r="I14900">
        <v>3.3466900000000002</v>
      </c>
      <c r="J14900">
        <v>29.168099999999999</v>
      </c>
      <c r="K14900">
        <v>22.169599999999999</v>
      </c>
    </row>
    <row r="14901" spans="1:11">
      <c r="A14901" t="s">
        <v>0</v>
      </c>
      <c r="B14901" s="1">
        <f t="shared" si="464"/>
        <v>40801.485103999999</v>
      </c>
      <c r="C14901">
        <f t="shared" si="465"/>
        <v>40801.485103999999</v>
      </c>
      <c r="D14901">
        <v>258.48510399999998</v>
      </c>
      <c r="E14901">
        <v>496.63333</v>
      </c>
      <c r="F14901">
        <v>14900</v>
      </c>
      <c r="G14901">
        <v>8.0210000000000008</v>
      </c>
      <c r="H14901">
        <v>11.3902</v>
      </c>
      <c r="I14901">
        <v>3.3453050000000002</v>
      </c>
      <c r="J14901">
        <v>29.1647</v>
      </c>
      <c r="K14901">
        <v>22.1692</v>
      </c>
    </row>
    <row r="14902" spans="1:11">
      <c r="A14902" t="s">
        <v>0</v>
      </c>
      <c r="B14902" s="1">
        <f t="shared" si="464"/>
        <v>40801.486492999997</v>
      </c>
      <c r="C14902">
        <f t="shared" si="465"/>
        <v>40801.486492999997</v>
      </c>
      <c r="D14902">
        <v>258.486493</v>
      </c>
      <c r="E14902">
        <v>496.66667000000001</v>
      </c>
      <c r="F14902">
        <v>14901</v>
      </c>
      <c r="G14902">
        <v>8.0289999999999999</v>
      </c>
      <c r="H14902">
        <v>11.2919</v>
      </c>
      <c r="I14902">
        <v>3.3469479999999998</v>
      </c>
      <c r="J14902">
        <v>29.258299999999998</v>
      </c>
      <c r="K14902">
        <v>22.258800000000001</v>
      </c>
    </row>
    <row r="14903" spans="1:11">
      <c r="A14903" t="s">
        <v>0</v>
      </c>
      <c r="B14903" s="1">
        <f t="shared" si="464"/>
        <v>40801.487882000001</v>
      </c>
      <c r="C14903">
        <f t="shared" si="465"/>
        <v>40801.487882000001</v>
      </c>
      <c r="D14903">
        <v>258.48788200000001</v>
      </c>
      <c r="E14903">
        <v>496.7</v>
      </c>
      <c r="F14903">
        <v>14902</v>
      </c>
      <c r="G14903">
        <v>8.0419999999999998</v>
      </c>
      <c r="H14903">
        <v>11.3271</v>
      </c>
      <c r="I14903">
        <v>3.3461180000000001</v>
      </c>
      <c r="J14903">
        <v>29.222300000000001</v>
      </c>
      <c r="K14903">
        <v>22.224799999999998</v>
      </c>
    </row>
    <row r="14904" spans="1:11">
      <c r="A14904" t="s">
        <v>0</v>
      </c>
      <c r="B14904" s="1">
        <f t="shared" si="464"/>
        <v>40801.489270999999</v>
      </c>
      <c r="C14904">
        <f t="shared" si="465"/>
        <v>40801.489270999999</v>
      </c>
      <c r="D14904">
        <v>258.48927099999997</v>
      </c>
      <c r="E14904">
        <v>496.73333000000002</v>
      </c>
      <c r="F14904">
        <v>14903</v>
      </c>
      <c r="G14904">
        <v>8.048</v>
      </c>
      <c r="H14904">
        <v>11.3377</v>
      </c>
      <c r="I14904">
        <v>3.3469120000000001</v>
      </c>
      <c r="J14904">
        <v>29.221599999999999</v>
      </c>
      <c r="K14904">
        <v>22.2224</v>
      </c>
    </row>
    <row r="14905" spans="1:11">
      <c r="A14905" t="s">
        <v>0</v>
      </c>
      <c r="B14905" s="1">
        <f t="shared" si="464"/>
        <v>40801.490660000003</v>
      </c>
      <c r="C14905">
        <f t="shared" si="465"/>
        <v>40801.490660000003</v>
      </c>
      <c r="D14905">
        <v>258.49065999999999</v>
      </c>
      <c r="E14905">
        <v>496.76666999999998</v>
      </c>
      <c r="F14905">
        <v>14904</v>
      </c>
      <c r="G14905">
        <v>8.0570000000000004</v>
      </c>
      <c r="H14905">
        <v>11.3507</v>
      </c>
      <c r="I14905">
        <v>3.3469600000000002</v>
      </c>
      <c r="J14905">
        <v>29.2119</v>
      </c>
      <c r="K14905">
        <v>22.212599999999998</v>
      </c>
    </row>
    <row r="14906" spans="1:11">
      <c r="A14906" t="s">
        <v>0</v>
      </c>
      <c r="B14906" s="1">
        <f t="shared" si="464"/>
        <v>40801.492049</v>
      </c>
      <c r="C14906">
        <f t="shared" si="465"/>
        <v>40801.492049</v>
      </c>
      <c r="D14906">
        <v>258.49204900000001</v>
      </c>
      <c r="E14906">
        <v>496.8</v>
      </c>
      <c r="F14906">
        <v>14905</v>
      </c>
      <c r="G14906">
        <v>8.0709999999999997</v>
      </c>
      <c r="H14906">
        <v>11.357699999999999</v>
      </c>
      <c r="I14906">
        <v>3.3469709999999999</v>
      </c>
      <c r="J14906">
        <v>29.206399999999999</v>
      </c>
      <c r="K14906">
        <v>22.2072</v>
      </c>
    </row>
    <row r="14907" spans="1:11">
      <c r="A14907" t="s">
        <v>0</v>
      </c>
      <c r="B14907" s="1">
        <f t="shared" si="464"/>
        <v>40801.493437999998</v>
      </c>
      <c r="C14907">
        <f t="shared" si="465"/>
        <v>40801.493437999998</v>
      </c>
      <c r="D14907">
        <v>258.49343800000003</v>
      </c>
      <c r="E14907">
        <v>496.83332999999999</v>
      </c>
      <c r="F14907">
        <v>14906</v>
      </c>
      <c r="G14907">
        <v>8.0790000000000006</v>
      </c>
      <c r="H14907">
        <v>11.3651</v>
      </c>
      <c r="I14907">
        <v>3.3474970000000002</v>
      </c>
      <c r="J14907">
        <v>29.2057</v>
      </c>
      <c r="K14907">
        <v>22.205300000000001</v>
      </c>
    </row>
    <row r="14908" spans="1:11">
      <c r="A14908" t="s">
        <v>0</v>
      </c>
      <c r="B14908" s="1">
        <f t="shared" si="464"/>
        <v>40801.494826000002</v>
      </c>
      <c r="C14908">
        <f t="shared" si="465"/>
        <v>40801.494826000002</v>
      </c>
      <c r="D14908">
        <v>258.49482599999999</v>
      </c>
      <c r="E14908">
        <v>496.86667</v>
      </c>
      <c r="F14908">
        <v>14907</v>
      </c>
      <c r="G14908">
        <v>8.093</v>
      </c>
      <c r="H14908">
        <v>11.3649</v>
      </c>
      <c r="I14908">
        <v>3.3471090000000001</v>
      </c>
      <c r="J14908">
        <v>29.202000000000002</v>
      </c>
      <c r="K14908">
        <v>22.202500000000001</v>
      </c>
    </row>
    <row r="14909" spans="1:11">
      <c r="A14909" t="s">
        <v>0</v>
      </c>
      <c r="B14909" s="1">
        <f t="shared" si="464"/>
        <v>40801.496214999999</v>
      </c>
      <c r="C14909">
        <f t="shared" si="465"/>
        <v>40801.496214999999</v>
      </c>
      <c r="D14909">
        <v>258.49621500000001</v>
      </c>
      <c r="E14909">
        <v>496.9</v>
      </c>
      <c r="F14909">
        <v>14908</v>
      </c>
      <c r="G14909">
        <v>8.1039999999999992</v>
      </c>
      <c r="H14909">
        <v>11.3613</v>
      </c>
      <c r="I14909">
        <v>3.3469769999999999</v>
      </c>
      <c r="J14909">
        <v>29.203600000000002</v>
      </c>
      <c r="K14909">
        <v>22.2044</v>
      </c>
    </row>
    <row r="14910" spans="1:11">
      <c r="A14910" t="s">
        <v>0</v>
      </c>
      <c r="B14910" s="1">
        <f t="shared" si="464"/>
        <v>40801.497603999996</v>
      </c>
      <c r="C14910">
        <f t="shared" si="465"/>
        <v>40801.497603999996</v>
      </c>
      <c r="D14910">
        <v>258.49760400000002</v>
      </c>
      <c r="E14910">
        <v>496.93333000000001</v>
      </c>
      <c r="F14910">
        <v>14909</v>
      </c>
      <c r="G14910">
        <v>8.1159999999999997</v>
      </c>
      <c r="H14910">
        <v>11.3642</v>
      </c>
      <c r="I14910">
        <v>3.3472339999999998</v>
      </c>
      <c r="J14910">
        <v>29.203800000000001</v>
      </c>
      <c r="K14910">
        <v>22.204000000000001</v>
      </c>
    </row>
    <row r="14911" spans="1:11">
      <c r="A14911" t="s">
        <v>0</v>
      </c>
      <c r="B14911" s="1">
        <f t="shared" si="464"/>
        <v>40801.498993000001</v>
      </c>
      <c r="C14911">
        <f t="shared" si="465"/>
        <v>40801.498993000001</v>
      </c>
      <c r="D14911">
        <v>258.49899299999998</v>
      </c>
      <c r="E14911">
        <v>496.96667000000002</v>
      </c>
      <c r="F14911">
        <v>14910</v>
      </c>
      <c r="G14911">
        <v>8.1219999999999999</v>
      </c>
      <c r="H14911">
        <v>11.37</v>
      </c>
      <c r="I14911">
        <v>3.3471329999999999</v>
      </c>
      <c r="J14911">
        <v>29.1983</v>
      </c>
      <c r="K14911">
        <v>22.198699999999999</v>
      </c>
    </row>
    <row r="14912" spans="1:11">
      <c r="A14912" t="s">
        <v>0</v>
      </c>
      <c r="B14912" s="1">
        <f t="shared" si="464"/>
        <v>40801.500381999998</v>
      </c>
      <c r="C14912">
        <f t="shared" si="465"/>
        <v>40801.500381999998</v>
      </c>
      <c r="D14912">
        <v>258.500382</v>
      </c>
      <c r="E14912">
        <v>497</v>
      </c>
      <c r="F14912">
        <v>14911</v>
      </c>
      <c r="G14912">
        <v>8.1319999999999997</v>
      </c>
      <c r="H14912">
        <v>11.3735</v>
      </c>
      <c r="I14912">
        <v>3.3477420000000002</v>
      </c>
      <c r="J14912">
        <v>29.2013</v>
      </c>
      <c r="K14912">
        <v>22.200500000000002</v>
      </c>
    </row>
    <row r="14913" spans="1:11">
      <c r="A14913" t="s">
        <v>0</v>
      </c>
      <c r="B14913" s="1">
        <f t="shared" si="464"/>
        <v>40801.501771000003</v>
      </c>
      <c r="C14913">
        <f t="shared" si="465"/>
        <v>40801.501771000003</v>
      </c>
      <c r="D14913">
        <v>258.50177100000002</v>
      </c>
      <c r="E14913">
        <v>497.03332999999998</v>
      </c>
      <c r="F14913">
        <v>14912</v>
      </c>
      <c r="G14913">
        <v>8.1430000000000007</v>
      </c>
      <c r="H14913">
        <v>11.374700000000001</v>
      </c>
      <c r="I14913">
        <v>3.3466849999999999</v>
      </c>
      <c r="J14913">
        <v>29.190100000000001</v>
      </c>
      <c r="K14913">
        <v>22.191600000000001</v>
      </c>
    </row>
    <row r="14914" spans="1:11">
      <c r="A14914" t="s">
        <v>0</v>
      </c>
      <c r="B14914" s="1">
        <f t="shared" si="464"/>
        <v>40801.50316</v>
      </c>
      <c r="C14914">
        <f t="shared" si="465"/>
        <v>40801.50316</v>
      </c>
      <c r="D14914">
        <v>258.50315999999998</v>
      </c>
      <c r="E14914">
        <v>497.06666999999999</v>
      </c>
      <c r="F14914">
        <v>14913</v>
      </c>
      <c r="G14914">
        <v>8.1470000000000002</v>
      </c>
      <c r="H14914">
        <v>11.3744</v>
      </c>
      <c r="I14914">
        <v>3.3466070000000001</v>
      </c>
      <c r="J14914">
        <v>29.189699999999998</v>
      </c>
      <c r="K14914">
        <v>22.191199999999998</v>
      </c>
    </row>
    <row r="14915" spans="1:11">
      <c r="A14915" t="s">
        <v>0</v>
      </c>
      <c r="B14915" s="1">
        <f t="shared" ref="B14915:B14978" si="466">C14915</f>
        <v>40801.504548999997</v>
      </c>
      <c r="C14915">
        <f t="shared" ref="C14915:C14978" si="467">40543+D14915</f>
        <v>40801.504548999997</v>
      </c>
      <c r="D14915">
        <v>258.504549</v>
      </c>
      <c r="E14915">
        <v>497.1</v>
      </c>
      <c r="F14915">
        <v>14914</v>
      </c>
      <c r="G14915">
        <v>8.1519999999999992</v>
      </c>
      <c r="H14915">
        <v>11.3713</v>
      </c>
      <c r="I14915">
        <v>3.3468520000000002</v>
      </c>
      <c r="J14915">
        <v>29.194500000000001</v>
      </c>
      <c r="K14915">
        <v>22.195499999999999</v>
      </c>
    </row>
    <row r="14916" spans="1:11">
      <c r="A14916" t="s">
        <v>0</v>
      </c>
      <c r="B14916" s="1">
        <f t="shared" si="466"/>
        <v>40801.505938000002</v>
      </c>
      <c r="C14916">
        <f t="shared" si="467"/>
        <v>40801.505938000002</v>
      </c>
      <c r="D14916">
        <v>258.50593800000001</v>
      </c>
      <c r="E14916">
        <v>497.13333</v>
      </c>
      <c r="F14916">
        <v>14915</v>
      </c>
      <c r="G14916">
        <v>8.1639999999999997</v>
      </c>
      <c r="H14916">
        <v>11.360300000000001</v>
      </c>
      <c r="I14916">
        <v>3.3463270000000001</v>
      </c>
      <c r="J14916">
        <v>29.1981</v>
      </c>
      <c r="K14916">
        <v>22.200199999999999</v>
      </c>
    </row>
    <row r="14917" spans="1:11">
      <c r="A14917" t="s">
        <v>0</v>
      </c>
      <c r="B14917" s="1">
        <f t="shared" si="466"/>
        <v>40801.507325999999</v>
      </c>
      <c r="C14917">
        <f t="shared" si="467"/>
        <v>40801.507325999999</v>
      </c>
      <c r="D14917">
        <v>258.50732599999998</v>
      </c>
      <c r="E14917">
        <v>497.16667000000001</v>
      </c>
      <c r="F14917">
        <v>14916</v>
      </c>
      <c r="G14917">
        <v>8.1679999999999993</v>
      </c>
      <c r="H14917">
        <v>11.3222</v>
      </c>
      <c r="I14917">
        <v>3.3444349999999998</v>
      </c>
      <c r="J14917">
        <v>29.209900000000001</v>
      </c>
      <c r="K14917">
        <v>22.216000000000001</v>
      </c>
    </row>
    <row r="14918" spans="1:11">
      <c r="A14918" t="s">
        <v>0</v>
      </c>
      <c r="B14918" s="1">
        <f t="shared" si="466"/>
        <v>40801.508715000004</v>
      </c>
      <c r="C14918">
        <f t="shared" si="467"/>
        <v>40801.508715000004</v>
      </c>
      <c r="D14918">
        <v>258.508715</v>
      </c>
      <c r="E14918">
        <v>497.2</v>
      </c>
      <c r="F14918">
        <v>14917</v>
      </c>
      <c r="G14918">
        <v>8.1750000000000007</v>
      </c>
      <c r="H14918">
        <v>11.2896</v>
      </c>
      <c r="I14918">
        <v>3.3439220000000001</v>
      </c>
      <c r="J14918">
        <v>29.230699999999999</v>
      </c>
      <c r="K14918">
        <v>22.2377</v>
      </c>
    </row>
    <row r="14919" spans="1:11">
      <c r="A14919" t="s">
        <v>0</v>
      </c>
      <c r="B14919" s="1">
        <f t="shared" si="466"/>
        <v>40801.510104000001</v>
      </c>
      <c r="C14919">
        <f t="shared" si="467"/>
        <v>40801.510104000001</v>
      </c>
      <c r="D14919">
        <v>258.51010400000001</v>
      </c>
      <c r="E14919">
        <v>497.23333000000002</v>
      </c>
      <c r="F14919">
        <v>14918</v>
      </c>
      <c r="G14919">
        <v>8.1890000000000001</v>
      </c>
      <c r="H14919">
        <v>11.2949</v>
      </c>
      <c r="I14919">
        <v>3.3431760000000001</v>
      </c>
      <c r="J14919">
        <v>29.2193</v>
      </c>
      <c r="K14919">
        <v>22.228000000000002</v>
      </c>
    </row>
    <row r="14920" spans="1:11">
      <c r="A14920" t="s">
        <v>0</v>
      </c>
      <c r="B14920" s="1">
        <f t="shared" si="466"/>
        <v>40801.511492999998</v>
      </c>
      <c r="C14920">
        <f t="shared" si="467"/>
        <v>40801.511492999998</v>
      </c>
      <c r="D14920">
        <v>258.51149299999997</v>
      </c>
      <c r="E14920">
        <v>497.26666999999998</v>
      </c>
      <c r="F14920">
        <v>14919</v>
      </c>
      <c r="G14920">
        <v>8.1920000000000002</v>
      </c>
      <c r="H14920">
        <v>11.3216</v>
      </c>
      <c r="I14920">
        <v>3.345342</v>
      </c>
      <c r="J14920">
        <v>29.219200000000001</v>
      </c>
      <c r="K14920">
        <v>22.223299999999998</v>
      </c>
    </row>
    <row r="14921" spans="1:11">
      <c r="A14921" t="s">
        <v>0</v>
      </c>
      <c r="B14921" s="1">
        <f t="shared" si="466"/>
        <v>40801.512882000003</v>
      </c>
      <c r="C14921">
        <f t="shared" si="467"/>
        <v>40801.512882000003</v>
      </c>
      <c r="D14921">
        <v>258.51288199999999</v>
      </c>
      <c r="E14921">
        <v>497.3</v>
      </c>
      <c r="F14921">
        <v>14920</v>
      </c>
      <c r="G14921">
        <v>8.2089999999999996</v>
      </c>
      <c r="H14921">
        <v>11.3223</v>
      </c>
      <c r="I14921">
        <v>3.3449179999999998</v>
      </c>
      <c r="J14921">
        <v>29.214500000000001</v>
      </c>
      <c r="K14921">
        <v>22.2195</v>
      </c>
    </row>
    <row r="14922" spans="1:11">
      <c r="A14922" t="s">
        <v>0</v>
      </c>
      <c r="B14922" s="1">
        <f t="shared" si="466"/>
        <v>40801.514271</v>
      </c>
      <c r="C14922">
        <f t="shared" si="467"/>
        <v>40801.514271</v>
      </c>
      <c r="D14922">
        <v>258.51427100000001</v>
      </c>
      <c r="E14922">
        <v>497.33332999999999</v>
      </c>
      <c r="F14922">
        <v>14921</v>
      </c>
      <c r="G14922">
        <v>8.2110000000000003</v>
      </c>
      <c r="H14922">
        <v>11.290699999999999</v>
      </c>
      <c r="I14922">
        <v>3.342263</v>
      </c>
      <c r="J14922">
        <v>29.213799999999999</v>
      </c>
      <c r="K14922">
        <v>22.224399999999999</v>
      </c>
    </row>
    <row r="14923" spans="1:11">
      <c r="A14923" t="s">
        <v>0</v>
      </c>
      <c r="B14923" s="1">
        <f t="shared" si="466"/>
        <v>40801.515659999997</v>
      </c>
      <c r="C14923">
        <f t="shared" si="467"/>
        <v>40801.515659999997</v>
      </c>
      <c r="D14923">
        <v>258.51566000000003</v>
      </c>
      <c r="E14923">
        <v>497.36667</v>
      </c>
      <c r="F14923">
        <v>14922</v>
      </c>
      <c r="G14923">
        <v>8.2289999999999992</v>
      </c>
      <c r="H14923">
        <v>11.2578</v>
      </c>
      <c r="I14923">
        <v>3.3400189999999998</v>
      </c>
      <c r="J14923">
        <v>29.2181</v>
      </c>
      <c r="K14923">
        <v>22.2334</v>
      </c>
    </row>
    <row r="14924" spans="1:11">
      <c r="A14924" t="s">
        <v>0</v>
      </c>
      <c r="B14924" s="1">
        <f t="shared" si="466"/>
        <v>40801.517049000002</v>
      </c>
      <c r="C14924">
        <f t="shared" si="467"/>
        <v>40801.517049000002</v>
      </c>
      <c r="D14924">
        <v>258.51704899999999</v>
      </c>
      <c r="E14924">
        <v>497.4</v>
      </c>
      <c r="F14924">
        <v>14923</v>
      </c>
      <c r="G14924">
        <v>8.2319999999999993</v>
      </c>
      <c r="H14924">
        <v>11.2403</v>
      </c>
      <c r="I14924">
        <v>3.339143</v>
      </c>
      <c r="J14924">
        <v>29.223400000000002</v>
      </c>
      <c r="K14924">
        <v>22.240600000000001</v>
      </c>
    </row>
    <row r="14925" spans="1:11">
      <c r="A14925" t="s">
        <v>0</v>
      </c>
      <c r="B14925" s="1">
        <f t="shared" si="466"/>
        <v>40801.518437999999</v>
      </c>
      <c r="C14925">
        <f t="shared" si="467"/>
        <v>40801.518437999999</v>
      </c>
      <c r="D14925">
        <v>258.518438</v>
      </c>
      <c r="E14925">
        <v>497.43333000000001</v>
      </c>
      <c r="F14925">
        <v>14924</v>
      </c>
      <c r="G14925">
        <v>8.2409999999999997</v>
      </c>
      <c r="H14925">
        <v>11.233000000000001</v>
      </c>
      <c r="I14925">
        <v>3.3387069999999999</v>
      </c>
      <c r="J14925">
        <v>29.225000000000001</v>
      </c>
      <c r="K14925">
        <v>22.243099999999998</v>
      </c>
    </row>
    <row r="14926" spans="1:11">
      <c r="A14926" t="s">
        <v>0</v>
      </c>
      <c r="B14926" s="1">
        <f t="shared" si="466"/>
        <v>40801.519826000003</v>
      </c>
      <c r="C14926">
        <f t="shared" si="467"/>
        <v>40801.519826000003</v>
      </c>
      <c r="D14926">
        <v>258.51982600000002</v>
      </c>
      <c r="E14926">
        <v>497.46667000000002</v>
      </c>
      <c r="F14926">
        <v>14925</v>
      </c>
      <c r="G14926">
        <v>8.2509999999999994</v>
      </c>
      <c r="H14926">
        <v>11.212</v>
      </c>
      <c r="I14926">
        <v>3.337091</v>
      </c>
      <c r="J14926">
        <v>29.225899999999999</v>
      </c>
      <c r="K14926">
        <v>22.247399999999999</v>
      </c>
    </row>
    <row r="14927" spans="1:11">
      <c r="A14927" t="s">
        <v>0</v>
      </c>
      <c r="B14927" s="1">
        <f t="shared" si="466"/>
        <v>40801.521215000001</v>
      </c>
      <c r="C14927">
        <f t="shared" si="467"/>
        <v>40801.521215000001</v>
      </c>
      <c r="D14927">
        <v>258.52121499999998</v>
      </c>
      <c r="E14927">
        <v>497.5</v>
      </c>
      <c r="F14927">
        <v>14926</v>
      </c>
      <c r="G14927">
        <v>8.2609999999999992</v>
      </c>
      <c r="H14927">
        <v>11.184900000000001</v>
      </c>
      <c r="I14927">
        <v>3.3374199999999998</v>
      </c>
      <c r="J14927">
        <v>29.250599999999999</v>
      </c>
      <c r="K14927">
        <v>22.2712</v>
      </c>
    </row>
    <row r="14928" spans="1:11">
      <c r="A14928" t="s">
        <v>0</v>
      </c>
      <c r="B14928" s="1">
        <f t="shared" si="466"/>
        <v>40801.522603999998</v>
      </c>
      <c r="C14928">
        <f t="shared" si="467"/>
        <v>40801.522603999998</v>
      </c>
      <c r="D14928">
        <v>258.522604</v>
      </c>
      <c r="E14928">
        <v>497.53332999999998</v>
      </c>
      <c r="F14928">
        <v>14927</v>
      </c>
      <c r="G14928">
        <v>8.26</v>
      </c>
      <c r="H14928">
        <v>11.0351</v>
      </c>
      <c r="I14928">
        <v>3.3298860000000001</v>
      </c>
      <c r="J14928">
        <v>29.296399999999998</v>
      </c>
      <c r="K14928">
        <v>22.3323</v>
      </c>
    </row>
    <row r="14929" spans="1:11">
      <c r="A14929" t="s">
        <v>0</v>
      </c>
      <c r="B14929" s="1">
        <f t="shared" si="466"/>
        <v>40801.523993000003</v>
      </c>
      <c r="C14929">
        <f t="shared" si="467"/>
        <v>40801.523993000003</v>
      </c>
      <c r="D14929">
        <v>258.52399300000002</v>
      </c>
      <c r="E14929">
        <v>497.56666999999999</v>
      </c>
      <c r="F14929">
        <v>14928</v>
      </c>
      <c r="G14929">
        <v>8.2650000000000006</v>
      </c>
      <c r="H14929">
        <v>11.017899999999999</v>
      </c>
      <c r="I14929">
        <v>3.3284500000000001</v>
      </c>
      <c r="J14929">
        <v>29.296099999999999</v>
      </c>
      <c r="K14929">
        <v>22.335000000000001</v>
      </c>
    </row>
    <row r="14930" spans="1:11">
      <c r="A14930" t="s">
        <v>0</v>
      </c>
      <c r="B14930" s="1">
        <f t="shared" si="466"/>
        <v>40801.525382</v>
      </c>
      <c r="C14930">
        <f t="shared" si="467"/>
        <v>40801.525382</v>
      </c>
      <c r="D14930">
        <v>258.52538199999998</v>
      </c>
      <c r="E14930">
        <v>497.6</v>
      </c>
      <c r="F14930">
        <v>14929</v>
      </c>
      <c r="G14930">
        <v>8.2729999999999997</v>
      </c>
      <c r="H14930">
        <v>10.987399999999999</v>
      </c>
      <c r="I14930">
        <v>3.3304230000000001</v>
      </c>
      <c r="J14930">
        <v>29.339700000000001</v>
      </c>
      <c r="K14930">
        <v>22.373999999999999</v>
      </c>
    </row>
    <row r="14931" spans="1:11">
      <c r="A14931" t="s">
        <v>0</v>
      </c>
      <c r="B14931" s="1">
        <f t="shared" si="466"/>
        <v>40801.526770999997</v>
      </c>
      <c r="C14931">
        <f t="shared" si="467"/>
        <v>40801.526770999997</v>
      </c>
      <c r="D14931">
        <v>258.526771</v>
      </c>
      <c r="E14931">
        <v>497.63333</v>
      </c>
      <c r="F14931">
        <v>14930</v>
      </c>
      <c r="G14931">
        <v>8.2850000000000001</v>
      </c>
      <c r="H14931">
        <v>10.9605</v>
      </c>
      <c r="I14931">
        <v>3.3312870000000001</v>
      </c>
      <c r="J14931">
        <v>29.369599999999998</v>
      </c>
      <c r="K14931">
        <v>22.401900000000001</v>
      </c>
    </row>
    <row r="14932" spans="1:11">
      <c r="A14932" t="s">
        <v>0</v>
      </c>
      <c r="B14932" s="1">
        <f t="shared" si="466"/>
        <v>40801.528160000002</v>
      </c>
      <c r="C14932">
        <f t="shared" si="467"/>
        <v>40801.528160000002</v>
      </c>
      <c r="D14932">
        <v>258.52816000000001</v>
      </c>
      <c r="E14932">
        <v>497.66667000000001</v>
      </c>
      <c r="F14932">
        <v>14931</v>
      </c>
      <c r="G14932">
        <v>8.2829999999999995</v>
      </c>
      <c r="H14932">
        <v>10.952</v>
      </c>
      <c r="I14932">
        <v>3.3360089999999998</v>
      </c>
      <c r="J14932">
        <v>29.422599999999999</v>
      </c>
      <c r="K14932">
        <v>22.444400000000002</v>
      </c>
    </row>
    <row r="14933" spans="1:11">
      <c r="A14933" t="s">
        <v>0</v>
      </c>
      <c r="B14933" s="1">
        <f t="shared" si="466"/>
        <v>40801.529548999999</v>
      </c>
      <c r="C14933">
        <f t="shared" si="467"/>
        <v>40801.529548999999</v>
      </c>
      <c r="D14933">
        <v>258.52954899999997</v>
      </c>
      <c r="E14933">
        <v>497.7</v>
      </c>
      <c r="F14933">
        <v>14932</v>
      </c>
      <c r="G14933">
        <v>8.3019999999999996</v>
      </c>
      <c r="H14933">
        <v>10.9499</v>
      </c>
      <c r="I14933">
        <v>3.3440989999999999</v>
      </c>
      <c r="J14933">
        <v>29.503299999999999</v>
      </c>
      <c r="K14933">
        <v>22.5075</v>
      </c>
    </row>
    <row r="14934" spans="1:11">
      <c r="A14934" t="s">
        <v>0</v>
      </c>
      <c r="B14934" s="1">
        <f t="shared" si="466"/>
        <v>40801.530937000003</v>
      </c>
      <c r="C14934">
        <f t="shared" si="467"/>
        <v>40801.530937000003</v>
      </c>
      <c r="D14934">
        <v>258.53093699999999</v>
      </c>
      <c r="E14934">
        <v>497.73333000000002</v>
      </c>
      <c r="F14934">
        <v>14933</v>
      </c>
      <c r="G14934">
        <v>8.32</v>
      </c>
      <c r="H14934">
        <v>10.959</v>
      </c>
      <c r="I14934">
        <v>3.3459370000000002</v>
      </c>
      <c r="J14934">
        <v>29.5139</v>
      </c>
      <c r="K14934">
        <v>22.514199999999999</v>
      </c>
    </row>
    <row r="14935" spans="1:11">
      <c r="A14935" t="s">
        <v>0</v>
      </c>
      <c r="B14935" s="1">
        <f t="shared" si="466"/>
        <v>40801.532326</v>
      </c>
      <c r="C14935">
        <f t="shared" si="467"/>
        <v>40801.532326</v>
      </c>
      <c r="D14935">
        <v>258.53232600000001</v>
      </c>
      <c r="E14935">
        <v>497.76666999999998</v>
      </c>
      <c r="F14935">
        <v>14934</v>
      </c>
      <c r="G14935">
        <v>8.3239999999999998</v>
      </c>
      <c r="H14935">
        <v>10.9682</v>
      </c>
      <c r="I14935">
        <v>3.3492030000000002</v>
      </c>
      <c r="J14935">
        <v>29.538499999999999</v>
      </c>
      <c r="K14935">
        <v>22.5318</v>
      </c>
    </row>
    <row r="14936" spans="1:11">
      <c r="A14936" t="s">
        <v>0</v>
      </c>
      <c r="B14936" s="1">
        <f t="shared" si="466"/>
        <v>40801.533714999998</v>
      </c>
      <c r="C14936">
        <f t="shared" si="467"/>
        <v>40801.533714999998</v>
      </c>
      <c r="D14936">
        <v>258.53371499999997</v>
      </c>
      <c r="E14936">
        <v>497.8</v>
      </c>
      <c r="F14936">
        <v>14935</v>
      </c>
      <c r="G14936">
        <v>8.3339999999999996</v>
      </c>
      <c r="H14936">
        <v>10.987</v>
      </c>
      <c r="I14936">
        <v>3.3513229999999998</v>
      </c>
      <c r="J14936">
        <v>29.544</v>
      </c>
      <c r="K14936">
        <v>22.532900000000001</v>
      </c>
    </row>
    <row r="14937" spans="1:11">
      <c r="A14937" t="s">
        <v>0</v>
      </c>
      <c r="B14937" s="1">
        <f t="shared" si="466"/>
        <v>40801.535104000002</v>
      </c>
      <c r="C14937">
        <f t="shared" si="467"/>
        <v>40801.535104000002</v>
      </c>
      <c r="D14937">
        <v>258.53510399999999</v>
      </c>
      <c r="E14937">
        <v>497.83332999999999</v>
      </c>
      <c r="F14937">
        <v>14936</v>
      </c>
      <c r="G14937">
        <v>8.3450000000000006</v>
      </c>
      <c r="H14937">
        <v>10.9985</v>
      </c>
      <c r="I14937">
        <v>3.3547530000000001</v>
      </c>
      <c r="J14937">
        <v>29.568300000000001</v>
      </c>
      <c r="K14937">
        <v>22.549800000000001</v>
      </c>
    </row>
    <row r="14938" spans="1:11">
      <c r="A14938" t="s">
        <v>0</v>
      </c>
      <c r="B14938" s="1">
        <f t="shared" si="466"/>
        <v>40801.536493</v>
      </c>
      <c r="C14938">
        <f t="shared" si="467"/>
        <v>40801.536493</v>
      </c>
      <c r="D14938">
        <v>258.53649300000001</v>
      </c>
      <c r="E14938">
        <v>497.86667</v>
      </c>
      <c r="F14938">
        <v>14937</v>
      </c>
      <c r="G14938">
        <v>8.3510000000000009</v>
      </c>
      <c r="H14938">
        <v>10.9876</v>
      </c>
      <c r="I14938">
        <v>3.3574899999999999</v>
      </c>
      <c r="J14938">
        <v>29.6038</v>
      </c>
      <c r="K14938">
        <v>22.5793</v>
      </c>
    </row>
    <row r="14939" spans="1:11">
      <c r="A14939" t="s">
        <v>0</v>
      </c>
      <c r="B14939" s="1">
        <f t="shared" si="466"/>
        <v>40801.537881999997</v>
      </c>
      <c r="C14939">
        <f t="shared" si="467"/>
        <v>40801.537881999997</v>
      </c>
      <c r="D14939">
        <v>258.53788200000002</v>
      </c>
      <c r="E14939">
        <v>497.9</v>
      </c>
      <c r="F14939">
        <v>14938</v>
      </c>
      <c r="G14939">
        <v>8.3510000000000009</v>
      </c>
      <c r="H14939">
        <v>10.969200000000001</v>
      </c>
      <c r="I14939">
        <v>3.3588239999999998</v>
      </c>
      <c r="J14939">
        <v>29.631699999999999</v>
      </c>
      <c r="K14939">
        <v>22.603999999999999</v>
      </c>
    </row>
    <row r="14940" spans="1:11">
      <c r="A14940" t="s">
        <v>0</v>
      </c>
      <c r="B14940" s="1">
        <f t="shared" si="466"/>
        <v>40801.539271000001</v>
      </c>
      <c r="C14940">
        <f t="shared" si="467"/>
        <v>40801.539271000001</v>
      </c>
      <c r="D14940">
        <v>258.53927099999999</v>
      </c>
      <c r="E14940">
        <v>497.93333000000001</v>
      </c>
      <c r="F14940">
        <v>14939</v>
      </c>
      <c r="G14940">
        <v>8.35</v>
      </c>
      <c r="H14940">
        <v>10.950900000000001</v>
      </c>
      <c r="I14940">
        <v>3.3583759999999998</v>
      </c>
      <c r="J14940">
        <v>29.641999999999999</v>
      </c>
      <c r="K14940">
        <v>22.615200000000002</v>
      </c>
    </row>
    <row r="14941" spans="1:11">
      <c r="A14941" t="s">
        <v>0</v>
      </c>
      <c r="B14941" s="1">
        <f t="shared" si="466"/>
        <v>40801.540659999999</v>
      </c>
      <c r="C14941">
        <f t="shared" si="467"/>
        <v>40801.540659999999</v>
      </c>
      <c r="D14941">
        <v>258.54066</v>
      </c>
      <c r="E14941">
        <v>497.96667000000002</v>
      </c>
      <c r="F14941">
        <v>14940</v>
      </c>
      <c r="G14941">
        <v>8.3569999999999993</v>
      </c>
      <c r="H14941">
        <v>10.9307</v>
      </c>
      <c r="I14941">
        <v>3.3569830000000001</v>
      </c>
      <c r="J14941">
        <v>29.6448</v>
      </c>
      <c r="K14941">
        <v>22.620799999999999</v>
      </c>
    </row>
    <row r="14942" spans="1:11">
      <c r="A14942" t="s">
        <v>0</v>
      </c>
      <c r="B14942" s="1">
        <f t="shared" si="466"/>
        <v>40801.542049000003</v>
      </c>
      <c r="C14942">
        <f t="shared" si="467"/>
        <v>40801.542049000003</v>
      </c>
      <c r="D14942">
        <v>258.54204900000002</v>
      </c>
      <c r="E14942">
        <v>498</v>
      </c>
      <c r="F14942">
        <v>14941</v>
      </c>
      <c r="G14942">
        <v>8.3650000000000002</v>
      </c>
      <c r="H14942">
        <v>10.9153</v>
      </c>
      <c r="I14942">
        <v>3.3564989999999999</v>
      </c>
      <c r="J14942">
        <v>29.6525</v>
      </c>
      <c r="K14942">
        <v>22.629300000000001</v>
      </c>
    </row>
    <row r="14943" spans="1:11">
      <c r="A14943" t="s">
        <v>0</v>
      </c>
      <c r="B14943" s="1">
        <f t="shared" si="466"/>
        <v>40801.543437</v>
      </c>
      <c r="C14943">
        <f t="shared" si="467"/>
        <v>40801.543437</v>
      </c>
      <c r="D14943">
        <v>258.54343699999998</v>
      </c>
      <c r="E14943">
        <v>498.03332999999998</v>
      </c>
      <c r="F14943">
        <v>14942</v>
      </c>
      <c r="G14943">
        <v>8.3680000000000003</v>
      </c>
      <c r="H14943">
        <v>10.907</v>
      </c>
      <c r="I14943">
        <v>3.3552559999999998</v>
      </c>
      <c r="J14943">
        <v>29.646899999999999</v>
      </c>
      <c r="K14943">
        <v>22.6264</v>
      </c>
    </row>
    <row r="14944" spans="1:11">
      <c r="A14944" t="s">
        <v>0</v>
      </c>
      <c r="B14944" s="1">
        <f t="shared" si="466"/>
        <v>40801.544825999998</v>
      </c>
      <c r="C14944">
        <f t="shared" si="467"/>
        <v>40801.544825999998</v>
      </c>
      <c r="D14944">
        <v>258.544826</v>
      </c>
      <c r="E14944">
        <v>498.06666999999999</v>
      </c>
      <c r="F14944">
        <v>14943</v>
      </c>
      <c r="G14944">
        <v>8.3729999999999993</v>
      </c>
      <c r="H14944">
        <v>10.911300000000001</v>
      </c>
      <c r="I14944">
        <v>3.357396</v>
      </c>
      <c r="J14944">
        <v>29.6645</v>
      </c>
      <c r="K14944">
        <v>22.639299999999999</v>
      </c>
    </row>
    <row r="14945" spans="1:11">
      <c r="A14945" t="s">
        <v>0</v>
      </c>
      <c r="B14945" s="1">
        <f t="shared" si="466"/>
        <v>40801.546215000002</v>
      </c>
      <c r="C14945">
        <f t="shared" si="467"/>
        <v>40801.546215000002</v>
      </c>
      <c r="D14945">
        <v>258.54621500000002</v>
      </c>
      <c r="E14945">
        <v>498.1</v>
      </c>
      <c r="F14945">
        <v>14944</v>
      </c>
      <c r="G14945">
        <v>8.3859999999999992</v>
      </c>
      <c r="H14945">
        <v>10.9558</v>
      </c>
      <c r="I14945">
        <v>3.3625020000000001</v>
      </c>
      <c r="J14945">
        <v>29.6785</v>
      </c>
      <c r="K14945">
        <v>22.642700000000001</v>
      </c>
    </row>
    <row r="14946" spans="1:11">
      <c r="A14946" t="s">
        <v>0</v>
      </c>
      <c r="B14946" s="1">
        <f t="shared" si="466"/>
        <v>40801.547603999999</v>
      </c>
      <c r="C14946">
        <f t="shared" si="467"/>
        <v>40801.547603999999</v>
      </c>
      <c r="D14946">
        <v>258.54760399999998</v>
      </c>
      <c r="E14946">
        <v>498.13333</v>
      </c>
      <c r="F14946">
        <v>14945</v>
      </c>
      <c r="G14946">
        <v>8.4</v>
      </c>
      <c r="H14946">
        <v>10.991099999999999</v>
      </c>
      <c r="I14946">
        <v>3.3627050000000001</v>
      </c>
      <c r="J14946">
        <v>29.651900000000001</v>
      </c>
      <c r="K14946">
        <v>22.616</v>
      </c>
    </row>
    <row r="14947" spans="1:11">
      <c r="A14947" t="s">
        <v>0</v>
      </c>
      <c r="B14947" s="1">
        <f t="shared" si="466"/>
        <v>40801.548992999997</v>
      </c>
      <c r="C14947">
        <f t="shared" si="467"/>
        <v>40801.548992999997</v>
      </c>
      <c r="D14947">
        <v>258.548993</v>
      </c>
      <c r="E14947">
        <v>498.16667000000001</v>
      </c>
      <c r="F14947">
        <v>14946</v>
      </c>
      <c r="G14947">
        <v>8.3989999999999991</v>
      </c>
      <c r="H14947">
        <v>11.005000000000001</v>
      </c>
      <c r="I14947">
        <v>3.362663</v>
      </c>
      <c r="J14947">
        <v>29.6403</v>
      </c>
      <c r="K14947">
        <v>22.604600000000001</v>
      </c>
    </row>
    <row r="14948" spans="1:11">
      <c r="A14948" t="s">
        <v>0</v>
      </c>
      <c r="B14948" s="1">
        <f t="shared" si="466"/>
        <v>40801.550382000001</v>
      </c>
      <c r="C14948">
        <f t="shared" si="467"/>
        <v>40801.550382000001</v>
      </c>
      <c r="D14948">
        <v>258.55038200000001</v>
      </c>
      <c r="E14948">
        <v>498.2</v>
      </c>
      <c r="F14948">
        <v>14947</v>
      </c>
      <c r="G14948">
        <v>8.4090000000000007</v>
      </c>
      <c r="H14948">
        <v>11.001300000000001</v>
      </c>
      <c r="I14948">
        <v>3.3629020000000001</v>
      </c>
      <c r="J14948">
        <v>29.645600000000002</v>
      </c>
      <c r="K14948">
        <v>22.609500000000001</v>
      </c>
    </row>
    <row r="14949" spans="1:11">
      <c r="A14949" t="s">
        <v>0</v>
      </c>
      <c r="B14949" s="1">
        <f t="shared" si="466"/>
        <v>40801.551770999999</v>
      </c>
      <c r="C14949">
        <f t="shared" si="467"/>
        <v>40801.551770999999</v>
      </c>
      <c r="D14949">
        <v>258.55177099999997</v>
      </c>
      <c r="E14949">
        <v>498.23333000000002</v>
      </c>
      <c r="F14949">
        <v>14948</v>
      </c>
      <c r="G14949">
        <v>8.4169999999999998</v>
      </c>
      <c r="H14949">
        <v>11.0199</v>
      </c>
      <c r="I14949">
        <v>3.3619210000000002</v>
      </c>
      <c r="J14949">
        <v>29.620999999999999</v>
      </c>
      <c r="K14949">
        <v>22.587199999999999</v>
      </c>
    </row>
    <row r="14950" spans="1:11">
      <c r="A14950" t="s">
        <v>0</v>
      </c>
      <c r="B14950" s="1">
        <f t="shared" si="466"/>
        <v>40801.553160000003</v>
      </c>
      <c r="C14950">
        <f t="shared" si="467"/>
        <v>40801.553160000003</v>
      </c>
      <c r="D14950">
        <v>258.55315999999999</v>
      </c>
      <c r="E14950">
        <v>498.26666999999998</v>
      </c>
      <c r="F14950">
        <v>14949</v>
      </c>
      <c r="G14950">
        <v>8.4239999999999995</v>
      </c>
      <c r="H14950">
        <v>11.0238</v>
      </c>
      <c r="I14950">
        <v>3.3617469999999998</v>
      </c>
      <c r="J14950">
        <v>29.616199999999999</v>
      </c>
      <c r="K14950">
        <v>22.582699999999999</v>
      </c>
    </row>
    <row r="14951" spans="1:11">
      <c r="A14951" t="s">
        <v>0</v>
      </c>
      <c r="B14951" s="1">
        <f t="shared" si="466"/>
        <v>40801.554549</v>
      </c>
      <c r="C14951">
        <f t="shared" si="467"/>
        <v>40801.554549</v>
      </c>
      <c r="D14951">
        <v>258.55454900000001</v>
      </c>
      <c r="E14951">
        <v>498.3</v>
      </c>
      <c r="F14951">
        <v>14950</v>
      </c>
      <c r="G14951">
        <v>8.4239999999999995</v>
      </c>
      <c r="H14951">
        <v>11.034800000000001</v>
      </c>
      <c r="I14951">
        <v>3.3612989999999998</v>
      </c>
      <c r="J14951">
        <v>29.602900000000002</v>
      </c>
      <c r="K14951">
        <v>22.570599999999999</v>
      </c>
    </row>
    <row r="14952" spans="1:11">
      <c r="A14952" t="s">
        <v>0</v>
      </c>
      <c r="B14952" s="1">
        <f t="shared" si="466"/>
        <v>40801.555937999998</v>
      </c>
      <c r="C14952">
        <f t="shared" si="467"/>
        <v>40801.555937999998</v>
      </c>
      <c r="D14952">
        <v>258.55593800000003</v>
      </c>
      <c r="E14952">
        <v>498.33332999999999</v>
      </c>
      <c r="F14952">
        <v>14951</v>
      </c>
      <c r="G14952">
        <v>8.4320000000000004</v>
      </c>
      <c r="H14952">
        <v>11.071300000000001</v>
      </c>
      <c r="I14952">
        <v>3.360007</v>
      </c>
      <c r="J14952">
        <v>29.561</v>
      </c>
      <c r="K14952">
        <v>22.531700000000001</v>
      </c>
    </row>
    <row r="14953" spans="1:11">
      <c r="A14953" t="s">
        <v>0</v>
      </c>
      <c r="B14953" s="1">
        <f t="shared" si="466"/>
        <v>40801.557326000002</v>
      </c>
      <c r="C14953">
        <f t="shared" si="467"/>
        <v>40801.557326000002</v>
      </c>
      <c r="D14953">
        <v>258.55732599999999</v>
      </c>
      <c r="E14953">
        <v>498.36667</v>
      </c>
      <c r="F14953">
        <v>14952</v>
      </c>
      <c r="G14953">
        <v>8.4339999999999993</v>
      </c>
      <c r="H14953">
        <v>11.0928</v>
      </c>
      <c r="I14953">
        <v>3.359283</v>
      </c>
      <c r="J14953">
        <v>29.5367</v>
      </c>
      <c r="K14953">
        <v>22.5092</v>
      </c>
    </row>
    <row r="14954" spans="1:11">
      <c r="A14954" t="s">
        <v>0</v>
      </c>
      <c r="B14954" s="1">
        <f t="shared" si="466"/>
        <v>40801.558714999999</v>
      </c>
      <c r="C14954">
        <f t="shared" si="467"/>
        <v>40801.558714999999</v>
      </c>
      <c r="D14954">
        <v>258.55871500000001</v>
      </c>
      <c r="E14954">
        <v>498.4</v>
      </c>
      <c r="F14954">
        <v>14953</v>
      </c>
      <c r="G14954">
        <v>8.4450000000000003</v>
      </c>
      <c r="H14954">
        <v>11.1013</v>
      </c>
      <c r="I14954">
        <v>3.3590800000000001</v>
      </c>
      <c r="J14954">
        <v>29.527899999999999</v>
      </c>
      <c r="K14954">
        <v>22.500900000000001</v>
      </c>
    </row>
    <row r="14955" spans="1:11">
      <c r="A14955" t="s">
        <v>0</v>
      </c>
      <c r="B14955" s="1">
        <f t="shared" si="466"/>
        <v>40801.560103999996</v>
      </c>
      <c r="C14955">
        <f t="shared" si="467"/>
        <v>40801.560103999996</v>
      </c>
      <c r="D14955">
        <v>258.56010400000002</v>
      </c>
      <c r="E14955">
        <v>498.43333000000001</v>
      </c>
      <c r="F14955">
        <v>14954</v>
      </c>
      <c r="G14955">
        <v>8.4480000000000004</v>
      </c>
      <c r="H14955">
        <v>11.1083</v>
      </c>
      <c r="I14955">
        <v>3.3584339999999999</v>
      </c>
      <c r="J14955">
        <v>29.515999999999998</v>
      </c>
      <c r="K14955">
        <v>22.490400000000001</v>
      </c>
    </row>
    <row r="14956" spans="1:11">
      <c r="A14956" t="s">
        <v>0</v>
      </c>
      <c r="B14956" s="1">
        <f t="shared" si="466"/>
        <v>40801.561493000001</v>
      </c>
      <c r="C14956">
        <f t="shared" si="467"/>
        <v>40801.561493000001</v>
      </c>
      <c r="D14956">
        <v>258.56149299999998</v>
      </c>
      <c r="E14956">
        <v>498.46667000000002</v>
      </c>
      <c r="F14956">
        <v>14955</v>
      </c>
      <c r="G14956">
        <v>8.4580000000000002</v>
      </c>
      <c r="H14956">
        <v>11.145799999999999</v>
      </c>
      <c r="I14956">
        <v>3.3569629999999999</v>
      </c>
      <c r="J14956">
        <v>29.471599999999999</v>
      </c>
      <c r="K14956">
        <v>22.4495</v>
      </c>
    </row>
    <row r="14957" spans="1:11">
      <c r="A14957" t="s">
        <v>0</v>
      </c>
      <c r="B14957" s="1">
        <f t="shared" si="466"/>
        <v>40801.562881999998</v>
      </c>
      <c r="C14957">
        <f t="shared" si="467"/>
        <v>40801.562881999998</v>
      </c>
      <c r="D14957">
        <v>258.562882</v>
      </c>
      <c r="E14957">
        <v>498.5</v>
      </c>
      <c r="F14957">
        <v>14956</v>
      </c>
      <c r="G14957">
        <v>8.4659999999999993</v>
      </c>
      <c r="H14957">
        <v>11.1631</v>
      </c>
      <c r="I14957">
        <v>3.3570099999999998</v>
      </c>
      <c r="J14957">
        <v>29.458200000000001</v>
      </c>
      <c r="K14957">
        <v>22.436199999999999</v>
      </c>
    </row>
    <row r="14958" spans="1:11">
      <c r="A14958" t="s">
        <v>0</v>
      </c>
      <c r="B14958" s="1">
        <f t="shared" si="466"/>
        <v>40801.564271000003</v>
      </c>
      <c r="C14958">
        <f t="shared" si="467"/>
        <v>40801.564271000003</v>
      </c>
      <c r="D14958">
        <v>258.56427100000002</v>
      </c>
      <c r="E14958">
        <v>498.53332999999998</v>
      </c>
      <c r="F14958">
        <v>14957</v>
      </c>
      <c r="G14958">
        <v>8.4719999999999995</v>
      </c>
      <c r="H14958">
        <v>11.1593</v>
      </c>
      <c r="I14958">
        <v>3.357256</v>
      </c>
      <c r="J14958">
        <v>29.463699999999999</v>
      </c>
      <c r="K14958">
        <v>22.441099999999999</v>
      </c>
    </row>
    <row r="14959" spans="1:11">
      <c r="A14959" t="s">
        <v>0</v>
      </c>
      <c r="B14959" s="1">
        <f t="shared" si="466"/>
        <v>40801.56566</v>
      </c>
      <c r="C14959">
        <f t="shared" si="467"/>
        <v>40801.56566</v>
      </c>
      <c r="D14959">
        <v>258.56565999999998</v>
      </c>
      <c r="E14959">
        <v>498.56666999999999</v>
      </c>
      <c r="F14959">
        <v>14958</v>
      </c>
      <c r="G14959">
        <v>8.4760000000000009</v>
      </c>
      <c r="H14959">
        <v>11.0686</v>
      </c>
      <c r="I14959">
        <v>3.35419</v>
      </c>
      <c r="J14959">
        <v>29.506499999999999</v>
      </c>
      <c r="K14959">
        <v>22.489799999999999</v>
      </c>
    </row>
    <row r="14960" spans="1:11">
      <c r="A14960" t="s">
        <v>0</v>
      </c>
      <c r="B14960" s="1">
        <f t="shared" si="466"/>
        <v>40801.567048999997</v>
      </c>
      <c r="C14960">
        <f t="shared" si="467"/>
        <v>40801.567048999997</v>
      </c>
      <c r="D14960">
        <v>258.567049</v>
      </c>
      <c r="E14960">
        <v>498.6</v>
      </c>
      <c r="F14960">
        <v>14959</v>
      </c>
      <c r="G14960">
        <v>8.4930000000000003</v>
      </c>
      <c r="H14960">
        <v>11.0443</v>
      </c>
      <c r="I14960">
        <v>3.3497520000000001</v>
      </c>
      <c r="J14960">
        <v>29.482600000000001</v>
      </c>
      <c r="K14960">
        <v>22.4754</v>
      </c>
    </row>
    <row r="14961" spans="1:11">
      <c r="A14961" t="s">
        <v>0</v>
      </c>
      <c r="B14961" s="1">
        <f t="shared" si="466"/>
        <v>40801.568438000002</v>
      </c>
      <c r="C14961">
        <f t="shared" si="467"/>
        <v>40801.568438000002</v>
      </c>
      <c r="D14961">
        <v>258.56843800000001</v>
      </c>
      <c r="E14961">
        <v>498.63333</v>
      </c>
      <c r="F14961">
        <v>14960</v>
      </c>
      <c r="G14961">
        <v>8.4990000000000006</v>
      </c>
      <c r="H14961">
        <v>10.9657</v>
      </c>
      <c r="I14961">
        <v>3.3453759999999999</v>
      </c>
      <c r="J14961">
        <v>29.503</v>
      </c>
      <c r="K14961">
        <v>22.5046</v>
      </c>
    </row>
    <row r="14962" spans="1:11">
      <c r="A14962" t="s">
        <v>0</v>
      </c>
      <c r="B14962" s="1">
        <f t="shared" si="466"/>
        <v>40801.569825999999</v>
      </c>
      <c r="C14962">
        <f t="shared" si="467"/>
        <v>40801.569825999999</v>
      </c>
      <c r="D14962">
        <v>258.56982599999998</v>
      </c>
      <c r="E14962">
        <v>498.66667000000001</v>
      </c>
      <c r="F14962">
        <v>14961</v>
      </c>
      <c r="G14962">
        <v>8.4979999999999993</v>
      </c>
      <c r="H14962">
        <v>10.912100000000001</v>
      </c>
      <c r="I14962">
        <v>3.3423919999999998</v>
      </c>
      <c r="J14962">
        <v>29.5169</v>
      </c>
      <c r="K14962">
        <v>22.5245</v>
      </c>
    </row>
    <row r="14963" spans="1:11">
      <c r="A14963" t="s">
        <v>0</v>
      </c>
      <c r="B14963" s="1">
        <f t="shared" si="466"/>
        <v>40801.571215000004</v>
      </c>
      <c r="C14963">
        <f t="shared" si="467"/>
        <v>40801.571215000004</v>
      </c>
      <c r="D14963">
        <v>258.571215</v>
      </c>
      <c r="E14963">
        <v>498.7</v>
      </c>
      <c r="F14963">
        <v>14962</v>
      </c>
      <c r="G14963">
        <v>8.5039999999999996</v>
      </c>
      <c r="H14963">
        <v>10.8789</v>
      </c>
      <c r="I14963">
        <v>3.339982</v>
      </c>
      <c r="J14963">
        <v>29.52</v>
      </c>
      <c r="K14963">
        <v>22.532499999999999</v>
      </c>
    </row>
    <row r="14964" spans="1:11">
      <c r="A14964" t="s">
        <v>0</v>
      </c>
      <c r="B14964" s="1">
        <f t="shared" si="466"/>
        <v>40801.572604000001</v>
      </c>
      <c r="C14964">
        <f t="shared" si="467"/>
        <v>40801.572604000001</v>
      </c>
      <c r="D14964">
        <v>258.57260400000001</v>
      </c>
      <c r="E14964">
        <v>498.73333000000002</v>
      </c>
      <c r="F14964">
        <v>14963</v>
      </c>
      <c r="G14964">
        <v>8.5090000000000003</v>
      </c>
      <c r="H14964">
        <v>10.860200000000001</v>
      </c>
      <c r="I14964">
        <v>3.33901</v>
      </c>
      <c r="J14964">
        <v>29.525500000000001</v>
      </c>
      <c r="K14964">
        <v>22.54</v>
      </c>
    </row>
    <row r="14965" spans="1:11">
      <c r="A14965" t="s">
        <v>0</v>
      </c>
      <c r="B14965" s="1">
        <f t="shared" si="466"/>
        <v>40801.573992999998</v>
      </c>
      <c r="C14965">
        <f t="shared" si="467"/>
        <v>40801.573992999998</v>
      </c>
      <c r="D14965">
        <v>258.57399299999997</v>
      </c>
      <c r="E14965">
        <v>498.76666999999998</v>
      </c>
      <c r="F14965">
        <v>14964</v>
      </c>
      <c r="G14965">
        <v>8.5069999999999997</v>
      </c>
      <c r="H14965">
        <v>10.8498</v>
      </c>
      <c r="I14965">
        <v>3.3387889999999998</v>
      </c>
      <c r="J14965">
        <v>29.531700000000001</v>
      </c>
      <c r="K14965">
        <v>22.546500000000002</v>
      </c>
    </row>
    <row r="14966" spans="1:11">
      <c r="A14966" t="s">
        <v>0</v>
      </c>
      <c r="B14966" s="1">
        <f t="shared" si="466"/>
        <v>40801.575382000003</v>
      </c>
      <c r="C14966">
        <f t="shared" si="467"/>
        <v>40801.575382000003</v>
      </c>
      <c r="D14966">
        <v>258.57538199999999</v>
      </c>
      <c r="E14966">
        <v>498.8</v>
      </c>
      <c r="F14966">
        <v>14965</v>
      </c>
      <c r="G14966">
        <v>8.5129999999999999</v>
      </c>
      <c r="H14966">
        <v>10.8348</v>
      </c>
      <c r="I14966">
        <v>3.3378589999999999</v>
      </c>
      <c r="J14966">
        <v>29.534700000000001</v>
      </c>
      <c r="K14966">
        <v>22.551400000000001</v>
      </c>
    </row>
    <row r="14967" spans="1:11">
      <c r="A14967" t="s">
        <v>0</v>
      </c>
      <c r="B14967" s="1">
        <f t="shared" si="466"/>
        <v>40801.576771</v>
      </c>
      <c r="C14967">
        <f t="shared" si="467"/>
        <v>40801.576771</v>
      </c>
      <c r="D14967">
        <v>258.57677100000001</v>
      </c>
      <c r="E14967">
        <v>498.83332999999999</v>
      </c>
      <c r="F14967">
        <v>14966</v>
      </c>
      <c r="G14967">
        <v>8.52</v>
      </c>
      <c r="H14967">
        <v>10.8314</v>
      </c>
      <c r="I14967">
        <v>3.3401730000000001</v>
      </c>
      <c r="J14967">
        <v>29.560099999999998</v>
      </c>
      <c r="K14967">
        <v>22.5717</v>
      </c>
    </row>
    <row r="14968" spans="1:11">
      <c r="A14968" t="s">
        <v>0</v>
      </c>
      <c r="B14968" s="1">
        <f t="shared" si="466"/>
        <v>40801.578159999997</v>
      </c>
      <c r="C14968">
        <f t="shared" si="467"/>
        <v>40801.578159999997</v>
      </c>
      <c r="D14968">
        <v>258.57816000000003</v>
      </c>
      <c r="E14968">
        <v>498.86667</v>
      </c>
      <c r="F14968">
        <v>14967</v>
      </c>
      <c r="G14968">
        <v>8.5210000000000008</v>
      </c>
      <c r="H14968">
        <v>10.8352</v>
      </c>
      <c r="I14968">
        <v>3.342835</v>
      </c>
      <c r="J14968">
        <v>29.583200000000001</v>
      </c>
      <c r="K14968">
        <v>22.588999999999999</v>
      </c>
    </row>
    <row r="14969" spans="1:11">
      <c r="A14969" t="s">
        <v>0</v>
      </c>
      <c r="B14969" s="1">
        <f t="shared" si="466"/>
        <v>40801.579549000002</v>
      </c>
      <c r="C14969">
        <f t="shared" si="467"/>
        <v>40801.579549000002</v>
      </c>
      <c r="D14969">
        <v>258.57954899999999</v>
      </c>
      <c r="E14969">
        <v>498.9</v>
      </c>
      <c r="F14969">
        <v>14968</v>
      </c>
      <c r="G14969">
        <v>8.5220000000000002</v>
      </c>
      <c r="H14969">
        <v>10.839</v>
      </c>
      <c r="I14969">
        <v>3.3459379999999999</v>
      </c>
      <c r="J14969">
        <v>29.610499999999998</v>
      </c>
      <c r="K14969">
        <v>22.6096</v>
      </c>
    </row>
    <row r="14970" spans="1:11">
      <c r="A14970" t="s">
        <v>0</v>
      </c>
      <c r="B14970" s="1">
        <f t="shared" si="466"/>
        <v>40801.580937999999</v>
      </c>
      <c r="C14970">
        <f t="shared" si="467"/>
        <v>40801.580937999999</v>
      </c>
      <c r="D14970">
        <v>258.580938</v>
      </c>
      <c r="E14970">
        <v>498.93333000000001</v>
      </c>
      <c r="F14970">
        <v>14969</v>
      </c>
      <c r="G14970">
        <v>8.5239999999999991</v>
      </c>
      <c r="H14970">
        <v>10.8459</v>
      </c>
      <c r="I14970">
        <v>3.3503690000000002</v>
      </c>
      <c r="J14970">
        <v>29.648399999999999</v>
      </c>
      <c r="K14970">
        <v>22.637899999999998</v>
      </c>
    </row>
    <row r="14971" spans="1:11">
      <c r="A14971" t="s">
        <v>0</v>
      </c>
      <c r="B14971" s="1">
        <f t="shared" si="466"/>
        <v>40801.582326000003</v>
      </c>
      <c r="C14971">
        <f t="shared" si="467"/>
        <v>40801.582326000003</v>
      </c>
      <c r="D14971">
        <v>258.58232600000002</v>
      </c>
      <c r="E14971">
        <v>498.96667000000002</v>
      </c>
      <c r="F14971">
        <v>14970</v>
      </c>
      <c r="G14971">
        <v>8.5269999999999992</v>
      </c>
      <c r="H14971">
        <v>10.859299999999999</v>
      </c>
      <c r="I14971">
        <v>3.3530160000000002</v>
      </c>
      <c r="J14971">
        <v>29.663499999999999</v>
      </c>
      <c r="K14971">
        <v>22.647400000000001</v>
      </c>
    </row>
    <row r="14972" spans="1:11">
      <c r="A14972" t="s">
        <v>0</v>
      </c>
      <c r="B14972" s="1">
        <f t="shared" si="466"/>
        <v>40801.583715000001</v>
      </c>
      <c r="C14972">
        <f t="shared" si="467"/>
        <v>40801.583715000001</v>
      </c>
      <c r="D14972">
        <v>258.58371499999998</v>
      </c>
      <c r="E14972">
        <v>499</v>
      </c>
      <c r="F14972">
        <v>14971</v>
      </c>
      <c r="G14972">
        <v>8.5259999999999998</v>
      </c>
      <c r="H14972">
        <v>10.879899999999999</v>
      </c>
      <c r="I14972">
        <v>3.355035</v>
      </c>
      <c r="J14972">
        <v>29.666599999999999</v>
      </c>
      <c r="K14972">
        <v>22.6463</v>
      </c>
    </row>
    <row r="14973" spans="1:11">
      <c r="A14973" t="s">
        <v>0</v>
      </c>
      <c r="B14973" s="1">
        <f t="shared" si="466"/>
        <v>40801.585103999998</v>
      </c>
      <c r="C14973">
        <f t="shared" si="467"/>
        <v>40801.585103999998</v>
      </c>
      <c r="D14973">
        <v>258.585104</v>
      </c>
      <c r="E14973">
        <v>499.03332999999998</v>
      </c>
      <c r="F14973">
        <v>14972</v>
      </c>
      <c r="G14973">
        <v>8.5350000000000001</v>
      </c>
      <c r="H14973">
        <v>10.917899999999999</v>
      </c>
      <c r="I14973">
        <v>3.3583460000000001</v>
      </c>
      <c r="J14973">
        <v>29.668399999999998</v>
      </c>
      <c r="K14973">
        <v>22.641300000000001</v>
      </c>
    </row>
    <row r="14974" spans="1:11">
      <c r="A14974" t="s">
        <v>0</v>
      </c>
      <c r="B14974" s="1">
        <f t="shared" si="466"/>
        <v>40801.586493000003</v>
      </c>
      <c r="C14974">
        <f t="shared" si="467"/>
        <v>40801.586493000003</v>
      </c>
      <c r="D14974">
        <v>258.58649300000002</v>
      </c>
      <c r="E14974">
        <v>499.06666999999999</v>
      </c>
      <c r="F14974">
        <v>14973</v>
      </c>
      <c r="G14974">
        <v>8.5380000000000003</v>
      </c>
      <c r="H14974">
        <v>10.9506</v>
      </c>
      <c r="I14974">
        <v>3.3612820000000001</v>
      </c>
      <c r="J14974">
        <v>29.6707</v>
      </c>
      <c r="K14974">
        <v>22.637499999999999</v>
      </c>
    </row>
    <row r="14975" spans="1:11">
      <c r="A14975" t="s">
        <v>0</v>
      </c>
      <c r="B14975" s="1">
        <f t="shared" si="466"/>
        <v>40801.587882</v>
      </c>
      <c r="C14975">
        <f t="shared" si="467"/>
        <v>40801.587882</v>
      </c>
      <c r="D14975">
        <v>258.58788199999998</v>
      </c>
      <c r="E14975">
        <v>499.1</v>
      </c>
      <c r="F14975">
        <v>14974</v>
      </c>
      <c r="G14975">
        <v>8.5370000000000008</v>
      </c>
      <c r="H14975">
        <v>11.0663</v>
      </c>
      <c r="I14975">
        <v>3.3586849999999999</v>
      </c>
      <c r="J14975">
        <v>29.552099999999999</v>
      </c>
      <c r="K14975">
        <v>22.525700000000001</v>
      </c>
    </row>
    <row r="14976" spans="1:11">
      <c r="A14976" t="s">
        <v>0</v>
      </c>
      <c r="B14976" s="1">
        <f t="shared" si="466"/>
        <v>40801.589270999997</v>
      </c>
      <c r="C14976">
        <f t="shared" si="467"/>
        <v>40801.589270999997</v>
      </c>
      <c r="D14976">
        <v>258.589271</v>
      </c>
      <c r="E14976">
        <v>499.13333</v>
      </c>
      <c r="F14976">
        <v>14975</v>
      </c>
      <c r="G14976">
        <v>8.5440000000000005</v>
      </c>
      <c r="H14976">
        <v>11.0541</v>
      </c>
      <c r="I14976">
        <v>3.3579140000000001</v>
      </c>
      <c r="J14976">
        <v>29.554300000000001</v>
      </c>
      <c r="K14976">
        <v>22.529499999999999</v>
      </c>
    </row>
    <row r="14977" spans="1:11">
      <c r="A14977" t="s">
        <v>0</v>
      </c>
      <c r="B14977" s="1">
        <f t="shared" si="466"/>
        <v>40801.590660000002</v>
      </c>
      <c r="C14977">
        <f t="shared" si="467"/>
        <v>40801.590660000002</v>
      </c>
      <c r="D14977">
        <v>258.59066000000001</v>
      </c>
      <c r="E14977">
        <v>499.16667000000001</v>
      </c>
      <c r="F14977">
        <v>14976</v>
      </c>
      <c r="G14977">
        <v>8.5459999999999994</v>
      </c>
      <c r="H14977">
        <v>11.0381</v>
      </c>
      <c r="I14977">
        <v>3.3564500000000002</v>
      </c>
      <c r="J14977">
        <v>29.553000000000001</v>
      </c>
      <c r="K14977">
        <v>22.531199999999998</v>
      </c>
    </row>
    <row r="14978" spans="1:11">
      <c r="A14978" t="s">
        <v>0</v>
      </c>
      <c r="B14978" s="1">
        <f t="shared" si="466"/>
        <v>40801.592048999999</v>
      </c>
      <c r="C14978">
        <f t="shared" si="467"/>
        <v>40801.592048999999</v>
      </c>
      <c r="D14978">
        <v>258.59204899999997</v>
      </c>
      <c r="E14978">
        <v>499.2</v>
      </c>
      <c r="F14978">
        <v>14977</v>
      </c>
      <c r="G14978">
        <v>8.5510000000000002</v>
      </c>
      <c r="H14978">
        <v>11.0223</v>
      </c>
      <c r="I14978">
        <v>3.356582</v>
      </c>
      <c r="J14978">
        <v>29.5669</v>
      </c>
      <c r="K14978">
        <v>22.544699999999999</v>
      </c>
    </row>
    <row r="14979" spans="1:11">
      <c r="A14979" t="s">
        <v>0</v>
      </c>
      <c r="B14979" s="1">
        <f t="shared" ref="B14979:B15042" si="468">C14979</f>
        <v>40801.593437000003</v>
      </c>
      <c r="C14979">
        <f t="shared" ref="C14979:C15042" si="469">40543+D14979</f>
        <v>40801.593437000003</v>
      </c>
      <c r="D14979">
        <v>258.59343699999999</v>
      </c>
      <c r="E14979">
        <v>499.23333000000002</v>
      </c>
      <c r="F14979">
        <v>14978</v>
      </c>
      <c r="G14979">
        <v>8.5449999999999999</v>
      </c>
      <c r="H14979">
        <v>11.0177</v>
      </c>
      <c r="I14979">
        <v>3.356976</v>
      </c>
      <c r="J14979">
        <v>29.5745</v>
      </c>
      <c r="K14979">
        <v>22.551300000000001</v>
      </c>
    </row>
    <row r="14980" spans="1:11">
      <c r="A14980" t="s">
        <v>0</v>
      </c>
      <c r="B14980" s="1">
        <f t="shared" si="468"/>
        <v>40801.594826</v>
      </c>
      <c r="C14980">
        <f t="shared" si="469"/>
        <v>40801.594826</v>
      </c>
      <c r="D14980">
        <v>258.59482600000001</v>
      </c>
      <c r="E14980">
        <v>499.26666999999998</v>
      </c>
      <c r="F14980">
        <v>14979</v>
      </c>
      <c r="G14980">
        <v>8.5500000000000007</v>
      </c>
      <c r="H14980">
        <v>11.0152</v>
      </c>
      <c r="I14980">
        <v>3.3577170000000001</v>
      </c>
      <c r="J14980">
        <v>29.5837</v>
      </c>
      <c r="K14980">
        <v>22.558900000000001</v>
      </c>
    </row>
    <row r="14981" spans="1:11">
      <c r="A14981" t="s">
        <v>0</v>
      </c>
      <c r="B14981" s="1">
        <f t="shared" si="468"/>
        <v>40801.596214999998</v>
      </c>
      <c r="C14981">
        <f t="shared" si="469"/>
        <v>40801.596214999998</v>
      </c>
      <c r="D14981">
        <v>258.59621499999997</v>
      </c>
      <c r="E14981">
        <v>499.3</v>
      </c>
      <c r="F14981">
        <v>14980</v>
      </c>
      <c r="G14981">
        <v>8.5510000000000002</v>
      </c>
      <c r="H14981">
        <v>11.0236</v>
      </c>
      <c r="I14981">
        <v>3.359248</v>
      </c>
      <c r="J14981">
        <v>29.591899999999999</v>
      </c>
      <c r="K14981">
        <v>22.5639</v>
      </c>
    </row>
    <row r="14982" spans="1:11">
      <c r="A14982" t="s">
        <v>0</v>
      </c>
      <c r="B14982" s="1">
        <f t="shared" si="468"/>
        <v>40801.597604000002</v>
      </c>
      <c r="C14982">
        <f t="shared" si="469"/>
        <v>40801.597604000002</v>
      </c>
      <c r="D14982">
        <v>258.59760399999999</v>
      </c>
      <c r="E14982">
        <v>499.33332999999999</v>
      </c>
      <c r="F14982">
        <v>14981</v>
      </c>
      <c r="G14982">
        <v>8.5519999999999996</v>
      </c>
      <c r="H14982">
        <v>11.0467</v>
      </c>
      <c r="I14982">
        <v>3.3594270000000002</v>
      </c>
      <c r="J14982">
        <v>29.575099999999999</v>
      </c>
      <c r="K14982">
        <v>22.546900000000001</v>
      </c>
    </row>
    <row r="14983" spans="1:11">
      <c r="A14983" t="s">
        <v>0</v>
      </c>
      <c r="B14983" s="1">
        <f t="shared" si="468"/>
        <v>40801.598993</v>
      </c>
      <c r="C14983">
        <f t="shared" si="469"/>
        <v>40801.598993</v>
      </c>
      <c r="D14983">
        <v>258.59899300000001</v>
      </c>
      <c r="E14983">
        <v>499.36667</v>
      </c>
      <c r="F14983">
        <v>14982</v>
      </c>
      <c r="G14983">
        <v>8.5559999999999992</v>
      </c>
      <c r="H14983">
        <v>11.0648</v>
      </c>
      <c r="I14983">
        <v>3.3603239999999999</v>
      </c>
      <c r="J14983">
        <v>29.569299999999998</v>
      </c>
      <c r="K14983">
        <v>22.539300000000001</v>
      </c>
    </row>
    <row r="14984" spans="1:11">
      <c r="A14984" t="s">
        <v>0</v>
      </c>
      <c r="B14984" s="1">
        <f t="shared" si="468"/>
        <v>40801.600381999997</v>
      </c>
      <c r="C14984">
        <f t="shared" si="469"/>
        <v>40801.600381999997</v>
      </c>
      <c r="D14984">
        <v>258.60038200000002</v>
      </c>
      <c r="E14984">
        <v>499.4</v>
      </c>
      <c r="F14984">
        <v>14983</v>
      </c>
      <c r="G14984">
        <v>8.5579999999999998</v>
      </c>
      <c r="H14984">
        <v>11.069900000000001</v>
      </c>
      <c r="I14984">
        <v>3.3603719999999999</v>
      </c>
      <c r="J14984">
        <v>29.5656</v>
      </c>
      <c r="K14984">
        <v>22.535499999999999</v>
      </c>
    </row>
    <row r="14985" spans="1:11">
      <c r="A14985" t="s">
        <v>0</v>
      </c>
      <c r="B14985" s="1">
        <f t="shared" si="468"/>
        <v>40801.601771000001</v>
      </c>
      <c r="C14985">
        <f t="shared" si="469"/>
        <v>40801.601771000001</v>
      </c>
      <c r="D14985">
        <v>258.60177099999999</v>
      </c>
      <c r="E14985">
        <v>499.43333000000001</v>
      </c>
      <c r="F14985">
        <v>14984</v>
      </c>
      <c r="G14985">
        <v>8.56</v>
      </c>
      <c r="H14985">
        <v>11.072100000000001</v>
      </c>
      <c r="I14985">
        <v>3.3601559999999999</v>
      </c>
      <c r="J14985">
        <v>29.561699999999998</v>
      </c>
      <c r="K14985">
        <v>22.5322</v>
      </c>
    </row>
    <row r="14986" spans="1:11">
      <c r="A14986" t="s">
        <v>0</v>
      </c>
      <c r="B14986" s="1">
        <f t="shared" si="468"/>
        <v>40801.603159999999</v>
      </c>
      <c r="C14986">
        <f t="shared" si="469"/>
        <v>40801.603159999999</v>
      </c>
      <c r="D14986">
        <v>258.60316</v>
      </c>
      <c r="E14986">
        <v>499.46667000000002</v>
      </c>
      <c r="F14986">
        <v>14985</v>
      </c>
      <c r="G14986">
        <v>8.5609999999999999</v>
      </c>
      <c r="H14986">
        <v>11.071300000000001</v>
      </c>
      <c r="I14986">
        <v>3.36015</v>
      </c>
      <c r="J14986">
        <v>29.5624</v>
      </c>
      <c r="K14986">
        <v>22.532800000000002</v>
      </c>
    </row>
    <row r="14987" spans="1:11">
      <c r="A14987" t="s">
        <v>0</v>
      </c>
      <c r="B14987" s="1">
        <f t="shared" si="468"/>
        <v>40801.604549000003</v>
      </c>
      <c r="C14987">
        <f t="shared" si="469"/>
        <v>40801.604549000003</v>
      </c>
      <c r="D14987">
        <v>258.60454900000002</v>
      </c>
      <c r="E14987">
        <v>499.5</v>
      </c>
      <c r="F14987">
        <v>14986</v>
      </c>
      <c r="G14987">
        <v>8.5609999999999999</v>
      </c>
      <c r="H14987">
        <v>11.071899999999999</v>
      </c>
      <c r="I14987">
        <v>3.3597679999999999</v>
      </c>
      <c r="J14987">
        <v>29.5581</v>
      </c>
      <c r="K14987">
        <v>22.529399999999999</v>
      </c>
    </row>
    <row r="14988" spans="1:11">
      <c r="A14988" t="s">
        <v>0</v>
      </c>
      <c r="B14988" s="1">
        <f t="shared" si="468"/>
        <v>40801.605937</v>
      </c>
      <c r="C14988">
        <f t="shared" si="469"/>
        <v>40801.605937</v>
      </c>
      <c r="D14988">
        <v>258.60593699999998</v>
      </c>
      <c r="E14988">
        <v>499.53332999999998</v>
      </c>
      <c r="F14988">
        <v>14987</v>
      </c>
      <c r="G14988">
        <v>8.5649999999999995</v>
      </c>
      <c r="H14988">
        <v>11.0701</v>
      </c>
      <c r="I14988">
        <v>3.3599589999999999</v>
      </c>
      <c r="J14988">
        <v>29.561499999999999</v>
      </c>
      <c r="K14988">
        <v>22.532299999999999</v>
      </c>
    </row>
    <row r="14989" spans="1:11">
      <c r="A14989" t="s">
        <v>0</v>
      </c>
      <c r="B14989" s="1">
        <f t="shared" si="468"/>
        <v>40801.607325999998</v>
      </c>
      <c r="C14989">
        <f t="shared" si="469"/>
        <v>40801.607325999998</v>
      </c>
      <c r="D14989">
        <v>258.607326</v>
      </c>
      <c r="E14989">
        <v>499.56666999999999</v>
      </c>
      <c r="F14989">
        <v>14988</v>
      </c>
      <c r="G14989">
        <v>8.5649999999999995</v>
      </c>
      <c r="H14989">
        <v>11.072900000000001</v>
      </c>
      <c r="I14989">
        <v>3.3599169999999998</v>
      </c>
      <c r="J14989">
        <v>29.558800000000002</v>
      </c>
      <c r="K14989">
        <v>22.529800000000002</v>
      </c>
    </row>
    <row r="14990" spans="1:11">
      <c r="A14990" t="s">
        <v>0</v>
      </c>
      <c r="B14990" s="1">
        <f t="shared" si="468"/>
        <v>40801.608715000002</v>
      </c>
      <c r="C14990">
        <f t="shared" si="469"/>
        <v>40801.608715000002</v>
      </c>
      <c r="D14990">
        <v>258.60871500000002</v>
      </c>
      <c r="E14990">
        <v>499.6</v>
      </c>
      <c r="F14990">
        <v>14989</v>
      </c>
      <c r="G14990">
        <v>8.5670000000000002</v>
      </c>
      <c r="H14990">
        <v>11.0779</v>
      </c>
      <c r="I14990">
        <v>3.3595519999999999</v>
      </c>
      <c r="J14990">
        <v>29.551200000000001</v>
      </c>
      <c r="K14990">
        <v>22.523</v>
      </c>
    </row>
    <row r="14991" spans="1:11">
      <c r="A14991" t="s">
        <v>0</v>
      </c>
      <c r="B14991" s="1">
        <f t="shared" si="468"/>
        <v>40801.610103999999</v>
      </c>
      <c r="C14991">
        <f t="shared" si="469"/>
        <v>40801.610103999999</v>
      </c>
      <c r="D14991">
        <v>258.61010399999998</v>
      </c>
      <c r="E14991">
        <v>499.63333</v>
      </c>
      <c r="F14991">
        <v>14990</v>
      </c>
      <c r="G14991">
        <v>8.5630000000000006</v>
      </c>
      <c r="H14991">
        <v>11.084099999999999</v>
      </c>
      <c r="I14991">
        <v>3.3600249999999998</v>
      </c>
      <c r="J14991">
        <v>29.550799999999999</v>
      </c>
      <c r="K14991">
        <v>22.521599999999999</v>
      </c>
    </row>
    <row r="14992" spans="1:11">
      <c r="A14992" t="s">
        <v>0</v>
      </c>
      <c r="B14992" s="1">
        <f t="shared" si="468"/>
        <v>40801.611492999997</v>
      </c>
      <c r="C14992">
        <f t="shared" si="469"/>
        <v>40801.611492999997</v>
      </c>
      <c r="D14992">
        <v>258.611493</v>
      </c>
      <c r="E14992">
        <v>499.66667000000001</v>
      </c>
      <c r="F14992">
        <v>14991</v>
      </c>
      <c r="G14992">
        <v>8.5619999999999994</v>
      </c>
      <c r="H14992">
        <v>11.083500000000001</v>
      </c>
      <c r="I14992">
        <v>3.3602820000000002</v>
      </c>
      <c r="J14992">
        <v>29.553799999999999</v>
      </c>
      <c r="K14992">
        <v>22.524100000000001</v>
      </c>
    </row>
    <row r="14993" spans="1:11">
      <c r="A14993" t="s">
        <v>0</v>
      </c>
      <c r="B14993" s="1">
        <f t="shared" si="468"/>
        <v>40801.612882000001</v>
      </c>
      <c r="C14993">
        <f t="shared" si="469"/>
        <v>40801.612882000001</v>
      </c>
      <c r="D14993">
        <v>258.61288200000001</v>
      </c>
      <c r="E14993">
        <v>499.7</v>
      </c>
      <c r="F14993">
        <v>14992</v>
      </c>
      <c r="G14993">
        <v>8.5649999999999995</v>
      </c>
      <c r="H14993">
        <v>11.0883</v>
      </c>
      <c r="I14993">
        <v>3.3598210000000002</v>
      </c>
      <c r="J14993">
        <v>29.545500000000001</v>
      </c>
      <c r="K14993">
        <v>22.5167</v>
      </c>
    </row>
    <row r="14994" spans="1:11">
      <c r="A14994" t="s">
        <v>0</v>
      </c>
      <c r="B14994" s="1">
        <f t="shared" si="468"/>
        <v>40801.614270999999</v>
      </c>
      <c r="C14994">
        <f t="shared" si="469"/>
        <v>40801.614270999999</v>
      </c>
      <c r="D14994">
        <v>258.61427099999997</v>
      </c>
      <c r="E14994">
        <v>499.73333000000002</v>
      </c>
      <c r="F14994">
        <v>14993</v>
      </c>
      <c r="G14994">
        <v>8.5649999999999995</v>
      </c>
      <c r="H14994">
        <v>11.090299999999999</v>
      </c>
      <c r="I14994">
        <v>3.3591690000000001</v>
      </c>
      <c r="J14994">
        <v>29.537500000000001</v>
      </c>
      <c r="K14994">
        <v>22.510300000000001</v>
      </c>
    </row>
    <row r="14995" spans="1:11">
      <c r="A14995" t="s">
        <v>0</v>
      </c>
      <c r="B14995" s="1">
        <f t="shared" si="468"/>
        <v>40801.615660000003</v>
      </c>
      <c r="C14995">
        <f t="shared" si="469"/>
        <v>40801.615660000003</v>
      </c>
      <c r="D14995">
        <v>258.61565999999999</v>
      </c>
      <c r="E14995">
        <v>499.76666999999998</v>
      </c>
      <c r="F14995">
        <v>14994</v>
      </c>
      <c r="G14995">
        <v>8.5579999999999998</v>
      </c>
      <c r="H14995">
        <v>11.0871</v>
      </c>
      <c r="I14995">
        <v>3.3588939999999998</v>
      </c>
      <c r="J14995">
        <v>29.537400000000002</v>
      </c>
      <c r="K14995">
        <v>22.5107</v>
      </c>
    </row>
    <row r="14996" spans="1:11">
      <c r="A14996" t="s">
        <v>0</v>
      </c>
      <c r="B14996" s="1">
        <f t="shared" si="468"/>
        <v>40801.617049</v>
      </c>
      <c r="C14996">
        <f t="shared" si="469"/>
        <v>40801.617049</v>
      </c>
      <c r="D14996">
        <v>258.61704900000001</v>
      </c>
      <c r="E14996">
        <v>499.8</v>
      </c>
      <c r="F14996">
        <v>14995</v>
      </c>
      <c r="G14996">
        <v>8.5579999999999998</v>
      </c>
      <c r="H14996">
        <v>11.0692</v>
      </c>
      <c r="I14996">
        <v>3.3588290000000001</v>
      </c>
      <c r="J14996">
        <v>29.551200000000001</v>
      </c>
      <c r="K14996">
        <v>22.5244</v>
      </c>
    </row>
    <row r="14997" spans="1:11">
      <c r="A14997" t="s">
        <v>0</v>
      </c>
      <c r="B14997" s="1">
        <f t="shared" si="468"/>
        <v>40801.618437999998</v>
      </c>
      <c r="C14997">
        <f t="shared" si="469"/>
        <v>40801.618437999998</v>
      </c>
      <c r="D14997">
        <v>258.61843800000003</v>
      </c>
      <c r="E14997">
        <v>499.83332999999999</v>
      </c>
      <c r="F14997">
        <v>14996</v>
      </c>
      <c r="G14997">
        <v>8.56</v>
      </c>
      <c r="H14997">
        <v>11.0601</v>
      </c>
      <c r="I14997">
        <v>3.3588710000000002</v>
      </c>
      <c r="J14997">
        <v>29.558900000000001</v>
      </c>
      <c r="K14997">
        <v>22.532</v>
      </c>
    </row>
    <row r="14998" spans="1:11">
      <c r="A14998" t="s">
        <v>0</v>
      </c>
      <c r="B14998" s="1">
        <f t="shared" si="468"/>
        <v>40801.619826000002</v>
      </c>
      <c r="C14998">
        <f t="shared" si="469"/>
        <v>40801.619826000002</v>
      </c>
      <c r="D14998">
        <v>258.61982599999999</v>
      </c>
      <c r="E14998">
        <v>499.86667</v>
      </c>
      <c r="F14998">
        <v>14997</v>
      </c>
      <c r="G14998">
        <v>8.5570000000000004</v>
      </c>
      <c r="H14998">
        <v>11.038500000000001</v>
      </c>
      <c r="I14998">
        <v>3.359146</v>
      </c>
      <c r="J14998">
        <v>29.578900000000001</v>
      </c>
      <c r="K14998">
        <v>22.551200000000001</v>
      </c>
    </row>
    <row r="14999" spans="1:11">
      <c r="A14999" t="s">
        <v>0</v>
      </c>
      <c r="B14999" s="1">
        <f t="shared" si="468"/>
        <v>40801.621214999999</v>
      </c>
      <c r="C14999">
        <f t="shared" si="469"/>
        <v>40801.621214999999</v>
      </c>
      <c r="D14999">
        <v>258.62121500000001</v>
      </c>
      <c r="E14999">
        <v>499.9</v>
      </c>
      <c r="F14999">
        <v>14998</v>
      </c>
      <c r="G14999">
        <v>8.5530000000000008</v>
      </c>
      <c r="H14999">
        <v>10.9323</v>
      </c>
      <c r="I14999">
        <v>3.362269</v>
      </c>
      <c r="J14999">
        <v>29.6951</v>
      </c>
      <c r="K14999">
        <v>22.659600000000001</v>
      </c>
    </row>
    <row r="15000" spans="1:11">
      <c r="A15000" t="s">
        <v>0</v>
      </c>
      <c r="B15000" s="1">
        <f t="shared" si="468"/>
        <v>40801.622603999996</v>
      </c>
      <c r="C15000">
        <f t="shared" si="469"/>
        <v>40801.622603999996</v>
      </c>
      <c r="D15000">
        <v>258.62260400000002</v>
      </c>
      <c r="E15000">
        <v>499.93333000000001</v>
      </c>
      <c r="F15000">
        <v>14999</v>
      </c>
      <c r="G15000">
        <v>8.5510000000000002</v>
      </c>
      <c r="H15000">
        <v>10.896800000000001</v>
      </c>
      <c r="I15000">
        <v>3.363537</v>
      </c>
      <c r="J15000">
        <v>29.7363</v>
      </c>
      <c r="K15000">
        <v>22.697600000000001</v>
      </c>
    </row>
    <row r="15001" spans="1:11">
      <c r="A15001" t="s">
        <v>0</v>
      </c>
      <c r="B15001" s="1">
        <f t="shared" si="468"/>
        <v>40801.623993000001</v>
      </c>
      <c r="C15001">
        <f t="shared" si="469"/>
        <v>40801.623993000001</v>
      </c>
      <c r="D15001">
        <v>258.62399299999998</v>
      </c>
      <c r="E15001">
        <v>499.96667000000002</v>
      </c>
      <c r="F15001">
        <v>15000</v>
      </c>
      <c r="G15001">
        <v>8.5589999999999993</v>
      </c>
      <c r="H15001">
        <v>10.8904</v>
      </c>
      <c r="I15001">
        <v>3.3641179999999999</v>
      </c>
      <c r="J15001">
        <v>29.7471</v>
      </c>
      <c r="K15001">
        <v>22.7072</v>
      </c>
    </row>
    <row r="15002" spans="1:11">
      <c r="A15002" t="s">
        <v>0</v>
      </c>
      <c r="B15002" s="1">
        <f t="shared" si="468"/>
        <v>40801.625381999998</v>
      </c>
      <c r="C15002">
        <f t="shared" si="469"/>
        <v>40801.625381999998</v>
      </c>
      <c r="D15002">
        <v>258.625382</v>
      </c>
      <c r="E15002">
        <v>500</v>
      </c>
      <c r="F15002">
        <v>15001</v>
      </c>
      <c r="G15002">
        <v>8.5489999999999995</v>
      </c>
      <c r="H15002">
        <v>10.8917</v>
      </c>
      <c r="I15002">
        <v>3.36416</v>
      </c>
      <c r="J15002">
        <v>29.746500000000001</v>
      </c>
      <c r="K15002">
        <v>22.706399999999999</v>
      </c>
    </row>
    <row r="15003" spans="1:11">
      <c r="A15003" t="s">
        <v>0</v>
      </c>
      <c r="B15003" s="1">
        <f t="shared" si="468"/>
        <v>40801.626771000003</v>
      </c>
      <c r="C15003">
        <f t="shared" si="469"/>
        <v>40801.626771000003</v>
      </c>
      <c r="D15003">
        <v>258.62677100000002</v>
      </c>
      <c r="E15003">
        <v>500.03332999999998</v>
      </c>
      <c r="F15003">
        <v>15002</v>
      </c>
      <c r="G15003">
        <v>8.5419999999999998</v>
      </c>
      <c r="H15003">
        <v>10.8924</v>
      </c>
      <c r="I15003">
        <v>3.364357</v>
      </c>
      <c r="J15003">
        <v>29.747900000000001</v>
      </c>
      <c r="K15003">
        <v>22.7074</v>
      </c>
    </row>
    <row r="15004" spans="1:11">
      <c r="A15004" t="s">
        <v>0</v>
      </c>
      <c r="B15004" s="1">
        <f t="shared" si="468"/>
        <v>40801.62816</v>
      </c>
      <c r="C15004">
        <f t="shared" si="469"/>
        <v>40801.62816</v>
      </c>
      <c r="D15004">
        <v>258.62815999999998</v>
      </c>
      <c r="E15004">
        <v>500.06666999999999</v>
      </c>
      <c r="F15004">
        <v>15003</v>
      </c>
      <c r="G15004">
        <v>8.5429999999999993</v>
      </c>
      <c r="H15004">
        <v>10.8941</v>
      </c>
      <c r="I15004">
        <v>3.3642189999999998</v>
      </c>
      <c r="J15004">
        <v>29.745100000000001</v>
      </c>
      <c r="K15004">
        <v>22.704999999999998</v>
      </c>
    </row>
    <row r="15005" spans="1:11">
      <c r="A15005" t="s">
        <v>0</v>
      </c>
      <c r="B15005" s="1">
        <f t="shared" si="468"/>
        <v>40801.629548999997</v>
      </c>
      <c r="C15005">
        <f t="shared" si="469"/>
        <v>40801.629548999997</v>
      </c>
      <c r="D15005">
        <v>258.629549</v>
      </c>
      <c r="E15005">
        <v>500.1</v>
      </c>
      <c r="F15005">
        <v>15004</v>
      </c>
      <c r="G15005">
        <v>8.5429999999999993</v>
      </c>
      <c r="H15005">
        <v>10.892799999999999</v>
      </c>
      <c r="I15005">
        <v>3.3642249999999998</v>
      </c>
      <c r="J15005">
        <v>29.746300000000002</v>
      </c>
      <c r="K15005">
        <v>22.706099999999999</v>
      </c>
    </row>
    <row r="15006" spans="1:11">
      <c r="A15006" t="s">
        <v>0</v>
      </c>
      <c r="B15006" s="1">
        <f t="shared" si="468"/>
        <v>40801.630938000002</v>
      </c>
      <c r="C15006">
        <f t="shared" si="469"/>
        <v>40801.630938000002</v>
      </c>
      <c r="D15006">
        <v>258.63093800000001</v>
      </c>
      <c r="E15006">
        <v>500.13333</v>
      </c>
      <c r="F15006">
        <v>15005</v>
      </c>
      <c r="G15006">
        <v>8.5370000000000008</v>
      </c>
      <c r="H15006">
        <v>10.897500000000001</v>
      </c>
      <c r="I15006">
        <v>3.364004</v>
      </c>
      <c r="J15006">
        <v>29.740300000000001</v>
      </c>
      <c r="K15006">
        <v>22.700600000000001</v>
      </c>
    </row>
    <row r="15007" spans="1:11">
      <c r="A15007" t="s">
        <v>0</v>
      </c>
      <c r="B15007" s="1">
        <f t="shared" si="468"/>
        <v>40801.632325999999</v>
      </c>
      <c r="C15007">
        <f t="shared" si="469"/>
        <v>40801.632325999999</v>
      </c>
      <c r="D15007">
        <v>258.63232599999998</v>
      </c>
      <c r="E15007">
        <v>500.16667000000001</v>
      </c>
      <c r="F15007">
        <v>15006</v>
      </c>
      <c r="G15007">
        <v>8.5370000000000008</v>
      </c>
      <c r="H15007">
        <v>10.904500000000001</v>
      </c>
      <c r="I15007">
        <v>3.3636089999999998</v>
      </c>
      <c r="J15007">
        <v>29.730799999999999</v>
      </c>
      <c r="K15007">
        <v>22.692</v>
      </c>
    </row>
    <row r="15008" spans="1:11">
      <c r="A15008" t="s">
        <v>0</v>
      </c>
      <c r="B15008" s="1">
        <f t="shared" si="468"/>
        <v>40801.633715000004</v>
      </c>
      <c r="C15008">
        <f t="shared" si="469"/>
        <v>40801.633715000004</v>
      </c>
      <c r="D15008">
        <v>258.633715</v>
      </c>
      <c r="E15008">
        <v>500.2</v>
      </c>
      <c r="F15008">
        <v>15007</v>
      </c>
      <c r="G15008">
        <v>8.5329999999999995</v>
      </c>
      <c r="H15008">
        <v>10.9192</v>
      </c>
      <c r="I15008">
        <v>3.3634710000000001</v>
      </c>
      <c r="J15008">
        <v>29.717500000000001</v>
      </c>
      <c r="K15008">
        <v>22.679200000000002</v>
      </c>
    </row>
    <row r="15009" spans="1:11">
      <c r="A15009" t="s">
        <v>0</v>
      </c>
      <c r="B15009" s="1">
        <f t="shared" si="468"/>
        <v>40801.635104000001</v>
      </c>
      <c r="C15009">
        <f t="shared" si="469"/>
        <v>40801.635104000001</v>
      </c>
      <c r="D15009">
        <v>258.63510400000001</v>
      </c>
      <c r="E15009">
        <v>500.23333000000002</v>
      </c>
      <c r="F15009">
        <v>15008</v>
      </c>
      <c r="G15009">
        <v>8.5370000000000008</v>
      </c>
      <c r="H15009">
        <v>10.9499</v>
      </c>
      <c r="I15009">
        <v>3.3626520000000002</v>
      </c>
      <c r="J15009">
        <v>29.6846</v>
      </c>
      <c r="K15009">
        <v>22.648399999999999</v>
      </c>
    </row>
    <row r="15010" spans="1:11">
      <c r="A15010" t="s">
        <v>0</v>
      </c>
      <c r="B15010" s="1">
        <f t="shared" si="468"/>
        <v>40801.636492999998</v>
      </c>
      <c r="C15010">
        <f t="shared" si="469"/>
        <v>40801.636492999998</v>
      </c>
      <c r="D15010">
        <v>258.63649299999997</v>
      </c>
      <c r="E15010">
        <v>500.26666999999998</v>
      </c>
      <c r="F15010">
        <v>15009</v>
      </c>
      <c r="G15010">
        <v>8.5350000000000001</v>
      </c>
      <c r="H15010">
        <v>10.960699999999999</v>
      </c>
      <c r="I15010">
        <v>3.3621910000000002</v>
      </c>
      <c r="J15010">
        <v>29.671399999999998</v>
      </c>
      <c r="K15010">
        <v>22.636399999999998</v>
      </c>
    </row>
    <row r="15011" spans="1:11">
      <c r="A15011" t="s">
        <v>0</v>
      </c>
      <c r="B15011" s="1">
        <f t="shared" si="468"/>
        <v>40801.637882000003</v>
      </c>
      <c r="C15011">
        <f t="shared" si="469"/>
        <v>40801.637882000003</v>
      </c>
      <c r="D15011">
        <v>258.63788199999999</v>
      </c>
      <c r="E15011">
        <v>500.3</v>
      </c>
      <c r="F15011">
        <v>15010</v>
      </c>
      <c r="G15011">
        <v>8.5359999999999996</v>
      </c>
      <c r="H15011">
        <v>10.9642</v>
      </c>
      <c r="I15011">
        <v>3.3620169999999998</v>
      </c>
      <c r="J15011">
        <v>29.666899999999998</v>
      </c>
      <c r="K15011">
        <v>22.632300000000001</v>
      </c>
    </row>
    <row r="15012" spans="1:11">
      <c r="A15012" t="s">
        <v>0</v>
      </c>
      <c r="B15012" s="1">
        <f t="shared" si="468"/>
        <v>40801.639271</v>
      </c>
      <c r="C15012">
        <f t="shared" si="469"/>
        <v>40801.639271</v>
      </c>
      <c r="D15012">
        <v>258.63927100000001</v>
      </c>
      <c r="E15012">
        <v>500.33332999999999</v>
      </c>
      <c r="F15012">
        <v>15011</v>
      </c>
      <c r="G15012">
        <v>8.5250000000000004</v>
      </c>
      <c r="H15012">
        <v>10.9658</v>
      </c>
      <c r="I15012">
        <v>3.362047</v>
      </c>
      <c r="J15012">
        <v>29.665900000000001</v>
      </c>
      <c r="K15012">
        <v>22.6312</v>
      </c>
    </row>
    <row r="15013" spans="1:11">
      <c r="A15013" t="s">
        <v>0</v>
      </c>
      <c r="B15013" s="1">
        <f t="shared" si="468"/>
        <v>40801.640659999997</v>
      </c>
      <c r="C15013">
        <f t="shared" si="469"/>
        <v>40801.640659999997</v>
      </c>
      <c r="D15013">
        <v>258.64066000000003</v>
      </c>
      <c r="E15013">
        <v>500.36667</v>
      </c>
      <c r="F15013">
        <v>15012</v>
      </c>
      <c r="G15013">
        <v>8.5280000000000005</v>
      </c>
      <c r="H15013">
        <v>10.9727</v>
      </c>
      <c r="I15013">
        <v>3.3619340000000002</v>
      </c>
      <c r="J15013">
        <v>29.659199999999998</v>
      </c>
      <c r="K15013">
        <v>22.6248</v>
      </c>
    </row>
    <row r="15014" spans="1:11">
      <c r="A15014" t="s">
        <v>0</v>
      </c>
      <c r="B15014" s="1">
        <f t="shared" si="468"/>
        <v>40801.642049000002</v>
      </c>
      <c r="C15014">
        <f t="shared" si="469"/>
        <v>40801.642049000002</v>
      </c>
      <c r="D15014">
        <v>258.64204899999999</v>
      </c>
      <c r="E15014">
        <v>500.4</v>
      </c>
      <c r="F15014">
        <v>15013</v>
      </c>
      <c r="G15014">
        <v>8.5259999999999998</v>
      </c>
      <c r="H15014">
        <v>10.9697</v>
      </c>
      <c r="I15014">
        <v>3.3620290000000002</v>
      </c>
      <c r="J15014">
        <v>29.662500000000001</v>
      </c>
      <c r="K15014">
        <v>22.6279</v>
      </c>
    </row>
    <row r="15015" spans="1:11">
      <c r="A15015" t="s">
        <v>0</v>
      </c>
      <c r="B15015" s="1">
        <f t="shared" si="468"/>
        <v>40801.643437999999</v>
      </c>
      <c r="C15015">
        <f t="shared" si="469"/>
        <v>40801.643437999999</v>
      </c>
      <c r="D15015">
        <v>258.643438</v>
      </c>
      <c r="E15015">
        <v>500.43333000000001</v>
      </c>
      <c r="F15015">
        <v>15014</v>
      </c>
      <c r="G15015">
        <v>8.5190000000000001</v>
      </c>
      <c r="H15015">
        <v>10.971399999999999</v>
      </c>
      <c r="I15015">
        <v>3.3617599999999999</v>
      </c>
      <c r="J15015">
        <v>29.6585</v>
      </c>
      <c r="K15015">
        <v>22.624600000000001</v>
      </c>
    </row>
    <row r="15016" spans="1:11">
      <c r="A15016" t="s">
        <v>0</v>
      </c>
      <c r="B15016" s="1">
        <f t="shared" si="468"/>
        <v>40801.644826000003</v>
      </c>
      <c r="C15016">
        <f t="shared" si="469"/>
        <v>40801.644826000003</v>
      </c>
      <c r="D15016">
        <v>258.64482600000002</v>
      </c>
      <c r="E15016">
        <v>500.46667000000002</v>
      </c>
      <c r="F15016">
        <v>15015</v>
      </c>
      <c r="G15016">
        <v>8.5109999999999992</v>
      </c>
      <c r="H15016">
        <v>10.9724</v>
      </c>
      <c r="I15016">
        <v>3.361748</v>
      </c>
      <c r="J15016">
        <v>29.657599999999999</v>
      </c>
      <c r="K15016">
        <v>22.623699999999999</v>
      </c>
    </row>
    <row r="15017" spans="1:11">
      <c r="A15017" t="s">
        <v>0</v>
      </c>
      <c r="B15017" s="1">
        <f t="shared" si="468"/>
        <v>40801.646215000001</v>
      </c>
      <c r="C15017">
        <f t="shared" si="469"/>
        <v>40801.646215000001</v>
      </c>
      <c r="D15017">
        <v>258.64621499999998</v>
      </c>
      <c r="E15017">
        <v>500.5</v>
      </c>
      <c r="F15017">
        <v>15016</v>
      </c>
      <c r="G15017">
        <v>8.5120000000000005</v>
      </c>
      <c r="H15017">
        <v>10.9719</v>
      </c>
      <c r="I15017">
        <v>3.3617360000000001</v>
      </c>
      <c r="J15017">
        <v>29.657900000000001</v>
      </c>
      <c r="K15017">
        <v>22.623899999999999</v>
      </c>
    </row>
    <row r="15018" spans="1:11">
      <c r="A15018" t="s">
        <v>0</v>
      </c>
      <c r="B15018" s="1">
        <f t="shared" si="468"/>
        <v>40801.647603999998</v>
      </c>
      <c r="C15018">
        <f t="shared" si="469"/>
        <v>40801.647603999998</v>
      </c>
      <c r="D15018">
        <v>258.647604</v>
      </c>
      <c r="E15018">
        <v>500.53332999999998</v>
      </c>
      <c r="F15018">
        <v>15017</v>
      </c>
      <c r="G15018">
        <v>8.5120000000000005</v>
      </c>
      <c r="H15018">
        <v>10.9619</v>
      </c>
      <c r="I15018">
        <v>3.361964</v>
      </c>
      <c r="J15018">
        <v>29.668199999999999</v>
      </c>
      <c r="K15018">
        <v>22.633700000000001</v>
      </c>
    </row>
    <row r="15019" spans="1:11">
      <c r="A15019" t="s">
        <v>0</v>
      </c>
      <c r="B15019" s="1">
        <f t="shared" si="468"/>
        <v>40801.648993000003</v>
      </c>
      <c r="C15019">
        <f t="shared" si="469"/>
        <v>40801.648993000003</v>
      </c>
      <c r="D15019">
        <v>258.64899300000002</v>
      </c>
      <c r="E15019">
        <v>500.56666999999999</v>
      </c>
      <c r="F15019">
        <v>15018</v>
      </c>
      <c r="G15019">
        <v>8.5009999999999994</v>
      </c>
      <c r="H15019">
        <v>10.9467</v>
      </c>
      <c r="I15019">
        <v>3.3624779999999999</v>
      </c>
      <c r="J15019">
        <v>29.685500000000001</v>
      </c>
      <c r="K15019">
        <v>22.649699999999999</v>
      </c>
    </row>
    <row r="15020" spans="1:11">
      <c r="A15020" t="s">
        <v>0</v>
      </c>
      <c r="B15020" s="1">
        <f t="shared" si="468"/>
        <v>40801.650382</v>
      </c>
      <c r="C15020">
        <f t="shared" si="469"/>
        <v>40801.650382</v>
      </c>
      <c r="D15020">
        <v>258.65038199999998</v>
      </c>
      <c r="E15020">
        <v>500.6</v>
      </c>
      <c r="F15020">
        <v>15019</v>
      </c>
      <c r="G15020">
        <v>8.4969999999999999</v>
      </c>
      <c r="H15020">
        <v>10.933199999999999</v>
      </c>
      <c r="I15020">
        <v>3.3630580000000001</v>
      </c>
      <c r="J15020">
        <v>29.702100000000002</v>
      </c>
      <c r="K15020">
        <v>22.664899999999999</v>
      </c>
    </row>
    <row r="15021" spans="1:11">
      <c r="A15021" t="s">
        <v>0</v>
      </c>
      <c r="B15021" s="1">
        <f t="shared" si="468"/>
        <v>40801.651770999997</v>
      </c>
      <c r="C15021">
        <f t="shared" si="469"/>
        <v>40801.651770999997</v>
      </c>
      <c r="D15021">
        <v>258.651771</v>
      </c>
      <c r="E15021">
        <v>500.63333</v>
      </c>
      <c r="F15021">
        <v>15020</v>
      </c>
      <c r="G15021">
        <v>8.4930000000000003</v>
      </c>
      <c r="H15021">
        <v>10.9247</v>
      </c>
      <c r="I15021">
        <v>3.3634949999999999</v>
      </c>
      <c r="J15021">
        <v>29.7133</v>
      </c>
      <c r="K15021">
        <v>22.675000000000001</v>
      </c>
    </row>
    <row r="15022" spans="1:11">
      <c r="A15022" t="s">
        <v>0</v>
      </c>
      <c r="B15022" s="1">
        <f t="shared" si="468"/>
        <v>40801.653160000002</v>
      </c>
      <c r="C15022">
        <f t="shared" si="469"/>
        <v>40801.653160000002</v>
      </c>
      <c r="D15022">
        <v>258.65316000000001</v>
      </c>
      <c r="E15022">
        <v>500.66667000000001</v>
      </c>
      <c r="F15022">
        <v>15021</v>
      </c>
      <c r="G15022">
        <v>8.4960000000000004</v>
      </c>
      <c r="H15022">
        <v>10.914899999999999</v>
      </c>
      <c r="I15022">
        <v>3.3637999999999999</v>
      </c>
      <c r="J15022">
        <v>29.7242</v>
      </c>
      <c r="K15022">
        <v>22.685099999999998</v>
      </c>
    </row>
    <row r="15023" spans="1:11">
      <c r="A15023" t="s">
        <v>0</v>
      </c>
      <c r="B15023" s="1">
        <f t="shared" si="468"/>
        <v>40801.654548999999</v>
      </c>
      <c r="C15023">
        <f t="shared" si="469"/>
        <v>40801.654548999999</v>
      </c>
      <c r="D15023">
        <v>258.65454899999997</v>
      </c>
      <c r="E15023">
        <v>500.7</v>
      </c>
      <c r="F15023">
        <v>15022</v>
      </c>
      <c r="G15023">
        <v>8.4830000000000005</v>
      </c>
      <c r="H15023">
        <v>10.895899999999999</v>
      </c>
      <c r="I15023">
        <v>3.3646859999999998</v>
      </c>
      <c r="J15023">
        <v>29.7483</v>
      </c>
      <c r="K15023">
        <v>22.707100000000001</v>
      </c>
    </row>
    <row r="15024" spans="1:11">
      <c r="A15024" t="s">
        <v>0</v>
      </c>
      <c r="B15024" s="1">
        <f t="shared" si="468"/>
        <v>40801.655937000003</v>
      </c>
      <c r="C15024">
        <f t="shared" si="469"/>
        <v>40801.655937000003</v>
      </c>
      <c r="D15024">
        <v>258.65593699999999</v>
      </c>
      <c r="E15024">
        <v>500.73333000000002</v>
      </c>
      <c r="F15024">
        <v>15023</v>
      </c>
      <c r="G15024">
        <v>8.4870000000000001</v>
      </c>
      <c r="H15024">
        <v>10.862399999999999</v>
      </c>
      <c r="I15024">
        <v>3.3660749999999999</v>
      </c>
      <c r="J15024">
        <v>29.789100000000001</v>
      </c>
      <c r="K15024">
        <v>22.744499999999999</v>
      </c>
    </row>
    <row r="15025" spans="1:11">
      <c r="A15025" t="s">
        <v>0</v>
      </c>
      <c r="B15025" s="1">
        <f t="shared" si="468"/>
        <v>40801.657326</v>
      </c>
      <c r="C15025">
        <f t="shared" si="469"/>
        <v>40801.657326</v>
      </c>
      <c r="D15025">
        <v>258.65732600000001</v>
      </c>
      <c r="E15025">
        <v>500.76666999999998</v>
      </c>
      <c r="F15025">
        <v>15024</v>
      </c>
      <c r="G15025">
        <v>8.484</v>
      </c>
      <c r="H15025">
        <v>10.8436</v>
      </c>
      <c r="I15025">
        <v>3.3664640000000001</v>
      </c>
      <c r="J15025">
        <v>29.808199999999999</v>
      </c>
      <c r="K15025">
        <v>22.762499999999999</v>
      </c>
    </row>
    <row r="15026" spans="1:11">
      <c r="A15026" t="s">
        <v>0</v>
      </c>
      <c r="B15026" s="1">
        <f t="shared" si="468"/>
        <v>40801.658714999998</v>
      </c>
      <c r="C15026">
        <f t="shared" si="469"/>
        <v>40801.658714999998</v>
      </c>
      <c r="D15026">
        <v>258.65871499999997</v>
      </c>
      <c r="E15026">
        <v>500.8</v>
      </c>
      <c r="F15026">
        <v>15025</v>
      </c>
      <c r="G15026">
        <v>8.4730000000000008</v>
      </c>
      <c r="H15026">
        <v>10.836</v>
      </c>
      <c r="I15026">
        <v>3.366781</v>
      </c>
      <c r="J15026">
        <v>29.817499999999999</v>
      </c>
      <c r="K15026">
        <v>22.771000000000001</v>
      </c>
    </row>
    <row r="15027" spans="1:11">
      <c r="A15027" t="s">
        <v>0</v>
      </c>
      <c r="B15027" s="1">
        <f t="shared" si="468"/>
        <v>40801.660104000002</v>
      </c>
      <c r="C15027">
        <f t="shared" si="469"/>
        <v>40801.660104000002</v>
      </c>
      <c r="D15027">
        <v>258.66010399999999</v>
      </c>
      <c r="E15027">
        <v>500.83332999999999</v>
      </c>
      <c r="F15027">
        <v>15026</v>
      </c>
      <c r="G15027">
        <v>8.4730000000000008</v>
      </c>
      <c r="H15027">
        <v>10.8278</v>
      </c>
      <c r="I15027">
        <v>3.3666969999999998</v>
      </c>
      <c r="J15027">
        <v>29.8233</v>
      </c>
      <c r="K15027">
        <v>22.777000000000001</v>
      </c>
    </row>
    <row r="15028" spans="1:11">
      <c r="A15028" t="s">
        <v>0</v>
      </c>
      <c r="B15028" s="1">
        <f t="shared" si="468"/>
        <v>40801.661493</v>
      </c>
      <c r="C15028">
        <f t="shared" si="469"/>
        <v>40801.661493</v>
      </c>
      <c r="D15028">
        <v>258.66149300000001</v>
      </c>
      <c r="E15028">
        <v>500.86667</v>
      </c>
      <c r="F15028">
        <v>15027</v>
      </c>
      <c r="G15028">
        <v>8.468</v>
      </c>
      <c r="H15028">
        <v>10.822100000000001</v>
      </c>
      <c r="I15028">
        <v>3.3670209999999998</v>
      </c>
      <c r="J15028">
        <v>29.831099999999999</v>
      </c>
      <c r="K15028">
        <v>22.783999999999999</v>
      </c>
    </row>
    <row r="15029" spans="1:11">
      <c r="A15029" t="s">
        <v>0</v>
      </c>
      <c r="B15029" s="1">
        <f t="shared" si="468"/>
        <v>40801.662881999997</v>
      </c>
      <c r="C15029">
        <f t="shared" si="469"/>
        <v>40801.662881999997</v>
      </c>
      <c r="D15029">
        <v>258.66288200000002</v>
      </c>
      <c r="E15029">
        <v>500.9</v>
      </c>
      <c r="F15029">
        <v>15028</v>
      </c>
      <c r="G15029">
        <v>8.4610000000000003</v>
      </c>
      <c r="H15029">
        <v>10.8222</v>
      </c>
      <c r="I15029">
        <v>3.3670740000000001</v>
      </c>
      <c r="J15029">
        <v>29.831600000000002</v>
      </c>
      <c r="K15029">
        <v>22.784300000000002</v>
      </c>
    </row>
    <row r="15030" spans="1:11">
      <c r="A15030" t="s">
        <v>0</v>
      </c>
      <c r="B15030" s="1">
        <f t="shared" si="468"/>
        <v>40801.664271000001</v>
      </c>
      <c r="C15030">
        <f t="shared" si="469"/>
        <v>40801.664271000001</v>
      </c>
      <c r="D15030">
        <v>258.66427099999999</v>
      </c>
      <c r="E15030">
        <v>500.93333000000001</v>
      </c>
      <c r="F15030">
        <v>15029</v>
      </c>
      <c r="G15030">
        <v>8.4529999999999994</v>
      </c>
      <c r="H15030">
        <v>10.8203</v>
      </c>
      <c r="I15030">
        <v>3.3672</v>
      </c>
      <c r="J15030">
        <v>29.834399999999999</v>
      </c>
      <c r="K15030">
        <v>22.786799999999999</v>
      </c>
    </row>
    <row r="15031" spans="1:11">
      <c r="A15031" t="s">
        <v>0</v>
      </c>
      <c r="B15031" s="1">
        <f t="shared" si="468"/>
        <v>40801.665659999999</v>
      </c>
      <c r="C15031">
        <f t="shared" si="469"/>
        <v>40801.665659999999</v>
      </c>
      <c r="D15031">
        <v>258.66566</v>
      </c>
      <c r="E15031">
        <v>500.96667000000002</v>
      </c>
      <c r="F15031">
        <v>15030</v>
      </c>
      <c r="G15031">
        <v>8.4440000000000008</v>
      </c>
      <c r="H15031">
        <v>10.8193</v>
      </c>
      <c r="I15031">
        <v>3.367445</v>
      </c>
      <c r="J15031">
        <v>29.837599999999998</v>
      </c>
      <c r="K15031">
        <v>22.7895</v>
      </c>
    </row>
    <row r="15032" spans="1:11">
      <c r="A15032" t="s">
        <v>0</v>
      </c>
      <c r="B15032" s="1">
        <f t="shared" si="468"/>
        <v>40801.667049000003</v>
      </c>
      <c r="C15032">
        <f t="shared" si="469"/>
        <v>40801.667049000003</v>
      </c>
      <c r="D15032">
        <v>258.66704900000002</v>
      </c>
      <c r="E15032">
        <v>501</v>
      </c>
      <c r="F15032">
        <v>15031</v>
      </c>
      <c r="G15032">
        <v>8.4410000000000007</v>
      </c>
      <c r="H15032">
        <v>10.8225</v>
      </c>
      <c r="I15032">
        <v>3.3675709999999999</v>
      </c>
      <c r="J15032">
        <v>29.836200000000002</v>
      </c>
      <c r="K15032">
        <v>22.7879</v>
      </c>
    </row>
    <row r="15033" spans="1:11">
      <c r="A15033" t="s">
        <v>0</v>
      </c>
      <c r="B15033" s="1">
        <f t="shared" si="468"/>
        <v>40801.668437</v>
      </c>
      <c r="C15033">
        <f t="shared" si="469"/>
        <v>40801.668437</v>
      </c>
      <c r="D15033">
        <v>258.66843699999998</v>
      </c>
      <c r="E15033">
        <v>501.03332999999998</v>
      </c>
      <c r="F15033">
        <v>15032</v>
      </c>
      <c r="G15033">
        <v>8.4290000000000003</v>
      </c>
      <c r="H15033">
        <v>10.825100000000001</v>
      </c>
      <c r="I15033">
        <v>3.3671340000000001</v>
      </c>
      <c r="J15033">
        <v>29.829799999999999</v>
      </c>
      <c r="K15033">
        <v>22.782499999999999</v>
      </c>
    </row>
    <row r="15034" spans="1:11">
      <c r="A15034" t="s">
        <v>0</v>
      </c>
      <c r="B15034" s="1">
        <f t="shared" si="468"/>
        <v>40801.669825999998</v>
      </c>
      <c r="C15034">
        <f t="shared" si="469"/>
        <v>40801.669825999998</v>
      </c>
      <c r="D15034">
        <v>258.669826</v>
      </c>
      <c r="E15034">
        <v>501.06666999999999</v>
      </c>
      <c r="F15034">
        <v>15033</v>
      </c>
      <c r="G15034">
        <v>8.4290000000000003</v>
      </c>
      <c r="H15034">
        <v>10.8261</v>
      </c>
      <c r="I15034">
        <v>3.367775</v>
      </c>
      <c r="J15034">
        <v>29.8353</v>
      </c>
      <c r="K15034">
        <v>22.7865</v>
      </c>
    </row>
    <row r="15035" spans="1:11">
      <c r="A15035" t="s">
        <v>0</v>
      </c>
      <c r="B15035" s="1">
        <f t="shared" si="468"/>
        <v>40801.671215000002</v>
      </c>
      <c r="C15035">
        <f t="shared" si="469"/>
        <v>40801.671215000002</v>
      </c>
      <c r="D15035">
        <v>258.67121500000002</v>
      </c>
      <c r="E15035">
        <v>501.1</v>
      </c>
      <c r="F15035">
        <v>15034</v>
      </c>
      <c r="G15035">
        <v>8.4160000000000004</v>
      </c>
      <c r="H15035">
        <v>10.828200000000001</v>
      </c>
      <c r="I15035">
        <v>3.3679960000000002</v>
      </c>
      <c r="J15035">
        <v>29.835799999999999</v>
      </c>
      <c r="K15035">
        <v>22.7866</v>
      </c>
    </row>
    <row r="15036" spans="1:11">
      <c r="A15036" t="s">
        <v>0</v>
      </c>
      <c r="B15036" s="1">
        <f t="shared" si="468"/>
        <v>40801.672603999999</v>
      </c>
      <c r="C15036">
        <f t="shared" si="469"/>
        <v>40801.672603999999</v>
      </c>
      <c r="D15036">
        <v>258.67260399999998</v>
      </c>
      <c r="E15036">
        <v>501.13333</v>
      </c>
      <c r="F15036">
        <v>15035</v>
      </c>
      <c r="G15036">
        <v>8.4160000000000004</v>
      </c>
      <c r="H15036">
        <v>10.832100000000001</v>
      </c>
      <c r="I15036">
        <v>3.3683610000000002</v>
      </c>
      <c r="J15036">
        <v>29.836200000000002</v>
      </c>
      <c r="K15036">
        <v>22.786200000000001</v>
      </c>
    </row>
    <row r="15037" spans="1:11">
      <c r="A15037" t="s">
        <v>0</v>
      </c>
      <c r="B15037" s="1">
        <f t="shared" si="468"/>
        <v>40801.673992999997</v>
      </c>
      <c r="C15037">
        <f t="shared" si="469"/>
        <v>40801.673992999997</v>
      </c>
      <c r="D15037">
        <v>258.673993</v>
      </c>
      <c r="E15037">
        <v>501.16667000000001</v>
      </c>
      <c r="F15037">
        <v>15036</v>
      </c>
      <c r="G15037">
        <v>8.41</v>
      </c>
      <c r="H15037">
        <v>10.838100000000001</v>
      </c>
      <c r="I15037">
        <v>3.3676849999999998</v>
      </c>
      <c r="J15037">
        <v>29.8247</v>
      </c>
      <c r="K15037">
        <v>22.776299999999999</v>
      </c>
    </row>
    <row r="15038" spans="1:11">
      <c r="A15038" t="s">
        <v>0</v>
      </c>
      <c r="B15038" s="1">
        <f t="shared" si="468"/>
        <v>40801.675382000001</v>
      </c>
      <c r="C15038">
        <f t="shared" si="469"/>
        <v>40801.675382000001</v>
      </c>
      <c r="D15038">
        <v>258.67538200000001</v>
      </c>
      <c r="E15038">
        <v>501.2</v>
      </c>
      <c r="F15038">
        <v>15037</v>
      </c>
      <c r="G15038">
        <v>8.4</v>
      </c>
      <c r="H15038">
        <v>10.845700000000001</v>
      </c>
      <c r="I15038">
        <v>3.3688400000000001</v>
      </c>
      <c r="J15038">
        <v>29.829799999999999</v>
      </c>
      <c r="K15038">
        <v>22.779</v>
      </c>
    </row>
    <row r="15039" spans="1:11">
      <c r="A15039" t="s">
        <v>0</v>
      </c>
      <c r="B15039" s="1">
        <f t="shared" si="468"/>
        <v>40801.676770999999</v>
      </c>
      <c r="C15039">
        <f t="shared" si="469"/>
        <v>40801.676770999999</v>
      </c>
      <c r="D15039">
        <v>258.67677099999997</v>
      </c>
      <c r="E15039">
        <v>501.23333000000002</v>
      </c>
      <c r="F15039">
        <v>15038</v>
      </c>
      <c r="G15039">
        <v>8.39</v>
      </c>
      <c r="H15039">
        <v>10.853300000000001</v>
      </c>
      <c r="I15039">
        <v>3.368995</v>
      </c>
      <c r="J15039">
        <v>29.825199999999999</v>
      </c>
      <c r="K15039">
        <v>22.774100000000001</v>
      </c>
    </row>
    <row r="15040" spans="1:11">
      <c r="A15040" t="s">
        <v>0</v>
      </c>
      <c r="B15040" s="1">
        <f t="shared" si="468"/>
        <v>40801.678160000003</v>
      </c>
      <c r="C15040">
        <f t="shared" si="469"/>
        <v>40801.678160000003</v>
      </c>
      <c r="D15040">
        <v>258.67815999999999</v>
      </c>
      <c r="E15040">
        <v>501.26666999999998</v>
      </c>
      <c r="F15040">
        <v>15039</v>
      </c>
      <c r="G15040">
        <v>8.3870000000000005</v>
      </c>
      <c r="H15040">
        <v>10.871700000000001</v>
      </c>
      <c r="I15040">
        <v>3.36781</v>
      </c>
      <c r="J15040">
        <v>29.7986</v>
      </c>
      <c r="K15040">
        <v>22.750299999999999</v>
      </c>
    </row>
    <row r="15041" spans="1:11">
      <c r="A15041" t="s">
        <v>0</v>
      </c>
      <c r="B15041" s="1">
        <f t="shared" si="468"/>
        <v>40801.679549</v>
      </c>
      <c r="C15041">
        <f t="shared" si="469"/>
        <v>40801.679549</v>
      </c>
      <c r="D15041">
        <v>258.67954900000001</v>
      </c>
      <c r="E15041">
        <v>501.3</v>
      </c>
      <c r="F15041">
        <v>15040</v>
      </c>
      <c r="G15041">
        <v>8.375</v>
      </c>
      <c r="H15041">
        <v>10.9193</v>
      </c>
      <c r="I15041">
        <v>3.365739</v>
      </c>
      <c r="J15041">
        <v>29.739599999999999</v>
      </c>
      <c r="K15041">
        <v>22.696400000000001</v>
      </c>
    </row>
    <row r="15042" spans="1:11">
      <c r="A15042" t="s">
        <v>0</v>
      </c>
      <c r="B15042" s="1">
        <f t="shared" si="468"/>
        <v>40801.680937999998</v>
      </c>
      <c r="C15042">
        <f t="shared" si="469"/>
        <v>40801.680937999998</v>
      </c>
      <c r="D15042">
        <v>258.68093800000003</v>
      </c>
      <c r="E15042">
        <v>501.33332999999999</v>
      </c>
      <c r="F15042">
        <v>15041</v>
      </c>
      <c r="G15042">
        <v>8.3680000000000003</v>
      </c>
      <c r="H15042">
        <v>10.9278</v>
      </c>
      <c r="I15042">
        <v>3.36517</v>
      </c>
      <c r="J15042">
        <v>29.7272</v>
      </c>
      <c r="K15042">
        <v>22.685300000000002</v>
      </c>
    </row>
    <row r="15043" spans="1:11">
      <c r="A15043" t="s">
        <v>0</v>
      </c>
      <c r="B15043" s="1">
        <f t="shared" ref="B15043:B15106" si="470">C15043</f>
        <v>40801.682326000002</v>
      </c>
      <c r="C15043">
        <f t="shared" ref="C15043:C15106" si="471">40543+D15043</f>
        <v>40801.682326000002</v>
      </c>
      <c r="D15043">
        <v>258.68232599999999</v>
      </c>
      <c r="E15043">
        <v>501.36667</v>
      </c>
      <c r="F15043">
        <v>15042</v>
      </c>
      <c r="G15043">
        <v>8.359</v>
      </c>
      <c r="H15043">
        <v>10.9094</v>
      </c>
      <c r="I15043">
        <v>3.3649369999999998</v>
      </c>
      <c r="J15043">
        <v>29.739799999999999</v>
      </c>
      <c r="K15043">
        <v>22.6982</v>
      </c>
    </row>
    <row r="15044" spans="1:11">
      <c r="A15044" t="s">
        <v>0</v>
      </c>
      <c r="B15044" s="1">
        <f t="shared" si="470"/>
        <v>40801.683714999999</v>
      </c>
      <c r="C15044">
        <f t="shared" si="471"/>
        <v>40801.683714999999</v>
      </c>
      <c r="D15044">
        <v>258.68371500000001</v>
      </c>
      <c r="E15044">
        <v>501.4</v>
      </c>
      <c r="F15044">
        <v>15043</v>
      </c>
      <c r="G15044">
        <v>8.3460000000000001</v>
      </c>
      <c r="H15044">
        <v>10.897399999999999</v>
      </c>
      <c r="I15044">
        <v>3.3655949999999999</v>
      </c>
      <c r="J15044">
        <v>29.7561</v>
      </c>
      <c r="K15044">
        <v>22.712900000000001</v>
      </c>
    </row>
    <row r="15045" spans="1:11">
      <c r="A15045" t="s">
        <v>0</v>
      </c>
      <c r="B15045" s="1">
        <f t="shared" si="470"/>
        <v>40801.685103999996</v>
      </c>
      <c r="C15045">
        <f t="shared" si="471"/>
        <v>40801.685103999996</v>
      </c>
      <c r="D15045">
        <v>258.68510400000002</v>
      </c>
      <c r="E15045">
        <v>501.43333000000001</v>
      </c>
      <c r="F15045">
        <v>15044</v>
      </c>
      <c r="G15045">
        <v>8.3330000000000002</v>
      </c>
      <c r="H15045">
        <v>10.895099999999999</v>
      </c>
      <c r="I15045">
        <v>3.3658229999999998</v>
      </c>
      <c r="J15045">
        <v>29.760100000000001</v>
      </c>
      <c r="K15045">
        <v>22.7164</v>
      </c>
    </row>
    <row r="15046" spans="1:11">
      <c r="A15046" t="s">
        <v>0</v>
      </c>
      <c r="B15046" s="1">
        <f t="shared" si="470"/>
        <v>40801.686493000001</v>
      </c>
      <c r="C15046">
        <f t="shared" si="471"/>
        <v>40801.686493000001</v>
      </c>
      <c r="D15046">
        <v>258.68649299999998</v>
      </c>
      <c r="E15046">
        <v>501.46667000000002</v>
      </c>
      <c r="F15046">
        <v>15045</v>
      </c>
      <c r="G15046">
        <v>8.3350000000000009</v>
      </c>
      <c r="H15046">
        <v>10.915900000000001</v>
      </c>
      <c r="I15046">
        <v>3.3645</v>
      </c>
      <c r="J15046">
        <v>29.7303</v>
      </c>
      <c r="K15046">
        <v>22.689699999999998</v>
      </c>
    </row>
    <row r="15047" spans="1:11">
      <c r="A15047" t="s">
        <v>0</v>
      </c>
      <c r="B15047" s="1">
        <f t="shared" si="470"/>
        <v>40801.687881999998</v>
      </c>
      <c r="C15047">
        <f t="shared" si="471"/>
        <v>40801.687881999998</v>
      </c>
      <c r="D15047">
        <v>258.687882</v>
      </c>
      <c r="E15047">
        <v>501.5</v>
      </c>
      <c r="F15047">
        <v>15046</v>
      </c>
      <c r="G15047">
        <v>8.3279999999999994</v>
      </c>
      <c r="H15047">
        <v>10.9438</v>
      </c>
      <c r="I15047">
        <v>3.363016</v>
      </c>
      <c r="J15047">
        <v>29.693200000000001</v>
      </c>
      <c r="K15047">
        <v>22.656199999999998</v>
      </c>
    </row>
    <row r="15048" spans="1:11">
      <c r="A15048" t="s">
        <v>0</v>
      </c>
      <c r="B15048" s="1">
        <f t="shared" si="470"/>
        <v>40801.689271000003</v>
      </c>
      <c r="C15048">
        <f t="shared" si="471"/>
        <v>40801.689271000003</v>
      </c>
      <c r="D15048">
        <v>258.68927100000002</v>
      </c>
      <c r="E15048">
        <v>501.53332999999998</v>
      </c>
      <c r="F15048">
        <v>15047</v>
      </c>
      <c r="G15048">
        <v>8.3170000000000002</v>
      </c>
      <c r="H15048">
        <v>10.947100000000001</v>
      </c>
      <c r="I15048">
        <v>3.3629799999999999</v>
      </c>
      <c r="J15048">
        <v>29.690200000000001</v>
      </c>
      <c r="K15048">
        <v>22.653199999999998</v>
      </c>
    </row>
    <row r="15049" spans="1:11">
      <c r="A15049" t="s">
        <v>0</v>
      </c>
      <c r="B15049" s="1">
        <f t="shared" si="470"/>
        <v>40801.69066</v>
      </c>
      <c r="C15049">
        <f t="shared" si="471"/>
        <v>40801.69066</v>
      </c>
      <c r="D15049">
        <v>258.69065999999998</v>
      </c>
      <c r="E15049">
        <v>501.56666999999999</v>
      </c>
      <c r="F15049">
        <v>15048</v>
      </c>
      <c r="G15049">
        <v>8.31</v>
      </c>
      <c r="H15049">
        <v>10.934699999999999</v>
      </c>
      <c r="I15049">
        <v>3.3630399999999998</v>
      </c>
      <c r="J15049">
        <v>29.700800000000001</v>
      </c>
      <c r="K15049">
        <v>22.663699999999999</v>
      </c>
    </row>
    <row r="15050" spans="1:11">
      <c r="A15050" t="s">
        <v>0</v>
      </c>
      <c r="B15050" s="1">
        <f t="shared" si="470"/>
        <v>40801.692048999997</v>
      </c>
      <c r="C15050">
        <f t="shared" si="471"/>
        <v>40801.692048999997</v>
      </c>
      <c r="D15050">
        <v>258.692049</v>
      </c>
      <c r="E15050">
        <v>501.6</v>
      </c>
      <c r="F15050">
        <v>15049</v>
      </c>
      <c r="G15050">
        <v>8.3140000000000001</v>
      </c>
      <c r="H15050">
        <v>10.962300000000001</v>
      </c>
      <c r="I15050">
        <v>3.3622209999999999</v>
      </c>
      <c r="J15050">
        <v>29.670500000000001</v>
      </c>
      <c r="K15050">
        <v>22.635400000000001</v>
      </c>
    </row>
    <row r="15051" spans="1:11">
      <c r="A15051" t="s">
        <v>0</v>
      </c>
      <c r="B15051" s="1">
        <f t="shared" si="470"/>
        <v>40801.693438000002</v>
      </c>
      <c r="C15051">
        <f t="shared" si="471"/>
        <v>40801.693438000002</v>
      </c>
      <c r="D15051">
        <v>258.69343800000001</v>
      </c>
      <c r="E15051">
        <v>501.63333</v>
      </c>
      <c r="F15051">
        <v>15050</v>
      </c>
      <c r="G15051">
        <v>8.298</v>
      </c>
      <c r="H15051">
        <v>10.9856</v>
      </c>
      <c r="I15051">
        <v>3.3614250000000001</v>
      </c>
      <c r="J15051">
        <v>29.643899999999999</v>
      </c>
      <c r="K15051">
        <v>22.610700000000001</v>
      </c>
    </row>
    <row r="15052" spans="1:11">
      <c r="A15052" t="s">
        <v>0</v>
      </c>
      <c r="B15052" s="1">
        <f t="shared" si="470"/>
        <v>40801.694825999999</v>
      </c>
      <c r="C15052">
        <f t="shared" si="471"/>
        <v>40801.694825999999</v>
      </c>
      <c r="D15052">
        <v>258.69482599999998</v>
      </c>
      <c r="E15052">
        <v>501.66667000000001</v>
      </c>
      <c r="F15052">
        <v>15051</v>
      </c>
      <c r="G15052">
        <v>8.2880000000000003</v>
      </c>
      <c r="H15052">
        <v>10.9533</v>
      </c>
      <c r="I15052">
        <v>3.3625080000000001</v>
      </c>
      <c r="J15052">
        <v>29.680499999999999</v>
      </c>
      <c r="K15052">
        <v>22.6447</v>
      </c>
    </row>
    <row r="15053" spans="1:11">
      <c r="A15053" t="s">
        <v>0</v>
      </c>
      <c r="B15053" s="1">
        <f t="shared" si="470"/>
        <v>40801.696215000004</v>
      </c>
      <c r="C15053">
        <f t="shared" si="471"/>
        <v>40801.696215000004</v>
      </c>
      <c r="D15053">
        <v>258.696215</v>
      </c>
      <c r="E15053">
        <v>501.7</v>
      </c>
      <c r="F15053">
        <v>15052</v>
      </c>
      <c r="G15053">
        <v>8.2799999999999994</v>
      </c>
      <c r="H15053">
        <v>10.940899999999999</v>
      </c>
      <c r="I15053">
        <v>3.3628369999999999</v>
      </c>
      <c r="J15053">
        <v>29.6938</v>
      </c>
      <c r="K15053">
        <v>22.6571</v>
      </c>
    </row>
    <row r="15054" spans="1:11">
      <c r="A15054" t="s">
        <v>0</v>
      </c>
      <c r="B15054" s="1">
        <f t="shared" si="470"/>
        <v>40801.697604000001</v>
      </c>
      <c r="C15054">
        <f t="shared" si="471"/>
        <v>40801.697604000001</v>
      </c>
      <c r="D15054">
        <v>258.69760400000001</v>
      </c>
      <c r="E15054">
        <v>501.73333000000002</v>
      </c>
      <c r="F15054">
        <v>15053</v>
      </c>
      <c r="G15054">
        <v>8.2690000000000001</v>
      </c>
      <c r="H15054">
        <v>10.9543</v>
      </c>
      <c r="I15054">
        <v>3.3624480000000001</v>
      </c>
      <c r="J15054">
        <v>29.679200000000002</v>
      </c>
      <c r="K15054">
        <v>22.6435</v>
      </c>
    </row>
    <row r="15055" spans="1:11">
      <c r="A15055" t="s">
        <v>0</v>
      </c>
      <c r="B15055" s="1">
        <f t="shared" si="470"/>
        <v>40801.698992999998</v>
      </c>
      <c r="C15055">
        <f t="shared" si="471"/>
        <v>40801.698992999998</v>
      </c>
      <c r="D15055">
        <v>258.69899299999997</v>
      </c>
      <c r="E15055">
        <v>501.76666999999998</v>
      </c>
      <c r="F15055">
        <v>15054</v>
      </c>
      <c r="G15055">
        <v>8.26</v>
      </c>
      <c r="H15055">
        <v>10.978300000000001</v>
      </c>
      <c r="I15055">
        <v>3.361688</v>
      </c>
      <c r="J15055">
        <v>29.6524</v>
      </c>
      <c r="K15055">
        <v>22.618600000000001</v>
      </c>
    </row>
    <row r="15056" spans="1:11">
      <c r="A15056" t="s">
        <v>0</v>
      </c>
      <c r="B15056" s="1">
        <f t="shared" si="470"/>
        <v>40801.700382000003</v>
      </c>
      <c r="C15056">
        <f t="shared" si="471"/>
        <v>40801.700382000003</v>
      </c>
      <c r="D15056">
        <v>258.70038199999999</v>
      </c>
      <c r="E15056">
        <v>501.8</v>
      </c>
      <c r="F15056">
        <v>15055</v>
      </c>
      <c r="G15056">
        <v>8.2460000000000004</v>
      </c>
      <c r="H15056">
        <v>10.9941</v>
      </c>
      <c r="I15056">
        <v>3.3614069999999998</v>
      </c>
      <c r="J15056">
        <v>29.636800000000001</v>
      </c>
      <c r="K15056">
        <v>22.6038</v>
      </c>
    </row>
    <row r="15057" spans="1:11">
      <c r="A15057" t="s">
        <v>0</v>
      </c>
      <c r="B15057" s="1">
        <f t="shared" si="470"/>
        <v>40801.701771</v>
      </c>
      <c r="C15057">
        <f t="shared" si="471"/>
        <v>40801.701771</v>
      </c>
      <c r="D15057">
        <v>258.70177100000001</v>
      </c>
      <c r="E15057">
        <v>501.83332999999999</v>
      </c>
      <c r="F15057">
        <v>15056</v>
      </c>
      <c r="G15057">
        <v>8.2360000000000007</v>
      </c>
      <c r="H15057">
        <v>11.0123</v>
      </c>
      <c r="I15057">
        <v>3.361221</v>
      </c>
      <c r="J15057">
        <v>29.6204</v>
      </c>
      <c r="K15057">
        <v>22.587900000000001</v>
      </c>
    </row>
    <row r="15058" spans="1:11">
      <c r="A15058" t="s">
        <v>0</v>
      </c>
      <c r="B15058" s="1">
        <f t="shared" si="470"/>
        <v>40801.703159999997</v>
      </c>
      <c r="C15058">
        <f t="shared" si="471"/>
        <v>40801.703159999997</v>
      </c>
      <c r="D15058">
        <v>258.70316000000003</v>
      </c>
      <c r="E15058">
        <v>501.86667</v>
      </c>
      <c r="F15058">
        <v>15057</v>
      </c>
      <c r="G15058">
        <v>8.2260000000000009</v>
      </c>
      <c r="H15058">
        <v>11.014799999999999</v>
      </c>
      <c r="I15058">
        <v>3.3612570000000002</v>
      </c>
      <c r="J15058">
        <v>29.6187</v>
      </c>
      <c r="K15058">
        <v>22.586200000000002</v>
      </c>
    </row>
    <row r="15059" spans="1:11">
      <c r="A15059" t="s">
        <v>0</v>
      </c>
      <c r="B15059" s="1">
        <f t="shared" si="470"/>
        <v>40801.704549000002</v>
      </c>
      <c r="C15059">
        <f t="shared" si="471"/>
        <v>40801.704549000002</v>
      </c>
      <c r="D15059">
        <v>258.70454899999999</v>
      </c>
      <c r="E15059">
        <v>501.9</v>
      </c>
      <c r="F15059">
        <v>15058</v>
      </c>
      <c r="G15059">
        <v>8.2219999999999995</v>
      </c>
      <c r="H15059">
        <v>10.997299999999999</v>
      </c>
      <c r="I15059">
        <v>3.3614549999999999</v>
      </c>
      <c r="J15059">
        <v>29.634699999999999</v>
      </c>
      <c r="K15059">
        <v>22.601600000000001</v>
      </c>
    </row>
    <row r="15060" spans="1:11">
      <c r="A15060" t="s">
        <v>0</v>
      </c>
      <c r="B15060" s="1">
        <f t="shared" si="470"/>
        <v>40801.705937999999</v>
      </c>
      <c r="C15060">
        <f t="shared" si="471"/>
        <v>40801.705937999999</v>
      </c>
      <c r="D15060">
        <v>258.705938</v>
      </c>
      <c r="E15060">
        <v>501.93333000000001</v>
      </c>
      <c r="F15060">
        <v>15059</v>
      </c>
      <c r="G15060">
        <v>8.2210000000000001</v>
      </c>
      <c r="H15060">
        <v>10.99</v>
      </c>
      <c r="I15060">
        <v>3.3615089999999999</v>
      </c>
      <c r="J15060">
        <v>29.641200000000001</v>
      </c>
      <c r="K15060">
        <v>22.607900000000001</v>
      </c>
    </row>
    <row r="15061" spans="1:11">
      <c r="A15061" t="s">
        <v>0</v>
      </c>
      <c r="B15061" s="1">
        <f t="shared" si="470"/>
        <v>40801.707326000003</v>
      </c>
      <c r="C15061">
        <f t="shared" si="471"/>
        <v>40801.707326000003</v>
      </c>
      <c r="D15061">
        <v>258.70732600000002</v>
      </c>
      <c r="E15061">
        <v>501.96667000000002</v>
      </c>
      <c r="F15061">
        <v>15060</v>
      </c>
      <c r="G15061">
        <v>8.2010000000000005</v>
      </c>
      <c r="H15061">
        <v>10.9907</v>
      </c>
      <c r="I15061">
        <v>3.3614850000000001</v>
      </c>
      <c r="J15061">
        <v>29.6404</v>
      </c>
      <c r="K15061">
        <v>22.607199999999999</v>
      </c>
    </row>
    <row r="15062" spans="1:11">
      <c r="A15062" t="s">
        <v>0</v>
      </c>
      <c r="B15062" s="1">
        <f t="shared" si="470"/>
        <v>40801.708715000001</v>
      </c>
      <c r="C15062">
        <f t="shared" si="471"/>
        <v>40801.708715000001</v>
      </c>
      <c r="D15062">
        <v>258.70871499999998</v>
      </c>
      <c r="E15062">
        <v>502</v>
      </c>
      <c r="F15062">
        <v>15061</v>
      </c>
      <c r="G15062">
        <v>8.1989999999999998</v>
      </c>
      <c r="H15062">
        <v>11.0046</v>
      </c>
      <c r="I15062">
        <v>3.3617300000000001</v>
      </c>
      <c r="J15062">
        <v>29.631599999999999</v>
      </c>
      <c r="K15062">
        <v>22.597999999999999</v>
      </c>
    </row>
    <row r="15063" spans="1:11">
      <c r="A15063" t="s">
        <v>0</v>
      </c>
      <c r="B15063" s="1">
        <f t="shared" si="470"/>
        <v>40801.710103999998</v>
      </c>
      <c r="C15063">
        <f t="shared" si="471"/>
        <v>40801.710103999998</v>
      </c>
      <c r="D15063">
        <v>258.710104</v>
      </c>
      <c r="E15063">
        <v>502.03332999999998</v>
      </c>
      <c r="F15063">
        <v>15062</v>
      </c>
      <c r="G15063">
        <v>8.1959999999999997</v>
      </c>
      <c r="H15063">
        <v>10.981400000000001</v>
      </c>
      <c r="I15063">
        <v>3.3615330000000001</v>
      </c>
      <c r="J15063">
        <v>29.648299999999999</v>
      </c>
      <c r="K15063">
        <v>22.614899999999999</v>
      </c>
    </row>
    <row r="15064" spans="1:11">
      <c r="A15064" t="s">
        <v>0</v>
      </c>
      <c r="B15064" s="1">
        <f t="shared" si="470"/>
        <v>40801.711493000003</v>
      </c>
      <c r="C15064">
        <f t="shared" si="471"/>
        <v>40801.711493000003</v>
      </c>
      <c r="D15064">
        <v>258.71149300000002</v>
      </c>
      <c r="E15064">
        <v>502.06666999999999</v>
      </c>
      <c r="F15064">
        <v>15063</v>
      </c>
      <c r="G15064">
        <v>8.1780000000000008</v>
      </c>
      <c r="H15064">
        <v>10.976599999999999</v>
      </c>
      <c r="I15064">
        <v>3.361335</v>
      </c>
      <c r="J15064">
        <v>29.650300000000001</v>
      </c>
      <c r="K15064">
        <v>22.6173</v>
      </c>
    </row>
    <row r="15065" spans="1:11">
      <c r="A15065" t="s">
        <v>0</v>
      </c>
      <c r="B15065" s="1">
        <f t="shared" si="470"/>
        <v>40801.712882</v>
      </c>
      <c r="C15065">
        <f t="shared" si="471"/>
        <v>40801.712882</v>
      </c>
      <c r="D15065">
        <v>258.71288199999998</v>
      </c>
      <c r="E15065">
        <v>502.1</v>
      </c>
      <c r="F15065">
        <v>15064</v>
      </c>
      <c r="G15065">
        <v>8.1720000000000006</v>
      </c>
      <c r="H15065">
        <v>10.9938</v>
      </c>
      <c r="I15065">
        <v>3.3612929999999999</v>
      </c>
      <c r="J15065">
        <v>29.635999999999999</v>
      </c>
      <c r="K15065">
        <v>22.603200000000001</v>
      </c>
    </row>
    <row r="15066" spans="1:11">
      <c r="A15066" t="s">
        <v>0</v>
      </c>
      <c r="B15066" s="1">
        <f t="shared" si="470"/>
        <v>40801.714270999997</v>
      </c>
      <c r="C15066">
        <f t="shared" si="471"/>
        <v>40801.714270999997</v>
      </c>
      <c r="D15066">
        <v>258.714271</v>
      </c>
      <c r="E15066">
        <v>502.13333</v>
      </c>
      <c r="F15066">
        <v>15065</v>
      </c>
      <c r="G15066">
        <v>8.157</v>
      </c>
      <c r="H15066">
        <v>10.9826</v>
      </c>
      <c r="I15066">
        <v>3.361281</v>
      </c>
      <c r="J15066">
        <v>29.645</v>
      </c>
      <c r="K15066">
        <v>22.612100000000002</v>
      </c>
    </row>
    <row r="15067" spans="1:11">
      <c r="A15067" t="s">
        <v>0</v>
      </c>
      <c r="B15067" s="1">
        <f t="shared" si="470"/>
        <v>40801.715660000002</v>
      </c>
      <c r="C15067">
        <f t="shared" si="471"/>
        <v>40801.715660000002</v>
      </c>
      <c r="D15067">
        <v>258.71566000000001</v>
      </c>
      <c r="E15067">
        <v>502.16667000000001</v>
      </c>
      <c r="F15067">
        <v>15066</v>
      </c>
      <c r="G15067">
        <v>8.1489999999999991</v>
      </c>
      <c r="H15067">
        <v>10.9887</v>
      </c>
      <c r="I15067">
        <v>3.3611559999999998</v>
      </c>
      <c r="J15067">
        <v>29.6388</v>
      </c>
      <c r="K15067">
        <v>22.606300000000001</v>
      </c>
    </row>
    <row r="15068" spans="1:11">
      <c r="A15068" t="s">
        <v>0</v>
      </c>
      <c r="B15068" s="1">
        <f t="shared" si="470"/>
        <v>40801.717048999999</v>
      </c>
      <c r="C15068">
        <f t="shared" si="471"/>
        <v>40801.717048999999</v>
      </c>
      <c r="D15068">
        <v>258.71704899999997</v>
      </c>
      <c r="E15068">
        <v>502.2</v>
      </c>
      <c r="F15068">
        <v>15067</v>
      </c>
      <c r="G15068">
        <v>8.141</v>
      </c>
      <c r="H15068">
        <v>10.9945</v>
      </c>
      <c r="I15068">
        <v>3.3611439999999999</v>
      </c>
      <c r="J15068">
        <v>29.634</v>
      </c>
      <c r="K15068">
        <v>22.601600000000001</v>
      </c>
    </row>
    <row r="15069" spans="1:11">
      <c r="A15069" t="s">
        <v>0</v>
      </c>
      <c r="B15069" s="1">
        <f t="shared" si="470"/>
        <v>40801.718437000003</v>
      </c>
      <c r="C15069">
        <f t="shared" si="471"/>
        <v>40801.718437000003</v>
      </c>
      <c r="D15069">
        <v>258.71843699999999</v>
      </c>
      <c r="E15069">
        <v>502.23333000000002</v>
      </c>
      <c r="F15069">
        <v>15068</v>
      </c>
      <c r="G15069">
        <v>8.1219999999999999</v>
      </c>
      <c r="H15069">
        <v>10.9998</v>
      </c>
      <c r="I15069">
        <v>3.3611499999999999</v>
      </c>
      <c r="J15069">
        <v>29.629799999999999</v>
      </c>
      <c r="K15069">
        <v>22.5974</v>
      </c>
    </row>
    <row r="15070" spans="1:11">
      <c r="A15070" t="s">
        <v>0</v>
      </c>
      <c r="B15070" s="1">
        <f t="shared" si="470"/>
        <v>40801.719826</v>
      </c>
      <c r="C15070">
        <f t="shared" si="471"/>
        <v>40801.719826</v>
      </c>
      <c r="D15070">
        <v>258.71982600000001</v>
      </c>
      <c r="E15070">
        <v>502.26666999999998</v>
      </c>
      <c r="F15070">
        <v>15069</v>
      </c>
      <c r="G15070">
        <v>8.1150000000000002</v>
      </c>
      <c r="H15070">
        <v>11.0192</v>
      </c>
      <c r="I15070">
        <v>3.3614959999999998</v>
      </c>
      <c r="J15070">
        <v>29.6175</v>
      </c>
      <c r="K15070">
        <v>22.584599999999998</v>
      </c>
    </row>
    <row r="15071" spans="1:11">
      <c r="A15071" t="s">
        <v>0</v>
      </c>
      <c r="B15071" s="1">
        <f t="shared" si="470"/>
        <v>40801.721214999998</v>
      </c>
      <c r="C15071">
        <f t="shared" si="471"/>
        <v>40801.721214999998</v>
      </c>
      <c r="D15071">
        <v>258.72121499999997</v>
      </c>
      <c r="E15071">
        <v>502.3</v>
      </c>
      <c r="F15071">
        <v>15070</v>
      </c>
      <c r="G15071">
        <v>8.1080000000000005</v>
      </c>
      <c r="H15071">
        <v>11.0449</v>
      </c>
      <c r="I15071">
        <v>3.3615919999999999</v>
      </c>
      <c r="J15071">
        <v>29.597799999999999</v>
      </c>
      <c r="K15071">
        <v>22.564800000000002</v>
      </c>
    </row>
    <row r="15072" spans="1:11">
      <c r="A15072" t="s">
        <v>0</v>
      </c>
      <c r="B15072" s="1">
        <f t="shared" si="470"/>
        <v>40801.722604000002</v>
      </c>
      <c r="C15072">
        <f t="shared" si="471"/>
        <v>40801.722604000002</v>
      </c>
      <c r="D15072">
        <v>258.72260399999999</v>
      </c>
      <c r="E15072">
        <v>502.33332999999999</v>
      </c>
      <c r="F15072">
        <v>15071</v>
      </c>
      <c r="G15072">
        <v>8.0980000000000008</v>
      </c>
      <c r="H15072">
        <v>11.0274</v>
      </c>
      <c r="I15072">
        <v>3.360169</v>
      </c>
      <c r="J15072">
        <v>29.597999999999999</v>
      </c>
      <c r="K15072">
        <v>22.568000000000001</v>
      </c>
    </row>
    <row r="15073" spans="1:11">
      <c r="A15073" t="s">
        <v>0</v>
      </c>
      <c r="B15073" s="1">
        <f t="shared" si="470"/>
        <v>40801.723993</v>
      </c>
      <c r="C15073">
        <f t="shared" si="471"/>
        <v>40801.723993</v>
      </c>
      <c r="D15073">
        <v>258.72399300000001</v>
      </c>
      <c r="E15073">
        <v>502.36667</v>
      </c>
      <c r="F15073">
        <v>15072</v>
      </c>
      <c r="G15073">
        <v>8.0890000000000004</v>
      </c>
      <c r="H15073">
        <v>11.0084</v>
      </c>
      <c r="I15073">
        <v>3.3601809999999999</v>
      </c>
      <c r="J15073">
        <v>29.613499999999998</v>
      </c>
      <c r="K15073">
        <v>22.583200000000001</v>
      </c>
    </row>
    <row r="15074" spans="1:11">
      <c r="A15074" t="s">
        <v>0</v>
      </c>
      <c r="B15074" s="1">
        <f t="shared" si="470"/>
        <v>40801.725381999997</v>
      </c>
      <c r="C15074">
        <f t="shared" si="471"/>
        <v>40801.725381999997</v>
      </c>
      <c r="D15074">
        <v>258.72538200000002</v>
      </c>
      <c r="E15074">
        <v>502.4</v>
      </c>
      <c r="F15074">
        <v>15073</v>
      </c>
      <c r="G15074">
        <v>8.0830000000000002</v>
      </c>
      <c r="H15074">
        <v>10.9978</v>
      </c>
      <c r="I15074">
        <v>3.3600970000000001</v>
      </c>
      <c r="J15074">
        <v>29.621200000000002</v>
      </c>
      <c r="K15074">
        <v>22.591000000000001</v>
      </c>
    </row>
    <row r="15075" spans="1:11">
      <c r="A15075" t="s">
        <v>0</v>
      </c>
      <c r="B15075" s="1">
        <f t="shared" si="470"/>
        <v>40801.726771000001</v>
      </c>
      <c r="C15075">
        <f t="shared" si="471"/>
        <v>40801.726771000001</v>
      </c>
      <c r="D15075">
        <v>258.72677099999999</v>
      </c>
      <c r="E15075">
        <v>502.43333000000001</v>
      </c>
      <c r="F15075">
        <v>15074</v>
      </c>
      <c r="G15075">
        <v>8.0730000000000004</v>
      </c>
      <c r="H15075">
        <v>10.9938</v>
      </c>
      <c r="I15075">
        <v>3.3600669999999999</v>
      </c>
      <c r="J15075">
        <v>29.624099999999999</v>
      </c>
      <c r="K15075">
        <v>22.594000000000001</v>
      </c>
    </row>
    <row r="15076" spans="1:11">
      <c r="A15076" t="s">
        <v>0</v>
      </c>
      <c r="B15076" s="1">
        <f t="shared" si="470"/>
        <v>40801.728159999999</v>
      </c>
      <c r="C15076">
        <f t="shared" si="471"/>
        <v>40801.728159999999</v>
      </c>
      <c r="D15076">
        <v>258.72816</v>
      </c>
      <c r="E15076">
        <v>502.46667000000002</v>
      </c>
      <c r="F15076">
        <v>15075</v>
      </c>
      <c r="G15076">
        <v>8.06</v>
      </c>
      <c r="H15076">
        <v>10.9922</v>
      </c>
      <c r="I15076">
        <v>3.3601269999999999</v>
      </c>
      <c r="J15076">
        <v>29.626000000000001</v>
      </c>
      <c r="K15076">
        <v>22.595700000000001</v>
      </c>
    </row>
    <row r="15077" spans="1:11">
      <c r="A15077" t="s">
        <v>0</v>
      </c>
      <c r="B15077" s="1">
        <f t="shared" si="470"/>
        <v>40801.729549000003</v>
      </c>
      <c r="C15077">
        <f t="shared" si="471"/>
        <v>40801.729549000003</v>
      </c>
      <c r="D15077">
        <v>258.72954900000002</v>
      </c>
      <c r="E15077">
        <v>502.5</v>
      </c>
      <c r="F15077">
        <v>15076</v>
      </c>
      <c r="G15077">
        <v>8.0579999999999998</v>
      </c>
      <c r="H15077">
        <v>10.9903</v>
      </c>
      <c r="I15077">
        <v>3.360115</v>
      </c>
      <c r="J15077">
        <v>29.627400000000002</v>
      </c>
      <c r="K15077">
        <v>22.597100000000001</v>
      </c>
    </row>
    <row r="15078" spans="1:11">
      <c r="A15078" t="s">
        <v>0</v>
      </c>
      <c r="B15078" s="1">
        <f t="shared" si="470"/>
        <v>40801.730937</v>
      </c>
      <c r="C15078">
        <f t="shared" si="471"/>
        <v>40801.730937</v>
      </c>
      <c r="D15078">
        <v>258.73093699999998</v>
      </c>
      <c r="E15078">
        <v>502.53332999999998</v>
      </c>
      <c r="F15078">
        <v>15077</v>
      </c>
      <c r="G15078">
        <v>8.048</v>
      </c>
      <c r="H15078">
        <v>10.9979</v>
      </c>
      <c r="I15078">
        <v>3.360217</v>
      </c>
      <c r="J15078">
        <v>29.622299999999999</v>
      </c>
      <c r="K15078">
        <v>22.591899999999999</v>
      </c>
    </row>
    <row r="15079" spans="1:11">
      <c r="A15079" t="s">
        <v>0</v>
      </c>
      <c r="B15079" s="1">
        <f t="shared" si="470"/>
        <v>40801.732325999998</v>
      </c>
      <c r="C15079">
        <f t="shared" si="471"/>
        <v>40801.732325999998</v>
      </c>
      <c r="D15079">
        <v>258.732326</v>
      </c>
      <c r="E15079">
        <v>502.56666999999999</v>
      </c>
      <c r="F15079">
        <v>15078</v>
      </c>
      <c r="G15079">
        <v>8.0429999999999993</v>
      </c>
      <c r="H15079">
        <v>10.999499999999999</v>
      </c>
      <c r="I15079">
        <v>3.3601269999999999</v>
      </c>
      <c r="J15079">
        <v>29.620100000000001</v>
      </c>
      <c r="K15079">
        <v>22.5899</v>
      </c>
    </row>
    <row r="15080" spans="1:11">
      <c r="A15080" t="s">
        <v>0</v>
      </c>
      <c r="B15080" s="1">
        <f t="shared" si="470"/>
        <v>40801.733715000002</v>
      </c>
      <c r="C15080">
        <f t="shared" si="471"/>
        <v>40801.733715000002</v>
      </c>
      <c r="D15080">
        <v>258.73371500000002</v>
      </c>
      <c r="E15080">
        <v>502.6</v>
      </c>
      <c r="F15080">
        <v>15079</v>
      </c>
      <c r="G15080">
        <v>8.0269999999999992</v>
      </c>
      <c r="H15080">
        <v>11.0038</v>
      </c>
      <c r="I15080">
        <v>3.360163</v>
      </c>
      <c r="J15080">
        <v>29.617000000000001</v>
      </c>
      <c r="K15080">
        <v>22.5868</v>
      </c>
    </row>
    <row r="15081" spans="1:11">
      <c r="A15081" t="s">
        <v>0</v>
      </c>
      <c r="B15081" s="1">
        <f t="shared" si="470"/>
        <v>40801.735103999999</v>
      </c>
      <c r="C15081">
        <f t="shared" si="471"/>
        <v>40801.735103999999</v>
      </c>
      <c r="D15081">
        <v>258.73510399999998</v>
      </c>
      <c r="E15081">
        <v>502.63333</v>
      </c>
      <c r="F15081">
        <v>15080</v>
      </c>
      <c r="G15081">
        <v>8.0250000000000004</v>
      </c>
      <c r="H15081">
        <v>11.010199999999999</v>
      </c>
      <c r="I15081">
        <v>3.3601990000000002</v>
      </c>
      <c r="J15081">
        <v>29.612200000000001</v>
      </c>
      <c r="K15081">
        <v>22.581900000000001</v>
      </c>
    </row>
    <row r="15082" spans="1:11">
      <c r="A15082" t="s">
        <v>0</v>
      </c>
      <c r="B15082" s="1">
        <f t="shared" si="470"/>
        <v>40801.736492999997</v>
      </c>
      <c r="C15082">
        <f t="shared" si="471"/>
        <v>40801.736492999997</v>
      </c>
      <c r="D15082">
        <v>258.736493</v>
      </c>
      <c r="E15082">
        <v>502.66667000000001</v>
      </c>
      <c r="F15082">
        <v>15081</v>
      </c>
      <c r="G15082">
        <v>8.0120000000000005</v>
      </c>
      <c r="H15082">
        <v>11.0184</v>
      </c>
      <c r="I15082">
        <v>3.3604379999999998</v>
      </c>
      <c r="J15082">
        <v>29.607900000000001</v>
      </c>
      <c r="K15082">
        <v>22.577200000000001</v>
      </c>
    </row>
    <row r="15083" spans="1:11">
      <c r="A15083" t="s">
        <v>0</v>
      </c>
      <c r="B15083" s="1">
        <f t="shared" si="470"/>
        <v>40801.737882000001</v>
      </c>
      <c r="C15083">
        <f t="shared" si="471"/>
        <v>40801.737882000001</v>
      </c>
      <c r="D15083">
        <v>258.73788200000001</v>
      </c>
      <c r="E15083">
        <v>502.7</v>
      </c>
      <c r="F15083">
        <v>15082</v>
      </c>
      <c r="G15083">
        <v>8.0050000000000008</v>
      </c>
      <c r="H15083">
        <v>11.019299999999999</v>
      </c>
      <c r="I15083">
        <v>3.3603480000000001</v>
      </c>
      <c r="J15083">
        <v>29.606300000000001</v>
      </c>
      <c r="K15083">
        <v>22.575800000000001</v>
      </c>
    </row>
    <row r="15084" spans="1:11">
      <c r="A15084" t="s">
        <v>0</v>
      </c>
      <c r="B15084" s="1">
        <f t="shared" si="470"/>
        <v>40801.739270999999</v>
      </c>
      <c r="C15084">
        <f t="shared" si="471"/>
        <v>40801.739270999999</v>
      </c>
      <c r="D15084">
        <v>258.73927099999997</v>
      </c>
      <c r="E15084">
        <v>502.73333000000002</v>
      </c>
      <c r="F15084">
        <v>15083</v>
      </c>
      <c r="G15084">
        <v>7.9960000000000004</v>
      </c>
      <c r="H15084">
        <v>11.0244</v>
      </c>
      <c r="I15084">
        <v>3.3604970000000001</v>
      </c>
      <c r="J15084">
        <v>29.6037</v>
      </c>
      <c r="K15084">
        <v>22.572900000000001</v>
      </c>
    </row>
    <row r="15085" spans="1:11">
      <c r="A15085" t="s">
        <v>0</v>
      </c>
      <c r="B15085" s="1">
        <f t="shared" si="470"/>
        <v>40801.740660000003</v>
      </c>
      <c r="C15085">
        <f t="shared" si="471"/>
        <v>40801.740660000003</v>
      </c>
      <c r="D15085">
        <v>258.74065999999999</v>
      </c>
      <c r="E15085">
        <v>502.76666999999998</v>
      </c>
      <c r="F15085">
        <v>15084</v>
      </c>
      <c r="G15085">
        <v>7.99</v>
      </c>
      <c r="H15085">
        <v>11.027200000000001</v>
      </c>
      <c r="I15085">
        <v>3.3603179999999999</v>
      </c>
      <c r="J15085">
        <v>29.599699999999999</v>
      </c>
      <c r="K15085">
        <v>22.569299999999998</v>
      </c>
    </row>
    <row r="15086" spans="1:11">
      <c r="A15086" t="s">
        <v>0</v>
      </c>
      <c r="B15086" s="1">
        <f t="shared" si="470"/>
        <v>40801.742049</v>
      </c>
      <c r="C15086">
        <f t="shared" si="471"/>
        <v>40801.742049</v>
      </c>
      <c r="D15086">
        <v>258.74204900000001</v>
      </c>
      <c r="E15086">
        <v>502.8</v>
      </c>
      <c r="F15086">
        <v>15085</v>
      </c>
      <c r="G15086">
        <v>7.9859999999999998</v>
      </c>
      <c r="H15086">
        <v>11.028700000000001</v>
      </c>
      <c r="I15086">
        <v>3.3600430000000001</v>
      </c>
      <c r="J15086">
        <v>29.595800000000001</v>
      </c>
      <c r="K15086">
        <v>22.565999999999999</v>
      </c>
    </row>
    <row r="15087" spans="1:11">
      <c r="A15087" t="s">
        <v>0</v>
      </c>
      <c r="B15087" s="1">
        <f t="shared" si="470"/>
        <v>40801.743437999998</v>
      </c>
      <c r="C15087">
        <f t="shared" si="471"/>
        <v>40801.743437999998</v>
      </c>
      <c r="D15087">
        <v>258.74343800000003</v>
      </c>
      <c r="E15087">
        <v>502.83332999999999</v>
      </c>
      <c r="F15087">
        <v>15086</v>
      </c>
      <c r="G15087">
        <v>7.9770000000000003</v>
      </c>
      <c r="H15087">
        <v>11.027699999999999</v>
      </c>
      <c r="I15087">
        <v>3.3605990000000001</v>
      </c>
      <c r="J15087">
        <v>29.602</v>
      </c>
      <c r="K15087">
        <v>22.571000000000002</v>
      </c>
    </row>
    <row r="15088" spans="1:11">
      <c r="A15088" t="s">
        <v>0</v>
      </c>
      <c r="B15088" s="1">
        <f t="shared" si="470"/>
        <v>40801.744826000002</v>
      </c>
      <c r="C15088">
        <f t="shared" si="471"/>
        <v>40801.744826000002</v>
      </c>
      <c r="D15088">
        <v>258.74482599999999</v>
      </c>
      <c r="E15088">
        <v>502.86667</v>
      </c>
      <c r="F15088">
        <v>15087</v>
      </c>
      <c r="G15088">
        <v>7.9720000000000004</v>
      </c>
      <c r="H15088">
        <v>11.036199999999999</v>
      </c>
      <c r="I15088">
        <v>3.359845</v>
      </c>
      <c r="J15088">
        <v>29.587800000000001</v>
      </c>
      <c r="K15088">
        <v>22.558599999999998</v>
      </c>
    </row>
    <row r="15089" spans="1:11">
      <c r="A15089" t="s">
        <v>0</v>
      </c>
      <c r="B15089" s="1">
        <f t="shared" si="470"/>
        <v>40801.746214999999</v>
      </c>
      <c r="C15089">
        <f t="shared" si="471"/>
        <v>40801.746214999999</v>
      </c>
      <c r="D15089">
        <v>258.74621500000001</v>
      </c>
      <c r="E15089">
        <v>502.9</v>
      </c>
      <c r="F15089">
        <v>15088</v>
      </c>
      <c r="G15089">
        <v>7.9690000000000003</v>
      </c>
      <c r="H15089">
        <v>11.036199999999999</v>
      </c>
      <c r="I15089">
        <v>3.3602820000000002</v>
      </c>
      <c r="J15089">
        <v>29.592099999999999</v>
      </c>
      <c r="K15089">
        <v>22.561900000000001</v>
      </c>
    </row>
    <row r="15090" spans="1:11">
      <c r="A15090" t="s">
        <v>0</v>
      </c>
      <c r="B15090" s="1">
        <f t="shared" si="470"/>
        <v>40801.747603999996</v>
      </c>
      <c r="C15090">
        <f t="shared" si="471"/>
        <v>40801.747603999996</v>
      </c>
      <c r="D15090">
        <v>258.74760400000002</v>
      </c>
      <c r="E15090">
        <v>502.93333000000001</v>
      </c>
      <c r="F15090">
        <v>15089</v>
      </c>
      <c r="G15090">
        <v>7.9610000000000003</v>
      </c>
      <c r="H15090">
        <v>11.032999999999999</v>
      </c>
      <c r="I15090">
        <v>3.3609819999999999</v>
      </c>
      <c r="J15090">
        <v>29.601500000000001</v>
      </c>
      <c r="K15090">
        <v>22.569700000000001</v>
      </c>
    </row>
    <row r="15091" spans="1:11">
      <c r="A15091" t="s">
        <v>0</v>
      </c>
      <c r="B15091" s="1">
        <f t="shared" si="470"/>
        <v>40801.748993000001</v>
      </c>
      <c r="C15091">
        <f t="shared" si="471"/>
        <v>40801.748993000001</v>
      </c>
      <c r="D15091">
        <v>258.74899299999998</v>
      </c>
      <c r="E15091">
        <v>502.96667000000002</v>
      </c>
      <c r="F15091">
        <v>15090</v>
      </c>
      <c r="G15091">
        <v>7.952</v>
      </c>
      <c r="H15091">
        <v>11.0342</v>
      </c>
      <c r="I15091">
        <v>3.3611249999999999</v>
      </c>
      <c r="J15091">
        <v>29.601900000000001</v>
      </c>
      <c r="K15091">
        <v>22.569900000000001</v>
      </c>
    </row>
    <row r="15092" spans="1:11">
      <c r="A15092" t="s">
        <v>0</v>
      </c>
      <c r="B15092" s="1">
        <f t="shared" si="470"/>
        <v>40801.750381999998</v>
      </c>
      <c r="C15092">
        <f t="shared" si="471"/>
        <v>40801.750381999998</v>
      </c>
      <c r="D15092">
        <v>258.750382</v>
      </c>
      <c r="E15092">
        <v>503</v>
      </c>
      <c r="F15092">
        <v>15091</v>
      </c>
      <c r="G15092">
        <v>7.9550000000000001</v>
      </c>
      <c r="H15092">
        <v>11.0405</v>
      </c>
      <c r="I15092">
        <v>3.3615439999999999</v>
      </c>
      <c r="J15092">
        <v>29.600899999999999</v>
      </c>
      <c r="K15092">
        <v>22.568000000000001</v>
      </c>
    </row>
    <row r="15093" spans="1:11">
      <c r="A15093" t="s">
        <v>0</v>
      </c>
      <c r="B15093" s="1">
        <f t="shared" si="470"/>
        <v>40801.751771000003</v>
      </c>
      <c r="C15093">
        <f t="shared" si="471"/>
        <v>40801.751771000003</v>
      </c>
      <c r="D15093">
        <v>258.75177100000002</v>
      </c>
      <c r="E15093">
        <v>503.03332999999998</v>
      </c>
      <c r="F15093">
        <v>15092</v>
      </c>
      <c r="G15093">
        <v>7.9409999999999998</v>
      </c>
      <c r="H15093">
        <v>11.0456</v>
      </c>
      <c r="I15093">
        <v>3.361669</v>
      </c>
      <c r="J15093">
        <v>29.598099999999999</v>
      </c>
      <c r="K15093">
        <v>22.564900000000002</v>
      </c>
    </row>
    <row r="15094" spans="1:11">
      <c r="A15094" t="s">
        <v>0</v>
      </c>
      <c r="B15094" s="1">
        <f t="shared" si="470"/>
        <v>40801.75316</v>
      </c>
      <c r="C15094">
        <f t="shared" si="471"/>
        <v>40801.75316</v>
      </c>
      <c r="D15094">
        <v>258.75315999999998</v>
      </c>
      <c r="E15094">
        <v>503.06666999999999</v>
      </c>
      <c r="F15094">
        <v>15093</v>
      </c>
      <c r="G15094">
        <v>7.9279999999999999</v>
      </c>
      <c r="H15094">
        <v>11.045999999999999</v>
      </c>
      <c r="I15094">
        <v>3.3607300000000002</v>
      </c>
      <c r="J15094">
        <v>29.5886</v>
      </c>
      <c r="K15094">
        <v>22.557500000000001</v>
      </c>
    </row>
    <row r="15095" spans="1:11">
      <c r="A15095" t="s">
        <v>0</v>
      </c>
      <c r="B15095" s="1">
        <f t="shared" si="470"/>
        <v>40801.754548999997</v>
      </c>
      <c r="C15095">
        <f t="shared" si="471"/>
        <v>40801.754548999997</v>
      </c>
      <c r="D15095">
        <v>258.754549</v>
      </c>
      <c r="E15095">
        <v>503.1</v>
      </c>
      <c r="F15095">
        <v>15094</v>
      </c>
      <c r="G15095">
        <v>7.9219999999999997</v>
      </c>
      <c r="H15095">
        <v>11.0482</v>
      </c>
      <c r="I15095">
        <v>3.3605510000000001</v>
      </c>
      <c r="J15095">
        <v>29.585100000000001</v>
      </c>
      <c r="K15095">
        <v>22.554400000000001</v>
      </c>
    </row>
    <row r="15096" spans="1:11">
      <c r="A15096" t="s">
        <v>0</v>
      </c>
      <c r="B15096" s="1">
        <f t="shared" si="470"/>
        <v>40801.755938000002</v>
      </c>
      <c r="C15096">
        <f t="shared" si="471"/>
        <v>40801.755938000002</v>
      </c>
      <c r="D15096">
        <v>258.75593800000001</v>
      </c>
      <c r="E15096">
        <v>503.13333</v>
      </c>
      <c r="F15096">
        <v>15095</v>
      </c>
      <c r="G15096">
        <v>7.915</v>
      </c>
      <c r="H15096">
        <v>11.048</v>
      </c>
      <c r="I15096">
        <v>3.3608560000000001</v>
      </c>
      <c r="J15096">
        <v>29.588200000000001</v>
      </c>
      <c r="K15096">
        <v>22.556899999999999</v>
      </c>
    </row>
    <row r="15097" spans="1:11">
      <c r="A15097" t="s">
        <v>0</v>
      </c>
      <c r="B15097" s="1">
        <f t="shared" si="470"/>
        <v>40801.757325999999</v>
      </c>
      <c r="C15097">
        <f t="shared" si="471"/>
        <v>40801.757325999999</v>
      </c>
      <c r="D15097">
        <v>258.75732599999998</v>
      </c>
      <c r="E15097">
        <v>503.16667000000001</v>
      </c>
      <c r="F15097">
        <v>15096</v>
      </c>
      <c r="G15097">
        <v>7.9039999999999999</v>
      </c>
      <c r="H15097">
        <v>11.051500000000001</v>
      </c>
      <c r="I15097">
        <v>3.360449</v>
      </c>
      <c r="J15097">
        <v>29.581399999999999</v>
      </c>
      <c r="K15097">
        <v>22.550999999999998</v>
      </c>
    </row>
    <row r="15098" spans="1:11">
      <c r="A15098" t="s">
        <v>0</v>
      </c>
      <c r="B15098" s="1">
        <f t="shared" si="470"/>
        <v>40801.758715000004</v>
      </c>
      <c r="C15098">
        <f t="shared" si="471"/>
        <v>40801.758715000004</v>
      </c>
      <c r="D15098">
        <v>258.758715</v>
      </c>
      <c r="E15098">
        <v>503.2</v>
      </c>
      <c r="F15098">
        <v>15097</v>
      </c>
      <c r="G15098">
        <v>7.899</v>
      </c>
      <c r="H15098">
        <v>11.0571</v>
      </c>
      <c r="I15098">
        <v>3.3603420000000002</v>
      </c>
      <c r="J15098">
        <v>29.575900000000001</v>
      </c>
      <c r="K15098">
        <v>22.5457</v>
      </c>
    </row>
    <row r="15099" spans="1:11">
      <c r="A15099" t="s">
        <v>0</v>
      </c>
      <c r="B15099" s="1">
        <f t="shared" si="470"/>
        <v>40801.760104000001</v>
      </c>
      <c r="C15099">
        <f t="shared" si="471"/>
        <v>40801.760104000001</v>
      </c>
      <c r="D15099">
        <v>258.76010400000001</v>
      </c>
      <c r="E15099">
        <v>503.23333000000002</v>
      </c>
      <c r="F15099">
        <v>15098</v>
      </c>
      <c r="G15099">
        <v>7.8959999999999999</v>
      </c>
      <c r="H15099">
        <v>11.0581</v>
      </c>
      <c r="I15099">
        <v>3.3604970000000001</v>
      </c>
      <c r="J15099">
        <v>29.576599999999999</v>
      </c>
      <c r="K15099">
        <v>22.546099999999999</v>
      </c>
    </row>
    <row r="15100" spans="1:11">
      <c r="A15100" t="s">
        <v>0</v>
      </c>
      <c r="B15100" s="1">
        <f t="shared" si="470"/>
        <v>40801.761492999998</v>
      </c>
      <c r="C15100">
        <f t="shared" si="471"/>
        <v>40801.761492999998</v>
      </c>
      <c r="D15100">
        <v>258.76149299999997</v>
      </c>
      <c r="E15100">
        <v>503.26666999999998</v>
      </c>
      <c r="F15100">
        <v>15099</v>
      </c>
      <c r="G15100">
        <v>7.8819999999999997</v>
      </c>
      <c r="H15100">
        <v>11.057499999999999</v>
      </c>
      <c r="I15100">
        <v>3.3607179999999999</v>
      </c>
      <c r="J15100">
        <v>29.5793</v>
      </c>
      <c r="K15100">
        <v>22.548300000000001</v>
      </c>
    </row>
    <row r="15101" spans="1:11">
      <c r="A15101" t="s">
        <v>0</v>
      </c>
      <c r="B15101" s="1">
        <f t="shared" si="470"/>
        <v>40801.762882000003</v>
      </c>
      <c r="C15101">
        <f t="shared" si="471"/>
        <v>40801.762882000003</v>
      </c>
      <c r="D15101">
        <v>258.76288199999999</v>
      </c>
      <c r="E15101">
        <v>503.3</v>
      </c>
      <c r="F15101">
        <v>15100</v>
      </c>
      <c r="G15101">
        <v>7.8769999999999998</v>
      </c>
      <c r="H15101">
        <v>11.061199999999999</v>
      </c>
      <c r="I15101">
        <v>3.3607480000000001</v>
      </c>
      <c r="J15101">
        <v>29.576599999999999</v>
      </c>
      <c r="K15101">
        <v>22.5456</v>
      </c>
    </row>
    <row r="15102" spans="1:11">
      <c r="A15102" t="s">
        <v>0</v>
      </c>
      <c r="B15102" s="1">
        <f t="shared" si="470"/>
        <v>40801.764271</v>
      </c>
      <c r="C15102">
        <f t="shared" si="471"/>
        <v>40801.764271</v>
      </c>
      <c r="D15102">
        <v>258.76427100000001</v>
      </c>
      <c r="E15102">
        <v>503.33332999999999</v>
      </c>
      <c r="F15102">
        <v>15101</v>
      </c>
      <c r="G15102">
        <v>7.8689999999999998</v>
      </c>
      <c r="H15102">
        <v>11.0631</v>
      </c>
      <c r="I15102">
        <v>3.3606760000000002</v>
      </c>
      <c r="J15102">
        <v>29.574400000000001</v>
      </c>
      <c r="K15102">
        <v>22.543500000000002</v>
      </c>
    </row>
    <row r="15103" spans="1:11">
      <c r="A15103" t="s">
        <v>0</v>
      </c>
      <c r="B15103" s="1">
        <f t="shared" si="470"/>
        <v>40801.765659999997</v>
      </c>
      <c r="C15103">
        <f t="shared" si="471"/>
        <v>40801.765659999997</v>
      </c>
      <c r="D15103">
        <v>258.76566000000003</v>
      </c>
      <c r="E15103">
        <v>503.36667</v>
      </c>
      <c r="F15103">
        <v>15102</v>
      </c>
      <c r="G15103">
        <v>7.8650000000000002</v>
      </c>
      <c r="H15103">
        <v>11.0722</v>
      </c>
      <c r="I15103">
        <v>3.3603170000000002</v>
      </c>
      <c r="J15103">
        <v>29.563500000000001</v>
      </c>
      <c r="K15103">
        <v>22.5335</v>
      </c>
    </row>
    <row r="15104" spans="1:11">
      <c r="A15104" t="s">
        <v>0</v>
      </c>
      <c r="B15104" s="1">
        <f t="shared" si="470"/>
        <v>40801.767049000002</v>
      </c>
      <c r="C15104">
        <f t="shared" si="471"/>
        <v>40801.767049000002</v>
      </c>
      <c r="D15104">
        <v>258.76704899999999</v>
      </c>
      <c r="E15104">
        <v>503.4</v>
      </c>
      <c r="F15104">
        <v>15103</v>
      </c>
      <c r="G15104">
        <v>7.8609999999999998</v>
      </c>
      <c r="H15104">
        <v>11.0703</v>
      </c>
      <c r="I15104">
        <v>3.3608440000000002</v>
      </c>
      <c r="J15104">
        <v>29.5702</v>
      </c>
      <c r="K15104">
        <v>22.539000000000001</v>
      </c>
    </row>
    <row r="15105" spans="1:11">
      <c r="A15105" t="s">
        <v>0</v>
      </c>
      <c r="B15105" s="1">
        <f t="shared" si="470"/>
        <v>40801.768437999999</v>
      </c>
      <c r="C15105">
        <f t="shared" si="471"/>
        <v>40801.768437999999</v>
      </c>
      <c r="D15105">
        <v>258.768438</v>
      </c>
      <c r="E15105">
        <v>503.43333000000001</v>
      </c>
      <c r="F15105">
        <v>15104</v>
      </c>
      <c r="G15105">
        <v>7.8529999999999998</v>
      </c>
      <c r="H15105">
        <v>11.1028</v>
      </c>
      <c r="I15105">
        <v>3.3589720000000001</v>
      </c>
      <c r="J15105">
        <v>29.5258</v>
      </c>
      <c r="K15105">
        <v>22.498999999999999</v>
      </c>
    </row>
    <row r="15106" spans="1:11">
      <c r="A15106" t="s">
        <v>0</v>
      </c>
      <c r="B15106" s="1">
        <f t="shared" si="470"/>
        <v>40801.769826000003</v>
      </c>
      <c r="C15106">
        <f t="shared" si="471"/>
        <v>40801.769826000003</v>
      </c>
      <c r="D15106">
        <v>258.76982600000002</v>
      </c>
      <c r="E15106">
        <v>503.46667000000002</v>
      </c>
      <c r="F15106">
        <v>15105</v>
      </c>
      <c r="G15106">
        <v>7.8529999999999998</v>
      </c>
      <c r="H15106">
        <v>11.0905</v>
      </c>
      <c r="I15106">
        <v>3.3602509999999999</v>
      </c>
      <c r="J15106">
        <v>29.548200000000001</v>
      </c>
      <c r="K15106">
        <v>22.5185</v>
      </c>
    </row>
    <row r="15107" spans="1:11">
      <c r="A15107" t="s">
        <v>0</v>
      </c>
      <c r="B15107" s="1">
        <f t="shared" ref="B15107:B15170" si="472">C15107</f>
        <v>40801.771215000001</v>
      </c>
      <c r="C15107">
        <f t="shared" ref="C15107:C15170" si="473">40543+D15107</f>
        <v>40801.771215000001</v>
      </c>
      <c r="D15107">
        <v>258.77121499999998</v>
      </c>
      <c r="E15107">
        <v>503.5</v>
      </c>
      <c r="F15107">
        <v>15106</v>
      </c>
      <c r="G15107">
        <v>7.8479999999999999</v>
      </c>
      <c r="H15107">
        <v>11.1166</v>
      </c>
      <c r="I15107">
        <v>3.3590909999999998</v>
      </c>
      <c r="J15107">
        <v>29.515999999999998</v>
      </c>
      <c r="K15107">
        <v>22.489000000000001</v>
      </c>
    </row>
    <row r="15108" spans="1:11">
      <c r="A15108" t="s">
        <v>0</v>
      </c>
      <c r="B15108" s="1">
        <f t="shared" si="472"/>
        <v>40801.772603999998</v>
      </c>
      <c r="C15108">
        <f t="shared" si="473"/>
        <v>40801.772603999998</v>
      </c>
      <c r="D15108">
        <v>258.772604</v>
      </c>
      <c r="E15108">
        <v>503.53332999999998</v>
      </c>
      <c r="F15108">
        <v>15107</v>
      </c>
      <c r="G15108">
        <v>7.83</v>
      </c>
      <c r="H15108">
        <v>11.12</v>
      </c>
      <c r="I15108">
        <v>3.3593839999999999</v>
      </c>
      <c r="J15108">
        <v>29.516100000000002</v>
      </c>
      <c r="K15108">
        <v>22.488499999999998</v>
      </c>
    </row>
    <row r="15109" spans="1:11">
      <c r="A15109" t="s">
        <v>0</v>
      </c>
      <c r="B15109" s="1">
        <f t="shared" si="472"/>
        <v>40801.773993000003</v>
      </c>
      <c r="C15109">
        <f t="shared" si="473"/>
        <v>40801.773993000003</v>
      </c>
      <c r="D15109">
        <v>258.77399300000002</v>
      </c>
      <c r="E15109">
        <v>503.56666999999999</v>
      </c>
      <c r="F15109">
        <v>15108</v>
      </c>
      <c r="G15109">
        <v>7.8369999999999997</v>
      </c>
      <c r="H15109">
        <v>11.152200000000001</v>
      </c>
      <c r="I15109">
        <v>3.3588399999999998</v>
      </c>
      <c r="J15109">
        <v>29.484999999999999</v>
      </c>
      <c r="K15109">
        <v>22.4589</v>
      </c>
    </row>
    <row r="15110" spans="1:11">
      <c r="A15110" t="s">
        <v>0</v>
      </c>
      <c r="B15110" s="1">
        <f t="shared" si="472"/>
        <v>40801.775382</v>
      </c>
      <c r="C15110">
        <f t="shared" si="473"/>
        <v>40801.775382</v>
      </c>
      <c r="D15110">
        <v>258.77538199999998</v>
      </c>
      <c r="E15110">
        <v>503.6</v>
      </c>
      <c r="F15110">
        <v>15109</v>
      </c>
      <c r="G15110">
        <v>7.8369999999999997</v>
      </c>
      <c r="H15110">
        <v>11.218999999999999</v>
      </c>
      <c r="I15110">
        <v>3.3568180000000001</v>
      </c>
      <c r="J15110">
        <v>29.411999999999999</v>
      </c>
      <c r="K15110">
        <v>22.390699999999999</v>
      </c>
    </row>
    <row r="15111" spans="1:11">
      <c r="A15111" t="s">
        <v>0</v>
      </c>
      <c r="B15111" s="1">
        <f t="shared" si="472"/>
        <v>40801.776770999997</v>
      </c>
      <c r="C15111">
        <f t="shared" si="473"/>
        <v>40801.776770999997</v>
      </c>
      <c r="D15111">
        <v>258.776771</v>
      </c>
      <c r="E15111">
        <v>503.63333</v>
      </c>
      <c r="F15111">
        <v>15110</v>
      </c>
      <c r="G15111">
        <v>7.84</v>
      </c>
      <c r="H15111">
        <v>11.2187</v>
      </c>
      <c r="I15111">
        <v>3.3568660000000001</v>
      </c>
      <c r="J15111">
        <v>29.412700000000001</v>
      </c>
      <c r="K15111">
        <v>22.391300000000001</v>
      </c>
    </row>
    <row r="15112" spans="1:11">
      <c r="A15112" t="s">
        <v>0</v>
      </c>
      <c r="B15112" s="1">
        <f t="shared" si="472"/>
        <v>40801.778160000002</v>
      </c>
      <c r="C15112">
        <f t="shared" si="473"/>
        <v>40801.778160000002</v>
      </c>
      <c r="D15112">
        <v>258.77816000000001</v>
      </c>
      <c r="E15112">
        <v>503.66667000000001</v>
      </c>
      <c r="F15112">
        <v>15111</v>
      </c>
      <c r="G15112">
        <v>7.819</v>
      </c>
      <c r="H15112">
        <v>11.332599999999999</v>
      </c>
      <c r="I15112">
        <v>3.3530220000000002</v>
      </c>
      <c r="J15112">
        <v>29.2849</v>
      </c>
      <c r="K15112">
        <v>22.272400000000001</v>
      </c>
    </row>
    <row r="15113" spans="1:11">
      <c r="A15113" t="s">
        <v>0</v>
      </c>
      <c r="B15113" s="1">
        <f t="shared" si="472"/>
        <v>40801.779548999999</v>
      </c>
      <c r="C15113">
        <f t="shared" si="473"/>
        <v>40801.779548999999</v>
      </c>
      <c r="D15113">
        <v>258.77954899999997</v>
      </c>
      <c r="E15113">
        <v>503.7</v>
      </c>
      <c r="F15113">
        <v>15112</v>
      </c>
      <c r="G15113">
        <v>7.8140000000000001</v>
      </c>
      <c r="H15113">
        <v>11.437200000000001</v>
      </c>
      <c r="I15113">
        <v>3.3494429999999999</v>
      </c>
      <c r="J15113">
        <v>29.1676</v>
      </c>
      <c r="K15113">
        <v>22.1633</v>
      </c>
    </row>
    <row r="15114" spans="1:11">
      <c r="A15114" t="s">
        <v>0</v>
      </c>
      <c r="B15114" s="1">
        <f t="shared" si="472"/>
        <v>40801.780937000003</v>
      </c>
      <c r="C15114">
        <f t="shared" si="473"/>
        <v>40801.780937000003</v>
      </c>
      <c r="D15114">
        <v>258.78093699999999</v>
      </c>
      <c r="E15114">
        <v>503.73333000000002</v>
      </c>
      <c r="F15114">
        <v>15113</v>
      </c>
      <c r="G15114">
        <v>7.8170000000000002</v>
      </c>
      <c r="H15114">
        <v>11.4772</v>
      </c>
      <c r="I15114">
        <v>3.34829</v>
      </c>
      <c r="J15114">
        <v>29.1251</v>
      </c>
      <c r="K15114">
        <v>22.1233</v>
      </c>
    </row>
    <row r="15115" spans="1:11">
      <c r="A15115" t="s">
        <v>0</v>
      </c>
      <c r="B15115" s="1">
        <f t="shared" si="472"/>
        <v>40801.782326</v>
      </c>
      <c r="C15115">
        <f t="shared" si="473"/>
        <v>40801.782326</v>
      </c>
      <c r="D15115">
        <v>258.78232600000001</v>
      </c>
      <c r="E15115">
        <v>503.76666999999998</v>
      </c>
      <c r="F15115">
        <v>15114</v>
      </c>
      <c r="G15115">
        <v>7.8029999999999999</v>
      </c>
      <c r="H15115">
        <v>11.5174</v>
      </c>
      <c r="I15115">
        <v>3.3472200000000001</v>
      </c>
      <c r="J15115">
        <v>29.083200000000001</v>
      </c>
      <c r="K15115">
        <v>22.0838</v>
      </c>
    </row>
    <row r="15116" spans="1:11">
      <c r="A15116" t="s">
        <v>0</v>
      </c>
      <c r="B15116" s="1">
        <f t="shared" si="472"/>
        <v>40801.783714999998</v>
      </c>
      <c r="C15116">
        <f t="shared" si="473"/>
        <v>40801.783714999998</v>
      </c>
      <c r="D15116">
        <v>258.78371499999997</v>
      </c>
      <c r="E15116">
        <v>503.8</v>
      </c>
      <c r="F15116">
        <v>15115</v>
      </c>
      <c r="G15116">
        <v>7.806</v>
      </c>
      <c r="H15116">
        <v>11.5467</v>
      </c>
      <c r="I15116">
        <v>3.3467359999999999</v>
      </c>
      <c r="J15116">
        <v>29.055499999999999</v>
      </c>
      <c r="K15116">
        <v>22.057200000000002</v>
      </c>
    </row>
    <row r="15117" spans="1:11">
      <c r="A15117" t="s">
        <v>0</v>
      </c>
      <c r="B15117" s="1">
        <f t="shared" si="472"/>
        <v>40801.785104000002</v>
      </c>
      <c r="C15117">
        <f t="shared" si="473"/>
        <v>40801.785104000002</v>
      </c>
      <c r="D15117">
        <v>258.78510399999999</v>
      </c>
      <c r="E15117">
        <v>503.83332999999999</v>
      </c>
      <c r="F15117">
        <v>15116</v>
      </c>
      <c r="G15117">
        <v>7.8129999999999997</v>
      </c>
      <c r="H15117">
        <v>11.561500000000001</v>
      </c>
      <c r="I15117">
        <v>3.3464619999999998</v>
      </c>
      <c r="J15117">
        <v>29.0413</v>
      </c>
      <c r="K15117">
        <v>22.043600000000001</v>
      </c>
    </row>
    <row r="15118" spans="1:11">
      <c r="A15118" t="s">
        <v>0</v>
      </c>
      <c r="B15118" s="1">
        <f t="shared" si="472"/>
        <v>40801.786493</v>
      </c>
      <c r="C15118">
        <f t="shared" si="473"/>
        <v>40801.786493</v>
      </c>
      <c r="D15118">
        <v>258.78649300000001</v>
      </c>
      <c r="E15118">
        <v>503.86667</v>
      </c>
      <c r="F15118">
        <v>15117</v>
      </c>
      <c r="G15118">
        <v>7.8049999999999997</v>
      </c>
      <c r="H15118">
        <v>11.573700000000001</v>
      </c>
      <c r="I15118">
        <v>3.3459539999999999</v>
      </c>
      <c r="J15118">
        <v>29.026900000000001</v>
      </c>
      <c r="K15118">
        <v>22.0303</v>
      </c>
    </row>
    <row r="15119" spans="1:11">
      <c r="A15119" t="s">
        <v>0</v>
      </c>
      <c r="B15119" s="1">
        <f t="shared" si="472"/>
        <v>40801.787881999997</v>
      </c>
      <c r="C15119">
        <f t="shared" si="473"/>
        <v>40801.787881999997</v>
      </c>
      <c r="D15119">
        <v>258.78788200000002</v>
      </c>
      <c r="E15119">
        <v>503.9</v>
      </c>
      <c r="F15119">
        <v>15118</v>
      </c>
      <c r="G15119">
        <v>7.7889999999999997</v>
      </c>
      <c r="H15119">
        <v>11.581300000000001</v>
      </c>
      <c r="I15119">
        <v>3.345691</v>
      </c>
      <c r="J15119">
        <v>29.0184</v>
      </c>
      <c r="K15119">
        <v>22.022400000000001</v>
      </c>
    </row>
    <row r="15120" spans="1:11">
      <c r="A15120" t="s">
        <v>0</v>
      </c>
      <c r="B15120" s="1">
        <f t="shared" si="472"/>
        <v>40801.789271000001</v>
      </c>
      <c r="C15120">
        <f t="shared" si="473"/>
        <v>40801.789271000001</v>
      </c>
      <c r="D15120">
        <v>258.78927099999999</v>
      </c>
      <c r="E15120">
        <v>503.93333000000001</v>
      </c>
      <c r="F15120">
        <v>15119</v>
      </c>
      <c r="G15120">
        <v>7.79</v>
      </c>
      <c r="H15120">
        <v>11.5783</v>
      </c>
      <c r="I15120">
        <v>3.3460320000000001</v>
      </c>
      <c r="J15120">
        <v>29.024000000000001</v>
      </c>
      <c r="K15120">
        <v>22.0273</v>
      </c>
    </row>
    <row r="15121" spans="1:11">
      <c r="A15121" t="s">
        <v>0</v>
      </c>
      <c r="B15121" s="1">
        <f t="shared" si="472"/>
        <v>40801.790659999999</v>
      </c>
      <c r="C15121">
        <f t="shared" si="473"/>
        <v>40801.790659999999</v>
      </c>
      <c r="D15121">
        <v>258.79066</v>
      </c>
      <c r="E15121">
        <v>503.96667000000002</v>
      </c>
      <c r="F15121">
        <v>15120</v>
      </c>
      <c r="G15121">
        <v>7.7869999999999999</v>
      </c>
      <c r="H15121">
        <v>11.597300000000001</v>
      </c>
      <c r="I15121">
        <v>3.3453750000000002</v>
      </c>
      <c r="J15121">
        <v>29.0029</v>
      </c>
      <c r="K15121">
        <v>22.0075</v>
      </c>
    </row>
    <row r="15122" spans="1:11">
      <c r="A15122" t="s">
        <v>0</v>
      </c>
      <c r="B15122" s="1">
        <f t="shared" si="472"/>
        <v>40801.792049000003</v>
      </c>
      <c r="C15122">
        <f t="shared" si="473"/>
        <v>40801.792049000003</v>
      </c>
      <c r="D15122">
        <v>258.79204900000002</v>
      </c>
      <c r="E15122">
        <v>504</v>
      </c>
      <c r="F15122">
        <v>15121</v>
      </c>
      <c r="G15122">
        <v>7.79</v>
      </c>
      <c r="H15122">
        <v>11.607100000000001</v>
      </c>
      <c r="I15122">
        <v>3.3451360000000001</v>
      </c>
      <c r="J15122">
        <v>28.992899999999999</v>
      </c>
      <c r="K15122">
        <v>21.998100000000001</v>
      </c>
    </row>
    <row r="15123" spans="1:11">
      <c r="A15123" t="s">
        <v>0</v>
      </c>
      <c r="B15123" s="1">
        <f t="shared" si="472"/>
        <v>40801.793437</v>
      </c>
      <c r="C15123">
        <f t="shared" si="473"/>
        <v>40801.793437</v>
      </c>
      <c r="D15123">
        <v>258.79343699999998</v>
      </c>
      <c r="E15123">
        <v>504.03332999999998</v>
      </c>
      <c r="F15123">
        <v>15122</v>
      </c>
      <c r="G15123">
        <v>7.7880000000000003</v>
      </c>
      <c r="H15123">
        <v>11.611700000000001</v>
      </c>
      <c r="I15123">
        <v>3.3451360000000001</v>
      </c>
      <c r="J15123">
        <v>28.9893</v>
      </c>
      <c r="K15123">
        <v>21.994399999999999</v>
      </c>
    </row>
    <row r="15124" spans="1:11">
      <c r="A15124" t="s">
        <v>0</v>
      </c>
      <c r="B15124" s="1">
        <f t="shared" si="472"/>
        <v>40801.794825999998</v>
      </c>
      <c r="C15124">
        <f t="shared" si="473"/>
        <v>40801.794825999998</v>
      </c>
      <c r="D15124">
        <v>258.794826</v>
      </c>
      <c r="E15124">
        <v>504.06666999999999</v>
      </c>
      <c r="F15124">
        <v>15123</v>
      </c>
      <c r="G15124">
        <v>7.7859999999999996</v>
      </c>
      <c r="H15124">
        <v>11.623200000000001</v>
      </c>
      <c r="I15124">
        <v>3.3444850000000002</v>
      </c>
      <c r="J15124">
        <v>28.9741</v>
      </c>
      <c r="K15124">
        <v>21.980699999999999</v>
      </c>
    </row>
    <row r="15125" spans="1:11">
      <c r="A15125" t="s">
        <v>0</v>
      </c>
      <c r="B15125" s="1">
        <f t="shared" si="472"/>
        <v>40801.796215000002</v>
      </c>
      <c r="C15125">
        <f t="shared" si="473"/>
        <v>40801.796215000002</v>
      </c>
      <c r="D15125">
        <v>258.79621500000002</v>
      </c>
      <c r="E15125">
        <v>504.1</v>
      </c>
      <c r="F15125">
        <v>15124</v>
      </c>
      <c r="G15125">
        <v>7.7889999999999997</v>
      </c>
      <c r="H15125">
        <v>11.625999999999999</v>
      </c>
      <c r="I15125">
        <v>3.3449390000000001</v>
      </c>
      <c r="J15125">
        <v>28.976299999999998</v>
      </c>
      <c r="K15125">
        <v>21.9819</v>
      </c>
    </row>
    <row r="15126" spans="1:11">
      <c r="A15126" t="s">
        <v>0</v>
      </c>
      <c r="B15126" s="1">
        <f t="shared" si="472"/>
        <v>40801.797603999999</v>
      </c>
      <c r="C15126">
        <f t="shared" si="473"/>
        <v>40801.797603999999</v>
      </c>
      <c r="D15126">
        <v>258.79760399999998</v>
      </c>
      <c r="E15126">
        <v>504.13333</v>
      </c>
      <c r="F15126">
        <v>15125</v>
      </c>
      <c r="G15126">
        <v>7.7889999999999997</v>
      </c>
      <c r="H15126">
        <v>11.621</v>
      </c>
      <c r="I15126">
        <v>3.3447779999999998</v>
      </c>
      <c r="J15126">
        <v>28.9786</v>
      </c>
      <c r="K15126">
        <v>21.984500000000001</v>
      </c>
    </row>
    <row r="15127" spans="1:11">
      <c r="A15127" t="s">
        <v>0</v>
      </c>
      <c r="B15127" s="1">
        <f t="shared" si="472"/>
        <v>40801.798992999997</v>
      </c>
      <c r="C15127">
        <f t="shared" si="473"/>
        <v>40801.798992999997</v>
      </c>
      <c r="D15127">
        <v>258.798993</v>
      </c>
      <c r="E15127">
        <v>504.16667000000001</v>
      </c>
      <c r="F15127">
        <v>15126</v>
      </c>
      <c r="G15127">
        <v>7.774</v>
      </c>
      <c r="H15127">
        <v>11.6248</v>
      </c>
      <c r="I15127">
        <v>3.3446340000000001</v>
      </c>
      <c r="J15127">
        <v>28.9742</v>
      </c>
      <c r="K15127">
        <v>21.980499999999999</v>
      </c>
    </row>
    <row r="15128" spans="1:11">
      <c r="A15128" t="s">
        <v>0</v>
      </c>
      <c r="B15128" s="1">
        <f t="shared" si="472"/>
        <v>40801.800382000001</v>
      </c>
      <c r="C15128">
        <f t="shared" si="473"/>
        <v>40801.800382000001</v>
      </c>
      <c r="D15128">
        <v>258.80038200000001</v>
      </c>
      <c r="E15128">
        <v>504.2</v>
      </c>
      <c r="F15128">
        <v>15127</v>
      </c>
      <c r="G15128">
        <v>7.7770000000000001</v>
      </c>
      <c r="H15128">
        <v>11.616899999999999</v>
      </c>
      <c r="I15128">
        <v>3.3454160000000002</v>
      </c>
      <c r="J15128">
        <v>28.9879</v>
      </c>
      <c r="K15128">
        <v>21.9925</v>
      </c>
    </row>
    <row r="15129" spans="1:11">
      <c r="A15129" t="s">
        <v>0</v>
      </c>
      <c r="B15129" s="1">
        <f t="shared" si="472"/>
        <v>40801.801770999999</v>
      </c>
      <c r="C15129">
        <f t="shared" si="473"/>
        <v>40801.801770999999</v>
      </c>
      <c r="D15129">
        <v>258.80177099999997</v>
      </c>
      <c r="E15129">
        <v>504.23333000000002</v>
      </c>
      <c r="F15129">
        <v>15128</v>
      </c>
      <c r="G15129">
        <v>7.7690000000000001</v>
      </c>
      <c r="H15129">
        <v>11.623900000000001</v>
      </c>
      <c r="I15129">
        <v>3.3451</v>
      </c>
      <c r="J15129">
        <v>28.979399999999998</v>
      </c>
      <c r="K15129">
        <v>21.9847</v>
      </c>
    </row>
    <row r="15130" spans="1:11">
      <c r="A15130" t="s">
        <v>0</v>
      </c>
      <c r="B15130" s="1">
        <f t="shared" si="472"/>
        <v>40801.803160000003</v>
      </c>
      <c r="C15130">
        <f t="shared" si="473"/>
        <v>40801.803160000003</v>
      </c>
      <c r="D15130">
        <v>258.80315999999999</v>
      </c>
      <c r="E15130">
        <v>504.26666999999998</v>
      </c>
      <c r="F15130">
        <v>15129</v>
      </c>
      <c r="G15130">
        <v>7.7750000000000004</v>
      </c>
      <c r="H15130">
        <v>11.6137</v>
      </c>
      <c r="I15130">
        <v>3.346085</v>
      </c>
      <c r="J15130">
        <v>28.9969</v>
      </c>
      <c r="K15130">
        <v>22</v>
      </c>
    </row>
    <row r="15131" spans="1:11">
      <c r="A15131" t="s">
        <v>0</v>
      </c>
      <c r="B15131" s="1">
        <f t="shared" si="472"/>
        <v>40801.804549</v>
      </c>
      <c r="C15131">
        <f t="shared" si="473"/>
        <v>40801.804549</v>
      </c>
      <c r="D15131">
        <v>258.80454900000001</v>
      </c>
      <c r="E15131">
        <v>504.3</v>
      </c>
      <c r="F15131">
        <v>15130</v>
      </c>
      <c r="G15131">
        <v>7.774</v>
      </c>
      <c r="H15131">
        <v>11.6023</v>
      </c>
      <c r="I15131">
        <v>3.3463660000000002</v>
      </c>
      <c r="J15131">
        <v>29.008500000000002</v>
      </c>
      <c r="K15131">
        <v>22.010999999999999</v>
      </c>
    </row>
    <row r="15132" spans="1:11">
      <c r="A15132" t="s">
        <v>0</v>
      </c>
      <c r="B15132" s="1">
        <f t="shared" si="472"/>
        <v>40801.805937999998</v>
      </c>
      <c r="C15132">
        <f t="shared" si="473"/>
        <v>40801.805937999998</v>
      </c>
      <c r="D15132">
        <v>258.80593800000003</v>
      </c>
      <c r="E15132">
        <v>504.33332999999999</v>
      </c>
      <c r="F15132">
        <v>15131</v>
      </c>
      <c r="G15132">
        <v>7.7750000000000004</v>
      </c>
      <c r="H15132">
        <v>11.6228</v>
      </c>
      <c r="I15132">
        <v>3.3457330000000001</v>
      </c>
      <c r="J15132">
        <v>28.9864</v>
      </c>
      <c r="K15132">
        <v>21.990300000000001</v>
      </c>
    </row>
    <row r="15133" spans="1:11">
      <c r="A15133" t="s">
        <v>0</v>
      </c>
      <c r="B15133" s="1">
        <f t="shared" si="472"/>
        <v>40801.807326000002</v>
      </c>
      <c r="C15133">
        <f t="shared" si="473"/>
        <v>40801.807326000002</v>
      </c>
      <c r="D15133">
        <v>258.80732599999999</v>
      </c>
      <c r="E15133">
        <v>504.36667</v>
      </c>
      <c r="F15133">
        <v>15132</v>
      </c>
      <c r="G15133">
        <v>7.77</v>
      </c>
      <c r="H15133">
        <v>11.587300000000001</v>
      </c>
      <c r="I15133">
        <v>3.3474940000000002</v>
      </c>
      <c r="J15133">
        <v>29.030999999999999</v>
      </c>
      <c r="K15133">
        <v>22.031099999999999</v>
      </c>
    </row>
    <row r="15134" spans="1:11">
      <c r="A15134" t="s">
        <v>0</v>
      </c>
      <c r="B15134" s="1">
        <f t="shared" si="472"/>
        <v>40801.808714999999</v>
      </c>
      <c r="C15134">
        <f t="shared" si="473"/>
        <v>40801.808714999999</v>
      </c>
      <c r="D15134">
        <v>258.80871500000001</v>
      </c>
      <c r="E15134">
        <v>504.4</v>
      </c>
      <c r="F15134">
        <v>15133</v>
      </c>
      <c r="G15134">
        <v>7.7729999999999997</v>
      </c>
      <c r="H15134">
        <v>11.5936</v>
      </c>
      <c r="I15134">
        <v>3.3476669999999999</v>
      </c>
      <c r="J15134">
        <v>29.027699999999999</v>
      </c>
      <c r="K15134">
        <v>22.0275</v>
      </c>
    </row>
    <row r="15135" spans="1:11">
      <c r="A15135" t="s">
        <v>0</v>
      </c>
      <c r="B15135" s="1">
        <f t="shared" si="472"/>
        <v>40801.810103999996</v>
      </c>
      <c r="C15135">
        <f t="shared" si="473"/>
        <v>40801.810103999996</v>
      </c>
      <c r="D15135">
        <v>258.81010400000002</v>
      </c>
      <c r="E15135">
        <v>504.43333000000001</v>
      </c>
      <c r="F15135">
        <v>15134</v>
      </c>
      <c r="G15135">
        <v>7.77</v>
      </c>
      <c r="H15135">
        <v>11.6561</v>
      </c>
      <c r="I15135">
        <v>3.345917</v>
      </c>
      <c r="J15135">
        <v>28.9621</v>
      </c>
      <c r="K15135">
        <v>21.965599999999998</v>
      </c>
    </row>
    <row r="15136" spans="1:11">
      <c r="A15136" t="s">
        <v>0</v>
      </c>
      <c r="B15136" s="1">
        <f t="shared" si="472"/>
        <v>40801.811493000001</v>
      </c>
      <c r="C15136">
        <f t="shared" si="473"/>
        <v>40801.811493000001</v>
      </c>
      <c r="D15136">
        <v>258.81149299999998</v>
      </c>
      <c r="E15136">
        <v>504.46667000000002</v>
      </c>
      <c r="F15136">
        <v>15135</v>
      </c>
      <c r="G15136">
        <v>7.7759999999999998</v>
      </c>
      <c r="H15136">
        <v>11.6884</v>
      </c>
      <c r="I15136">
        <v>3.3446929999999999</v>
      </c>
      <c r="J15136">
        <v>28.9253</v>
      </c>
      <c r="K15136">
        <v>21.9314</v>
      </c>
    </row>
    <row r="15137" spans="1:11">
      <c r="A15137" t="s">
        <v>0</v>
      </c>
      <c r="B15137" s="1">
        <f t="shared" si="472"/>
        <v>40801.812881999998</v>
      </c>
      <c r="C15137">
        <f t="shared" si="473"/>
        <v>40801.812881999998</v>
      </c>
      <c r="D15137">
        <v>258.812882</v>
      </c>
      <c r="E15137">
        <v>504.5</v>
      </c>
      <c r="F15137">
        <v>15136</v>
      </c>
      <c r="G15137">
        <v>7.7750000000000004</v>
      </c>
      <c r="H15137">
        <v>11.7133</v>
      </c>
      <c r="I15137">
        <v>3.3443109999999998</v>
      </c>
      <c r="J15137">
        <v>28.9023</v>
      </c>
      <c r="K15137">
        <v>21.909099999999999</v>
      </c>
    </row>
    <row r="15138" spans="1:11">
      <c r="A15138" t="s">
        <v>0</v>
      </c>
      <c r="B15138" s="1">
        <f t="shared" si="472"/>
        <v>40801.814271000003</v>
      </c>
      <c r="C15138">
        <f t="shared" si="473"/>
        <v>40801.814271000003</v>
      </c>
      <c r="D15138">
        <v>258.81427100000002</v>
      </c>
      <c r="E15138">
        <v>504.53332999999998</v>
      </c>
      <c r="F15138">
        <v>15137</v>
      </c>
      <c r="G15138">
        <v>7.7770000000000001</v>
      </c>
      <c r="H15138">
        <v>11.732100000000001</v>
      </c>
      <c r="I15138">
        <v>3.343702</v>
      </c>
      <c r="J15138">
        <v>28.881799999999998</v>
      </c>
      <c r="K15138">
        <v>21.89</v>
      </c>
    </row>
    <row r="15139" spans="1:11">
      <c r="A15139" t="s">
        <v>0</v>
      </c>
      <c r="B15139" s="1">
        <f t="shared" si="472"/>
        <v>40801.81566</v>
      </c>
      <c r="C15139">
        <f t="shared" si="473"/>
        <v>40801.81566</v>
      </c>
      <c r="D15139">
        <v>258.81565999999998</v>
      </c>
      <c r="E15139">
        <v>504.56666999999999</v>
      </c>
      <c r="F15139">
        <v>15138</v>
      </c>
      <c r="G15139">
        <v>7.7859999999999996</v>
      </c>
      <c r="H15139">
        <v>11.713699999999999</v>
      </c>
      <c r="I15139">
        <v>3.3459699999999999</v>
      </c>
      <c r="J15139">
        <v>28.9178</v>
      </c>
      <c r="K15139">
        <v>21.921099999999999</v>
      </c>
    </row>
    <row r="15140" spans="1:11">
      <c r="A15140" t="s">
        <v>0</v>
      </c>
      <c r="B15140" s="1">
        <f t="shared" si="472"/>
        <v>40801.817048999997</v>
      </c>
      <c r="C15140">
        <f t="shared" si="473"/>
        <v>40801.817048999997</v>
      </c>
      <c r="D15140">
        <v>258.817049</v>
      </c>
      <c r="E15140">
        <v>504.6</v>
      </c>
      <c r="F15140">
        <v>15139</v>
      </c>
      <c r="G15140">
        <v>7.7850000000000001</v>
      </c>
      <c r="H15140">
        <v>11.7202</v>
      </c>
      <c r="I15140">
        <v>3.3443049999999999</v>
      </c>
      <c r="J15140">
        <v>28.896799999999999</v>
      </c>
      <c r="K15140">
        <v>21.903700000000001</v>
      </c>
    </row>
    <row r="15141" spans="1:11">
      <c r="A15141" t="s">
        <v>0</v>
      </c>
      <c r="B15141" s="1">
        <f t="shared" si="472"/>
        <v>40801.818438000002</v>
      </c>
      <c r="C15141">
        <f t="shared" si="473"/>
        <v>40801.818438000002</v>
      </c>
      <c r="D15141">
        <v>258.81843800000001</v>
      </c>
      <c r="E15141">
        <v>504.63333</v>
      </c>
      <c r="F15141">
        <v>15140</v>
      </c>
      <c r="G15141">
        <v>7.7850000000000001</v>
      </c>
      <c r="H15141">
        <v>11.7308</v>
      </c>
      <c r="I15141">
        <v>3.343594</v>
      </c>
      <c r="J15141">
        <v>28.881799999999998</v>
      </c>
      <c r="K15141">
        <v>21.8902</v>
      </c>
    </row>
    <row r="15142" spans="1:11">
      <c r="A15142" t="s">
        <v>0</v>
      </c>
      <c r="B15142" s="1">
        <f t="shared" si="472"/>
        <v>40801.819825999999</v>
      </c>
      <c r="C15142">
        <f t="shared" si="473"/>
        <v>40801.819825999999</v>
      </c>
      <c r="D15142">
        <v>258.81982599999998</v>
      </c>
      <c r="E15142">
        <v>504.66667000000001</v>
      </c>
      <c r="F15142">
        <v>15141</v>
      </c>
      <c r="G15142">
        <v>7.7910000000000004</v>
      </c>
      <c r="H15142">
        <v>11.7171</v>
      </c>
      <c r="I15142">
        <v>3.343607</v>
      </c>
      <c r="J15142">
        <v>28.892600000000002</v>
      </c>
      <c r="K15142">
        <v>21.9009</v>
      </c>
    </row>
    <row r="15143" spans="1:11">
      <c r="A15143" t="s">
        <v>0</v>
      </c>
      <c r="B15143" s="1">
        <f t="shared" si="472"/>
        <v>40801.821215000004</v>
      </c>
      <c r="C15143">
        <f t="shared" si="473"/>
        <v>40801.821215000004</v>
      </c>
      <c r="D15143">
        <v>258.821215</v>
      </c>
      <c r="E15143">
        <v>504.7</v>
      </c>
      <c r="F15143">
        <v>15142</v>
      </c>
      <c r="G15143">
        <v>7.7939999999999996</v>
      </c>
      <c r="H15143">
        <v>11.7021</v>
      </c>
      <c r="I15143">
        <v>3.343601</v>
      </c>
      <c r="J15143">
        <v>28.904199999999999</v>
      </c>
      <c r="K15143">
        <v>21.912600000000001</v>
      </c>
    </row>
    <row r="15144" spans="1:11">
      <c r="A15144" t="s">
        <v>0</v>
      </c>
      <c r="B15144" s="1">
        <f t="shared" si="472"/>
        <v>40801.822604000001</v>
      </c>
      <c r="C15144">
        <f t="shared" si="473"/>
        <v>40801.822604000001</v>
      </c>
      <c r="D15144">
        <v>258.82260400000001</v>
      </c>
      <c r="E15144">
        <v>504.73333000000002</v>
      </c>
      <c r="F15144">
        <v>15143</v>
      </c>
      <c r="G15144">
        <v>7.7869999999999999</v>
      </c>
      <c r="H15144">
        <v>11.6943</v>
      </c>
      <c r="I15144">
        <v>3.3436129999999999</v>
      </c>
      <c r="J15144">
        <v>28.910299999999999</v>
      </c>
      <c r="K15144">
        <v>21.918700000000001</v>
      </c>
    </row>
    <row r="15145" spans="1:11">
      <c r="A15145" t="s">
        <v>0</v>
      </c>
      <c r="B15145" s="1">
        <f t="shared" si="472"/>
        <v>40801.823992999998</v>
      </c>
      <c r="C15145">
        <f t="shared" si="473"/>
        <v>40801.823992999998</v>
      </c>
      <c r="D15145">
        <v>258.82399299999997</v>
      </c>
      <c r="E15145">
        <v>504.76666999999998</v>
      </c>
      <c r="F15145">
        <v>15144</v>
      </c>
      <c r="G15145">
        <v>7.7960000000000003</v>
      </c>
      <c r="H15145">
        <v>11.6988</v>
      </c>
      <c r="I15145">
        <v>3.3433259999999998</v>
      </c>
      <c r="J15145">
        <v>28.9041</v>
      </c>
      <c r="K15145">
        <v>21.9131</v>
      </c>
    </row>
    <row r="15146" spans="1:11">
      <c r="A15146" t="s">
        <v>0</v>
      </c>
      <c r="B15146" s="1">
        <f t="shared" si="472"/>
        <v>40801.825382000003</v>
      </c>
      <c r="C15146">
        <f t="shared" si="473"/>
        <v>40801.825382000003</v>
      </c>
      <c r="D15146">
        <v>258.82538199999999</v>
      </c>
      <c r="E15146">
        <v>504.8</v>
      </c>
      <c r="F15146">
        <v>15145</v>
      </c>
      <c r="G15146">
        <v>7.8029999999999999</v>
      </c>
      <c r="H15146">
        <v>11.6798</v>
      </c>
      <c r="I15146">
        <v>3.3451469999999999</v>
      </c>
      <c r="J15146">
        <v>28.936299999999999</v>
      </c>
      <c r="K15146">
        <v>21.941500000000001</v>
      </c>
    </row>
    <row r="15147" spans="1:11">
      <c r="A15147" t="s">
        <v>0</v>
      </c>
      <c r="B15147" s="1">
        <f t="shared" si="472"/>
        <v>40801.826771</v>
      </c>
      <c r="C15147">
        <f t="shared" si="473"/>
        <v>40801.826771</v>
      </c>
      <c r="D15147">
        <v>258.82677100000001</v>
      </c>
      <c r="E15147">
        <v>504.83332999999999</v>
      </c>
      <c r="F15147">
        <v>15146</v>
      </c>
      <c r="G15147">
        <v>7.8029999999999999</v>
      </c>
      <c r="H15147">
        <v>11.644600000000001</v>
      </c>
      <c r="I15147">
        <v>3.348306</v>
      </c>
      <c r="J15147">
        <v>28.994</v>
      </c>
      <c r="K15147">
        <v>21.9923</v>
      </c>
    </row>
    <row r="15148" spans="1:11">
      <c r="A15148" t="s">
        <v>0</v>
      </c>
      <c r="B15148" s="1">
        <f t="shared" si="472"/>
        <v>40801.828159999997</v>
      </c>
      <c r="C15148">
        <f t="shared" si="473"/>
        <v>40801.828159999997</v>
      </c>
      <c r="D15148">
        <v>258.82816000000003</v>
      </c>
      <c r="E15148">
        <v>504.86667</v>
      </c>
      <c r="F15148">
        <v>15147</v>
      </c>
      <c r="G15148">
        <v>7.81</v>
      </c>
      <c r="H15148">
        <v>11.671799999999999</v>
      </c>
      <c r="I15148">
        <v>3.3436309999999998</v>
      </c>
      <c r="J15148">
        <v>28.928000000000001</v>
      </c>
      <c r="K15148">
        <v>21.936399999999999</v>
      </c>
    </row>
    <row r="15149" spans="1:11">
      <c r="A15149" t="s">
        <v>0</v>
      </c>
      <c r="B15149" s="1">
        <f t="shared" si="472"/>
        <v>40801.829549000002</v>
      </c>
      <c r="C15149">
        <f t="shared" si="473"/>
        <v>40801.829549000002</v>
      </c>
      <c r="D15149">
        <v>258.82954899999999</v>
      </c>
      <c r="E15149">
        <v>504.9</v>
      </c>
      <c r="F15149">
        <v>15148</v>
      </c>
      <c r="G15149">
        <v>7.8029999999999999</v>
      </c>
      <c r="H15149">
        <v>11.677099999999999</v>
      </c>
      <c r="I15149">
        <v>3.3436370000000002</v>
      </c>
      <c r="J15149">
        <v>28.9239</v>
      </c>
      <c r="K15149">
        <v>21.932300000000001</v>
      </c>
    </row>
    <row r="15150" spans="1:11">
      <c r="A15150" t="s">
        <v>0</v>
      </c>
      <c r="B15150" s="1">
        <f t="shared" si="472"/>
        <v>40801.830937999999</v>
      </c>
      <c r="C15150">
        <f t="shared" si="473"/>
        <v>40801.830937999999</v>
      </c>
      <c r="D15150">
        <v>258.830938</v>
      </c>
      <c r="E15150">
        <v>504.93333000000001</v>
      </c>
      <c r="F15150">
        <v>15149</v>
      </c>
      <c r="G15150">
        <v>7.8120000000000003</v>
      </c>
      <c r="H15150">
        <v>11.6759</v>
      </c>
      <c r="I15150">
        <v>3.3433679999999999</v>
      </c>
      <c r="J15150">
        <v>28.9223</v>
      </c>
      <c r="K15150">
        <v>21.9313</v>
      </c>
    </row>
    <row r="15151" spans="1:11">
      <c r="A15151" t="s">
        <v>0</v>
      </c>
      <c r="B15151" s="1">
        <f t="shared" si="472"/>
        <v>40801.832326000003</v>
      </c>
      <c r="C15151">
        <f t="shared" si="473"/>
        <v>40801.832326000003</v>
      </c>
      <c r="D15151">
        <v>258.83232600000002</v>
      </c>
      <c r="E15151">
        <v>504.96667000000002</v>
      </c>
      <c r="F15151">
        <v>15150</v>
      </c>
      <c r="G15151">
        <v>7.8170000000000002</v>
      </c>
      <c r="H15151">
        <v>11.6654</v>
      </c>
      <c r="I15151">
        <v>3.343356</v>
      </c>
      <c r="J15151">
        <v>28.930299999999999</v>
      </c>
      <c r="K15151">
        <v>21.939299999999999</v>
      </c>
    </row>
    <row r="15152" spans="1:11">
      <c r="A15152" t="s">
        <v>0</v>
      </c>
      <c r="B15152" s="1">
        <f t="shared" si="472"/>
        <v>40801.833715000001</v>
      </c>
      <c r="C15152">
        <f t="shared" si="473"/>
        <v>40801.833715000001</v>
      </c>
      <c r="D15152">
        <v>258.83371499999998</v>
      </c>
      <c r="E15152">
        <v>505</v>
      </c>
      <c r="F15152">
        <v>15151</v>
      </c>
      <c r="G15152">
        <v>7.8170000000000002</v>
      </c>
      <c r="H15152">
        <v>11.6655</v>
      </c>
      <c r="I15152">
        <v>3.3434879999999998</v>
      </c>
      <c r="J15152">
        <v>28.9315</v>
      </c>
      <c r="K15152">
        <v>21.940200000000001</v>
      </c>
    </row>
    <row r="15153" spans="1:11">
      <c r="A15153" t="s">
        <v>0</v>
      </c>
      <c r="B15153" s="1">
        <f t="shared" si="472"/>
        <v>40801.835103999998</v>
      </c>
      <c r="C15153">
        <f t="shared" si="473"/>
        <v>40801.835103999998</v>
      </c>
      <c r="D15153">
        <v>258.835104</v>
      </c>
      <c r="E15153">
        <v>505.03332999999998</v>
      </c>
      <c r="F15153">
        <v>15152</v>
      </c>
      <c r="G15153">
        <v>7.8339999999999996</v>
      </c>
      <c r="H15153">
        <v>11.661300000000001</v>
      </c>
      <c r="I15153">
        <v>3.3435299999999999</v>
      </c>
      <c r="J15153">
        <v>28.935199999999998</v>
      </c>
      <c r="K15153">
        <v>21.9438</v>
      </c>
    </row>
    <row r="15154" spans="1:11">
      <c r="A15154" t="s">
        <v>0</v>
      </c>
      <c r="B15154" s="1">
        <f t="shared" si="472"/>
        <v>40801.836493000003</v>
      </c>
      <c r="C15154">
        <f t="shared" si="473"/>
        <v>40801.836493000003</v>
      </c>
      <c r="D15154">
        <v>258.83649300000002</v>
      </c>
      <c r="E15154">
        <v>505.06666999999999</v>
      </c>
      <c r="F15154">
        <v>15153</v>
      </c>
      <c r="G15154">
        <v>7.8360000000000003</v>
      </c>
      <c r="H15154">
        <v>11.6531</v>
      </c>
      <c r="I15154">
        <v>3.3436970000000001</v>
      </c>
      <c r="J15154">
        <v>28.943200000000001</v>
      </c>
      <c r="K15154">
        <v>21.9514</v>
      </c>
    </row>
    <row r="15155" spans="1:11">
      <c r="A15155" t="s">
        <v>0</v>
      </c>
      <c r="B15155" s="1">
        <f t="shared" si="472"/>
        <v>40801.837882</v>
      </c>
      <c r="C15155">
        <f t="shared" si="473"/>
        <v>40801.837882</v>
      </c>
      <c r="D15155">
        <v>258.83788199999998</v>
      </c>
      <c r="E15155">
        <v>505.1</v>
      </c>
      <c r="F15155">
        <v>15154</v>
      </c>
      <c r="G15155">
        <v>7.835</v>
      </c>
      <c r="H15155">
        <v>11.651199999999999</v>
      </c>
      <c r="I15155">
        <v>3.3437030000000001</v>
      </c>
      <c r="J15155">
        <v>28.944700000000001</v>
      </c>
      <c r="K15155">
        <v>21.952999999999999</v>
      </c>
    </row>
    <row r="15156" spans="1:11">
      <c r="A15156" t="s">
        <v>0</v>
      </c>
      <c r="B15156" s="1">
        <f t="shared" si="472"/>
        <v>40801.839270999997</v>
      </c>
      <c r="C15156">
        <f t="shared" si="473"/>
        <v>40801.839270999997</v>
      </c>
      <c r="D15156">
        <v>258.839271</v>
      </c>
      <c r="E15156">
        <v>505.13333</v>
      </c>
      <c r="F15156">
        <v>15155</v>
      </c>
      <c r="G15156">
        <v>7.8390000000000004</v>
      </c>
      <c r="H15156">
        <v>11.6524</v>
      </c>
      <c r="I15156">
        <v>3.3436370000000002</v>
      </c>
      <c r="J15156">
        <v>28.943200000000001</v>
      </c>
      <c r="K15156">
        <v>21.951599999999999</v>
      </c>
    </row>
    <row r="15157" spans="1:11">
      <c r="A15157" t="s">
        <v>0</v>
      </c>
      <c r="B15157" s="1">
        <f t="shared" si="472"/>
        <v>40801.840660000002</v>
      </c>
      <c r="C15157">
        <f t="shared" si="473"/>
        <v>40801.840660000002</v>
      </c>
      <c r="D15157">
        <v>258.84066000000001</v>
      </c>
      <c r="E15157">
        <v>505.16667000000001</v>
      </c>
      <c r="F15157">
        <v>15156</v>
      </c>
      <c r="G15157">
        <v>7.84</v>
      </c>
      <c r="H15157">
        <v>11.658300000000001</v>
      </c>
      <c r="I15157">
        <v>3.343661</v>
      </c>
      <c r="J15157">
        <v>28.938800000000001</v>
      </c>
      <c r="K15157">
        <v>21.947099999999999</v>
      </c>
    </row>
    <row r="15158" spans="1:11">
      <c r="A15158" t="s">
        <v>0</v>
      </c>
      <c r="B15158" s="1">
        <f t="shared" si="472"/>
        <v>40801.842048999999</v>
      </c>
      <c r="C15158">
        <f t="shared" si="473"/>
        <v>40801.842048999999</v>
      </c>
      <c r="D15158">
        <v>258.84204899999997</v>
      </c>
      <c r="E15158">
        <v>505.2</v>
      </c>
      <c r="F15158">
        <v>15157</v>
      </c>
      <c r="G15158">
        <v>7.8470000000000004</v>
      </c>
      <c r="H15158">
        <v>11.650499999999999</v>
      </c>
      <c r="I15158">
        <v>3.343572</v>
      </c>
      <c r="J15158">
        <v>28.943999999999999</v>
      </c>
      <c r="K15158">
        <v>21.9526</v>
      </c>
    </row>
    <row r="15159" spans="1:11">
      <c r="A15159" t="s">
        <v>0</v>
      </c>
      <c r="B15159" s="1">
        <f t="shared" si="472"/>
        <v>40801.843437000003</v>
      </c>
      <c r="C15159">
        <f t="shared" si="473"/>
        <v>40801.843437000003</v>
      </c>
      <c r="D15159">
        <v>258.84343699999999</v>
      </c>
      <c r="E15159">
        <v>505.23333000000002</v>
      </c>
      <c r="F15159">
        <v>15158</v>
      </c>
      <c r="G15159">
        <v>7.8479999999999999</v>
      </c>
      <c r="H15159">
        <v>11.64</v>
      </c>
      <c r="I15159">
        <v>3.3433269999999999</v>
      </c>
      <c r="J15159">
        <v>28.9499</v>
      </c>
      <c r="K15159">
        <v>21.9589</v>
      </c>
    </row>
    <row r="15160" spans="1:11">
      <c r="A15160" t="s">
        <v>0</v>
      </c>
      <c r="B15160" s="1">
        <f t="shared" si="472"/>
        <v>40801.844826</v>
      </c>
      <c r="C15160">
        <f t="shared" si="473"/>
        <v>40801.844826</v>
      </c>
      <c r="D15160">
        <v>258.84482600000001</v>
      </c>
      <c r="E15160">
        <v>505.26666999999998</v>
      </c>
      <c r="F15160">
        <v>15159</v>
      </c>
      <c r="G15160">
        <v>7.8540000000000001</v>
      </c>
      <c r="H15160">
        <v>11.638199999999999</v>
      </c>
      <c r="I15160">
        <v>3.3432550000000001</v>
      </c>
      <c r="J15160">
        <v>28.950600000000001</v>
      </c>
      <c r="K15160">
        <v>21.959800000000001</v>
      </c>
    </row>
    <row r="15161" spans="1:11">
      <c r="A15161" t="s">
        <v>0</v>
      </c>
      <c r="B15161" s="1">
        <f t="shared" si="472"/>
        <v>40801.846214999998</v>
      </c>
      <c r="C15161">
        <f t="shared" si="473"/>
        <v>40801.846214999998</v>
      </c>
      <c r="D15161">
        <v>258.84621499999997</v>
      </c>
      <c r="E15161">
        <v>505.3</v>
      </c>
      <c r="F15161">
        <v>15160</v>
      </c>
      <c r="G15161">
        <v>7.8550000000000004</v>
      </c>
      <c r="H15161">
        <v>11.6374</v>
      </c>
      <c r="I15161">
        <v>3.3433630000000001</v>
      </c>
      <c r="J15161">
        <v>28.952200000000001</v>
      </c>
      <c r="K15161">
        <v>21.961200000000002</v>
      </c>
    </row>
    <row r="15162" spans="1:11">
      <c r="A15162" t="s">
        <v>0</v>
      </c>
      <c r="B15162" s="1">
        <f t="shared" si="472"/>
        <v>40801.847604000002</v>
      </c>
      <c r="C15162">
        <f t="shared" si="473"/>
        <v>40801.847604000002</v>
      </c>
      <c r="D15162">
        <v>258.84760399999999</v>
      </c>
      <c r="E15162">
        <v>505.33332999999999</v>
      </c>
      <c r="F15162">
        <v>15161</v>
      </c>
      <c r="G15162">
        <v>7.8479999999999999</v>
      </c>
      <c r="H15162">
        <v>11.631399999999999</v>
      </c>
      <c r="I15162">
        <v>3.3434819999999998</v>
      </c>
      <c r="J15162">
        <v>28.957999999999998</v>
      </c>
      <c r="K15162">
        <v>21.966799999999999</v>
      </c>
    </row>
    <row r="15163" spans="1:11">
      <c r="A15163" t="s">
        <v>0</v>
      </c>
      <c r="B15163" s="1">
        <f t="shared" si="472"/>
        <v>40801.848993</v>
      </c>
      <c r="C15163">
        <f t="shared" si="473"/>
        <v>40801.848993</v>
      </c>
      <c r="D15163">
        <v>258.84899300000001</v>
      </c>
      <c r="E15163">
        <v>505.36667</v>
      </c>
      <c r="F15163">
        <v>15162</v>
      </c>
      <c r="G15163">
        <v>7.8559999999999999</v>
      </c>
      <c r="H15163">
        <v>11.629</v>
      </c>
      <c r="I15163">
        <v>3.3435419999999998</v>
      </c>
      <c r="J15163">
        <v>28.9605</v>
      </c>
      <c r="K15163">
        <v>21.969100000000001</v>
      </c>
    </row>
    <row r="15164" spans="1:11">
      <c r="A15164" t="s">
        <v>0</v>
      </c>
      <c r="B15164" s="1">
        <f t="shared" si="472"/>
        <v>40801.850381999997</v>
      </c>
      <c r="C15164">
        <f t="shared" si="473"/>
        <v>40801.850381999997</v>
      </c>
      <c r="D15164">
        <v>258.85038200000002</v>
      </c>
      <c r="E15164">
        <v>505.4</v>
      </c>
      <c r="F15164">
        <v>15163</v>
      </c>
      <c r="G15164">
        <v>7.86</v>
      </c>
      <c r="H15164">
        <v>11.616899999999999</v>
      </c>
      <c r="I15164">
        <v>3.343566</v>
      </c>
      <c r="J15164">
        <v>28.970199999999998</v>
      </c>
      <c r="K15164">
        <v>21.9787</v>
      </c>
    </row>
    <row r="15165" spans="1:11">
      <c r="A15165" t="s">
        <v>0</v>
      </c>
      <c r="B15165" s="1">
        <f t="shared" si="472"/>
        <v>40801.851771000001</v>
      </c>
      <c r="C15165">
        <f t="shared" si="473"/>
        <v>40801.851771000001</v>
      </c>
      <c r="D15165">
        <v>258.85177099999999</v>
      </c>
      <c r="E15165">
        <v>505.43333000000001</v>
      </c>
      <c r="F15165">
        <v>15164</v>
      </c>
      <c r="G15165">
        <v>7.8639999999999999</v>
      </c>
      <c r="H15165">
        <v>11.6166</v>
      </c>
      <c r="I15165">
        <v>3.343655</v>
      </c>
      <c r="J15165">
        <v>28.9712</v>
      </c>
      <c r="K15165">
        <v>21.979600000000001</v>
      </c>
    </row>
    <row r="15166" spans="1:11">
      <c r="A15166" t="s">
        <v>0</v>
      </c>
      <c r="B15166" s="1">
        <f t="shared" si="472"/>
        <v>40801.853159999999</v>
      </c>
      <c r="C15166">
        <f t="shared" si="473"/>
        <v>40801.853159999999</v>
      </c>
      <c r="D15166">
        <v>258.85316</v>
      </c>
      <c r="E15166">
        <v>505.46667000000002</v>
      </c>
      <c r="F15166">
        <v>15165</v>
      </c>
      <c r="G15166">
        <v>7.8659999999999997</v>
      </c>
      <c r="H15166">
        <v>11.613200000000001</v>
      </c>
      <c r="I15166">
        <v>3.3436439999999998</v>
      </c>
      <c r="J15166">
        <v>28.973800000000001</v>
      </c>
      <c r="K15166">
        <v>21.982199999999999</v>
      </c>
    </row>
    <row r="15167" spans="1:11">
      <c r="A15167" t="s">
        <v>0</v>
      </c>
      <c r="B15167" s="1">
        <f t="shared" si="472"/>
        <v>40801.854549000003</v>
      </c>
      <c r="C15167">
        <f t="shared" si="473"/>
        <v>40801.854549000003</v>
      </c>
      <c r="D15167">
        <v>258.85454900000002</v>
      </c>
      <c r="E15167">
        <v>505.5</v>
      </c>
      <c r="F15167">
        <v>15166</v>
      </c>
      <c r="G15167">
        <v>7.88</v>
      </c>
      <c r="H15167">
        <v>11.609400000000001</v>
      </c>
      <c r="I15167">
        <v>3.3436729999999999</v>
      </c>
      <c r="J15167">
        <v>28.9771</v>
      </c>
      <c r="K15167">
        <v>21.985399999999998</v>
      </c>
    </row>
    <row r="15168" spans="1:11">
      <c r="A15168" t="s">
        <v>0</v>
      </c>
      <c r="B15168" s="1">
        <f t="shared" si="472"/>
        <v>40801.855937</v>
      </c>
      <c r="C15168">
        <f t="shared" si="473"/>
        <v>40801.855937</v>
      </c>
      <c r="D15168">
        <v>258.85593699999998</v>
      </c>
      <c r="E15168">
        <v>505.53332999999998</v>
      </c>
      <c r="F15168">
        <v>15167</v>
      </c>
      <c r="G15168">
        <v>7.8760000000000003</v>
      </c>
      <c r="H15168">
        <v>11.5616</v>
      </c>
      <c r="I15168">
        <v>3.3439070000000002</v>
      </c>
      <c r="J15168">
        <v>29.0166</v>
      </c>
      <c r="K15168">
        <v>22.0244</v>
      </c>
    </row>
    <row r="15169" spans="1:11">
      <c r="A15169" t="s">
        <v>0</v>
      </c>
      <c r="B15169" s="1">
        <f t="shared" si="472"/>
        <v>40801.857325999998</v>
      </c>
      <c r="C15169">
        <f t="shared" si="473"/>
        <v>40801.857325999998</v>
      </c>
      <c r="D15169">
        <v>258.857326</v>
      </c>
      <c r="E15169">
        <v>505.56666999999999</v>
      </c>
      <c r="F15169">
        <v>15168</v>
      </c>
      <c r="G15169">
        <v>7.883</v>
      </c>
      <c r="H15169">
        <v>11.5718</v>
      </c>
      <c r="I15169">
        <v>3.3412090000000001</v>
      </c>
      <c r="J15169">
        <v>28.982700000000001</v>
      </c>
      <c r="K15169">
        <v>21.996300000000002</v>
      </c>
    </row>
    <row r="15170" spans="1:11">
      <c r="A15170" t="s">
        <v>0</v>
      </c>
      <c r="B15170" s="1">
        <f t="shared" si="472"/>
        <v>40801.858715000002</v>
      </c>
      <c r="C15170">
        <f t="shared" si="473"/>
        <v>40801.858715000002</v>
      </c>
      <c r="D15170">
        <v>258.85871500000002</v>
      </c>
      <c r="E15170">
        <v>505.6</v>
      </c>
      <c r="F15170">
        <v>15169</v>
      </c>
      <c r="G15170">
        <v>7.8819999999999997</v>
      </c>
      <c r="H15170">
        <v>11.531700000000001</v>
      </c>
      <c r="I15170">
        <v>3.3385189999999998</v>
      </c>
      <c r="J15170">
        <v>28.988199999999999</v>
      </c>
      <c r="K15170">
        <v>22.0076</v>
      </c>
    </row>
    <row r="15171" spans="1:11">
      <c r="A15171" t="s">
        <v>0</v>
      </c>
      <c r="B15171" s="1">
        <f t="shared" ref="B15171:B15234" si="474">C15171</f>
        <v>40801.860103999999</v>
      </c>
      <c r="C15171">
        <f t="shared" ref="C15171:C15234" si="475">40543+D15171</f>
        <v>40801.860103999999</v>
      </c>
      <c r="D15171">
        <v>258.86010399999998</v>
      </c>
      <c r="E15171">
        <v>505.63333</v>
      </c>
      <c r="F15171">
        <v>15170</v>
      </c>
      <c r="G15171">
        <v>7.8920000000000003</v>
      </c>
      <c r="H15171">
        <v>11.519299999999999</v>
      </c>
      <c r="I15171">
        <v>3.3381789999999998</v>
      </c>
      <c r="J15171">
        <v>28.994700000000002</v>
      </c>
      <c r="K15171">
        <v>22.014800000000001</v>
      </c>
    </row>
    <row r="15172" spans="1:11">
      <c r="A15172" t="s">
        <v>0</v>
      </c>
      <c r="B15172" s="1">
        <f t="shared" si="474"/>
        <v>40801.861492999997</v>
      </c>
      <c r="C15172">
        <f t="shared" si="475"/>
        <v>40801.861492999997</v>
      </c>
      <c r="D15172">
        <v>258.861493</v>
      </c>
      <c r="E15172">
        <v>505.66667000000001</v>
      </c>
      <c r="F15172">
        <v>15171</v>
      </c>
      <c r="G15172">
        <v>7.8920000000000003</v>
      </c>
      <c r="H15172">
        <v>11.5122</v>
      </c>
      <c r="I15172">
        <v>3.3398140000000001</v>
      </c>
      <c r="J15172">
        <v>29.015999999999998</v>
      </c>
      <c r="K15172">
        <v>22.032499999999999</v>
      </c>
    </row>
    <row r="15173" spans="1:11">
      <c r="A15173" t="s">
        <v>0</v>
      </c>
      <c r="B15173" s="1">
        <f t="shared" si="474"/>
        <v>40801.862882000001</v>
      </c>
      <c r="C15173">
        <f t="shared" si="475"/>
        <v>40801.862882000001</v>
      </c>
      <c r="D15173">
        <v>258.86288200000001</v>
      </c>
      <c r="E15173">
        <v>505.7</v>
      </c>
      <c r="F15173">
        <v>15172</v>
      </c>
      <c r="G15173">
        <v>7.891</v>
      </c>
      <c r="H15173">
        <v>11.508699999999999</v>
      </c>
      <c r="I15173">
        <v>3.3396650000000001</v>
      </c>
      <c r="J15173">
        <v>29.017199999999999</v>
      </c>
      <c r="K15173">
        <v>22.034099999999999</v>
      </c>
    </row>
    <row r="15174" spans="1:11">
      <c r="A15174" t="s">
        <v>0</v>
      </c>
      <c r="B15174" s="1">
        <f t="shared" si="474"/>
        <v>40801.864270999999</v>
      </c>
      <c r="C15174">
        <f t="shared" si="475"/>
        <v>40801.864270999999</v>
      </c>
      <c r="D15174">
        <v>258.86427099999997</v>
      </c>
      <c r="E15174">
        <v>505.73333000000002</v>
      </c>
      <c r="F15174">
        <v>15173</v>
      </c>
      <c r="G15174">
        <v>7.9020000000000001</v>
      </c>
      <c r="H15174">
        <v>11.5016</v>
      </c>
      <c r="I15174">
        <v>3.3389250000000001</v>
      </c>
      <c r="J15174">
        <v>29.015699999999999</v>
      </c>
      <c r="K15174">
        <v>22.034099999999999</v>
      </c>
    </row>
    <row r="15175" spans="1:11">
      <c r="A15175" t="s">
        <v>0</v>
      </c>
      <c r="B15175" s="1">
        <f t="shared" si="474"/>
        <v>40801.865660000003</v>
      </c>
      <c r="C15175">
        <f t="shared" si="475"/>
        <v>40801.865660000003</v>
      </c>
      <c r="D15175">
        <v>258.86565999999999</v>
      </c>
      <c r="E15175">
        <v>505.76666999999998</v>
      </c>
      <c r="F15175">
        <v>15174</v>
      </c>
      <c r="G15175">
        <v>7.9080000000000004</v>
      </c>
      <c r="H15175">
        <v>11.4994</v>
      </c>
      <c r="I15175">
        <v>3.3388119999999999</v>
      </c>
      <c r="J15175">
        <v>29.016300000000001</v>
      </c>
      <c r="K15175">
        <v>22.035</v>
      </c>
    </row>
    <row r="15176" spans="1:11">
      <c r="A15176" t="s">
        <v>0</v>
      </c>
      <c r="B15176" s="1">
        <f t="shared" si="474"/>
        <v>40801.867049</v>
      </c>
      <c r="C15176">
        <f t="shared" si="475"/>
        <v>40801.867049</v>
      </c>
      <c r="D15176">
        <v>258.86704900000001</v>
      </c>
      <c r="E15176">
        <v>505.8</v>
      </c>
      <c r="F15176">
        <v>15175</v>
      </c>
      <c r="G15176">
        <v>7.9130000000000003</v>
      </c>
      <c r="H15176">
        <v>11.496700000000001</v>
      </c>
      <c r="I15176">
        <v>3.3384</v>
      </c>
      <c r="J15176">
        <v>29.014500000000002</v>
      </c>
      <c r="K15176">
        <v>22.034099999999999</v>
      </c>
    </row>
    <row r="15177" spans="1:11">
      <c r="A15177" t="s">
        <v>0</v>
      </c>
      <c r="B15177" s="1">
        <f t="shared" si="474"/>
        <v>40801.868437999998</v>
      </c>
      <c r="C15177">
        <f t="shared" si="475"/>
        <v>40801.868437999998</v>
      </c>
      <c r="D15177">
        <v>258.86843800000003</v>
      </c>
      <c r="E15177">
        <v>505.83332999999999</v>
      </c>
      <c r="F15177">
        <v>15176</v>
      </c>
      <c r="G15177">
        <v>7.9169999999999998</v>
      </c>
      <c r="H15177">
        <v>11.492100000000001</v>
      </c>
      <c r="I15177">
        <v>3.3379530000000002</v>
      </c>
      <c r="J15177">
        <v>29.0137</v>
      </c>
      <c r="K15177">
        <v>22.034300000000002</v>
      </c>
    </row>
    <row r="15178" spans="1:11">
      <c r="A15178" t="s">
        <v>0</v>
      </c>
      <c r="B15178" s="1">
        <f t="shared" si="474"/>
        <v>40801.869826000002</v>
      </c>
      <c r="C15178">
        <f t="shared" si="475"/>
        <v>40801.869826000002</v>
      </c>
      <c r="D15178">
        <v>258.86982599999999</v>
      </c>
      <c r="E15178">
        <v>505.86667</v>
      </c>
      <c r="F15178">
        <v>15177</v>
      </c>
      <c r="G15178">
        <v>7.9240000000000004</v>
      </c>
      <c r="H15178">
        <v>11.493</v>
      </c>
      <c r="I15178">
        <v>3.338066</v>
      </c>
      <c r="J15178">
        <v>29.014199999999999</v>
      </c>
      <c r="K15178">
        <v>22.034500000000001</v>
      </c>
    </row>
    <row r="15179" spans="1:11">
      <c r="A15179" t="s">
        <v>0</v>
      </c>
      <c r="B15179" s="1">
        <f t="shared" si="474"/>
        <v>40801.871214999999</v>
      </c>
      <c r="C15179">
        <f t="shared" si="475"/>
        <v>40801.871214999999</v>
      </c>
      <c r="D15179">
        <v>258.87121500000001</v>
      </c>
      <c r="E15179">
        <v>505.9</v>
      </c>
      <c r="F15179">
        <v>15178</v>
      </c>
      <c r="G15179">
        <v>7.9320000000000004</v>
      </c>
      <c r="H15179">
        <v>11.4931</v>
      </c>
      <c r="I15179">
        <v>3.3382869999999998</v>
      </c>
      <c r="J15179">
        <v>29.016200000000001</v>
      </c>
      <c r="K15179">
        <v>22.036000000000001</v>
      </c>
    </row>
    <row r="15180" spans="1:11">
      <c r="A15180" t="s">
        <v>0</v>
      </c>
      <c r="B15180" s="1">
        <f t="shared" si="474"/>
        <v>40801.872603999996</v>
      </c>
      <c r="C15180">
        <f t="shared" si="475"/>
        <v>40801.872603999996</v>
      </c>
      <c r="D15180">
        <v>258.87260400000002</v>
      </c>
      <c r="E15180">
        <v>505.93333000000001</v>
      </c>
      <c r="F15180">
        <v>15179</v>
      </c>
      <c r="G15180">
        <v>7.9320000000000004</v>
      </c>
      <c r="H15180">
        <v>11.491899999999999</v>
      </c>
      <c r="I15180">
        <v>3.3387699999999998</v>
      </c>
      <c r="J15180">
        <v>29.021699999999999</v>
      </c>
      <c r="K15180">
        <v>22.040500000000002</v>
      </c>
    </row>
    <row r="15181" spans="1:11">
      <c r="A15181" t="s">
        <v>0</v>
      </c>
      <c r="B15181" s="1">
        <f t="shared" si="474"/>
        <v>40801.873993000001</v>
      </c>
      <c r="C15181">
        <f t="shared" si="475"/>
        <v>40801.873993000001</v>
      </c>
      <c r="D15181">
        <v>258.87399299999998</v>
      </c>
      <c r="E15181">
        <v>505.96667000000002</v>
      </c>
      <c r="F15181">
        <v>15180</v>
      </c>
      <c r="G15181">
        <v>7.9409999999999998</v>
      </c>
      <c r="H15181">
        <v>11.4915</v>
      </c>
      <c r="I15181">
        <v>3.3391760000000001</v>
      </c>
      <c r="J15181">
        <v>29.026</v>
      </c>
      <c r="K15181">
        <v>22.043900000000001</v>
      </c>
    </row>
    <row r="15182" spans="1:11">
      <c r="A15182" t="s">
        <v>0</v>
      </c>
      <c r="B15182" s="1">
        <f t="shared" si="474"/>
        <v>40801.875381999998</v>
      </c>
      <c r="C15182">
        <f t="shared" si="475"/>
        <v>40801.875381999998</v>
      </c>
      <c r="D15182">
        <v>258.875382</v>
      </c>
      <c r="E15182">
        <v>506</v>
      </c>
      <c r="F15182">
        <v>15181</v>
      </c>
      <c r="G15182">
        <v>7.9420000000000002</v>
      </c>
      <c r="H15182">
        <v>11.4907</v>
      </c>
      <c r="I15182">
        <v>3.3394439999999999</v>
      </c>
      <c r="J15182">
        <v>29.029199999999999</v>
      </c>
      <c r="K15182">
        <v>22.046500000000002</v>
      </c>
    </row>
    <row r="15183" spans="1:11">
      <c r="A15183" t="s">
        <v>0</v>
      </c>
      <c r="B15183" s="1">
        <f t="shared" si="474"/>
        <v>40801.876771000003</v>
      </c>
      <c r="C15183">
        <f t="shared" si="475"/>
        <v>40801.876771000003</v>
      </c>
      <c r="D15183">
        <v>258.87677100000002</v>
      </c>
      <c r="E15183">
        <v>506.03332999999998</v>
      </c>
      <c r="F15183">
        <v>15182</v>
      </c>
      <c r="G15183">
        <v>7.9489999999999998</v>
      </c>
      <c r="H15183">
        <v>11.491</v>
      </c>
      <c r="I15183">
        <v>3.3397839999999999</v>
      </c>
      <c r="J15183">
        <v>29.0322</v>
      </c>
      <c r="K15183">
        <v>22.0488</v>
      </c>
    </row>
    <row r="15184" spans="1:11">
      <c r="A15184" t="s">
        <v>0</v>
      </c>
      <c r="B15184" s="1">
        <f t="shared" si="474"/>
        <v>40801.87816</v>
      </c>
      <c r="C15184">
        <f t="shared" si="475"/>
        <v>40801.87816</v>
      </c>
      <c r="D15184">
        <v>258.87815999999998</v>
      </c>
      <c r="E15184">
        <v>506.06666999999999</v>
      </c>
      <c r="F15184">
        <v>15183</v>
      </c>
      <c r="G15184">
        <v>7.9509999999999996</v>
      </c>
      <c r="H15184">
        <v>11.4915</v>
      </c>
      <c r="I15184">
        <v>3.3399869999999998</v>
      </c>
      <c r="J15184">
        <v>29.033799999999999</v>
      </c>
      <c r="K15184">
        <v>22.05</v>
      </c>
    </row>
    <row r="15185" spans="1:11">
      <c r="A15185" t="s">
        <v>0</v>
      </c>
      <c r="B15185" s="1">
        <f t="shared" si="474"/>
        <v>40801.879548999997</v>
      </c>
      <c r="C15185">
        <f t="shared" si="475"/>
        <v>40801.879548999997</v>
      </c>
      <c r="D15185">
        <v>258.879549</v>
      </c>
      <c r="E15185">
        <v>506.1</v>
      </c>
      <c r="F15185">
        <v>15184</v>
      </c>
      <c r="G15185">
        <v>7.9569999999999999</v>
      </c>
      <c r="H15185">
        <v>11.491899999999999</v>
      </c>
      <c r="I15185">
        <v>3.3403330000000002</v>
      </c>
      <c r="J15185">
        <v>29.036799999999999</v>
      </c>
      <c r="K15185">
        <v>22.052199999999999</v>
      </c>
    </row>
    <row r="15186" spans="1:11">
      <c r="A15186" t="s">
        <v>0</v>
      </c>
      <c r="B15186" s="1">
        <f t="shared" si="474"/>
        <v>40801.880938000002</v>
      </c>
      <c r="C15186">
        <f t="shared" si="475"/>
        <v>40801.880938000002</v>
      </c>
      <c r="D15186">
        <v>258.88093800000001</v>
      </c>
      <c r="E15186">
        <v>506.13333</v>
      </c>
      <c r="F15186">
        <v>15185</v>
      </c>
      <c r="G15186">
        <v>7.9640000000000004</v>
      </c>
      <c r="H15186">
        <v>11.4933</v>
      </c>
      <c r="I15186">
        <v>3.3406020000000001</v>
      </c>
      <c r="J15186">
        <v>29.0383</v>
      </c>
      <c r="K15186">
        <v>22.053100000000001</v>
      </c>
    </row>
    <row r="15187" spans="1:11">
      <c r="A15187" t="s">
        <v>0</v>
      </c>
      <c r="B15187" s="1">
        <f t="shared" si="474"/>
        <v>40801.882325999999</v>
      </c>
      <c r="C15187">
        <f t="shared" si="475"/>
        <v>40801.882325999999</v>
      </c>
      <c r="D15187">
        <v>258.88232599999998</v>
      </c>
      <c r="E15187">
        <v>506.16667000000001</v>
      </c>
      <c r="F15187">
        <v>15186</v>
      </c>
      <c r="G15187">
        <v>7.9690000000000003</v>
      </c>
      <c r="H15187">
        <v>11.4955</v>
      </c>
      <c r="I15187">
        <v>3.3408579999999999</v>
      </c>
      <c r="J15187">
        <v>29.039000000000001</v>
      </c>
      <c r="K15187">
        <v>22.0533</v>
      </c>
    </row>
    <row r="15188" spans="1:11">
      <c r="A15188" t="s">
        <v>0</v>
      </c>
      <c r="B15188" s="1">
        <f t="shared" si="474"/>
        <v>40801.883715000004</v>
      </c>
      <c r="C15188">
        <f t="shared" si="475"/>
        <v>40801.883715000004</v>
      </c>
      <c r="D15188">
        <v>258.883715</v>
      </c>
      <c r="E15188">
        <v>506.2</v>
      </c>
      <c r="F15188">
        <v>15187</v>
      </c>
      <c r="G15188">
        <v>7.9779999999999998</v>
      </c>
      <c r="H15188">
        <v>11.4976</v>
      </c>
      <c r="I15188">
        <v>3.3412039999999998</v>
      </c>
      <c r="J15188">
        <v>29.040700000000001</v>
      </c>
      <c r="K15188">
        <v>22.054300000000001</v>
      </c>
    </row>
    <row r="15189" spans="1:11">
      <c r="A15189" t="s">
        <v>0</v>
      </c>
      <c r="B15189" s="1">
        <f t="shared" si="474"/>
        <v>40801.885104000001</v>
      </c>
      <c r="C15189">
        <f t="shared" si="475"/>
        <v>40801.885104000001</v>
      </c>
      <c r="D15189">
        <v>258.88510400000001</v>
      </c>
      <c r="E15189">
        <v>506.23333000000002</v>
      </c>
      <c r="F15189">
        <v>15188</v>
      </c>
      <c r="G15189">
        <v>7.9909999999999997</v>
      </c>
      <c r="H15189">
        <v>11.4976</v>
      </c>
      <c r="I15189">
        <v>3.3413059999999999</v>
      </c>
      <c r="J15189">
        <v>29.041699999999999</v>
      </c>
      <c r="K15189">
        <v>22.055099999999999</v>
      </c>
    </row>
    <row r="15190" spans="1:11">
      <c r="A15190" t="s">
        <v>0</v>
      </c>
      <c r="B15190" s="1">
        <f t="shared" si="474"/>
        <v>40801.886492999998</v>
      </c>
      <c r="C15190">
        <f t="shared" si="475"/>
        <v>40801.886492999998</v>
      </c>
      <c r="D15190">
        <v>258.88649299999997</v>
      </c>
      <c r="E15190">
        <v>506.26666999999998</v>
      </c>
      <c r="F15190">
        <v>15189</v>
      </c>
      <c r="G15190">
        <v>7.9850000000000003</v>
      </c>
      <c r="H15190">
        <v>11.4969</v>
      </c>
      <c r="I15190">
        <v>3.3417409999999999</v>
      </c>
      <c r="J15190">
        <v>29.046399999999998</v>
      </c>
      <c r="K15190">
        <v>22.058800000000002</v>
      </c>
    </row>
    <row r="15191" spans="1:11">
      <c r="A15191" t="s">
        <v>0</v>
      </c>
      <c r="B15191" s="1">
        <f t="shared" si="474"/>
        <v>40801.887882000003</v>
      </c>
      <c r="C15191">
        <f t="shared" si="475"/>
        <v>40801.887882000003</v>
      </c>
      <c r="D15191">
        <v>258.88788199999999</v>
      </c>
      <c r="E15191">
        <v>506.3</v>
      </c>
      <c r="F15191">
        <v>15190</v>
      </c>
      <c r="G15191">
        <v>7.9939999999999998</v>
      </c>
      <c r="H15191">
        <v>11.4961</v>
      </c>
      <c r="I15191">
        <v>3.342069</v>
      </c>
      <c r="J15191">
        <v>29.0502</v>
      </c>
      <c r="K15191">
        <v>22.061900000000001</v>
      </c>
    </row>
    <row r="15192" spans="1:11">
      <c r="A15192" t="s">
        <v>0</v>
      </c>
      <c r="B15192" s="1">
        <f t="shared" si="474"/>
        <v>40801.889271</v>
      </c>
      <c r="C15192">
        <f t="shared" si="475"/>
        <v>40801.889271</v>
      </c>
      <c r="D15192">
        <v>258.88927100000001</v>
      </c>
      <c r="E15192">
        <v>506.33332999999999</v>
      </c>
      <c r="F15192">
        <v>15191</v>
      </c>
      <c r="G15192">
        <v>7.9870000000000001</v>
      </c>
      <c r="H15192">
        <v>11.4964</v>
      </c>
      <c r="I15192">
        <v>3.3426840000000002</v>
      </c>
      <c r="J15192">
        <v>29.055900000000001</v>
      </c>
      <c r="K15192">
        <v>22.066299999999998</v>
      </c>
    </row>
    <row r="15193" spans="1:11">
      <c r="A15193" t="s">
        <v>0</v>
      </c>
      <c r="B15193" s="1">
        <f t="shared" si="474"/>
        <v>40801.890659999997</v>
      </c>
      <c r="C15193">
        <f t="shared" si="475"/>
        <v>40801.890659999997</v>
      </c>
      <c r="D15193">
        <v>258.89066000000003</v>
      </c>
      <c r="E15193">
        <v>506.36667</v>
      </c>
      <c r="F15193">
        <v>15192</v>
      </c>
      <c r="G15193">
        <v>7.9989999999999997</v>
      </c>
      <c r="H15193">
        <v>11.4984</v>
      </c>
      <c r="I15193">
        <v>3.3431259999999998</v>
      </c>
      <c r="J15193">
        <v>29.058499999999999</v>
      </c>
      <c r="K15193">
        <v>22.068000000000001</v>
      </c>
    </row>
    <row r="15194" spans="1:11">
      <c r="A15194" t="s">
        <v>0</v>
      </c>
      <c r="B15194" s="1">
        <f t="shared" si="474"/>
        <v>40801.892049000002</v>
      </c>
      <c r="C15194">
        <f t="shared" si="475"/>
        <v>40801.892049000002</v>
      </c>
      <c r="D15194">
        <v>258.89204899999999</v>
      </c>
      <c r="E15194">
        <v>506.4</v>
      </c>
      <c r="F15194">
        <v>15193</v>
      </c>
      <c r="G15194">
        <v>8.0079999999999991</v>
      </c>
      <c r="H15194">
        <v>11.500500000000001</v>
      </c>
      <c r="I15194">
        <v>3.3440210000000001</v>
      </c>
      <c r="J15194">
        <v>29.0656</v>
      </c>
      <c r="K15194">
        <v>22.0731</v>
      </c>
    </row>
    <row r="15195" spans="1:11">
      <c r="A15195" t="s">
        <v>0</v>
      </c>
      <c r="B15195" s="1">
        <f t="shared" si="474"/>
        <v>40801.893437999999</v>
      </c>
      <c r="C15195">
        <f t="shared" si="475"/>
        <v>40801.893437999999</v>
      </c>
      <c r="D15195">
        <v>258.893438</v>
      </c>
      <c r="E15195">
        <v>506.43333000000001</v>
      </c>
      <c r="F15195">
        <v>15194</v>
      </c>
      <c r="G15195">
        <v>8.0120000000000005</v>
      </c>
      <c r="H15195">
        <v>11.5014</v>
      </c>
      <c r="I15195">
        <v>3.3445279999999999</v>
      </c>
      <c r="J15195">
        <v>29.069700000000001</v>
      </c>
      <c r="K15195">
        <v>22.0761</v>
      </c>
    </row>
    <row r="15196" spans="1:11">
      <c r="A15196" t="s">
        <v>0</v>
      </c>
      <c r="B15196" s="1">
        <f t="shared" si="474"/>
        <v>40801.894826000003</v>
      </c>
      <c r="C15196">
        <f t="shared" si="475"/>
        <v>40801.894826000003</v>
      </c>
      <c r="D15196">
        <v>258.89482600000002</v>
      </c>
      <c r="E15196">
        <v>506.46667000000002</v>
      </c>
      <c r="F15196">
        <v>15195</v>
      </c>
      <c r="G15196">
        <v>8.0150000000000006</v>
      </c>
      <c r="H15196">
        <v>11.5023</v>
      </c>
      <c r="I15196">
        <v>3.3448509999999998</v>
      </c>
      <c r="J15196">
        <v>29.072099999999999</v>
      </c>
      <c r="K15196">
        <v>22.0778</v>
      </c>
    </row>
    <row r="15197" spans="1:11">
      <c r="A15197" t="s">
        <v>0</v>
      </c>
      <c r="B15197" s="1">
        <f t="shared" si="474"/>
        <v>40801.896215000001</v>
      </c>
      <c r="C15197">
        <f t="shared" si="475"/>
        <v>40801.896215000001</v>
      </c>
      <c r="D15197">
        <v>258.89621499999998</v>
      </c>
      <c r="E15197">
        <v>506.5</v>
      </c>
      <c r="F15197">
        <v>15196</v>
      </c>
      <c r="G15197">
        <v>8.0239999999999991</v>
      </c>
      <c r="H15197">
        <v>11.5044</v>
      </c>
      <c r="I15197">
        <v>3.3452500000000001</v>
      </c>
      <c r="J15197">
        <v>29.074300000000001</v>
      </c>
      <c r="K15197">
        <v>22.0791</v>
      </c>
    </row>
    <row r="15198" spans="1:11">
      <c r="A15198" t="s">
        <v>0</v>
      </c>
      <c r="B15198" s="1">
        <f t="shared" si="474"/>
        <v>40801.897603999998</v>
      </c>
      <c r="C15198">
        <f t="shared" si="475"/>
        <v>40801.897603999998</v>
      </c>
      <c r="D15198">
        <v>258.897604</v>
      </c>
      <c r="E15198">
        <v>506.53332999999998</v>
      </c>
      <c r="F15198">
        <v>15197</v>
      </c>
      <c r="G15198">
        <v>8.0280000000000005</v>
      </c>
      <c r="H15198">
        <v>11.513400000000001</v>
      </c>
      <c r="I15198">
        <v>3.3466770000000001</v>
      </c>
      <c r="J15198">
        <v>29.081</v>
      </c>
      <c r="K15198">
        <v>22.082799999999999</v>
      </c>
    </row>
    <row r="15199" spans="1:11">
      <c r="A15199" t="s">
        <v>0</v>
      </c>
      <c r="B15199" s="1">
        <f t="shared" si="474"/>
        <v>40801.898993000003</v>
      </c>
      <c r="C15199">
        <f t="shared" si="475"/>
        <v>40801.898993000003</v>
      </c>
      <c r="D15199">
        <v>258.89899300000002</v>
      </c>
      <c r="E15199">
        <v>506.56666999999999</v>
      </c>
      <c r="F15199">
        <v>15198</v>
      </c>
      <c r="G15199">
        <v>8.0269999999999992</v>
      </c>
      <c r="H15199">
        <v>11.5261</v>
      </c>
      <c r="I15199">
        <v>3.3489399999999998</v>
      </c>
      <c r="J15199">
        <v>29.0928</v>
      </c>
      <c r="K15199">
        <v>22.089700000000001</v>
      </c>
    </row>
    <row r="15200" spans="1:11">
      <c r="A15200" t="s">
        <v>0</v>
      </c>
      <c r="B15200" s="1">
        <f t="shared" si="474"/>
        <v>40801.900382</v>
      </c>
      <c r="C15200">
        <f t="shared" si="475"/>
        <v>40801.900382</v>
      </c>
      <c r="D15200">
        <v>258.90038199999998</v>
      </c>
      <c r="E15200">
        <v>506.6</v>
      </c>
      <c r="F15200">
        <v>15199</v>
      </c>
      <c r="G15200">
        <v>8.0340000000000007</v>
      </c>
      <c r="H15200">
        <v>11.5326</v>
      </c>
      <c r="I15200">
        <v>3.3513229999999998</v>
      </c>
      <c r="J15200">
        <v>29.110600000000002</v>
      </c>
      <c r="K15200">
        <v>22.102399999999999</v>
      </c>
    </row>
    <row r="15201" spans="1:11">
      <c r="A15201" t="s">
        <v>0</v>
      </c>
      <c r="B15201" s="1">
        <f t="shared" si="474"/>
        <v>40801.901770999997</v>
      </c>
      <c r="C15201">
        <f t="shared" si="475"/>
        <v>40801.901770999997</v>
      </c>
      <c r="D15201">
        <v>258.901771</v>
      </c>
      <c r="E15201">
        <v>506.63333</v>
      </c>
      <c r="F15201">
        <v>15200</v>
      </c>
      <c r="G15201">
        <v>8.0419999999999998</v>
      </c>
      <c r="H15201">
        <v>11.5372</v>
      </c>
      <c r="I15201">
        <v>3.352948</v>
      </c>
      <c r="J15201">
        <v>29.122699999999998</v>
      </c>
      <c r="K15201">
        <v>22.111000000000001</v>
      </c>
    </row>
    <row r="15202" spans="1:11">
      <c r="A15202" t="s">
        <v>0</v>
      </c>
      <c r="B15202" s="1">
        <f t="shared" si="474"/>
        <v>40801.903160000002</v>
      </c>
      <c r="C15202">
        <f t="shared" si="475"/>
        <v>40801.903160000002</v>
      </c>
      <c r="D15202">
        <v>258.90316000000001</v>
      </c>
      <c r="E15202">
        <v>506.66667000000001</v>
      </c>
      <c r="F15202">
        <v>15201</v>
      </c>
      <c r="G15202">
        <v>8.0449999999999999</v>
      </c>
      <c r="H15202">
        <v>11.541</v>
      </c>
      <c r="I15202">
        <v>3.3543820000000002</v>
      </c>
      <c r="J15202">
        <v>29.133500000000002</v>
      </c>
      <c r="K15202">
        <v>22.1187</v>
      </c>
    </row>
    <row r="15203" spans="1:11">
      <c r="A15203" t="s">
        <v>0</v>
      </c>
      <c r="B15203" s="1">
        <f t="shared" si="474"/>
        <v>40801.904548999999</v>
      </c>
      <c r="C15203">
        <f t="shared" si="475"/>
        <v>40801.904548999999</v>
      </c>
      <c r="D15203">
        <v>258.90454899999997</v>
      </c>
      <c r="E15203">
        <v>506.7</v>
      </c>
      <c r="F15203">
        <v>15202</v>
      </c>
      <c r="G15203">
        <v>8.0549999999999997</v>
      </c>
      <c r="H15203">
        <v>11.543900000000001</v>
      </c>
      <c r="I15203">
        <v>3.3564859999999999</v>
      </c>
      <c r="J15203">
        <v>29.151399999999999</v>
      </c>
      <c r="K15203">
        <v>22.132100000000001</v>
      </c>
    </row>
    <row r="15204" spans="1:11">
      <c r="A15204" t="s">
        <v>0</v>
      </c>
      <c r="B15204" s="1">
        <f t="shared" si="474"/>
        <v>40801.905937000003</v>
      </c>
      <c r="C15204">
        <f t="shared" si="475"/>
        <v>40801.905937000003</v>
      </c>
      <c r="D15204">
        <v>258.90593699999999</v>
      </c>
      <c r="E15204">
        <v>506.73333000000002</v>
      </c>
      <c r="F15204">
        <v>15203</v>
      </c>
      <c r="G15204">
        <v>8.0579999999999998</v>
      </c>
      <c r="H15204">
        <v>11.548</v>
      </c>
      <c r="I15204">
        <v>3.3582079999999999</v>
      </c>
      <c r="J15204">
        <v>29.1648</v>
      </c>
      <c r="K15204">
        <v>22.1417</v>
      </c>
    </row>
    <row r="15205" spans="1:11">
      <c r="A15205" t="s">
        <v>0</v>
      </c>
      <c r="B15205" s="1">
        <f t="shared" si="474"/>
        <v>40801.907326</v>
      </c>
      <c r="C15205">
        <f t="shared" si="475"/>
        <v>40801.907326</v>
      </c>
      <c r="D15205">
        <v>258.90732600000001</v>
      </c>
      <c r="E15205">
        <v>506.76666999999998</v>
      </c>
      <c r="F15205">
        <v>15204</v>
      </c>
      <c r="G15205">
        <v>8.0619999999999994</v>
      </c>
      <c r="H15205">
        <v>11.549099999999999</v>
      </c>
      <c r="I15205">
        <v>3.359613</v>
      </c>
      <c r="J15205">
        <v>29.177399999999999</v>
      </c>
      <c r="K15205">
        <v>22.151399999999999</v>
      </c>
    </row>
    <row r="15206" spans="1:11">
      <c r="A15206" t="s">
        <v>0</v>
      </c>
      <c r="B15206" s="1">
        <f t="shared" si="474"/>
        <v>40801.908714999998</v>
      </c>
      <c r="C15206">
        <f t="shared" si="475"/>
        <v>40801.908714999998</v>
      </c>
      <c r="D15206">
        <v>258.90871499999997</v>
      </c>
      <c r="E15206">
        <v>506.8</v>
      </c>
      <c r="F15206">
        <v>15205</v>
      </c>
      <c r="G15206">
        <v>8.0690000000000008</v>
      </c>
      <c r="H15206">
        <v>11.5548</v>
      </c>
      <c r="I15206">
        <v>3.3602639999999999</v>
      </c>
      <c r="J15206">
        <v>29.179200000000002</v>
      </c>
      <c r="K15206">
        <v>22.151700000000002</v>
      </c>
    </row>
    <row r="15207" spans="1:11">
      <c r="A15207" t="s">
        <v>0</v>
      </c>
      <c r="B15207" s="1">
        <f t="shared" si="474"/>
        <v>40801.910104000002</v>
      </c>
      <c r="C15207">
        <f t="shared" si="475"/>
        <v>40801.910104000002</v>
      </c>
      <c r="D15207">
        <v>258.91010399999999</v>
      </c>
      <c r="E15207">
        <v>506.83332999999999</v>
      </c>
      <c r="F15207">
        <v>15206</v>
      </c>
      <c r="G15207">
        <v>8.0749999999999993</v>
      </c>
      <c r="H15207">
        <v>11.5565</v>
      </c>
      <c r="I15207">
        <v>3.3614009999999999</v>
      </c>
      <c r="J15207">
        <v>29.188800000000001</v>
      </c>
      <c r="K15207">
        <v>22.158899999999999</v>
      </c>
    </row>
    <row r="15208" spans="1:11">
      <c r="A15208" t="s">
        <v>0</v>
      </c>
      <c r="B15208" s="1">
        <f t="shared" si="474"/>
        <v>40801.911493</v>
      </c>
      <c r="C15208">
        <f t="shared" si="475"/>
        <v>40801.911493</v>
      </c>
      <c r="D15208">
        <v>258.91149300000001</v>
      </c>
      <c r="E15208">
        <v>506.86667</v>
      </c>
      <c r="F15208">
        <v>15207</v>
      </c>
      <c r="G15208">
        <v>8.0839999999999996</v>
      </c>
      <c r="H15208">
        <v>11.563800000000001</v>
      </c>
      <c r="I15208">
        <v>3.3617710000000001</v>
      </c>
      <c r="J15208">
        <v>29.186599999999999</v>
      </c>
      <c r="K15208">
        <v>22.155899999999999</v>
      </c>
    </row>
    <row r="15209" spans="1:11">
      <c r="A15209" t="s">
        <v>0</v>
      </c>
      <c r="B15209" s="1">
        <f t="shared" si="474"/>
        <v>40801.912881999997</v>
      </c>
      <c r="C15209">
        <f t="shared" si="475"/>
        <v>40801.912881999997</v>
      </c>
      <c r="D15209">
        <v>258.91288200000002</v>
      </c>
      <c r="E15209">
        <v>506.9</v>
      </c>
      <c r="F15209">
        <v>15208</v>
      </c>
      <c r="G15209">
        <v>8.0920000000000005</v>
      </c>
      <c r="H15209">
        <v>11.5701</v>
      </c>
      <c r="I15209">
        <v>3.361281</v>
      </c>
      <c r="J15209">
        <v>29.1769</v>
      </c>
      <c r="K15209">
        <v>22.147300000000001</v>
      </c>
    </row>
    <row r="15210" spans="1:11">
      <c r="A15210" t="s">
        <v>0</v>
      </c>
      <c r="B15210" s="1">
        <f t="shared" si="474"/>
        <v>40801.914271000001</v>
      </c>
      <c r="C15210">
        <f t="shared" si="475"/>
        <v>40801.914271000001</v>
      </c>
      <c r="D15210">
        <v>258.91427099999999</v>
      </c>
      <c r="E15210">
        <v>506.93333000000001</v>
      </c>
      <c r="F15210">
        <v>15209</v>
      </c>
      <c r="G15210">
        <v>8.0969999999999995</v>
      </c>
      <c r="H15210">
        <v>11.574400000000001</v>
      </c>
      <c r="I15210">
        <v>3.3602219999999998</v>
      </c>
      <c r="J15210">
        <v>29.163399999999999</v>
      </c>
      <c r="K15210">
        <v>22.135999999999999</v>
      </c>
    </row>
    <row r="15211" spans="1:11">
      <c r="A15211" t="s">
        <v>0</v>
      </c>
      <c r="B15211" s="1">
        <f t="shared" si="474"/>
        <v>40801.915659999999</v>
      </c>
      <c r="C15211">
        <f t="shared" si="475"/>
        <v>40801.915659999999</v>
      </c>
      <c r="D15211">
        <v>258.91566</v>
      </c>
      <c r="E15211">
        <v>506.96667000000002</v>
      </c>
      <c r="F15211">
        <v>15210</v>
      </c>
      <c r="G15211">
        <v>8.1059999999999999</v>
      </c>
      <c r="H15211">
        <v>11.5787</v>
      </c>
      <c r="I15211">
        <v>3.3593609999999998</v>
      </c>
      <c r="J15211">
        <v>29.151700000000002</v>
      </c>
      <c r="K15211">
        <v>22.126300000000001</v>
      </c>
    </row>
    <row r="15212" spans="1:11">
      <c r="A15212" t="s">
        <v>0</v>
      </c>
      <c r="B15212" s="1">
        <f t="shared" si="474"/>
        <v>40801.917049000003</v>
      </c>
      <c r="C15212">
        <f t="shared" si="475"/>
        <v>40801.917049000003</v>
      </c>
      <c r="D15212">
        <v>258.91704900000002</v>
      </c>
      <c r="E15212">
        <v>507</v>
      </c>
      <c r="F15212">
        <v>15211</v>
      </c>
      <c r="G15212">
        <v>8.1069999999999993</v>
      </c>
      <c r="H15212">
        <v>11.582599999999999</v>
      </c>
      <c r="I15212">
        <v>3.3579379999999999</v>
      </c>
      <c r="J15212">
        <v>29.135000000000002</v>
      </c>
      <c r="K15212">
        <v>22.1126</v>
      </c>
    </row>
    <row r="15213" spans="1:11">
      <c r="A15213" t="s">
        <v>0</v>
      </c>
      <c r="B15213" s="1">
        <f t="shared" si="474"/>
        <v>40801.918437</v>
      </c>
      <c r="C15213">
        <f t="shared" si="475"/>
        <v>40801.918437</v>
      </c>
      <c r="D15213">
        <v>258.91843699999998</v>
      </c>
      <c r="E15213">
        <v>507.03332999999998</v>
      </c>
      <c r="F15213">
        <v>15212</v>
      </c>
      <c r="G15213">
        <v>8.1210000000000004</v>
      </c>
      <c r="H15213">
        <v>11.5852</v>
      </c>
      <c r="I15213">
        <v>3.3572929999999999</v>
      </c>
      <c r="J15213">
        <v>29.1267</v>
      </c>
      <c r="K15213">
        <v>22.105699999999999</v>
      </c>
    </row>
    <row r="15214" spans="1:11">
      <c r="A15214" t="s">
        <v>0</v>
      </c>
      <c r="B15214" s="1">
        <f t="shared" si="474"/>
        <v>40801.919825999998</v>
      </c>
      <c r="C15214">
        <f t="shared" si="475"/>
        <v>40801.919825999998</v>
      </c>
      <c r="D15214">
        <v>258.919826</v>
      </c>
      <c r="E15214">
        <v>507.06666999999999</v>
      </c>
      <c r="F15214">
        <v>15213</v>
      </c>
      <c r="G15214">
        <v>8.1270000000000007</v>
      </c>
      <c r="H15214">
        <v>11.585800000000001</v>
      </c>
      <c r="I15214">
        <v>3.3562639999999999</v>
      </c>
      <c r="J15214">
        <v>29.116399999999999</v>
      </c>
      <c r="K15214">
        <v>22.0976</v>
      </c>
    </row>
    <row r="15215" spans="1:11">
      <c r="A15215" t="s">
        <v>0</v>
      </c>
      <c r="B15215" s="1">
        <f t="shared" si="474"/>
        <v>40801.921215000002</v>
      </c>
      <c r="C15215">
        <f t="shared" si="475"/>
        <v>40801.921215000002</v>
      </c>
      <c r="D15215">
        <v>258.92121500000002</v>
      </c>
      <c r="E15215">
        <v>507.1</v>
      </c>
      <c r="F15215">
        <v>15214</v>
      </c>
      <c r="G15215">
        <v>8.1329999999999991</v>
      </c>
      <c r="H15215">
        <v>11.5762</v>
      </c>
      <c r="I15215">
        <v>3.3549199999999999</v>
      </c>
      <c r="J15215">
        <v>29.111000000000001</v>
      </c>
      <c r="K15215">
        <v>22.095099999999999</v>
      </c>
    </row>
    <row r="15216" spans="1:11">
      <c r="A15216" t="s">
        <v>0</v>
      </c>
      <c r="B15216" s="1">
        <f t="shared" si="474"/>
        <v>40801.922603999999</v>
      </c>
      <c r="C15216">
        <f t="shared" si="475"/>
        <v>40801.922603999999</v>
      </c>
      <c r="D15216">
        <v>258.92260399999998</v>
      </c>
      <c r="E15216">
        <v>507.13333</v>
      </c>
      <c r="F15216">
        <v>15215</v>
      </c>
      <c r="G15216">
        <v>8.1349999999999998</v>
      </c>
      <c r="H15216">
        <v>11.544700000000001</v>
      </c>
      <c r="I15216">
        <v>3.3528169999999999</v>
      </c>
      <c r="J15216">
        <v>29.115500000000001</v>
      </c>
      <c r="K15216">
        <v>22.104099999999999</v>
      </c>
    </row>
    <row r="15217" spans="1:11">
      <c r="A15217" t="s">
        <v>0</v>
      </c>
      <c r="B15217" s="1">
        <f t="shared" si="474"/>
        <v>40801.923992999997</v>
      </c>
      <c r="C15217">
        <f t="shared" si="475"/>
        <v>40801.923992999997</v>
      </c>
      <c r="D15217">
        <v>258.923993</v>
      </c>
      <c r="E15217">
        <v>507.16667000000001</v>
      </c>
      <c r="F15217">
        <v>15216</v>
      </c>
      <c r="G15217">
        <v>8.15</v>
      </c>
      <c r="H15217">
        <v>11.5024</v>
      </c>
      <c r="I15217">
        <v>3.3512940000000002</v>
      </c>
      <c r="J15217">
        <v>29.1341</v>
      </c>
      <c r="K15217">
        <v>22.125900000000001</v>
      </c>
    </row>
    <row r="15218" spans="1:11">
      <c r="A15218" t="s">
        <v>0</v>
      </c>
      <c r="B15218" s="1">
        <f t="shared" si="474"/>
        <v>40801.925382000001</v>
      </c>
      <c r="C15218">
        <f t="shared" si="475"/>
        <v>40801.925382000001</v>
      </c>
      <c r="D15218">
        <v>258.92538200000001</v>
      </c>
      <c r="E15218">
        <v>507.2</v>
      </c>
      <c r="F15218">
        <v>15217</v>
      </c>
      <c r="G15218">
        <v>8.1560000000000006</v>
      </c>
      <c r="H15218">
        <v>11.4671</v>
      </c>
      <c r="I15218">
        <v>3.3492449999999998</v>
      </c>
      <c r="J15218">
        <v>29.142099999999999</v>
      </c>
      <c r="K15218">
        <v>22.138200000000001</v>
      </c>
    </row>
    <row r="15219" spans="1:11">
      <c r="A15219" t="s">
        <v>0</v>
      </c>
      <c r="B15219" s="1">
        <f t="shared" si="474"/>
        <v>40801.926770999999</v>
      </c>
      <c r="C15219">
        <f t="shared" si="475"/>
        <v>40801.926770999999</v>
      </c>
      <c r="D15219">
        <v>258.92677099999997</v>
      </c>
      <c r="E15219">
        <v>507.23333000000002</v>
      </c>
      <c r="F15219">
        <v>15218</v>
      </c>
      <c r="G15219">
        <v>8.1649999999999991</v>
      </c>
      <c r="H15219">
        <v>11.447100000000001</v>
      </c>
      <c r="I15219">
        <v>3.3484989999999999</v>
      </c>
      <c r="J15219">
        <v>29.150600000000001</v>
      </c>
      <c r="K15219">
        <v>22.148399999999999</v>
      </c>
    </row>
    <row r="15220" spans="1:11">
      <c r="A15220" t="s">
        <v>0</v>
      </c>
      <c r="B15220" s="1">
        <f t="shared" si="474"/>
        <v>40801.928160000003</v>
      </c>
      <c r="C15220">
        <f t="shared" si="475"/>
        <v>40801.928160000003</v>
      </c>
      <c r="D15220">
        <v>258.92815999999999</v>
      </c>
      <c r="E15220">
        <v>507.26666999999998</v>
      </c>
      <c r="F15220">
        <v>15219</v>
      </c>
      <c r="G15220">
        <v>8.1769999999999996</v>
      </c>
      <c r="H15220">
        <v>11.4276</v>
      </c>
      <c r="I15220">
        <v>3.3477290000000002</v>
      </c>
      <c r="J15220">
        <v>29.1586</v>
      </c>
      <c r="K15220">
        <v>22.157900000000001</v>
      </c>
    </row>
    <row r="15221" spans="1:11">
      <c r="A15221" t="s">
        <v>0</v>
      </c>
      <c r="B15221" s="1">
        <f t="shared" si="474"/>
        <v>40801.929549</v>
      </c>
      <c r="C15221">
        <f t="shared" si="475"/>
        <v>40801.929549</v>
      </c>
      <c r="D15221">
        <v>258.92954900000001</v>
      </c>
      <c r="E15221">
        <v>507.3</v>
      </c>
      <c r="F15221">
        <v>15220</v>
      </c>
      <c r="G15221">
        <v>8.1750000000000007</v>
      </c>
      <c r="H15221">
        <v>11.418900000000001</v>
      </c>
      <c r="I15221">
        <v>3.3478780000000001</v>
      </c>
      <c r="J15221">
        <v>29.166799999999999</v>
      </c>
      <c r="K15221">
        <v>22.165800000000001</v>
      </c>
    </row>
    <row r="15222" spans="1:11">
      <c r="A15222" t="s">
        <v>0</v>
      </c>
      <c r="B15222" s="1">
        <f t="shared" si="474"/>
        <v>40801.930937999998</v>
      </c>
      <c r="C15222">
        <f t="shared" si="475"/>
        <v>40801.930937999998</v>
      </c>
      <c r="D15222">
        <v>258.93093800000003</v>
      </c>
      <c r="E15222">
        <v>507.33332999999999</v>
      </c>
      <c r="F15222">
        <v>15221</v>
      </c>
      <c r="G15222">
        <v>8.1910000000000007</v>
      </c>
      <c r="H15222">
        <v>11.4129</v>
      </c>
      <c r="I15222">
        <v>3.3478129999999999</v>
      </c>
      <c r="J15222">
        <v>29.1709</v>
      </c>
      <c r="K15222">
        <v>22.170100000000001</v>
      </c>
    </row>
    <row r="15223" spans="1:11">
      <c r="A15223" t="s">
        <v>0</v>
      </c>
      <c r="B15223" s="1">
        <f t="shared" si="474"/>
        <v>40801.932326000002</v>
      </c>
      <c r="C15223">
        <f t="shared" si="475"/>
        <v>40801.932326000002</v>
      </c>
      <c r="D15223">
        <v>258.93232599999999</v>
      </c>
      <c r="E15223">
        <v>507.36667</v>
      </c>
      <c r="F15223">
        <v>15222</v>
      </c>
      <c r="G15223">
        <v>8.1940000000000008</v>
      </c>
      <c r="H15223">
        <v>11.4247</v>
      </c>
      <c r="I15223">
        <v>3.3491209999999998</v>
      </c>
      <c r="J15223">
        <v>29.174299999999999</v>
      </c>
      <c r="K15223">
        <v>22.1706</v>
      </c>
    </row>
    <row r="15224" spans="1:11">
      <c r="A15224" t="s">
        <v>0</v>
      </c>
      <c r="B15224" s="1">
        <f t="shared" si="474"/>
        <v>40801.933714999999</v>
      </c>
      <c r="C15224">
        <f t="shared" si="475"/>
        <v>40801.933714999999</v>
      </c>
      <c r="D15224">
        <v>258.93371500000001</v>
      </c>
      <c r="E15224">
        <v>507.4</v>
      </c>
      <c r="F15224">
        <v>15223</v>
      </c>
      <c r="G15224">
        <v>8.1999999999999993</v>
      </c>
      <c r="H15224">
        <v>11.451599999999999</v>
      </c>
      <c r="I15224">
        <v>3.3514020000000002</v>
      </c>
      <c r="J15224">
        <v>29.1751</v>
      </c>
      <c r="K15224">
        <v>22.166499999999999</v>
      </c>
    </row>
    <row r="15225" spans="1:11">
      <c r="A15225" t="s">
        <v>0</v>
      </c>
      <c r="B15225" s="1">
        <f t="shared" si="474"/>
        <v>40801.935103999996</v>
      </c>
      <c r="C15225">
        <f t="shared" si="475"/>
        <v>40801.935103999996</v>
      </c>
      <c r="D15225">
        <v>258.93510400000002</v>
      </c>
      <c r="E15225">
        <v>507.43333000000001</v>
      </c>
      <c r="F15225">
        <v>15224</v>
      </c>
      <c r="G15225">
        <v>8.2110000000000003</v>
      </c>
      <c r="H15225">
        <v>11.474500000000001</v>
      </c>
      <c r="I15225">
        <v>3.353278</v>
      </c>
      <c r="J15225">
        <v>29.1751</v>
      </c>
      <c r="K15225">
        <v>22.162600000000001</v>
      </c>
    </row>
    <row r="15226" spans="1:11">
      <c r="A15226" t="s">
        <v>0</v>
      </c>
      <c r="B15226" s="1">
        <f t="shared" si="474"/>
        <v>40801.936493000001</v>
      </c>
      <c r="C15226">
        <f t="shared" si="475"/>
        <v>40801.936493000001</v>
      </c>
      <c r="D15226">
        <v>258.93649299999998</v>
      </c>
      <c r="E15226">
        <v>507.46667000000002</v>
      </c>
      <c r="F15226">
        <v>15225</v>
      </c>
      <c r="G15226">
        <v>8.2200000000000006</v>
      </c>
      <c r="H15226">
        <v>11.495900000000001</v>
      </c>
      <c r="I15226">
        <v>3.353815</v>
      </c>
      <c r="J15226">
        <v>29.163399999999999</v>
      </c>
      <c r="K15226">
        <v>22.149799999999999</v>
      </c>
    </row>
    <row r="15227" spans="1:11">
      <c r="A15227" t="s">
        <v>0</v>
      </c>
      <c r="B15227" s="1">
        <f t="shared" si="474"/>
        <v>40801.937881999998</v>
      </c>
      <c r="C15227">
        <f t="shared" si="475"/>
        <v>40801.937881999998</v>
      </c>
      <c r="D15227">
        <v>258.937882</v>
      </c>
      <c r="E15227">
        <v>507.5</v>
      </c>
      <c r="F15227">
        <v>15226</v>
      </c>
      <c r="G15227">
        <v>8.2260000000000009</v>
      </c>
      <c r="H15227">
        <v>11.512600000000001</v>
      </c>
      <c r="I15227">
        <v>3.3548789999999999</v>
      </c>
      <c r="J15227">
        <v>29.160499999999999</v>
      </c>
      <c r="K15227">
        <v>22.144600000000001</v>
      </c>
    </row>
    <row r="15228" spans="1:11">
      <c r="A15228" t="s">
        <v>0</v>
      </c>
      <c r="B15228" s="1">
        <f t="shared" si="474"/>
        <v>40801.939271000003</v>
      </c>
      <c r="C15228">
        <f t="shared" si="475"/>
        <v>40801.939271000003</v>
      </c>
      <c r="D15228">
        <v>258.93927100000002</v>
      </c>
      <c r="E15228">
        <v>507.53332999999998</v>
      </c>
      <c r="F15228">
        <v>15227</v>
      </c>
      <c r="G15228">
        <v>8.2309999999999999</v>
      </c>
      <c r="H15228">
        <v>11.526999999999999</v>
      </c>
      <c r="I15228">
        <v>3.3546040000000001</v>
      </c>
      <c r="J15228">
        <v>29.1465</v>
      </c>
      <c r="K15228">
        <v>22.1312</v>
      </c>
    </row>
    <row r="15229" spans="1:11">
      <c r="A15229" t="s">
        <v>0</v>
      </c>
      <c r="B15229" s="1">
        <f t="shared" si="474"/>
        <v>40801.94066</v>
      </c>
      <c r="C15229">
        <f t="shared" si="475"/>
        <v>40801.94066</v>
      </c>
      <c r="D15229">
        <v>258.94065999999998</v>
      </c>
      <c r="E15229">
        <v>507.56666999999999</v>
      </c>
      <c r="F15229">
        <v>15228</v>
      </c>
      <c r="G15229">
        <v>8.2409999999999997</v>
      </c>
      <c r="H15229">
        <v>11.533899999999999</v>
      </c>
      <c r="I15229">
        <v>3.3546450000000001</v>
      </c>
      <c r="J15229">
        <v>29.141500000000001</v>
      </c>
      <c r="K15229">
        <v>22.126100000000001</v>
      </c>
    </row>
    <row r="15230" spans="1:11">
      <c r="A15230" t="s">
        <v>0</v>
      </c>
      <c r="B15230" s="1">
        <f t="shared" si="474"/>
        <v>40801.942048999997</v>
      </c>
      <c r="C15230">
        <f t="shared" si="475"/>
        <v>40801.942048999997</v>
      </c>
      <c r="D15230">
        <v>258.942049</v>
      </c>
      <c r="E15230">
        <v>507.6</v>
      </c>
      <c r="F15230">
        <v>15229</v>
      </c>
      <c r="G15230">
        <v>8.2490000000000006</v>
      </c>
      <c r="H15230">
        <v>11.5405</v>
      </c>
      <c r="I15230">
        <v>3.3543530000000001</v>
      </c>
      <c r="J15230">
        <v>29.133500000000002</v>
      </c>
      <c r="K15230">
        <v>22.1188</v>
      </c>
    </row>
    <row r="15231" spans="1:11">
      <c r="A15231" t="s">
        <v>0</v>
      </c>
      <c r="B15231" s="1">
        <f t="shared" si="474"/>
        <v>40801.943438000002</v>
      </c>
      <c r="C15231">
        <f t="shared" si="475"/>
        <v>40801.943438000002</v>
      </c>
      <c r="D15231">
        <v>258.94343800000001</v>
      </c>
      <c r="E15231">
        <v>507.63333</v>
      </c>
      <c r="F15231">
        <v>15230</v>
      </c>
      <c r="G15231">
        <v>8.2579999999999991</v>
      </c>
      <c r="H15231">
        <v>11.5418</v>
      </c>
      <c r="I15231">
        <v>3.3540480000000001</v>
      </c>
      <c r="J15231">
        <v>29.1296</v>
      </c>
      <c r="K15231">
        <v>22.115500000000001</v>
      </c>
    </row>
    <row r="15232" spans="1:11">
      <c r="A15232" t="s">
        <v>0</v>
      </c>
      <c r="B15232" s="1">
        <f t="shared" si="474"/>
        <v>40801.944825999999</v>
      </c>
      <c r="C15232">
        <f t="shared" si="475"/>
        <v>40801.944825999999</v>
      </c>
      <c r="D15232">
        <v>258.94482599999998</v>
      </c>
      <c r="E15232">
        <v>507.66667000000001</v>
      </c>
      <c r="F15232">
        <v>15231</v>
      </c>
      <c r="G15232">
        <v>8.2680000000000007</v>
      </c>
      <c r="H15232">
        <v>11.539199999999999</v>
      </c>
      <c r="I15232">
        <v>3.353815</v>
      </c>
      <c r="J15232">
        <v>29.129300000000001</v>
      </c>
      <c r="K15232">
        <v>22.1158</v>
      </c>
    </row>
    <row r="15233" spans="1:11">
      <c r="A15233" t="s">
        <v>0</v>
      </c>
      <c r="B15233" s="1">
        <f t="shared" si="474"/>
        <v>40801.946215000004</v>
      </c>
      <c r="C15233">
        <f t="shared" si="475"/>
        <v>40801.946215000004</v>
      </c>
      <c r="D15233">
        <v>258.946215</v>
      </c>
      <c r="E15233">
        <v>507.7</v>
      </c>
      <c r="F15233">
        <v>15232</v>
      </c>
      <c r="G15233">
        <v>8.2759999999999998</v>
      </c>
      <c r="H15233">
        <v>11.537800000000001</v>
      </c>
      <c r="I15233">
        <v>3.3535279999999998</v>
      </c>
      <c r="J15233">
        <v>29.127700000000001</v>
      </c>
      <c r="K15233">
        <v>22.114799999999999</v>
      </c>
    </row>
    <row r="15234" spans="1:11">
      <c r="A15234" t="s">
        <v>0</v>
      </c>
      <c r="B15234" s="1">
        <f t="shared" si="474"/>
        <v>40801.947604000001</v>
      </c>
      <c r="C15234">
        <f t="shared" si="475"/>
        <v>40801.947604000001</v>
      </c>
      <c r="D15234">
        <v>258.94760400000001</v>
      </c>
      <c r="E15234">
        <v>507.73333000000002</v>
      </c>
      <c r="F15234">
        <v>15233</v>
      </c>
      <c r="G15234">
        <v>8.2899999999999991</v>
      </c>
      <c r="H15234">
        <v>11.534700000000001</v>
      </c>
      <c r="I15234">
        <v>3.3533369999999998</v>
      </c>
      <c r="J15234">
        <v>29.1282</v>
      </c>
      <c r="K15234">
        <v>22.1157</v>
      </c>
    </row>
    <row r="15235" spans="1:11">
      <c r="A15235" t="s">
        <v>0</v>
      </c>
      <c r="B15235" s="1">
        <f t="shared" ref="B15235:B15298" si="476">C15235</f>
        <v>40801.948992999998</v>
      </c>
      <c r="C15235">
        <f t="shared" ref="C15235:C15298" si="477">40543+D15235</f>
        <v>40801.948992999998</v>
      </c>
      <c r="D15235">
        <v>258.94899299999997</v>
      </c>
      <c r="E15235">
        <v>507.76666999999998</v>
      </c>
      <c r="F15235">
        <v>15234</v>
      </c>
      <c r="G15235">
        <v>8.2880000000000003</v>
      </c>
      <c r="H15235">
        <v>11.535500000000001</v>
      </c>
      <c r="I15235">
        <v>3.3533849999999998</v>
      </c>
      <c r="J15235">
        <v>29.128</v>
      </c>
      <c r="K15235">
        <v>22.115400000000001</v>
      </c>
    </row>
    <row r="15236" spans="1:11">
      <c r="A15236" t="s">
        <v>0</v>
      </c>
      <c r="B15236" s="1">
        <f t="shared" si="476"/>
        <v>40801.950382000003</v>
      </c>
      <c r="C15236">
        <f t="shared" si="477"/>
        <v>40801.950382000003</v>
      </c>
      <c r="D15236">
        <v>258.95038199999999</v>
      </c>
      <c r="E15236">
        <v>507.8</v>
      </c>
      <c r="F15236">
        <v>15235</v>
      </c>
      <c r="G15236">
        <v>8.3089999999999993</v>
      </c>
      <c r="H15236">
        <v>11.5358</v>
      </c>
      <c r="I15236">
        <v>3.3535520000000001</v>
      </c>
      <c r="J15236">
        <v>29.1295</v>
      </c>
      <c r="K15236">
        <v>22.116499999999998</v>
      </c>
    </row>
    <row r="15237" spans="1:11">
      <c r="A15237" t="s">
        <v>0</v>
      </c>
      <c r="B15237" s="1">
        <f t="shared" si="476"/>
        <v>40801.951771</v>
      </c>
      <c r="C15237">
        <f t="shared" si="477"/>
        <v>40801.951771</v>
      </c>
      <c r="D15237">
        <v>258.95177100000001</v>
      </c>
      <c r="E15237">
        <v>507.83332999999999</v>
      </c>
      <c r="F15237">
        <v>15236</v>
      </c>
      <c r="G15237">
        <v>8.3140000000000001</v>
      </c>
      <c r="H15237">
        <v>11.537800000000001</v>
      </c>
      <c r="I15237">
        <v>3.3538209999999999</v>
      </c>
      <c r="J15237">
        <v>29.130400000000002</v>
      </c>
      <c r="K15237">
        <v>22.116900000000001</v>
      </c>
    </row>
    <row r="15238" spans="1:11">
      <c r="A15238" t="s">
        <v>0</v>
      </c>
      <c r="B15238" s="1">
        <f t="shared" si="476"/>
        <v>40801.953159999997</v>
      </c>
      <c r="C15238">
        <f t="shared" si="477"/>
        <v>40801.953159999997</v>
      </c>
      <c r="D15238">
        <v>258.95316000000003</v>
      </c>
      <c r="E15238">
        <v>507.86667</v>
      </c>
      <c r="F15238">
        <v>15237</v>
      </c>
      <c r="G15238">
        <v>8.32</v>
      </c>
      <c r="H15238">
        <v>11.5381</v>
      </c>
      <c r="I15238">
        <v>3.3539099999999999</v>
      </c>
      <c r="J15238">
        <v>29.1311</v>
      </c>
      <c r="K15238">
        <v>22.1173</v>
      </c>
    </row>
    <row r="15239" spans="1:11">
      <c r="A15239" t="s">
        <v>0</v>
      </c>
      <c r="B15239" s="1">
        <f t="shared" si="476"/>
        <v>40801.954549000002</v>
      </c>
      <c r="C15239">
        <f t="shared" si="477"/>
        <v>40801.954549000002</v>
      </c>
      <c r="D15239">
        <v>258.95454899999999</v>
      </c>
      <c r="E15239">
        <v>507.9</v>
      </c>
      <c r="F15239">
        <v>15238</v>
      </c>
      <c r="G15239">
        <v>8.3279999999999994</v>
      </c>
      <c r="H15239">
        <v>11.5349</v>
      </c>
      <c r="I15239">
        <v>3.3537129999999999</v>
      </c>
      <c r="J15239">
        <v>29.131699999999999</v>
      </c>
      <c r="K15239">
        <v>22.118400000000001</v>
      </c>
    </row>
    <row r="15240" spans="1:11">
      <c r="A15240" t="s">
        <v>0</v>
      </c>
      <c r="B15240" s="1">
        <f t="shared" si="476"/>
        <v>40801.955937999999</v>
      </c>
      <c r="C15240">
        <f t="shared" si="477"/>
        <v>40801.955937999999</v>
      </c>
      <c r="D15240">
        <v>258.955938</v>
      </c>
      <c r="E15240">
        <v>507.93333000000001</v>
      </c>
      <c r="F15240">
        <v>15239</v>
      </c>
      <c r="G15240">
        <v>8.3369999999999997</v>
      </c>
      <c r="H15240">
        <v>11.532999999999999</v>
      </c>
      <c r="I15240">
        <v>3.353558</v>
      </c>
      <c r="J15240">
        <v>29.131699999999999</v>
      </c>
      <c r="K15240">
        <v>22.1187</v>
      </c>
    </row>
    <row r="15241" spans="1:11">
      <c r="A15241" t="s">
        <v>0</v>
      </c>
      <c r="B15241" s="1">
        <f t="shared" si="476"/>
        <v>40801.957326000003</v>
      </c>
      <c r="C15241">
        <f t="shared" si="477"/>
        <v>40801.957326000003</v>
      </c>
      <c r="D15241">
        <v>258.95732600000002</v>
      </c>
      <c r="E15241">
        <v>507.96667000000002</v>
      </c>
      <c r="F15241">
        <v>15240</v>
      </c>
      <c r="G15241">
        <v>8.3460000000000001</v>
      </c>
      <c r="H15241">
        <v>11.5299</v>
      </c>
      <c r="I15241">
        <v>3.3534739999999998</v>
      </c>
      <c r="J15241">
        <v>29.133299999999998</v>
      </c>
      <c r="K15241">
        <v>22.1205</v>
      </c>
    </row>
    <row r="15242" spans="1:11">
      <c r="A15242" t="s">
        <v>0</v>
      </c>
      <c r="B15242" s="1">
        <f t="shared" si="476"/>
        <v>40801.958715000001</v>
      </c>
      <c r="C15242">
        <f t="shared" si="477"/>
        <v>40801.958715000001</v>
      </c>
      <c r="D15242">
        <v>258.95871499999998</v>
      </c>
      <c r="E15242">
        <v>508</v>
      </c>
      <c r="F15242">
        <v>15241</v>
      </c>
      <c r="G15242">
        <v>8.3629999999999995</v>
      </c>
      <c r="H15242">
        <v>11.522399999999999</v>
      </c>
      <c r="I15242">
        <v>3.3530440000000001</v>
      </c>
      <c r="J15242">
        <v>29.135100000000001</v>
      </c>
      <c r="K15242">
        <v>22.123200000000001</v>
      </c>
    </row>
    <row r="15243" spans="1:11">
      <c r="A15243" t="s">
        <v>0</v>
      </c>
      <c r="B15243" s="1">
        <f t="shared" si="476"/>
        <v>40801.960103999998</v>
      </c>
      <c r="C15243">
        <f t="shared" si="477"/>
        <v>40801.960103999998</v>
      </c>
      <c r="D15243">
        <v>258.960104</v>
      </c>
      <c r="E15243">
        <v>508.03332999999998</v>
      </c>
      <c r="F15243">
        <v>15242</v>
      </c>
      <c r="G15243">
        <v>8.3680000000000003</v>
      </c>
      <c r="H15243">
        <v>11.507099999999999</v>
      </c>
      <c r="I15243">
        <v>3.3522799999999999</v>
      </c>
      <c r="J15243">
        <v>29.139800000000001</v>
      </c>
      <c r="K15243">
        <v>22.1295</v>
      </c>
    </row>
    <row r="15244" spans="1:11">
      <c r="A15244" t="s">
        <v>0</v>
      </c>
      <c r="B15244" s="1">
        <f t="shared" si="476"/>
        <v>40801.961493000003</v>
      </c>
      <c r="C15244">
        <f t="shared" si="477"/>
        <v>40801.961493000003</v>
      </c>
      <c r="D15244">
        <v>258.96149300000002</v>
      </c>
      <c r="E15244">
        <v>508.06666999999999</v>
      </c>
      <c r="F15244">
        <v>15243</v>
      </c>
      <c r="G15244">
        <v>8.3800000000000008</v>
      </c>
      <c r="H15244">
        <v>11.5055</v>
      </c>
      <c r="I15244">
        <v>3.3534809999999999</v>
      </c>
      <c r="J15244">
        <v>29.1526</v>
      </c>
      <c r="K15244">
        <v>22.139700000000001</v>
      </c>
    </row>
    <row r="15245" spans="1:11">
      <c r="A15245" t="s">
        <v>0</v>
      </c>
      <c r="B15245" s="1">
        <f t="shared" si="476"/>
        <v>40801.962882</v>
      </c>
      <c r="C15245">
        <f t="shared" si="477"/>
        <v>40801.962882</v>
      </c>
      <c r="D15245">
        <v>258.96288199999998</v>
      </c>
      <c r="E15245">
        <v>508.1</v>
      </c>
      <c r="F15245">
        <v>15244</v>
      </c>
      <c r="G15245">
        <v>8.39</v>
      </c>
      <c r="H15245">
        <v>11.504899999999999</v>
      </c>
      <c r="I15245">
        <v>3.354006</v>
      </c>
      <c r="J15245">
        <v>29.158100000000001</v>
      </c>
      <c r="K15245">
        <v>22.144100000000002</v>
      </c>
    </row>
    <row r="15246" spans="1:11">
      <c r="A15246" t="s">
        <v>0</v>
      </c>
      <c r="B15246" s="1">
        <f t="shared" si="476"/>
        <v>40801.964270999997</v>
      </c>
      <c r="C15246">
        <f t="shared" si="477"/>
        <v>40801.964270999997</v>
      </c>
      <c r="D15246">
        <v>258.964271</v>
      </c>
      <c r="E15246">
        <v>508.13333</v>
      </c>
      <c r="F15246">
        <v>15245</v>
      </c>
      <c r="G15246">
        <v>8.4060000000000006</v>
      </c>
      <c r="H15246">
        <v>11.503</v>
      </c>
      <c r="I15246">
        <v>3.3543889999999998</v>
      </c>
      <c r="J15246">
        <v>29.1632</v>
      </c>
      <c r="K15246">
        <v>22.148399999999999</v>
      </c>
    </row>
    <row r="15247" spans="1:11">
      <c r="A15247" t="s">
        <v>0</v>
      </c>
      <c r="B15247" s="1">
        <f t="shared" si="476"/>
        <v>40801.965660000002</v>
      </c>
      <c r="C15247">
        <f t="shared" si="477"/>
        <v>40801.965660000002</v>
      </c>
      <c r="D15247">
        <v>258.96566000000001</v>
      </c>
      <c r="E15247">
        <v>508.16667000000001</v>
      </c>
      <c r="F15247">
        <v>15246</v>
      </c>
      <c r="G15247">
        <v>8.4120000000000008</v>
      </c>
      <c r="H15247">
        <v>11.5023</v>
      </c>
      <c r="I15247">
        <v>3.3548849999999999</v>
      </c>
      <c r="J15247">
        <v>29.168600000000001</v>
      </c>
      <c r="K15247">
        <v>22.152699999999999</v>
      </c>
    </row>
    <row r="15248" spans="1:11">
      <c r="A15248" t="s">
        <v>0</v>
      </c>
      <c r="B15248" s="1">
        <f t="shared" si="476"/>
        <v>40801.967048999999</v>
      </c>
      <c r="C15248">
        <f t="shared" si="477"/>
        <v>40801.967048999999</v>
      </c>
      <c r="D15248">
        <v>258.96704899999997</v>
      </c>
      <c r="E15248">
        <v>508.2</v>
      </c>
      <c r="F15248">
        <v>15247</v>
      </c>
      <c r="G15248">
        <v>8.4190000000000005</v>
      </c>
      <c r="H15248">
        <v>11.501200000000001</v>
      </c>
      <c r="I15248">
        <v>3.3549329999999999</v>
      </c>
      <c r="J15248">
        <v>29.169899999999998</v>
      </c>
      <c r="K15248">
        <v>22.1539</v>
      </c>
    </row>
    <row r="15249" spans="1:11">
      <c r="A15249" t="s">
        <v>0</v>
      </c>
      <c r="B15249" s="1">
        <f t="shared" si="476"/>
        <v>40801.968437000003</v>
      </c>
      <c r="C15249">
        <f t="shared" si="477"/>
        <v>40801.968437000003</v>
      </c>
      <c r="D15249">
        <v>258.96843699999999</v>
      </c>
      <c r="E15249">
        <v>508.23333000000002</v>
      </c>
      <c r="F15249">
        <v>15248</v>
      </c>
      <c r="G15249">
        <v>8.4239999999999995</v>
      </c>
      <c r="H15249">
        <v>11.498900000000001</v>
      </c>
      <c r="I15249">
        <v>3.3549329999999999</v>
      </c>
      <c r="J15249">
        <v>29.171700000000001</v>
      </c>
      <c r="K15249">
        <v>22.1557</v>
      </c>
    </row>
    <row r="15250" spans="1:11">
      <c r="A15250" t="s">
        <v>0</v>
      </c>
      <c r="B15250" s="1">
        <f t="shared" si="476"/>
        <v>40801.969826</v>
      </c>
      <c r="C15250">
        <f t="shared" si="477"/>
        <v>40801.969826</v>
      </c>
      <c r="D15250">
        <v>258.96982600000001</v>
      </c>
      <c r="E15250">
        <v>508.26666999999998</v>
      </c>
      <c r="F15250">
        <v>15249</v>
      </c>
      <c r="G15250">
        <v>8.4329999999999998</v>
      </c>
      <c r="H15250">
        <v>11.4907</v>
      </c>
      <c r="I15250">
        <v>3.3546399999999998</v>
      </c>
      <c r="J15250">
        <v>29.1753</v>
      </c>
      <c r="K15250">
        <v>22.1599</v>
      </c>
    </row>
    <row r="15251" spans="1:11">
      <c r="A15251" t="s">
        <v>0</v>
      </c>
      <c r="B15251" s="1">
        <f t="shared" si="476"/>
        <v>40801.971214999998</v>
      </c>
      <c r="C15251">
        <f t="shared" si="477"/>
        <v>40801.971214999998</v>
      </c>
      <c r="D15251">
        <v>258.97121499999997</v>
      </c>
      <c r="E15251">
        <v>508.3</v>
      </c>
      <c r="F15251">
        <v>15250</v>
      </c>
      <c r="G15251">
        <v>8.44</v>
      </c>
      <c r="H15251">
        <v>11.485799999999999</v>
      </c>
      <c r="I15251">
        <v>3.35507</v>
      </c>
      <c r="J15251">
        <v>29.183399999999999</v>
      </c>
      <c r="K15251">
        <v>22.167000000000002</v>
      </c>
    </row>
    <row r="15252" spans="1:11">
      <c r="A15252" t="s">
        <v>0</v>
      </c>
      <c r="B15252" s="1">
        <f t="shared" si="476"/>
        <v>40801.972604000002</v>
      </c>
      <c r="C15252">
        <f t="shared" si="477"/>
        <v>40801.972604000002</v>
      </c>
      <c r="D15252">
        <v>258.97260399999999</v>
      </c>
      <c r="E15252">
        <v>508.33332999999999</v>
      </c>
      <c r="F15252">
        <v>15251</v>
      </c>
      <c r="G15252">
        <v>8.4499999999999993</v>
      </c>
      <c r="H15252">
        <v>11.484</v>
      </c>
      <c r="I15252">
        <v>3.3537499999999998</v>
      </c>
      <c r="J15252">
        <v>29.1721</v>
      </c>
      <c r="K15252">
        <v>22.1586</v>
      </c>
    </row>
    <row r="15253" spans="1:11">
      <c r="A15253" t="s">
        <v>0</v>
      </c>
      <c r="B15253" s="1">
        <f t="shared" si="476"/>
        <v>40801.973993</v>
      </c>
      <c r="C15253">
        <f t="shared" si="477"/>
        <v>40801.973993</v>
      </c>
      <c r="D15253">
        <v>258.97399300000001</v>
      </c>
      <c r="E15253">
        <v>508.36667</v>
      </c>
      <c r="F15253">
        <v>15252</v>
      </c>
      <c r="G15253">
        <v>8.4489999999999998</v>
      </c>
      <c r="H15253">
        <v>11.482799999999999</v>
      </c>
      <c r="I15253">
        <v>3.3538570000000001</v>
      </c>
      <c r="J15253">
        <v>29.174099999999999</v>
      </c>
      <c r="K15253">
        <v>22.160299999999999</v>
      </c>
    </row>
    <row r="15254" spans="1:11">
      <c r="A15254" t="s">
        <v>0</v>
      </c>
      <c r="B15254" s="1">
        <f t="shared" si="476"/>
        <v>40801.975381999997</v>
      </c>
      <c r="C15254">
        <f t="shared" si="477"/>
        <v>40801.975381999997</v>
      </c>
      <c r="D15254">
        <v>258.97538200000002</v>
      </c>
      <c r="E15254">
        <v>508.4</v>
      </c>
      <c r="F15254">
        <v>15253</v>
      </c>
      <c r="G15254">
        <v>8.4610000000000003</v>
      </c>
      <c r="H15254">
        <v>11.4817</v>
      </c>
      <c r="I15254">
        <v>3.3540009999999998</v>
      </c>
      <c r="J15254">
        <v>29.176200000000001</v>
      </c>
      <c r="K15254">
        <v>22.162199999999999</v>
      </c>
    </row>
    <row r="15255" spans="1:11">
      <c r="A15255" t="s">
        <v>0</v>
      </c>
      <c r="B15255" s="1">
        <f t="shared" si="476"/>
        <v>40801.976771000001</v>
      </c>
      <c r="C15255">
        <f t="shared" si="477"/>
        <v>40801.976771000001</v>
      </c>
      <c r="D15255">
        <v>258.97677099999999</v>
      </c>
      <c r="E15255">
        <v>508.43333000000001</v>
      </c>
      <c r="F15255">
        <v>15254</v>
      </c>
      <c r="G15255">
        <v>8.4670000000000005</v>
      </c>
      <c r="H15255">
        <v>11.481299999999999</v>
      </c>
      <c r="I15255">
        <v>3.3539650000000001</v>
      </c>
      <c r="J15255">
        <v>29.176200000000001</v>
      </c>
      <c r="K15255">
        <v>22.162299999999998</v>
      </c>
    </row>
    <row r="15256" spans="1:11">
      <c r="A15256" t="s">
        <v>0</v>
      </c>
      <c r="B15256" s="1">
        <f t="shared" si="476"/>
        <v>40801.978159999999</v>
      </c>
      <c r="C15256">
        <f t="shared" si="477"/>
        <v>40801.978159999999</v>
      </c>
      <c r="D15256">
        <v>258.97816</v>
      </c>
      <c r="E15256">
        <v>508.46667000000002</v>
      </c>
      <c r="F15256">
        <v>15255</v>
      </c>
      <c r="G15256">
        <v>8.4779999999999998</v>
      </c>
      <c r="H15256">
        <v>11.4801</v>
      </c>
      <c r="I15256">
        <v>3.3538450000000002</v>
      </c>
      <c r="J15256">
        <v>29.176100000000002</v>
      </c>
      <c r="K15256">
        <v>22.162400000000002</v>
      </c>
    </row>
    <row r="15257" spans="1:11">
      <c r="A15257" t="s">
        <v>0</v>
      </c>
      <c r="B15257" s="1">
        <f t="shared" si="476"/>
        <v>40801.979549000003</v>
      </c>
      <c r="C15257">
        <f t="shared" si="477"/>
        <v>40801.979549000003</v>
      </c>
      <c r="D15257">
        <v>258.97954900000002</v>
      </c>
      <c r="E15257">
        <v>508.5</v>
      </c>
      <c r="F15257">
        <v>15256</v>
      </c>
      <c r="G15257">
        <v>8.4860000000000007</v>
      </c>
      <c r="H15257">
        <v>11.4794</v>
      </c>
      <c r="I15257">
        <v>3.35372</v>
      </c>
      <c r="J15257">
        <v>29.1754</v>
      </c>
      <c r="K15257">
        <v>22.161999999999999</v>
      </c>
    </row>
    <row r="15258" spans="1:11">
      <c r="A15258" t="s">
        <v>0</v>
      </c>
      <c r="B15258" s="1">
        <f t="shared" si="476"/>
        <v>40801.980937</v>
      </c>
      <c r="C15258">
        <f t="shared" si="477"/>
        <v>40801.980937</v>
      </c>
      <c r="D15258">
        <v>258.98093699999998</v>
      </c>
      <c r="E15258">
        <v>508.53332999999998</v>
      </c>
      <c r="F15258">
        <v>15257</v>
      </c>
      <c r="G15258">
        <v>8.4939999999999998</v>
      </c>
      <c r="H15258">
        <v>11.477600000000001</v>
      </c>
      <c r="I15258">
        <v>3.3535590000000002</v>
      </c>
      <c r="J15258">
        <v>29.1752</v>
      </c>
      <c r="K15258">
        <v>22.162099999999999</v>
      </c>
    </row>
    <row r="15259" spans="1:11">
      <c r="A15259" t="s">
        <v>0</v>
      </c>
      <c r="B15259" s="1">
        <f t="shared" si="476"/>
        <v>40801.982325999998</v>
      </c>
      <c r="C15259">
        <f t="shared" si="477"/>
        <v>40801.982325999998</v>
      </c>
      <c r="D15259">
        <v>258.982326</v>
      </c>
      <c r="E15259">
        <v>508.56666999999999</v>
      </c>
      <c r="F15259">
        <v>15258</v>
      </c>
      <c r="G15259">
        <v>8.5009999999999994</v>
      </c>
      <c r="H15259">
        <v>11.476800000000001</v>
      </c>
      <c r="I15259">
        <v>3.35372</v>
      </c>
      <c r="J15259">
        <v>29.177499999999998</v>
      </c>
      <c r="K15259">
        <v>22.164000000000001</v>
      </c>
    </row>
    <row r="15260" spans="1:11">
      <c r="A15260" t="s">
        <v>0</v>
      </c>
      <c r="B15260" s="1">
        <f t="shared" si="476"/>
        <v>40801.983715000002</v>
      </c>
      <c r="C15260">
        <f t="shared" si="477"/>
        <v>40801.983715000002</v>
      </c>
      <c r="D15260">
        <v>258.98371500000002</v>
      </c>
      <c r="E15260">
        <v>508.6</v>
      </c>
      <c r="F15260">
        <v>15259</v>
      </c>
      <c r="G15260">
        <v>8.51</v>
      </c>
      <c r="H15260">
        <v>11.478</v>
      </c>
      <c r="I15260">
        <v>3.3538389999999998</v>
      </c>
      <c r="J15260">
        <v>29.177600000000002</v>
      </c>
      <c r="K15260">
        <v>22.163900000000002</v>
      </c>
    </row>
    <row r="15261" spans="1:11">
      <c r="A15261" t="s">
        <v>0</v>
      </c>
      <c r="B15261" s="1">
        <f t="shared" si="476"/>
        <v>40801.985103999999</v>
      </c>
      <c r="C15261">
        <f t="shared" si="477"/>
        <v>40801.985103999999</v>
      </c>
      <c r="D15261">
        <v>258.98510399999998</v>
      </c>
      <c r="E15261">
        <v>508.63333</v>
      </c>
      <c r="F15261">
        <v>15260</v>
      </c>
      <c r="G15261">
        <v>8.5190000000000001</v>
      </c>
      <c r="H15261">
        <v>11.4908</v>
      </c>
      <c r="I15261">
        <v>3.354819</v>
      </c>
      <c r="J15261">
        <v>29.177</v>
      </c>
      <c r="K15261">
        <v>22.161200000000001</v>
      </c>
    </row>
    <row r="15262" spans="1:11">
      <c r="A15262" t="s">
        <v>0</v>
      </c>
      <c r="B15262" s="1">
        <f t="shared" si="476"/>
        <v>40801.986492999997</v>
      </c>
      <c r="C15262">
        <f t="shared" si="477"/>
        <v>40801.986492999997</v>
      </c>
      <c r="D15262">
        <v>258.986493</v>
      </c>
      <c r="E15262">
        <v>508.66667000000001</v>
      </c>
      <c r="F15262">
        <v>15261</v>
      </c>
      <c r="G15262">
        <v>8.5310000000000006</v>
      </c>
      <c r="H15262">
        <v>11.472799999999999</v>
      </c>
      <c r="I15262">
        <v>3.3513120000000001</v>
      </c>
      <c r="J15262">
        <v>29.157399999999999</v>
      </c>
      <c r="K15262">
        <v>22.149100000000001</v>
      </c>
    </row>
    <row r="15263" spans="1:11">
      <c r="A15263" t="s">
        <v>0</v>
      </c>
      <c r="B15263" s="1">
        <f t="shared" si="476"/>
        <v>40801.987882000001</v>
      </c>
      <c r="C15263">
        <f t="shared" si="477"/>
        <v>40801.987882000001</v>
      </c>
      <c r="D15263">
        <v>258.98788200000001</v>
      </c>
      <c r="E15263">
        <v>508.7</v>
      </c>
      <c r="F15263">
        <v>15262</v>
      </c>
      <c r="G15263">
        <v>8.5350000000000001</v>
      </c>
      <c r="H15263">
        <v>11.316599999999999</v>
      </c>
      <c r="I15263">
        <v>3.3405019999999999</v>
      </c>
      <c r="J15263">
        <v>29.176100000000002</v>
      </c>
      <c r="K15263">
        <v>22.190799999999999</v>
      </c>
    </row>
    <row r="15264" spans="1:11">
      <c r="A15264" t="s">
        <v>0</v>
      </c>
      <c r="B15264" s="1">
        <f t="shared" si="476"/>
        <v>40801.989270999999</v>
      </c>
      <c r="C15264">
        <f t="shared" si="477"/>
        <v>40801.989270999999</v>
      </c>
      <c r="D15264">
        <v>258.98927099999997</v>
      </c>
      <c r="E15264">
        <v>508.73333000000002</v>
      </c>
      <c r="F15264">
        <v>15263</v>
      </c>
      <c r="G15264">
        <v>8.5419999999999998</v>
      </c>
      <c r="H15264">
        <v>11.263</v>
      </c>
      <c r="I15264">
        <v>3.3384860000000001</v>
      </c>
      <c r="J15264">
        <v>29.199000000000002</v>
      </c>
      <c r="K15264">
        <v>22.217700000000001</v>
      </c>
    </row>
    <row r="15265" spans="1:11">
      <c r="A15265" t="s">
        <v>0</v>
      </c>
      <c r="B15265" s="1">
        <f t="shared" si="476"/>
        <v>40801.990660000003</v>
      </c>
      <c r="C15265">
        <f t="shared" si="477"/>
        <v>40801.990660000003</v>
      </c>
      <c r="D15265">
        <v>258.99065999999999</v>
      </c>
      <c r="E15265">
        <v>508.76666999999998</v>
      </c>
      <c r="F15265">
        <v>15264</v>
      </c>
      <c r="G15265">
        <v>8.5470000000000006</v>
      </c>
      <c r="H15265">
        <v>11.2361</v>
      </c>
      <c r="I15265">
        <v>3.3352900000000001</v>
      </c>
      <c r="J15265">
        <v>29.189299999999999</v>
      </c>
      <c r="K15265">
        <v>22.2148</v>
      </c>
    </row>
    <row r="15266" spans="1:11">
      <c r="A15266" t="s">
        <v>0</v>
      </c>
      <c r="B15266" s="1">
        <f t="shared" si="476"/>
        <v>40801.992049</v>
      </c>
      <c r="C15266">
        <f t="shared" si="477"/>
        <v>40801.992049</v>
      </c>
      <c r="D15266">
        <v>258.99204900000001</v>
      </c>
      <c r="E15266">
        <v>508.8</v>
      </c>
      <c r="F15266">
        <v>15265</v>
      </c>
      <c r="G15266">
        <v>8.5549999999999997</v>
      </c>
      <c r="H15266">
        <v>11.2239</v>
      </c>
      <c r="I15266">
        <v>3.3349920000000002</v>
      </c>
      <c r="J15266">
        <v>29.196000000000002</v>
      </c>
      <c r="K15266">
        <v>22.222100000000001</v>
      </c>
    </row>
    <row r="15267" spans="1:11">
      <c r="A15267" t="s">
        <v>0</v>
      </c>
      <c r="B15267" s="1">
        <f t="shared" si="476"/>
        <v>40801.993437999998</v>
      </c>
      <c r="C15267">
        <f t="shared" si="477"/>
        <v>40801.993437999998</v>
      </c>
      <c r="D15267">
        <v>258.99343800000003</v>
      </c>
      <c r="E15267">
        <v>508.83332999999999</v>
      </c>
      <c r="F15267">
        <v>15266</v>
      </c>
      <c r="G15267">
        <v>8.5660000000000007</v>
      </c>
      <c r="H15267">
        <v>11.2211</v>
      </c>
      <c r="I15267">
        <v>3.334956</v>
      </c>
      <c r="J15267">
        <v>29.197900000000001</v>
      </c>
      <c r="K15267">
        <v>22.2241</v>
      </c>
    </row>
    <row r="15268" spans="1:11">
      <c r="A15268" t="s">
        <v>0</v>
      </c>
      <c r="B15268" s="1">
        <f t="shared" si="476"/>
        <v>40801.994826000002</v>
      </c>
      <c r="C15268">
        <f t="shared" si="477"/>
        <v>40801.994826000002</v>
      </c>
      <c r="D15268">
        <v>258.99482599999999</v>
      </c>
      <c r="E15268">
        <v>508.86667</v>
      </c>
      <c r="F15268">
        <v>15267</v>
      </c>
      <c r="G15268">
        <v>8.57</v>
      </c>
      <c r="H15268">
        <v>11.1629</v>
      </c>
      <c r="I15268">
        <v>3.3374679999999999</v>
      </c>
      <c r="J15268">
        <v>29.2684</v>
      </c>
      <c r="K15268">
        <v>22.288799999999998</v>
      </c>
    </row>
    <row r="15269" spans="1:11">
      <c r="A15269" t="s">
        <v>0</v>
      </c>
      <c r="B15269" s="1">
        <f t="shared" si="476"/>
        <v>40801.996214999999</v>
      </c>
      <c r="C15269">
        <f t="shared" si="477"/>
        <v>40801.996214999999</v>
      </c>
      <c r="D15269">
        <v>258.99621500000001</v>
      </c>
      <c r="E15269">
        <v>508.9</v>
      </c>
      <c r="F15269">
        <v>15268</v>
      </c>
      <c r="G15269">
        <v>8.5820000000000007</v>
      </c>
      <c r="H15269">
        <v>11.111499999999999</v>
      </c>
      <c r="I15269">
        <v>3.3438340000000002</v>
      </c>
      <c r="J15269">
        <v>29.371200000000002</v>
      </c>
      <c r="K15269">
        <v>22.377400000000002</v>
      </c>
    </row>
    <row r="15270" spans="1:11">
      <c r="A15270" t="s">
        <v>0</v>
      </c>
      <c r="B15270" s="1">
        <f t="shared" si="476"/>
        <v>40801.997603999996</v>
      </c>
      <c r="C15270">
        <f t="shared" si="477"/>
        <v>40801.997603999996</v>
      </c>
      <c r="D15270">
        <v>258.99760400000002</v>
      </c>
      <c r="E15270">
        <v>508.93333000000001</v>
      </c>
      <c r="F15270">
        <v>15269</v>
      </c>
      <c r="G15270">
        <v>8.5960000000000001</v>
      </c>
      <c r="H15270">
        <v>11.088800000000001</v>
      </c>
      <c r="I15270">
        <v>3.3524509999999998</v>
      </c>
      <c r="J15270">
        <v>29.473299999999998</v>
      </c>
      <c r="K15270">
        <v>22.460599999999999</v>
      </c>
    </row>
    <row r="15271" spans="1:11">
      <c r="A15271" t="s">
        <v>0</v>
      </c>
      <c r="B15271" s="1">
        <f t="shared" si="476"/>
        <v>40801.998993000001</v>
      </c>
      <c r="C15271">
        <f t="shared" si="477"/>
        <v>40801.998993000001</v>
      </c>
      <c r="D15271">
        <v>258.99899299999998</v>
      </c>
      <c r="E15271">
        <v>508.96667000000002</v>
      </c>
      <c r="F15271">
        <v>15270</v>
      </c>
      <c r="G15271">
        <v>8.5860000000000003</v>
      </c>
      <c r="H15271">
        <v>11.0398</v>
      </c>
      <c r="I15271">
        <v>3.3515679999999999</v>
      </c>
      <c r="J15271">
        <v>29.503900000000002</v>
      </c>
      <c r="K15271">
        <v>22.492799999999999</v>
      </c>
    </row>
    <row r="15272" spans="1:11">
      <c r="A15272" t="s">
        <v>0</v>
      </c>
      <c r="B15272" s="1">
        <f t="shared" si="476"/>
        <v>40802.000381999998</v>
      </c>
      <c r="C15272">
        <f t="shared" si="477"/>
        <v>40802.000381999998</v>
      </c>
      <c r="D15272">
        <v>259.000382</v>
      </c>
      <c r="E15272">
        <v>509</v>
      </c>
      <c r="F15272">
        <v>15271</v>
      </c>
      <c r="G15272">
        <v>8.6039999999999992</v>
      </c>
      <c r="H15272">
        <v>11.0213</v>
      </c>
      <c r="I15272">
        <v>3.3580999999999999</v>
      </c>
      <c r="J15272">
        <v>29.5825</v>
      </c>
      <c r="K15272">
        <v>22.556999999999999</v>
      </c>
    </row>
    <row r="15273" spans="1:11">
      <c r="A15273" t="s">
        <v>0</v>
      </c>
      <c r="B15273" s="1">
        <f t="shared" si="476"/>
        <v>40802.001771000003</v>
      </c>
      <c r="C15273">
        <f t="shared" si="477"/>
        <v>40802.001771000003</v>
      </c>
      <c r="D15273">
        <v>259.00177100000002</v>
      </c>
      <c r="E15273">
        <v>509.03332999999998</v>
      </c>
      <c r="F15273">
        <v>15272</v>
      </c>
      <c r="G15273">
        <v>8.61</v>
      </c>
      <c r="H15273">
        <v>11.004300000000001</v>
      </c>
      <c r="I15273">
        <v>3.3587099999999999</v>
      </c>
      <c r="J15273">
        <v>29.6022</v>
      </c>
      <c r="K15273">
        <v>22.575199999999999</v>
      </c>
    </row>
    <row r="15274" spans="1:11">
      <c r="A15274" t="s">
        <v>0</v>
      </c>
      <c r="B15274" s="1">
        <f t="shared" si="476"/>
        <v>40802.00316</v>
      </c>
      <c r="C15274">
        <f t="shared" si="477"/>
        <v>40802.00316</v>
      </c>
      <c r="D15274">
        <v>259.00315999999998</v>
      </c>
      <c r="E15274">
        <v>509.06666999999999</v>
      </c>
      <c r="F15274">
        <v>15273</v>
      </c>
      <c r="G15274">
        <v>8.6140000000000008</v>
      </c>
      <c r="H15274">
        <v>10.9925</v>
      </c>
      <c r="I15274">
        <v>3.3609110000000002</v>
      </c>
      <c r="J15274">
        <v>29.633099999999999</v>
      </c>
      <c r="K15274">
        <v>22.601199999999999</v>
      </c>
    </row>
    <row r="15275" spans="1:11">
      <c r="A15275" t="s">
        <v>0</v>
      </c>
      <c r="B15275" s="1">
        <f t="shared" si="476"/>
        <v>40802.004548999997</v>
      </c>
      <c r="C15275">
        <f t="shared" si="477"/>
        <v>40802.004548999997</v>
      </c>
      <c r="D15275">
        <v>259.004549</v>
      </c>
      <c r="E15275">
        <v>509.1</v>
      </c>
      <c r="F15275">
        <v>15274</v>
      </c>
      <c r="G15275">
        <v>8.6170000000000009</v>
      </c>
      <c r="H15275">
        <v>10.9856</v>
      </c>
      <c r="I15275">
        <v>3.3596970000000002</v>
      </c>
      <c r="J15275">
        <v>29.626899999999999</v>
      </c>
      <c r="K15275">
        <v>22.5975</v>
      </c>
    </row>
    <row r="15276" spans="1:11">
      <c r="A15276" t="s">
        <v>0</v>
      </c>
      <c r="B15276" s="1">
        <f t="shared" si="476"/>
        <v>40802.005938000002</v>
      </c>
      <c r="C15276">
        <f t="shared" si="477"/>
        <v>40802.005938000002</v>
      </c>
      <c r="D15276">
        <v>259.00593800000001</v>
      </c>
      <c r="E15276">
        <v>509.13333</v>
      </c>
      <c r="F15276">
        <v>15275</v>
      </c>
      <c r="G15276">
        <v>8.6240000000000006</v>
      </c>
      <c r="H15276">
        <v>10.985200000000001</v>
      </c>
      <c r="I15276">
        <v>3.3623639999999999</v>
      </c>
      <c r="J15276">
        <v>29.653300000000002</v>
      </c>
      <c r="K15276">
        <v>22.618099999999998</v>
      </c>
    </row>
    <row r="15277" spans="1:11">
      <c r="A15277" t="s">
        <v>0</v>
      </c>
      <c r="B15277" s="1">
        <f t="shared" si="476"/>
        <v>40802.007325999999</v>
      </c>
      <c r="C15277">
        <f t="shared" si="477"/>
        <v>40802.007325999999</v>
      </c>
      <c r="D15277">
        <v>259.00732599999998</v>
      </c>
      <c r="E15277">
        <v>509.16667000000001</v>
      </c>
      <c r="F15277">
        <v>15276</v>
      </c>
      <c r="G15277">
        <v>8.6300000000000008</v>
      </c>
      <c r="H15277">
        <v>10.9816</v>
      </c>
      <c r="I15277">
        <v>3.3625500000000001</v>
      </c>
      <c r="J15277">
        <v>29.658000000000001</v>
      </c>
      <c r="K15277">
        <v>22.622399999999999</v>
      </c>
    </row>
    <row r="15278" spans="1:11">
      <c r="A15278" t="s">
        <v>0</v>
      </c>
      <c r="B15278" s="1">
        <f t="shared" si="476"/>
        <v>40802.008715000004</v>
      </c>
      <c r="C15278">
        <f t="shared" si="477"/>
        <v>40802.008715000004</v>
      </c>
      <c r="D15278">
        <v>259.008715</v>
      </c>
      <c r="E15278">
        <v>509.2</v>
      </c>
      <c r="F15278">
        <v>15277</v>
      </c>
      <c r="G15278">
        <v>8.64</v>
      </c>
      <c r="H15278">
        <v>10.981199999999999</v>
      </c>
      <c r="I15278">
        <v>3.363016</v>
      </c>
      <c r="J15278">
        <v>29.662800000000001</v>
      </c>
      <c r="K15278">
        <v>22.626200000000001</v>
      </c>
    </row>
    <row r="15279" spans="1:11">
      <c r="A15279" t="s">
        <v>0</v>
      </c>
      <c r="B15279" s="1">
        <f t="shared" si="476"/>
        <v>40802.010104000001</v>
      </c>
      <c r="C15279">
        <f t="shared" si="477"/>
        <v>40802.010104000001</v>
      </c>
      <c r="D15279">
        <v>259.01010400000001</v>
      </c>
      <c r="E15279">
        <v>509.23333000000002</v>
      </c>
      <c r="F15279">
        <v>15278</v>
      </c>
      <c r="G15279">
        <v>8.6430000000000007</v>
      </c>
      <c r="H15279">
        <v>11.006</v>
      </c>
      <c r="I15279">
        <v>3.3645230000000002</v>
      </c>
      <c r="J15279">
        <v>29.657599999999999</v>
      </c>
      <c r="K15279">
        <v>22.617899999999999</v>
      </c>
    </row>
    <row r="15280" spans="1:11">
      <c r="A15280" t="s">
        <v>0</v>
      </c>
      <c r="B15280" s="1">
        <f t="shared" si="476"/>
        <v>40802.011492999998</v>
      </c>
      <c r="C15280">
        <f t="shared" si="477"/>
        <v>40802.011492999998</v>
      </c>
      <c r="D15280">
        <v>259.01149299999997</v>
      </c>
      <c r="E15280">
        <v>509.26666999999998</v>
      </c>
      <c r="F15280">
        <v>15279</v>
      </c>
      <c r="G15280">
        <v>8.6489999999999991</v>
      </c>
      <c r="H15280">
        <v>11.1562</v>
      </c>
      <c r="I15280">
        <v>3.3624999999999998</v>
      </c>
      <c r="J15280">
        <v>29.517099999999999</v>
      </c>
      <c r="K15280">
        <v>22.4831</v>
      </c>
    </row>
    <row r="15281" spans="1:11">
      <c r="A15281" t="s">
        <v>0</v>
      </c>
      <c r="B15281" s="1">
        <f t="shared" si="476"/>
        <v>40802.012882000003</v>
      </c>
      <c r="C15281">
        <f t="shared" si="477"/>
        <v>40802.012882000003</v>
      </c>
      <c r="D15281">
        <v>259.01288199999999</v>
      </c>
      <c r="E15281">
        <v>509.3</v>
      </c>
      <c r="F15281">
        <v>15280</v>
      </c>
      <c r="G15281">
        <v>8.6530000000000005</v>
      </c>
      <c r="H15281">
        <v>11.2432</v>
      </c>
      <c r="I15281">
        <v>3.3617149999999998</v>
      </c>
      <c r="J15281">
        <v>29.439900000000002</v>
      </c>
      <c r="K15281">
        <v>22.408200000000001</v>
      </c>
    </row>
    <row r="15282" spans="1:11">
      <c r="A15282" t="s">
        <v>0</v>
      </c>
      <c r="B15282" s="1">
        <f t="shared" si="476"/>
        <v>40802.014271</v>
      </c>
      <c r="C15282">
        <f t="shared" si="477"/>
        <v>40802.014271</v>
      </c>
      <c r="D15282">
        <v>259.01427100000001</v>
      </c>
      <c r="E15282">
        <v>509.33332999999999</v>
      </c>
      <c r="F15282">
        <v>15281</v>
      </c>
      <c r="G15282">
        <v>8.6519999999999992</v>
      </c>
      <c r="H15282">
        <v>11.2742</v>
      </c>
      <c r="I15282">
        <v>3.3609249999999999</v>
      </c>
      <c r="J15282">
        <v>29.407499999999999</v>
      </c>
      <c r="K15282">
        <v>22.377700000000001</v>
      </c>
    </row>
    <row r="15283" spans="1:11">
      <c r="A15283" t="s">
        <v>0</v>
      </c>
      <c r="B15283" s="1">
        <f t="shared" si="476"/>
        <v>40802.015659999997</v>
      </c>
      <c r="C15283">
        <f t="shared" si="477"/>
        <v>40802.015659999997</v>
      </c>
      <c r="D15283">
        <v>259.01566000000003</v>
      </c>
      <c r="E15283">
        <v>509.36667</v>
      </c>
      <c r="F15283">
        <v>15282</v>
      </c>
      <c r="G15283">
        <v>8.6609999999999996</v>
      </c>
      <c r="H15283">
        <v>11.254200000000001</v>
      </c>
      <c r="I15283">
        <v>3.3613559999999998</v>
      </c>
      <c r="J15283">
        <v>29.427600000000002</v>
      </c>
      <c r="K15283">
        <v>22.396799999999999</v>
      </c>
    </row>
    <row r="15284" spans="1:11">
      <c r="A15284" t="s">
        <v>0</v>
      </c>
      <c r="B15284" s="1">
        <f t="shared" si="476"/>
        <v>40802.017049000002</v>
      </c>
      <c r="C15284">
        <f t="shared" si="477"/>
        <v>40802.017049000002</v>
      </c>
      <c r="D15284">
        <v>259.01704899999999</v>
      </c>
      <c r="E15284">
        <v>509.4</v>
      </c>
      <c r="F15284">
        <v>15283</v>
      </c>
      <c r="G15284">
        <v>8.6579999999999995</v>
      </c>
      <c r="H15284">
        <v>11.213800000000001</v>
      </c>
      <c r="I15284">
        <v>3.3669799999999999</v>
      </c>
      <c r="J15284">
        <v>29.514500000000002</v>
      </c>
      <c r="K15284">
        <v>22.4712</v>
      </c>
    </row>
    <row r="15285" spans="1:11">
      <c r="A15285" t="s">
        <v>0</v>
      </c>
      <c r="B15285" s="1">
        <f t="shared" si="476"/>
        <v>40802.018437999999</v>
      </c>
      <c r="C15285">
        <f t="shared" si="477"/>
        <v>40802.018437999999</v>
      </c>
      <c r="D15285">
        <v>259.018438</v>
      </c>
      <c r="E15285">
        <v>509.43333000000001</v>
      </c>
      <c r="F15285">
        <v>15284</v>
      </c>
      <c r="G15285">
        <v>8.67</v>
      </c>
      <c r="H15285">
        <v>11.1235</v>
      </c>
      <c r="I15285">
        <v>3.36524</v>
      </c>
      <c r="J15285">
        <v>29.569900000000001</v>
      </c>
      <c r="K15285">
        <v>22.529800000000002</v>
      </c>
    </row>
    <row r="15286" spans="1:11">
      <c r="A15286" t="s">
        <v>0</v>
      </c>
      <c r="B15286" s="1">
        <f t="shared" si="476"/>
        <v>40802.019826000003</v>
      </c>
      <c r="C15286">
        <f t="shared" si="477"/>
        <v>40802.019826000003</v>
      </c>
      <c r="D15286">
        <v>259.01982600000002</v>
      </c>
      <c r="E15286">
        <v>509.46667000000002</v>
      </c>
      <c r="F15286">
        <v>15285</v>
      </c>
      <c r="G15286">
        <v>8.6750000000000007</v>
      </c>
      <c r="H15286">
        <v>11.059699999999999</v>
      </c>
      <c r="I15286">
        <v>3.360814</v>
      </c>
      <c r="J15286">
        <v>29.578099999999999</v>
      </c>
      <c r="K15286">
        <v>22.547000000000001</v>
      </c>
    </row>
    <row r="15287" spans="1:11">
      <c r="A15287" t="s">
        <v>0</v>
      </c>
      <c r="B15287" s="1">
        <f t="shared" si="476"/>
        <v>40802.021215000001</v>
      </c>
      <c r="C15287">
        <f t="shared" si="477"/>
        <v>40802.021215000001</v>
      </c>
      <c r="D15287">
        <v>259.02121499999998</v>
      </c>
      <c r="E15287">
        <v>509.5</v>
      </c>
      <c r="F15287">
        <v>15286</v>
      </c>
      <c r="G15287">
        <v>8.6769999999999996</v>
      </c>
      <c r="H15287">
        <v>11.090400000000001</v>
      </c>
      <c r="I15287">
        <v>3.360617</v>
      </c>
      <c r="J15287">
        <v>29.551500000000001</v>
      </c>
      <c r="K15287">
        <v>22.521100000000001</v>
      </c>
    </row>
    <row r="15288" spans="1:11">
      <c r="A15288" t="s">
        <v>0</v>
      </c>
      <c r="B15288" s="1">
        <f t="shared" si="476"/>
        <v>40802.022603999998</v>
      </c>
      <c r="C15288">
        <f t="shared" si="477"/>
        <v>40802.022603999998</v>
      </c>
      <c r="D15288">
        <v>259.022604</v>
      </c>
      <c r="E15288">
        <v>509.53332999999998</v>
      </c>
      <c r="F15288">
        <v>15287</v>
      </c>
      <c r="G15288">
        <v>8.6769999999999996</v>
      </c>
      <c r="H15288">
        <v>11.1494</v>
      </c>
      <c r="I15288">
        <v>3.3652099999999998</v>
      </c>
      <c r="J15288">
        <v>29.5488</v>
      </c>
      <c r="K15288">
        <v>22.508900000000001</v>
      </c>
    </row>
    <row r="15289" spans="1:11">
      <c r="A15289" t="s">
        <v>0</v>
      </c>
      <c r="B15289" s="1">
        <f t="shared" si="476"/>
        <v>40802.023993000003</v>
      </c>
      <c r="C15289">
        <f t="shared" si="477"/>
        <v>40802.023993000003</v>
      </c>
      <c r="D15289">
        <v>259.02399300000002</v>
      </c>
      <c r="E15289">
        <v>509.56666999999999</v>
      </c>
      <c r="F15289">
        <v>15288</v>
      </c>
      <c r="G15289">
        <v>8.6790000000000003</v>
      </c>
      <c r="H15289">
        <v>11.126899999999999</v>
      </c>
      <c r="I15289">
        <v>3.3604910000000001</v>
      </c>
      <c r="J15289">
        <v>29.521000000000001</v>
      </c>
      <c r="K15289">
        <v>22.491099999999999</v>
      </c>
    </row>
    <row r="15290" spans="1:11">
      <c r="A15290" t="s">
        <v>0</v>
      </c>
      <c r="B15290" s="1">
        <f t="shared" si="476"/>
        <v>40802.025382</v>
      </c>
      <c r="C15290">
        <f t="shared" si="477"/>
        <v>40802.025382</v>
      </c>
      <c r="D15290">
        <v>259.02538199999998</v>
      </c>
      <c r="E15290">
        <v>509.6</v>
      </c>
      <c r="F15290">
        <v>15289</v>
      </c>
      <c r="G15290">
        <v>8.68</v>
      </c>
      <c r="H15290">
        <v>11.041700000000001</v>
      </c>
      <c r="I15290">
        <v>3.3599410000000001</v>
      </c>
      <c r="J15290">
        <v>29.584099999999999</v>
      </c>
      <c r="K15290">
        <v>22.5547</v>
      </c>
    </row>
    <row r="15291" spans="1:11">
      <c r="A15291" t="s">
        <v>0</v>
      </c>
      <c r="B15291" s="1">
        <f t="shared" si="476"/>
        <v>40802.026770999997</v>
      </c>
      <c r="C15291">
        <f t="shared" si="477"/>
        <v>40802.026770999997</v>
      </c>
      <c r="D15291">
        <v>259.026771</v>
      </c>
      <c r="E15291">
        <v>509.63333</v>
      </c>
      <c r="F15291">
        <v>15290</v>
      </c>
      <c r="G15291">
        <v>8.6880000000000006</v>
      </c>
      <c r="H15291">
        <v>10.989100000000001</v>
      </c>
      <c r="I15291">
        <v>3.3562110000000001</v>
      </c>
      <c r="J15291">
        <v>29.59</v>
      </c>
      <c r="K15291">
        <v>22.568300000000001</v>
      </c>
    </row>
    <row r="15292" spans="1:11">
      <c r="A15292" t="s">
        <v>0</v>
      </c>
      <c r="B15292" s="1">
        <f t="shared" si="476"/>
        <v>40802.028160000002</v>
      </c>
      <c r="C15292">
        <f t="shared" si="477"/>
        <v>40802.028160000002</v>
      </c>
      <c r="D15292">
        <v>259.02816000000001</v>
      </c>
      <c r="E15292">
        <v>509.66667000000001</v>
      </c>
      <c r="F15292">
        <v>15291</v>
      </c>
      <c r="G15292">
        <v>8.6920000000000002</v>
      </c>
      <c r="H15292">
        <v>10.9628</v>
      </c>
      <c r="I15292">
        <v>3.353218</v>
      </c>
      <c r="J15292">
        <v>29.581900000000001</v>
      </c>
      <c r="K15292">
        <v>22.566500000000001</v>
      </c>
    </row>
    <row r="15293" spans="1:11">
      <c r="A15293" t="s">
        <v>0</v>
      </c>
      <c r="B15293" s="1">
        <f t="shared" si="476"/>
        <v>40802.029548999999</v>
      </c>
      <c r="C15293">
        <f t="shared" si="477"/>
        <v>40802.029548999999</v>
      </c>
      <c r="D15293">
        <v>259.02954899999997</v>
      </c>
      <c r="E15293">
        <v>509.7</v>
      </c>
      <c r="F15293">
        <v>15292</v>
      </c>
      <c r="G15293">
        <v>8.6999999999999993</v>
      </c>
      <c r="H15293">
        <v>10.9361</v>
      </c>
      <c r="I15293">
        <v>3.3524229999999999</v>
      </c>
      <c r="J15293">
        <v>29.595600000000001</v>
      </c>
      <c r="K15293">
        <v>22.581600000000002</v>
      </c>
    </row>
    <row r="15294" spans="1:11">
      <c r="A15294" t="s">
        <v>0</v>
      </c>
      <c r="B15294" s="1">
        <f t="shared" si="476"/>
        <v>40802.030937000003</v>
      </c>
      <c r="C15294">
        <f t="shared" si="477"/>
        <v>40802.030937000003</v>
      </c>
      <c r="D15294">
        <v>259.03093699999999</v>
      </c>
      <c r="E15294">
        <v>509.73333000000002</v>
      </c>
      <c r="F15294">
        <v>15293</v>
      </c>
      <c r="G15294">
        <v>8.7029999999999994</v>
      </c>
      <c r="H15294">
        <v>10.9193</v>
      </c>
      <c r="I15294">
        <v>3.3526509999999998</v>
      </c>
      <c r="J15294">
        <v>29.6114</v>
      </c>
      <c r="K15294">
        <v>22.596699999999998</v>
      </c>
    </row>
    <row r="15295" spans="1:11">
      <c r="A15295" t="s">
        <v>0</v>
      </c>
      <c r="B15295" s="1">
        <f t="shared" si="476"/>
        <v>40802.032326</v>
      </c>
      <c r="C15295">
        <f t="shared" si="477"/>
        <v>40802.032326</v>
      </c>
      <c r="D15295">
        <v>259.03232600000001</v>
      </c>
      <c r="E15295">
        <v>509.76666999999998</v>
      </c>
      <c r="F15295">
        <v>15294</v>
      </c>
      <c r="G15295">
        <v>8.7029999999999994</v>
      </c>
      <c r="H15295">
        <v>10.906499999999999</v>
      </c>
      <c r="I15295">
        <v>3.351731</v>
      </c>
      <c r="J15295">
        <v>29.6127</v>
      </c>
      <c r="K15295">
        <v>22.599900000000002</v>
      </c>
    </row>
    <row r="15296" spans="1:11">
      <c r="A15296" t="s">
        <v>0</v>
      </c>
      <c r="B15296" s="1">
        <f t="shared" si="476"/>
        <v>40802.033714999998</v>
      </c>
      <c r="C15296">
        <f t="shared" si="477"/>
        <v>40802.033714999998</v>
      </c>
      <c r="D15296">
        <v>259.03371499999997</v>
      </c>
      <c r="E15296">
        <v>509.8</v>
      </c>
      <c r="F15296">
        <v>15295</v>
      </c>
      <c r="G15296">
        <v>8.7089999999999996</v>
      </c>
      <c r="H15296">
        <v>10.917299999999999</v>
      </c>
      <c r="I15296">
        <v>3.352627</v>
      </c>
      <c r="J15296">
        <v>29.6128</v>
      </c>
      <c r="K15296">
        <v>22.598199999999999</v>
      </c>
    </row>
    <row r="15297" spans="1:11">
      <c r="A15297" t="s">
        <v>0</v>
      </c>
      <c r="B15297" s="1">
        <f t="shared" si="476"/>
        <v>40802.035104000002</v>
      </c>
      <c r="C15297">
        <f t="shared" si="477"/>
        <v>40802.035104000002</v>
      </c>
      <c r="D15297">
        <v>259.03510399999999</v>
      </c>
      <c r="E15297">
        <v>509.83332999999999</v>
      </c>
      <c r="F15297">
        <v>15296</v>
      </c>
      <c r="G15297">
        <v>8.7129999999999992</v>
      </c>
      <c r="H15297">
        <v>10.935700000000001</v>
      </c>
      <c r="I15297">
        <v>3.3542879999999999</v>
      </c>
      <c r="J15297">
        <v>29.6142</v>
      </c>
      <c r="K15297">
        <v>22.5961</v>
      </c>
    </row>
    <row r="15298" spans="1:11">
      <c r="A15298" t="s">
        <v>0</v>
      </c>
      <c r="B15298" s="1">
        <f t="shared" si="476"/>
        <v>40802.036493</v>
      </c>
      <c r="C15298">
        <f t="shared" si="477"/>
        <v>40802.036493</v>
      </c>
      <c r="D15298">
        <v>259.03649300000001</v>
      </c>
      <c r="E15298">
        <v>509.86667</v>
      </c>
      <c r="F15298">
        <v>15297</v>
      </c>
      <c r="G15298">
        <v>8.7100000000000009</v>
      </c>
      <c r="H15298">
        <v>10.946899999999999</v>
      </c>
      <c r="I15298">
        <v>3.3566660000000001</v>
      </c>
      <c r="J15298">
        <v>29.628399999999999</v>
      </c>
      <c r="K15298">
        <v>22.6053</v>
      </c>
    </row>
    <row r="15299" spans="1:11">
      <c r="A15299" t="s">
        <v>0</v>
      </c>
      <c r="B15299" s="1">
        <f t="shared" ref="B15299:B15362" si="478">C15299</f>
        <v>40802.037881999997</v>
      </c>
      <c r="C15299">
        <f t="shared" ref="C15299:C15362" si="479">40543+D15299</f>
        <v>40802.037881999997</v>
      </c>
      <c r="D15299">
        <v>259.03788200000002</v>
      </c>
      <c r="E15299">
        <v>509.9</v>
      </c>
      <c r="F15299">
        <v>15298</v>
      </c>
      <c r="G15299">
        <v>8.7149999999999999</v>
      </c>
      <c r="H15299">
        <v>10.960699999999999</v>
      </c>
      <c r="I15299">
        <v>3.358752</v>
      </c>
      <c r="J15299">
        <v>29.637699999999999</v>
      </c>
      <c r="K15299">
        <v>22.610199999999999</v>
      </c>
    </row>
    <row r="15300" spans="1:11">
      <c r="A15300" t="s">
        <v>0</v>
      </c>
      <c r="B15300" s="1">
        <f t="shared" si="478"/>
        <v>40802.039271000001</v>
      </c>
      <c r="C15300">
        <f t="shared" si="479"/>
        <v>40802.039271000001</v>
      </c>
      <c r="D15300">
        <v>259.03927099999999</v>
      </c>
      <c r="E15300">
        <v>509.93333000000001</v>
      </c>
      <c r="F15300">
        <v>15299</v>
      </c>
      <c r="G15300">
        <v>8.7140000000000004</v>
      </c>
      <c r="H15300">
        <v>10.9621</v>
      </c>
      <c r="I15300">
        <v>3.3603969999999999</v>
      </c>
      <c r="J15300">
        <v>29.6526</v>
      </c>
      <c r="K15300">
        <v>22.621600000000001</v>
      </c>
    </row>
    <row r="15301" spans="1:11">
      <c r="A15301" t="s">
        <v>0</v>
      </c>
      <c r="B15301" s="1">
        <f t="shared" si="478"/>
        <v>40802.040659999999</v>
      </c>
      <c r="C15301">
        <f t="shared" si="479"/>
        <v>40802.040659999999</v>
      </c>
      <c r="D15301">
        <v>259.04066</v>
      </c>
      <c r="E15301">
        <v>509.96667000000002</v>
      </c>
      <c r="F15301">
        <v>15300</v>
      </c>
      <c r="G15301">
        <v>8.7129999999999992</v>
      </c>
      <c r="H15301">
        <v>10.9451</v>
      </c>
      <c r="I15301">
        <v>3.3661400000000001</v>
      </c>
      <c r="J15301">
        <v>29.7226</v>
      </c>
      <c r="K15301">
        <v>22.678799999999999</v>
      </c>
    </row>
    <row r="15302" spans="1:11">
      <c r="A15302" t="s">
        <v>0</v>
      </c>
      <c r="B15302" s="1">
        <f t="shared" si="478"/>
        <v>40802.042049000003</v>
      </c>
      <c r="C15302">
        <f t="shared" si="479"/>
        <v>40802.042049000003</v>
      </c>
      <c r="D15302">
        <v>259.04204900000002</v>
      </c>
      <c r="E15302">
        <v>510</v>
      </c>
      <c r="F15302">
        <v>15301</v>
      </c>
      <c r="G15302">
        <v>8.7219999999999995</v>
      </c>
      <c r="H15302">
        <v>10.9445</v>
      </c>
      <c r="I15302">
        <v>3.3657870000000001</v>
      </c>
      <c r="J15302">
        <v>29.7195</v>
      </c>
      <c r="K15302">
        <v>22.676500000000001</v>
      </c>
    </row>
    <row r="15303" spans="1:11">
      <c r="A15303" t="s">
        <v>0</v>
      </c>
      <c r="B15303" s="1">
        <f t="shared" si="478"/>
        <v>40802.043437</v>
      </c>
      <c r="C15303">
        <f t="shared" si="479"/>
        <v>40802.043437</v>
      </c>
      <c r="D15303">
        <v>259.04343699999998</v>
      </c>
      <c r="E15303">
        <v>510.03332999999998</v>
      </c>
      <c r="F15303">
        <v>15302</v>
      </c>
      <c r="G15303">
        <v>8.7219999999999995</v>
      </c>
      <c r="H15303">
        <v>10.9391</v>
      </c>
      <c r="I15303">
        <v>3.3664869999999998</v>
      </c>
      <c r="J15303">
        <v>29.730799999999999</v>
      </c>
      <c r="K15303">
        <v>22.686199999999999</v>
      </c>
    </row>
    <row r="15304" spans="1:11">
      <c r="A15304" t="s">
        <v>0</v>
      </c>
      <c r="B15304" s="1">
        <f t="shared" si="478"/>
        <v>40802.044825999998</v>
      </c>
      <c r="C15304">
        <f t="shared" si="479"/>
        <v>40802.044825999998</v>
      </c>
      <c r="D15304">
        <v>259.044826</v>
      </c>
      <c r="E15304">
        <v>510.06666999999999</v>
      </c>
      <c r="F15304">
        <v>15303</v>
      </c>
      <c r="G15304">
        <v>8.7230000000000008</v>
      </c>
      <c r="H15304">
        <v>10.927300000000001</v>
      </c>
      <c r="I15304">
        <v>3.3618440000000001</v>
      </c>
      <c r="J15304">
        <v>29.694900000000001</v>
      </c>
      <c r="K15304">
        <v>22.660299999999999</v>
      </c>
    </row>
    <row r="15305" spans="1:11">
      <c r="A15305" t="s">
        <v>0</v>
      </c>
      <c r="B15305" s="1">
        <f t="shared" si="478"/>
        <v>40802.046215000002</v>
      </c>
      <c r="C15305">
        <f t="shared" si="479"/>
        <v>40802.046215000002</v>
      </c>
      <c r="D15305">
        <v>259.04621500000002</v>
      </c>
      <c r="E15305">
        <v>510.1</v>
      </c>
      <c r="F15305">
        <v>15304</v>
      </c>
      <c r="G15305">
        <v>8.7309999999999999</v>
      </c>
      <c r="H15305">
        <v>10.9156</v>
      </c>
      <c r="I15305">
        <v>3.3588490000000002</v>
      </c>
      <c r="J15305">
        <v>29.6751</v>
      </c>
      <c r="K15305">
        <v>22.646799999999999</v>
      </c>
    </row>
    <row r="15306" spans="1:11">
      <c r="A15306" t="s">
        <v>0</v>
      </c>
      <c r="B15306" s="1">
        <f t="shared" si="478"/>
        <v>40802.047603999999</v>
      </c>
      <c r="C15306">
        <f t="shared" si="479"/>
        <v>40802.047603999999</v>
      </c>
      <c r="D15306">
        <v>259.04760399999998</v>
      </c>
      <c r="E15306">
        <v>510.13333</v>
      </c>
      <c r="F15306">
        <v>15305</v>
      </c>
      <c r="G15306">
        <v>8.7330000000000005</v>
      </c>
      <c r="H15306">
        <v>10.895</v>
      </c>
      <c r="I15306">
        <v>3.3560509999999999</v>
      </c>
      <c r="J15306">
        <v>29.664300000000001</v>
      </c>
      <c r="K15306">
        <v>22.641999999999999</v>
      </c>
    </row>
    <row r="15307" spans="1:11">
      <c r="A15307" t="s">
        <v>0</v>
      </c>
      <c r="B15307" s="1">
        <f t="shared" si="478"/>
        <v>40802.048992999997</v>
      </c>
      <c r="C15307">
        <f t="shared" si="479"/>
        <v>40802.048992999997</v>
      </c>
      <c r="D15307">
        <v>259.048993</v>
      </c>
      <c r="E15307">
        <v>510.16667000000001</v>
      </c>
      <c r="F15307">
        <v>15306</v>
      </c>
      <c r="G15307">
        <v>8.7330000000000005</v>
      </c>
      <c r="H15307">
        <v>10.8874</v>
      </c>
      <c r="I15307">
        <v>3.3561169999999998</v>
      </c>
      <c r="J15307">
        <v>29.671099999999999</v>
      </c>
      <c r="K15307">
        <v>22.648499999999999</v>
      </c>
    </row>
    <row r="15308" spans="1:11">
      <c r="A15308" t="s">
        <v>0</v>
      </c>
      <c r="B15308" s="1">
        <f t="shared" si="478"/>
        <v>40802.050382000001</v>
      </c>
      <c r="C15308">
        <f t="shared" si="479"/>
        <v>40802.050382000001</v>
      </c>
      <c r="D15308">
        <v>259.05038200000001</v>
      </c>
      <c r="E15308">
        <v>510.2</v>
      </c>
      <c r="F15308">
        <v>15307</v>
      </c>
      <c r="G15308">
        <v>8.73</v>
      </c>
      <c r="H15308">
        <v>10.896000000000001</v>
      </c>
      <c r="I15308">
        <v>3.356894</v>
      </c>
      <c r="J15308">
        <v>29.671800000000001</v>
      </c>
      <c r="K15308">
        <v>22.647600000000001</v>
      </c>
    </row>
    <row r="15309" spans="1:11">
      <c r="A15309" t="s">
        <v>0</v>
      </c>
      <c r="B15309" s="1">
        <f t="shared" si="478"/>
        <v>40802.051770999999</v>
      </c>
      <c r="C15309">
        <f t="shared" si="479"/>
        <v>40802.051770999999</v>
      </c>
      <c r="D15309">
        <v>259.05177099999997</v>
      </c>
      <c r="E15309">
        <v>510.23333000000002</v>
      </c>
      <c r="F15309">
        <v>15308</v>
      </c>
      <c r="G15309">
        <v>8.73</v>
      </c>
      <c r="H15309">
        <v>10.9015</v>
      </c>
      <c r="I15309">
        <v>3.3572760000000001</v>
      </c>
      <c r="J15309">
        <v>29.670999999999999</v>
      </c>
      <c r="K15309">
        <v>22.646100000000001</v>
      </c>
    </row>
    <row r="15310" spans="1:11">
      <c r="A15310" t="s">
        <v>0</v>
      </c>
      <c r="B15310" s="1">
        <f t="shared" si="478"/>
        <v>40802.053160000003</v>
      </c>
      <c r="C15310">
        <f t="shared" si="479"/>
        <v>40802.053160000003</v>
      </c>
      <c r="D15310">
        <v>259.05315999999999</v>
      </c>
      <c r="E15310">
        <v>510.26666999999998</v>
      </c>
      <c r="F15310">
        <v>15309</v>
      </c>
      <c r="G15310">
        <v>8.734</v>
      </c>
      <c r="H15310">
        <v>10.902900000000001</v>
      </c>
      <c r="I15310">
        <v>3.357545</v>
      </c>
      <c r="J15310">
        <v>29.672599999999999</v>
      </c>
      <c r="K15310">
        <v>22.647099999999998</v>
      </c>
    </row>
    <row r="15311" spans="1:11">
      <c r="A15311" t="s">
        <v>0</v>
      </c>
      <c r="B15311" s="1">
        <f t="shared" si="478"/>
        <v>40802.054549</v>
      </c>
      <c r="C15311">
        <f t="shared" si="479"/>
        <v>40802.054549</v>
      </c>
      <c r="D15311">
        <v>259.05454900000001</v>
      </c>
      <c r="E15311">
        <v>510.3</v>
      </c>
      <c r="F15311">
        <v>15310</v>
      </c>
      <c r="G15311">
        <v>8.7360000000000007</v>
      </c>
      <c r="H15311">
        <v>10.9002</v>
      </c>
      <c r="I15311">
        <v>3.3573179999999998</v>
      </c>
      <c r="J15311">
        <v>29.672499999999999</v>
      </c>
      <c r="K15311">
        <v>22.647500000000001</v>
      </c>
    </row>
    <row r="15312" spans="1:11">
      <c r="A15312" t="s">
        <v>0</v>
      </c>
      <c r="B15312" s="1">
        <f t="shared" si="478"/>
        <v>40802.055937999998</v>
      </c>
      <c r="C15312">
        <f t="shared" si="479"/>
        <v>40802.055937999998</v>
      </c>
      <c r="D15312">
        <v>259.05593800000003</v>
      </c>
      <c r="E15312">
        <v>510.33332999999999</v>
      </c>
      <c r="F15312">
        <v>15311</v>
      </c>
      <c r="G15312">
        <v>8.7360000000000007</v>
      </c>
      <c r="H15312">
        <v>10.8934</v>
      </c>
      <c r="I15312">
        <v>3.3572579999999999</v>
      </c>
      <c r="J15312">
        <v>29.677399999999999</v>
      </c>
      <c r="K15312">
        <v>22.6524</v>
      </c>
    </row>
    <row r="15313" spans="1:11">
      <c r="A15313" t="s">
        <v>0</v>
      </c>
      <c r="B15313" s="1">
        <f t="shared" si="478"/>
        <v>40802.057326000002</v>
      </c>
      <c r="C15313">
        <f t="shared" si="479"/>
        <v>40802.057326000002</v>
      </c>
      <c r="D15313">
        <v>259.05732599999999</v>
      </c>
      <c r="E15313">
        <v>510.36667</v>
      </c>
      <c r="F15313">
        <v>15312</v>
      </c>
      <c r="G15313">
        <v>8.7360000000000007</v>
      </c>
      <c r="H15313">
        <v>10.888</v>
      </c>
      <c r="I15313">
        <v>3.3585020000000001</v>
      </c>
      <c r="J15313">
        <v>29.693999999999999</v>
      </c>
      <c r="K15313">
        <v>22.6662</v>
      </c>
    </row>
    <row r="15314" spans="1:11">
      <c r="A15314" t="s">
        <v>0</v>
      </c>
      <c r="B15314" s="1">
        <f t="shared" si="478"/>
        <v>40802.058714999999</v>
      </c>
      <c r="C15314">
        <f t="shared" si="479"/>
        <v>40802.058714999999</v>
      </c>
      <c r="D15314">
        <v>259.05871500000001</v>
      </c>
      <c r="E15314">
        <v>510.4</v>
      </c>
      <c r="F15314">
        <v>15313</v>
      </c>
      <c r="G15314">
        <v>8.7349999999999994</v>
      </c>
      <c r="H15314">
        <v>10.8828</v>
      </c>
      <c r="I15314">
        <v>3.358508</v>
      </c>
      <c r="J15314">
        <v>29.6982</v>
      </c>
      <c r="K15314">
        <v>22.670400000000001</v>
      </c>
    </row>
    <row r="15315" spans="1:11">
      <c r="A15315" t="s">
        <v>0</v>
      </c>
      <c r="B15315" s="1">
        <f t="shared" si="478"/>
        <v>40802.060103999996</v>
      </c>
      <c r="C15315">
        <f t="shared" si="479"/>
        <v>40802.060103999996</v>
      </c>
      <c r="D15315">
        <v>259.06010400000002</v>
      </c>
      <c r="E15315">
        <v>510.43333000000001</v>
      </c>
      <c r="F15315">
        <v>15314</v>
      </c>
      <c r="G15315">
        <v>8.7449999999999992</v>
      </c>
      <c r="H15315">
        <v>10.8805</v>
      </c>
      <c r="I15315">
        <v>3.3593630000000001</v>
      </c>
      <c r="J15315">
        <v>29.708500000000001</v>
      </c>
      <c r="K15315">
        <v>22.678799999999999</v>
      </c>
    </row>
    <row r="15316" spans="1:11">
      <c r="A15316" t="s">
        <v>0</v>
      </c>
      <c r="B15316" s="1">
        <f t="shared" si="478"/>
        <v>40802.061493000001</v>
      </c>
      <c r="C15316">
        <f t="shared" si="479"/>
        <v>40802.061493000001</v>
      </c>
      <c r="D15316">
        <v>259.06149299999998</v>
      </c>
      <c r="E15316">
        <v>510.46667000000002</v>
      </c>
      <c r="F15316">
        <v>15315</v>
      </c>
      <c r="G15316">
        <v>8.7469999999999999</v>
      </c>
      <c r="H15316">
        <v>10.8804</v>
      </c>
      <c r="I15316">
        <v>3.3598710000000001</v>
      </c>
      <c r="J15316">
        <v>29.7136</v>
      </c>
      <c r="K15316">
        <v>22.682700000000001</v>
      </c>
    </row>
    <row r="15317" spans="1:11">
      <c r="A15317" t="s">
        <v>0</v>
      </c>
      <c r="B15317" s="1">
        <f t="shared" si="478"/>
        <v>40802.062881999998</v>
      </c>
      <c r="C15317">
        <f t="shared" si="479"/>
        <v>40802.062881999998</v>
      </c>
      <c r="D15317">
        <v>259.062882</v>
      </c>
      <c r="E15317">
        <v>510.5</v>
      </c>
      <c r="F15317">
        <v>15316</v>
      </c>
      <c r="G15317">
        <v>8.7449999999999992</v>
      </c>
      <c r="H15317">
        <v>10.8857</v>
      </c>
      <c r="I15317">
        <v>3.360344</v>
      </c>
      <c r="J15317">
        <v>29.713899999999999</v>
      </c>
      <c r="K15317">
        <v>22.682099999999998</v>
      </c>
    </row>
    <row r="15318" spans="1:11">
      <c r="A15318" t="s">
        <v>0</v>
      </c>
      <c r="B15318" s="1">
        <f t="shared" si="478"/>
        <v>40802.064271000003</v>
      </c>
      <c r="C15318">
        <f t="shared" si="479"/>
        <v>40802.064271000003</v>
      </c>
      <c r="D15318">
        <v>259.06427100000002</v>
      </c>
      <c r="E15318">
        <v>510.53332999999998</v>
      </c>
      <c r="F15318">
        <v>15317</v>
      </c>
      <c r="G15318">
        <v>8.7430000000000003</v>
      </c>
      <c r="H15318">
        <v>10.886900000000001</v>
      </c>
      <c r="I15318">
        <v>3.3604509999999999</v>
      </c>
      <c r="J15318">
        <v>29.713999999999999</v>
      </c>
      <c r="K15318">
        <v>22.681999999999999</v>
      </c>
    </row>
    <row r="15319" spans="1:11">
      <c r="A15319" t="s">
        <v>0</v>
      </c>
      <c r="B15319" s="1">
        <f t="shared" si="478"/>
        <v>40802.06566</v>
      </c>
      <c r="C15319">
        <f t="shared" si="479"/>
        <v>40802.06566</v>
      </c>
      <c r="D15319">
        <v>259.06565999999998</v>
      </c>
      <c r="E15319">
        <v>510.56666999999999</v>
      </c>
      <c r="F15319">
        <v>15318</v>
      </c>
      <c r="G15319">
        <v>8.7490000000000006</v>
      </c>
      <c r="H15319">
        <v>10.889900000000001</v>
      </c>
      <c r="I15319">
        <v>3.3611089999999999</v>
      </c>
      <c r="J15319">
        <v>29.718</v>
      </c>
      <c r="K15319">
        <v>22.6846</v>
      </c>
    </row>
    <row r="15320" spans="1:11">
      <c r="A15320" t="s">
        <v>0</v>
      </c>
      <c r="B15320" s="1">
        <f t="shared" si="478"/>
        <v>40802.067048999997</v>
      </c>
      <c r="C15320">
        <f t="shared" si="479"/>
        <v>40802.067048999997</v>
      </c>
      <c r="D15320">
        <v>259.067049</v>
      </c>
      <c r="E15320">
        <v>510.6</v>
      </c>
      <c r="F15320">
        <v>15319</v>
      </c>
      <c r="G15320">
        <v>8.7449999999999992</v>
      </c>
      <c r="H15320">
        <v>10.8985</v>
      </c>
      <c r="I15320">
        <v>3.362114</v>
      </c>
      <c r="J15320">
        <v>29.7209</v>
      </c>
      <c r="K15320">
        <v>22.685400000000001</v>
      </c>
    </row>
    <row r="15321" spans="1:11">
      <c r="A15321" t="s">
        <v>0</v>
      </c>
      <c r="B15321" s="1">
        <f t="shared" si="478"/>
        <v>40802.068438000002</v>
      </c>
      <c r="C15321">
        <f t="shared" si="479"/>
        <v>40802.068438000002</v>
      </c>
      <c r="D15321">
        <v>259.06843800000001</v>
      </c>
      <c r="E15321">
        <v>510.63333</v>
      </c>
      <c r="F15321">
        <v>15320</v>
      </c>
      <c r="G15321">
        <v>8.7420000000000009</v>
      </c>
      <c r="H15321">
        <v>10.9085</v>
      </c>
      <c r="I15321">
        <v>3.3631190000000002</v>
      </c>
      <c r="J15321">
        <v>29.7226</v>
      </c>
      <c r="K15321">
        <v>22.684999999999999</v>
      </c>
    </row>
    <row r="15322" spans="1:11">
      <c r="A15322" t="s">
        <v>0</v>
      </c>
      <c r="B15322" s="1">
        <f t="shared" si="478"/>
        <v>40802.069825999999</v>
      </c>
      <c r="C15322">
        <f t="shared" si="479"/>
        <v>40802.069825999999</v>
      </c>
      <c r="D15322">
        <v>259.06982599999998</v>
      </c>
      <c r="E15322">
        <v>510.66667000000001</v>
      </c>
      <c r="F15322">
        <v>15321</v>
      </c>
      <c r="G15322">
        <v>8.7430000000000003</v>
      </c>
      <c r="H15322">
        <v>10.943199999999999</v>
      </c>
      <c r="I15322">
        <v>3.3670070000000001</v>
      </c>
      <c r="J15322">
        <v>29.732600000000001</v>
      </c>
      <c r="K15322">
        <v>22.686900000000001</v>
      </c>
    </row>
    <row r="15323" spans="1:11">
      <c r="A15323" t="s">
        <v>0</v>
      </c>
      <c r="B15323" s="1">
        <f t="shared" si="478"/>
        <v>40802.071215000004</v>
      </c>
      <c r="C15323">
        <f t="shared" si="479"/>
        <v>40802.071215000004</v>
      </c>
      <c r="D15323">
        <v>259.071215</v>
      </c>
      <c r="E15323">
        <v>510.7</v>
      </c>
      <c r="F15323">
        <v>15322</v>
      </c>
      <c r="G15323">
        <v>8.7439999999999998</v>
      </c>
      <c r="H15323">
        <v>10.9793</v>
      </c>
      <c r="I15323">
        <v>3.3699340000000002</v>
      </c>
      <c r="J15323">
        <v>29.731999999999999</v>
      </c>
      <c r="K15323">
        <v>22.680299999999999</v>
      </c>
    </row>
    <row r="15324" spans="1:11">
      <c r="A15324" t="s">
        <v>0</v>
      </c>
      <c r="B15324" s="1">
        <f t="shared" si="478"/>
        <v>40802.072604000001</v>
      </c>
      <c r="C15324">
        <f t="shared" si="479"/>
        <v>40802.072604000001</v>
      </c>
      <c r="D15324">
        <v>259.07260400000001</v>
      </c>
      <c r="E15324">
        <v>510.73333000000002</v>
      </c>
      <c r="F15324">
        <v>15323</v>
      </c>
      <c r="G15324">
        <v>8.7449999999999992</v>
      </c>
      <c r="H15324">
        <v>10.965299999999999</v>
      </c>
      <c r="I15324">
        <v>3.3704190000000001</v>
      </c>
      <c r="J15324">
        <v>29.748000000000001</v>
      </c>
      <c r="K15324">
        <v>22.6951</v>
      </c>
    </row>
    <row r="15325" spans="1:11">
      <c r="A15325" t="s">
        <v>0</v>
      </c>
      <c r="B15325" s="1">
        <f t="shared" si="478"/>
        <v>40802.073992999998</v>
      </c>
      <c r="C15325">
        <f t="shared" si="479"/>
        <v>40802.073992999998</v>
      </c>
      <c r="D15325">
        <v>259.07399299999997</v>
      </c>
      <c r="E15325">
        <v>510.76666999999998</v>
      </c>
      <c r="F15325">
        <v>15324</v>
      </c>
      <c r="G15325">
        <v>8.7430000000000003</v>
      </c>
      <c r="H15325">
        <v>10.9659</v>
      </c>
      <c r="I15325">
        <v>3.3696410000000001</v>
      </c>
      <c r="J15325">
        <v>29.74</v>
      </c>
      <c r="K15325">
        <v>22.688800000000001</v>
      </c>
    </row>
    <row r="15326" spans="1:11">
      <c r="A15326" t="s">
        <v>0</v>
      </c>
      <c r="B15326" s="1">
        <f t="shared" si="478"/>
        <v>40802.075382000003</v>
      </c>
      <c r="C15326">
        <f t="shared" si="479"/>
        <v>40802.075382000003</v>
      </c>
      <c r="D15326">
        <v>259.07538199999999</v>
      </c>
      <c r="E15326">
        <v>510.8</v>
      </c>
      <c r="F15326">
        <v>15325</v>
      </c>
      <c r="G15326">
        <v>8.7409999999999997</v>
      </c>
      <c r="H15326">
        <v>10.968299999999999</v>
      </c>
      <c r="I15326">
        <v>3.370479</v>
      </c>
      <c r="J15326">
        <v>29.746200000000002</v>
      </c>
      <c r="K15326">
        <v>22.693200000000001</v>
      </c>
    </row>
    <row r="15327" spans="1:11">
      <c r="A15327" t="s">
        <v>0</v>
      </c>
      <c r="B15327" s="1">
        <f t="shared" si="478"/>
        <v>40802.076771</v>
      </c>
      <c r="C15327">
        <f t="shared" si="479"/>
        <v>40802.076771</v>
      </c>
      <c r="D15327">
        <v>259.07677100000001</v>
      </c>
      <c r="E15327">
        <v>510.83332999999999</v>
      </c>
      <c r="F15327">
        <v>15326</v>
      </c>
      <c r="G15327">
        <v>8.7349999999999994</v>
      </c>
      <c r="H15327">
        <v>10.9643</v>
      </c>
      <c r="I15327">
        <v>3.3687369999999999</v>
      </c>
      <c r="J15327">
        <v>29.732399999999998</v>
      </c>
      <c r="K15327">
        <v>22.6831</v>
      </c>
    </row>
    <row r="15328" spans="1:11">
      <c r="A15328" t="s">
        <v>0</v>
      </c>
      <c r="B15328" s="1">
        <f t="shared" si="478"/>
        <v>40802.078159999997</v>
      </c>
      <c r="C15328">
        <f t="shared" si="479"/>
        <v>40802.078159999997</v>
      </c>
      <c r="D15328">
        <v>259.07816000000003</v>
      </c>
      <c r="E15328">
        <v>510.86667</v>
      </c>
      <c r="F15328">
        <v>15327</v>
      </c>
      <c r="G15328">
        <v>8.7349999999999994</v>
      </c>
      <c r="H15328">
        <v>10.9579</v>
      </c>
      <c r="I15328">
        <v>3.3674080000000002</v>
      </c>
      <c r="J15328">
        <v>29.724599999999999</v>
      </c>
      <c r="K15328">
        <v>22.6782</v>
      </c>
    </row>
    <row r="15329" spans="1:11">
      <c r="A15329" t="s">
        <v>0</v>
      </c>
      <c r="B15329" s="1">
        <f t="shared" si="478"/>
        <v>40802.079549000002</v>
      </c>
      <c r="C15329">
        <f t="shared" si="479"/>
        <v>40802.079549000002</v>
      </c>
      <c r="D15329">
        <v>259.07954899999999</v>
      </c>
      <c r="E15329">
        <v>510.9</v>
      </c>
      <c r="F15329">
        <v>15328</v>
      </c>
      <c r="G15329">
        <v>8.734</v>
      </c>
      <c r="H15329">
        <v>10.950900000000001</v>
      </c>
      <c r="I15329">
        <v>3.3668879999999999</v>
      </c>
      <c r="J15329">
        <v>29.725200000000001</v>
      </c>
      <c r="K15329">
        <v>22.6799</v>
      </c>
    </row>
    <row r="15330" spans="1:11">
      <c r="A15330" t="s">
        <v>0</v>
      </c>
      <c r="B15330" s="1">
        <f t="shared" si="478"/>
        <v>40802.080937999999</v>
      </c>
      <c r="C15330">
        <f t="shared" si="479"/>
        <v>40802.080937999999</v>
      </c>
      <c r="D15330">
        <v>259.080938</v>
      </c>
      <c r="E15330">
        <v>510.93333000000001</v>
      </c>
      <c r="F15330">
        <v>15329</v>
      </c>
      <c r="G15330">
        <v>8.734</v>
      </c>
      <c r="H15330">
        <v>10.9346</v>
      </c>
      <c r="I15330">
        <v>3.3670490000000002</v>
      </c>
      <c r="J15330">
        <v>29.74</v>
      </c>
      <c r="K15330">
        <v>22.694099999999999</v>
      </c>
    </row>
    <row r="15331" spans="1:11">
      <c r="A15331" t="s">
        <v>0</v>
      </c>
      <c r="B15331" s="1">
        <f t="shared" si="478"/>
        <v>40802.082326000003</v>
      </c>
      <c r="C15331">
        <f t="shared" si="479"/>
        <v>40802.082326000003</v>
      </c>
      <c r="D15331">
        <v>259.08232600000002</v>
      </c>
      <c r="E15331">
        <v>510.96667000000002</v>
      </c>
      <c r="F15331">
        <v>15330</v>
      </c>
      <c r="G15331">
        <v>8.734</v>
      </c>
      <c r="H15331">
        <v>10.9192</v>
      </c>
      <c r="I15331">
        <v>3.367121</v>
      </c>
      <c r="J15331">
        <v>29.7532</v>
      </c>
      <c r="K15331">
        <v>22.707000000000001</v>
      </c>
    </row>
    <row r="15332" spans="1:11">
      <c r="A15332" t="s">
        <v>0</v>
      </c>
      <c r="B15332" s="1">
        <f t="shared" si="478"/>
        <v>40802.083715000001</v>
      </c>
      <c r="C15332">
        <f t="shared" si="479"/>
        <v>40802.083715000001</v>
      </c>
      <c r="D15332">
        <v>259.08371499999998</v>
      </c>
      <c r="E15332">
        <v>511</v>
      </c>
      <c r="F15332">
        <v>15331</v>
      </c>
      <c r="G15332">
        <v>8.7360000000000007</v>
      </c>
      <c r="H15332">
        <v>10.9015</v>
      </c>
      <c r="I15332">
        <v>3.3678880000000002</v>
      </c>
      <c r="J15332">
        <v>29.774999999999999</v>
      </c>
      <c r="K15332">
        <v>22.726900000000001</v>
      </c>
    </row>
    <row r="15333" spans="1:11">
      <c r="A15333" t="s">
        <v>0</v>
      </c>
      <c r="B15333" s="1">
        <f t="shared" si="478"/>
        <v>40802.085103999998</v>
      </c>
      <c r="C15333">
        <f t="shared" si="479"/>
        <v>40802.085103999998</v>
      </c>
      <c r="D15333">
        <v>259.085104</v>
      </c>
      <c r="E15333">
        <v>511.03332999999998</v>
      </c>
      <c r="F15333">
        <v>15332</v>
      </c>
      <c r="G15333">
        <v>8.7279999999999998</v>
      </c>
      <c r="H15333">
        <v>10.8903</v>
      </c>
      <c r="I15333">
        <v>3.3681450000000002</v>
      </c>
      <c r="J15333">
        <v>29.7867</v>
      </c>
      <c r="K15333">
        <v>22.7379</v>
      </c>
    </row>
    <row r="15334" spans="1:11">
      <c r="A15334" t="s">
        <v>0</v>
      </c>
      <c r="B15334" s="1">
        <f t="shared" si="478"/>
        <v>40802.086493000003</v>
      </c>
      <c r="C15334">
        <f t="shared" si="479"/>
        <v>40802.086493000003</v>
      </c>
      <c r="D15334">
        <v>259.08649300000002</v>
      </c>
      <c r="E15334">
        <v>511.06666999999999</v>
      </c>
      <c r="F15334">
        <v>15333</v>
      </c>
      <c r="G15334">
        <v>8.7270000000000003</v>
      </c>
      <c r="H15334">
        <v>10.8802</v>
      </c>
      <c r="I15334">
        <v>3.3685700000000001</v>
      </c>
      <c r="J15334">
        <v>29.798999999999999</v>
      </c>
      <c r="K15334">
        <v>22.749199999999998</v>
      </c>
    </row>
    <row r="15335" spans="1:11">
      <c r="A15335" t="s">
        <v>0</v>
      </c>
      <c r="B15335" s="1">
        <f t="shared" si="478"/>
        <v>40802.087882</v>
      </c>
      <c r="C15335">
        <f t="shared" si="479"/>
        <v>40802.087882</v>
      </c>
      <c r="D15335">
        <v>259.08788199999998</v>
      </c>
      <c r="E15335">
        <v>511.1</v>
      </c>
      <c r="F15335">
        <v>15334</v>
      </c>
      <c r="G15335">
        <v>8.7240000000000002</v>
      </c>
      <c r="H15335">
        <v>10.8729</v>
      </c>
      <c r="I15335">
        <v>3.3688579999999999</v>
      </c>
      <c r="J15335">
        <v>29.807700000000001</v>
      </c>
      <c r="K15335">
        <v>22.757200000000001</v>
      </c>
    </row>
    <row r="15336" spans="1:11">
      <c r="A15336" t="s">
        <v>0</v>
      </c>
      <c r="B15336" s="1">
        <f t="shared" si="478"/>
        <v>40802.089270999997</v>
      </c>
      <c r="C15336">
        <f t="shared" si="479"/>
        <v>40802.089270999997</v>
      </c>
      <c r="D15336">
        <v>259.089271</v>
      </c>
      <c r="E15336">
        <v>511.13333</v>
      </c>
      <c r="F15336">
        <v>15335</v>
      </c>
      <c r="G15336">
        <v>8.7200000000000006</v>
      </c>
      <c r="H15336">
        <v>10.861800000000001</v>
      </c>
      <c r="I15336">
        <v>3.3694500000000001</v>
      </c>
      <c r="J15336">
        <v>29.822600000000001</v>
      </c>
      <c r="K15336">
        <v>22.770700000000001</v>
      </c>
    </row>
    <row r="15337" spans="1:11">
      <c r="A15337" t="s">
        <v>0</v>
      </c>
      <c r="B15337" s="1">
        <f t="shared" si="478"/>
        <v>40802.090660000002</v>
      </c>
      <c r="C15337">
        <f t="shared" si="479"/>
        <v>40802.090660000002</v>
      </c>
      <c r="D15337">
        <v>259.09066000000001</v>
      </c>
      <c r="E15337">
        <v>511.16667000000001</v>
      </c>
      <c r="F15337">
        <v>15336</v>
      </c>
      <c r="G15337">
        <v>8.7159999999999993</v>
      </c>
      <c r="H15337">
        <v>10.853999999999999</v>
      </c>
      <c r="I15337">
        <v>3.369977</v>
      </c>
      <c r="J15337">
        <v>29.834099999999999</v>
      </c>
      <c r="K15337">
        <v>22.780899999999999</v>
      </c>
    </row>
    <row r="15338" spans="1:11">
      <c r="A15338" t="s">
        <v>0</v>
      </c>
      <c r="B15338" s="1">
        <f t="shared" si="478"/>
        <v>40802.092048999999</v>
      </c>
      <c r="C15338">
        <f t="shared" si="479"/>
        <v>40802.092048999999</v>
      </c>
      <c r="D15338">
        <v>259.09204899999997</v>
      </c>
      <c r="E15338">
        <v>511.2</v>
      </c>
      <c r="F15338">
        <v>15337</v>
      </c>
      <c r="G15338">
        <v>8.7149999999999999</v>
      </c>
      <c r="H15338">
        <v>10.851699999999999</v>
      </c>
      <c r="I15338">
        <v>3.3701150000000002</v>
      </c>
      <c r="J15338">
        <v>29.837299999999999</v>
      </c>
      <c r="K15338">
        <v>22.783799999999999</v>
      </c>
    </row>
    <row r="15339" spans="1:11">
      <c r="A15339" t="s">
        <v>0</v>
      </c>
      <c r="B15339" s="1">
        <f t="shared" si="478"/>
        <v>40802.093437000003</v>
      </c>
      <c r="C15339">
        <f t="shared" si="479"/>
        <v>40802.093437000003</v>
      </c>
      <c r="D15339">
        <v>259.09343699999999</v>
      </c>
      <c r="E15339">
        <v>511.23333000000002</v>
      </c>
      <c r="F15339">
        <v>15338</v>
      </c>
      <c r="G15339">
        <v>8.7059999999999995</v>
      </c>
      <c r="H15339">
        <v>10.848100000000001</v>
      </c>
      <c r="I15339">
        <v>3.3702109999999998</v>
      </c>
      <c r="J15339">
        <v>29.841200000000001</v>
      </c>
      <c r="K15339">
        <v>22.787500000000001</v>
      </c>
    </row>
    <row r="15340" spans="1:11">
      <c r="A15340" t="s">
        <v>0</v>
      </c>
      <c r="B15340" s="1">
        <f t="shared" si="478"/>
        <v>40802.094826</v>
      </c>
      <c r="C15340">
        <f t="shared" si="479"/>
        <v>40802.094826</v>
      </c>
      <c r="D15340">
        <v>259.09482600000001</v>
      </c>
      <c r="E15340">
        <v>511.26666999999998</v>
      </c>
      <c r="F15340">
        <v>15339</v>
      </c>
      <c r="G15340">
        <v>8.702</v>
      </c>
      <c r="H15340">
        <v>10.8416</v>
      </c>
      <c r="I15340">
        <v>3.3702890000000001</v>
      </c>
      <c r="J15340">
        <v>29.847200000000001</v>
      </c>
      <c r="K15340">
        <v>22.793199999999999</v>
      </c>
    </row>
    <row r="15341" spans="1:11">
      <c r="A15341" t="s">
        <v>0</v>
      </c>
      <c r="B15341" s="1">
        <f t="shared" si="478"/>
        <v>40802.096214999998</v>
      </c>
      <c r="C15341">
        <f t="shared" si="479"/>
        <v>40802.096214999998</v>
      </c>
      <c r="D15341">
        <v>259.09621499999997</v>
      </c>
      <c r="E15341">
        <v>511.3</v>
      </c>
      <c r="F15341">
        <v>15340</v>
      </c>
      <c r="G15341">
        <v>8.6989999999999998</v>
      </c>
      <c r="H15341">
        <v>10.8367</v>
      </c>
      <c r="I15341">
        <v>3.3704320000000001</v>
      </c>
      <c r="J15341">
        <v>29.852699999999999</v>
      </c>
      <c r="K15341">
        <v>22.798300000000001</v>
      </c>
    </row>
    <row r="15342" spans="1:11">
      <c r="A15342" t="s">
        <v>0</v>
      </c>
      <c r="B15342" s="1">
        <f t="shared" si="478"/>
        <v>40802.097604000002</v>
      </c>
      <c r="C15342">
        <f t="shared" si="479"/>
        <v>40802.097604000002</v>
      </c>
      <c r="D15342">
        <v>259.09760399999999</v>
      </c>
      <c r="E15342">
        <v>511.33332999999999</v>
      </c>
      <c r="F15342">
        <v>15341</v>
      </c>
      <c r="G15342">
        <v>8.6959999999999997</v>
      </c>
      <c r="H15342">
        <v>10.827299999999999</v>
      </c>
      <c r="I15342">
        <v>3.3708100000000001</v>
      </c>
      <c r="J15342">
        <v>29.864100000000001</v>
      </c>
      <c r="K15342">
        <v>22.808700000000002</v>
      </c>
    </row>
    <row r="15343" spans="1:11">
      <c r="A15343" t="s">
        <v>0</v>
      </c>
      <c r="B15343" s="1">
        <f t="shared" si="478"/>
        <v>40802.098993</v>
      </c>
      <c r="C15343">
        <f t="shared" si="479"/>
        <v>40802.098993</v>
      </c>
      <c r="D15343">
        <v>259.09899300000001</v>
      </c>
      <c r="E15343">
        <v>511.36667</v>
      </c>
      <c r="F15343">
        <v>15342</v>
      </c>
      <c r="G15343">
        <v>8.6890000000000001</v>
      </c>
      <c r="H15343">
        <v>10.8163</v>
      </c>
      <c r="I15343">
        <v>3.370965</v>
      </c>
      <c r="J15343">
        <v>29.874500000000001</v>
      </c>
      <c r="K15343">
        <v>22.8187</v>
      </c>
    </row>
    <row r="15344" spans="1:11">
      <c r="A15344" t="s">
        <v>0</v>
      </c>
      <c r="B15344" s="1">
        <f t="shared" si="478"/>
        <v>40802.100381999997</v>
      </c>
      <c r="C15344">
        <f t="shared" si="479"/>
        <v>40802.100381999997</v>
      </c>
      <c r="D15344">
        <v>259.10038200000002</v>
      </c>
      <c r="E15344">
        <v>511.4</v>
      </c>
      <c r="F15344">
        <v>15343</v>
      </c>
      <c r="G15344">
        <v>8.6829999999999998</v>
      </c>
      <c r="H15344">
        <v>10.801500000000001</v>
      </c>
      <c r="I15344">
        <v>3.3716179999999998</v>
      </c>
      <c r="J15344">
        <v>29.893000000000001</v>
      </c>
      <c r="K15344">
        <v>22.835599999999999</v>
      </c>
    </row>
    <row r="15345" spans="1:11">
      <c r="A15345" t="s">
        <v>0</v>
      </c>
      <c r="B15345" s="1">
        <f t="shared" si="478"/>
        <v>40802.101771000001</v>
      </c>
      <c r="C15345">
        <f t="shared" si="479"/>
        <v>40802.101771000001</v>
      </c>
      <c r="D15345">
        <v>259.10177099999999</v>
      </c>
      <c r="E15345">
        <v>511.43333000000001</v>
      </c>
      <c r="F15345">
        <v>15344</v>
      </c>
      <c r="G15345">
        <v>8.6809999999999992</v>
      </c>
      <c r="H15345">
        <v>10.7775</v>
      </c>
      <c r="I15345">
        <v>3.3731810000000002</v>
      </c>
      <c r="J15345">
        <v>29.928000000000001</v>
      </c>
      <c r="K15345">
        <v>22.866800000000001</v>
      </c>
    </row>
    <row r="15346" spans="1:11">
      <c r="A15346" t="s">
        <v>0</v>
      </c>
      <c r="B15346" s="1">
        <f t="shared" si="478"/>
        <v>40802.103159999999</v>
      </c>
      <c r="C15346">
        <f t="shared" si="479"/>
        <v>40802.103159999999</v>
      </c>
      <c r="D15346">
        <v>259.10316</v>
      </c>
      <c r="E15346">
        <v>511.46667000000002</v>
      </c>
      <c r="F15346">
        <v>15345</v>
      </c>
      <c r="G15346">
        <v>8.6769999999999996</v>
      </c>
      <c r="H15346">
        <v>10.7576</v>
      </c>
      <c r="I15346">
        <v>3.374152</v>
      </c>
      <c r="J15346">
        <v>29.953800000000001</v>
      </c>
      <c r="K15346">
        <v>22.8903</v>
      </c>
    </row>
    <row r="15347" spans="1:11">
      <c r="A15347" t="s">
        <v>0</v>
      </c>
      <c r="B15347" s="1">
        <f t="shared" si="478"/>
        <v>40802.104549000003</v>
      </c>
      <c r="C15347">
        <f t="shared" si="479"/>
        <v>40802.104549000003</v>
      </c>
      <c r="D15347">
        <v>259.10454900000002</v>
      </c>
      <c r="E15347">
        <v>511.5</v>
      </c>
      <c r="F15347">
        <v>15346</v>
      </c>
      <c r="G15347">
        <v>8.6720000000000006</v>
      </c>
      <c r="H15347">
        <v>10.748900000000001</v>
      </c>
      <c r="I15347">
        <v>3.3744930000000002</v>
      </c>
      <c r="J15347">
        <v>29.964300000000001</v>
      </c>
      <c r="K15347">
        <v>22.899899999999999</v>
      </c>
    </row>
    <row r="15348" spans="1:11">
      <c r="A15348" t="s">
        <v>0</v>
      </c>
      <c r="B15348" s="1">
        <f t="shared" si="478"/>
        <v>40802.105937</v>
      </c>
      <c r="C15348">
        <f t="shared" si="479"/>
        <v>40802.105937</v>
      </c>
      <c r="D15348">
        <v>259.10593699999998</v>
      </c>
      <c r="E15348">
        <v>511.53332999999998</v>
      </c>
      <c r="F15348">
        <v>15347</v>
      </c>
      <c r="G15348">
        <v>8.6669999999999998</v>
      </c>
      <c r="H15348">
        <v>10.735900000000001</v>
      </c>
      <c r="I15348">
        <v>3.3749910000000001</v>
      </c>
      <c r="J15348">
        <v>29.979800000000001</v>
      </c>
      <c r="K15348">
        <v>22.914100000000001</v>
      </c>
    </row>
    <row r="15349" spans="1:11">
      <c r="A15349" t="s">
        <v>0</v>
      </c>
      <c r="B15349" s="1">
        <f t="shared" si="478"/>
        <v>40802.107325999998</v>
      </c>
      <c r="C15349">
        <f t="shared" si="479"/>
        <v>40802.107325999998</v>
      </c>
      <c r="D15349">
        <v>259.107326</v>
      </c>
      <c r="E15349">
        <v>511.56666999999999</v>
      </c>
      <c r="F15349">
        <v>15348</v>
      </c>
      <c r="G15349">
        <v>8.6609999999999996</v>
      </c>
      <c r="H15349">
        <v>10.7263</v>
      </c>
      <c r="I15349">
        <v>3.3755480000000002</v>
      </c>
      <c r="J15349">
        <v>29.993200000000002</v>
      </c>
      <c r="K15349">
        <v>22.926200000000001</v>
      </c>
    </row>
    <row r="15350" spans="1:11">
      <c r="A15350" t="s">
        <v>0</v>
      </c>
      <c r="B15350" s="1">
        <f t="shared" si="478"/>
        <v>40802.108715000002</v>
      </c>
      <c r="C15350">
        <f t="shared" si="479"/>
        <v>40802.108715000002</v>
      </c>
      <c r="D15350">
        <v>259.10871500000002</v>
      </c>
      <c r="E15350">
        <v>511.6</v>
      </c>
      <c r="F15350">
        <v>15349</v>
      </c>
      <c r="G15350">
        <v>8.6530000000000005</v>
      </c>
      <c r="H15350">
        <v>10.7224</v>
      </c>
      <c r="I15350">
        <v>3.3758409999999999</v>
      </c>
      <c r="J15350">
        <v>29.999300000000002</v>
      </c>
      <c r="K15350">
        <v>22.9316</v>
      </c>
    </row>
    <row r="15351" spans="1:11">
      <c r="A15351" t="s">
        <v>0</v>
      </c>
      <c r="B15351" s="1">
        <f t="shared" si="478"/>
        <v>40802.110103999999</v>
      </c>
      <c r="C15351">
        <f t="shared" si="479"/>
        <v>40802.110103999999</v>
      </c>
      <c r="D15351">
        <v>259.11010399999998</v>
      </c>
      <c r="E15351">
        <v>511.63333</v>
      </c>
      <c r="F15351">
        <v>15350</v>
      </c>
      <c r="G15351">
        <v>8.6489999999999991</v>
      </c>
      <c r="H15351">
        <v>10.7186</v>
      </c>
      <c r="I15351">
        <v>3.3760569999999999</v>
      </c>
      <c r="J15351">
        <v>30.0045</v>
      </c>
      <c r="K15351">
        <v>22.936199999999999</v>
      </c>
    </row>
    <row r="15352" spans="1:11">
      <c r="A15352" t="s">
        <v>0</v>
      </c>
      <c r="B15352" s="1">
        <f t="shared" si="478"/>
        <v>40802.111492999997</v>
      </c>
      <c r="C15352">
        <f t="shared" si="479"/>
        <v>40802.111492999997</v>
      </c>
      <c r="D15352">
        <v>259.111493</v>
      </c>
      <c r="E15352">
        <v>511.66667000000001</v>
      </c>
      <c r="F15352">
        <v>15351</v>
      </c>
      <c r="G15352">
        <v>8.6440000000000001</v>
      </c>
      <c r="H15352">
        <v>10.7173</v>
      </c>
      <c r="I15352">
        <v>3.3761290000000002</v>
      </c>
      <c r="J15352">
        <v>30.0063</v>
      </c>
      <c r="K15352">
        <v>22.937899999999999</v>
      </c>
    </row>
    <row r="15353" spans="1:11">
      <c r="A15353" t="s">
        <v>0</v>
      </c>
      <c r="B15353" s="1">
        <f t="shared" si="478"/>
        <v>40802.112882000001</v>
      </c>
      <c r="C15353">
        <f t="shared" si="479"/>
        <v>40802.112882000001</v>
      </c>
      <c r="D15353">
        <v>259.11288200000001</v>
      </c>
      <c r="E15353">
        <v>511.7</v>
      </c>
      <c r="F15353">
        <v>15352</v>
      </c>
      <c r="G15353">
        <v>8.6340000000000003</v>
      </c>
      <c r="H15353">
        <v>10.716900000000001</v>
      </c>
      <c r="I15353">
        <v>3.3760330000000001</v>
      </c>
      <c r="J15353">
        <v>30.005700000000001</v>
      </c>
      <c r="K15353">
        <v>22.9375</v>
      </c>
    </row>
    <row r="15354" spans="1:11">
      <c r="A15354" t="s">
        <v>0</v>
      </c>
      <c r="B15354" s="1">
        <f t="shared" si="478"/>
        <v>40802.114270999999</v>
      </c>
      <c r="C15354">
        <f t="shared" si="479"/>
        <v>40802.114270999999</v>
      </c>
      <c r="D15354">
        <v>259.11427099999997</v>
      </c>
      <c r="E15354">
        <v>511.73333000000002</v>
      </c>
      <c r="F15354">
        <v>15353</v>
      </c>
      <c r="G15354">
        <v>8.6280000000000001</v>
      </c>
      <c r="H15354">
        <v>10.7165</v>
      </c>
      <c r="I15354">
        <v>3.3759489999999999</v>
      </c>
      <c r="J15354">
        <v>30.005199999999999</v>
      </c>
      <c r="K15354">
        <v>22.937200000000001</v>
      </c>
    </row>
    <row r="15355" spans="1:11">
      <c r="A15355" t="s">
        <v>0</v>
      </c>
      <c r="B15355" s="1">
        <f t="shared" si="478"/>
        <v>40802.115660000003</v>
      </c>
      <c r="C15355">
        <f t="shared" si="479"/>
        <v>40802.115660000003</v>
      </c>
      <c r="D15355">
        <v>259.11565999999999</v>
      </c>
      <c r="E15355">
        <v>511.76666999999998</v>
      </c>
      <c r="F15355">
        <v>15354</v>
      </c>
      <c r="G15355">
        <v>8.6199999999999992</v>
      </c>
      <c r="H15355">
        <v>10.714600000000001</v>
      </c>
      <c r="I15355">
        <v>3.3759489999999999</v>
      </c>
      <c r="J15355">
        <v>30.006799999999998</v>
      </c>
      <c r="K15355">
        <v>22.938700000000001</v>
      </c>
    </row>
    <row r="15356" spans="1:11">
      <c r="A15356" t="s">
        <v>0</v>
      </c>
      <c r="B15356" s="1">
        <f t="shared" si="478"/>
        <v>40802.117049</v>
      </c>
      <c r="C15356">
        <f t="shared" si="479"/>
        <v>40802.117049</v>
      </c>
      <c r="D15356">
        <v>259.11704900000001</v>
      </c>
      <c r="E15356">
        <v>511.8</v>
      </c>
      <c r="F15356">
        <v>15355</v>
      </c>
      <c r="G15356">
        <v>8.609</v>
      </c>
      <c r="H15356">
        <v>10.708600000000001</v>
      </c>
      <c r="I15356">
        <v>3.375991</v>
      </c>
      <c r="J15356">
        <v>30.0121</v>
      </c>
      <c r="K15356">
        <v>22.943899999999999</v>
      </c>
    </row>
    <row r="15357" spans="1:11">
      <c r="A15357" t="s">
        <v>0</v>
      </c>
      <c r="B15357" s="1">
        <f t="shared" si="478"/>
        <v>40802.118437999998</v>
      </c>
      <c r="C15357">
        <f t="shared" si="479"/>
        <v>40802.118437999998</v>
      </c>
      <c r="D15357">
        <v>259.11843800000003</v>
      </c>
      <c r="E15357">
        <v>511.83332999999999</v>
      </c>
      <c r="F15357">
        <v>15356</v>
      </c>
      <c r="G15357">
        <v>8.6</v>
      </c>
      <c r="H15357">
        <v>10.705500000000001</v>
      </c>
      <c r="I15357">
        <v>3.3758720000000002</v>
      </c>
      <c r="J15357">
        <v>30.013500000000001</v>
      </c>
      <c r="K15357">
        <v>22.945499999999999</v>
      </c>
    </row>
    <row r="15358" spans="1:11">
      <c r="A15358" t="s">
        <v>0</v>
      </c>
      <c r="B15358" s="1">
        <f t="shared" si="478"/>
        <v>40802.119826000002</v>
      </c>
      <c r="C15358">
        <f t="shared" si="479"/>
        <v>40802.119826000002</v>
      </c>
      <c r="D15358">
        <v>259.11982599999999</v>
      </c>
      <c r="E15358">
        <v>511.86667</v>
      </c>
      <c r="F15358">
        <v>15357</v>
      </c>
      <c r="G15358">
        <v>8.5980000000000008</v>
      </c>
      <c r="H15358">
        <v>10.706</v>
      </c>
      <c r="I15358">
        <v>3.3760629999999998</v>
      </c>
      <c r="J15358">
        <v>30.015000000000001</v>
      </c>
      <c r="K15358">
        <v>22.9465</v>
      </c>
    </row>
    <row r="15359" spans="1:11">
      <c r="A15359" t="s">
        <v>0</v>
      </c>
      <c r="B15359" s="1">
        <f t="shared" si="478"/>
        <v>40802.121214999999</v>
      </c>
      <c r="C15359">
        <f t="shared" si="479"/>
        <v>40802.121214999999</v>
      </c>
      <c r="D15359">
        <v>259.12121500000001</v>
      </c>
      <c r="E15359">
        <v>511.9</v>
      </c>
      <c r="F15359">
        <v>15358</v>
      </c>
      <c r="G15359">
        <v>8.5879999999999992</v>
      </c>
      <c r="H15359">
        <v>10.708600000000001</v>
      </c>
      <c r="I15359">
        <v>3.376039</v>
      </c>
      <c r="J15359">
        <v>30.012599999999999</v>
      </c>
      <c r="K15359">
        <v>22.944299999999998</v>
      </c>
    </row>
    <row r="15360" spans="1:11">
      <c r="A15360" t="s">
        <v>0</v>
      </c>
      <c r="B15360" s="1">
        <f t="shared" si="478"/>
        <v>40802.122603999996</v>
      </c>
      <c r="C15360">
        <f t="shared" si="479"/>
        <v>40802.122603999996</v>
      </c>
      <c r="D15360">
        <v>259.12260400000002</v>
      </c>
      <c r="E15360">
        <v>511.93333000000001</v>
      </c>
      <c r="F15360">
        <v>15359</v>
      </c>
      <c r="G15360">
        <v>8.58</v>
      </c>
      <c r="H15360">
        <v>10.712899999999999</v>
      </c>
      <c r="I15360">
        <v>3.3759790000000001</v>
      </c>
      <c r="J15360">
        <v>30.008500000000002</v>
      </c>
      <c r="K15360">
        <v>22.940300000000001</v>
      </c>
    </row>
    <row r="15361" spans="1:11">
      <c r="A15361" t="s">
        <v>0</v>
      </c>
      <c r="B15361" s="1">
        <f t="shared" si="478"/>
        <v>40802.123993000001</v>
      </c>
      <c r="C15361">
        <f t="shared" si="479"/>
        <v>40802.123993000001</v>
      </c>
      <c r="D15361">
        <v>259.12399299999998</v>
      </c>
      <c r="E15361">
        <v>511.96667000000002</v>
      </c>
      <c r="F15361">
        <v>15360</v>
      </c>
      <c r="G15361">
        <v>8.5779999999999994</v>
      </c>
      <c r="H15361">
        <v>10.739000000000001</v>
      </c>
      <c r="I15361">
        <v>3.3748170000000002</v>
      </c>
      <c r="J15361">
        <v>29.9756</v>
      </c>
      <c r="K15361">
        <v>22.910299999999999</v>
      </c>
    </row>
    <row r="15362" spans="1:11">
      <c r="A15362" t="s">
        <v>0</v>
      </c>
      <c r="B15362" s="1">
        <f t="shared" si="478"/>
        <v>40802.125381999998</v>
      </c>
      <c r="C15362">
        <f t="shared" si="479"/>
        <v>40802.125381999998</v>
      </c>
      <c r="D15362">
        <v>259.125382</v>
      </c>
      <c r="E15362">
        <v>512</v>
      </c>
      <c r="F15362">
        <v>15361</v>
      </c>
      <c r="G15362">
        <v>8.5679999999999996</v>
      </c>
      <c r="H15362">
        <v>10.6915</v>
      </c>
      <c r="I15362">
        <v>3.3769559999999998</v>
      </c>
      <c r="J15362">
        <v>30.035599999999999</v>
      </c>
      <c r="K15362">
        <v>22.965</v>
      </c>
    </row>
    <row r="15363" spans="1:11">
      <c r="A15363" t="s">
        <v>0</v>
      </c>
      <c r="B15363" s="1">
        <f t="shared" ref="B15363:B15426" si="480">C15363</f>
        <v>40802.126771000003</v>
      </c>
      <c r="C15363">
        <f t="shared" ref="C15363:C15426" si="481">40543+D15363</f>
        <v>40802.126771000003</v>
      </c>
      <c r="D15363">
        <v>259.12677100000002</v>
      </c>
      <c r="E15363">
        <v>512.03332999999998</v>
      </c>
      <c r="F15363">
        <v>15362</v>
      </c>
      <c r="G15363">
        <v>8.5619999999999994</v>
      </c>
      <c r="H15363">
        <v>10.6601</v>
      </c>
      <c r="I15363">
        <v>3.3775439999999999</v>
      </c>
      <c r="J15363">
        <v>30.067299999999999</v>
      </c>
      <c r="K15363">
        <v>22.994900000000001</v>
      </c>
    </row>
    <row r="15364" spans="1:11">
      <c r="A15364" t="s">
        <v>0</v>
      </c>
      <c r="B15364" s="1">
        <f t="shared" si="480"/>
        <v>40802.12816</v>
      </c>
      <c r="C15364">
        <f t="shared" si="481"/>
        <v>40802.12816</v>
      </c>
      <c r="D15364">
        <v>259.12815999999998</v>
      </c>
      <c r="E15364">
        <v>512.06667000000004</v>
      </c>
      <c r="F15364">
        <v>15363</v>
      </c>
      <c r="G15364">
        <v>8.5570000000000004</v>
      </c>
      <c r="H15364">
        <v>10.6538</v>
      </c>
      <c r="I15364">
        <v>3.3774060000000001</v>
      </c>
      <c r="J15364">
        <v>30.071100000000001</v>
      </c>
      <c r="K15364">
        <v>22.998899999999999</v>
      </c>
    </row>
    <row r="15365" spans="1:11">
      <c r="A15365" t="s">
        <v>0</v>
      </c>
      <c r="B15365" s="1">
        <f t="shared" si="480"/>
        <v>40802.129548999997</v>
      </c>
      <c r="C15365">
        <f t="shared" si="481"/>
        <v>40802.129548999997</v>
      </c>
      <c r="D15365">
        <v>259.129549</v>
      </c>
      <c r="E15365">
        <v>512.1</v>
      </c>
      <c r="F15365">
        <v>15364</v>
      </c>
      <c r="G15365">
        <v>8.5449999999999999</v>
      </c>
      <c r="H15365">
        <v>10.648999999999999</v>
      </c>
      <c r="I15365">
        <v>3.3775019999999998</v>
      </c>
      <c r="J15365">
        <v>30.076000000000001</v>
      </c>
      <c r="K15365">
        <v>23.003599999999999</v>
      </c>
    </row>
    <row r="15366" spans="1:11">
      <c r="A15366" t="s">
        <v>0</v>
      </c>
      <c r="B15366" s="1">
        <f t="shared" si="480"/>
        <v>40802.130938000002</v>
      </c>
      <c r="C15366">
        <f t="shared" si="481"/>
        <v>40802.130938000002</v>
      </c>
      <c r="D15366">
        <v>259.13093800000001</v>
      </c>
      <c r="E15366">
        <v>512.13333</v>
      </c>
      <c r="F15366">
        <v>15365</v>
      </c>
      <c r="G15366">
        <v>8.5419999999999998</v>
      </c>
      <c r="H15366">
        <v>10.6454</v>
      </c>
      <c r="I15366">
        <v>3.3776760000000001</v>
      </c>
      <c r="J15366">
        <v>30.0806</v>
      </c>
      <c r="K15366">
        <v>23.0078</v>
      </c>
    </row>
    <row r="15367" spans="1:11">
      <c r="A15367" t="s">
        <v>0</v>
      </c>
      <c r="B15367" s="1">
        <f t="shared" si="480"/>
        <v>40802.132325999999</v>
      </c>
      <c r="C15367">
        <f t="shared" si="481"/>
        <v>40802.132325999999</v>
      </c>
      <c r="D15367">
        <v>259.13232599999998</v>
      </c>
      <c r="E15367">
        <v>512.16666999999995</v>
      </c>
      <c r="F15367">
        <v>15366</v>
      </c>
      <c r="G15367">
        <v>8.5299999999999994</v>
      </c>
      <c r="H15367">
        <v>10.652200000000001</v>
      </c>
      <c r="I15367">
        <v>3.3769979999999999</v>
      </c>
      <c r="J15367">
        <v>30.0684</v>
      </c>
      <c r="K15367">
        <v>22.9971</v>
      </c>
    </row>
    <row r="15368" spans="1:11">
      <c r="A15368" t="s">
        <v>0</v>
      </c>
      <c r="B15368" s="1">
        <f t="shared" si="480"/>
        <v>40802.133715000004</v>
      </c>
      <c r="C15368">
        <f t="shared" si="481"/>
        <v>40802.133715000004</v>
      </c>
      <c r="D15368">
        <v>259.133715</v>
      </c>
      <c r="E15368">
        <v>512.20000000000005</v>
      </c>
      <c r="F15368">
        <v>15367</v>
      </c>
      <c r="G15368">
        <v>8.5180000000000007</v>
      </c>
      <c r="H15368">
        <v>10.652200000000001</v>
      </c>
      <c r="I15368">
        <v>3.3770280000000001</v>
      </c>
      <c r="J15368">
        <v>30.0687</v>
      </c>
      <c r="K15368">
        <v>22.997299999999999</v>
      </c>
    </row>
    <row r="15369" spans="1:11">
      <c r="A15369" t="s">
        <v>0</v>
      </c>
      <c r="B15369" s="1">
        <f t="shared" si="480"/>
        <v>40802.135104000001</v>
      </c>
      <c r="C15369">
        <f t="shared" si="481"/>
        <v>40802.135104000001</v>
      </c>
      <c r="D15369">
        <v>259.13510400000001</v>
      </c>
      <c r="E15369">
        <v>512.23333000000002</v>
      </c>
      <c r="F15369">
        <v>15368</v>
      </c>
      <c r="G15369">
        <v>8.5109999999999992</v>
      </c>
      <c r="H15369">
        <v>10.651400000000001</v>
      </c>
      <c r="I15369">
        <v>3.3773460000000002</v>
      </c>
      <c r="J15369">
        <v>30.072500000000002</v>
      </c>
      <c r="K15369">
        <v>23.000499999999999</v>
      </c>
    </row>
    <row r="15370" spans="1:11">
      <c r="A15370" t="s">
        <v>0</v>
      </c>
      <c r="B15370" s="1">
        <f t="shared" si="480"/>
        <v>40802.136492999998</v>
      </c>
      <c r="C15370">
        <f t="shared" si="481"/>
        <v>40802.136492999998</v>
      </c>
      <c r="D15370">
        <v>259.13649299999997</v>
      </c>
      <c r="E15370">
        <v>512.26666999999998</v>
      </c>
      <c r="F15370">
        <v>15369</v>
      </c>
      <c r="G15370">
        <v>8.4979999999999993</v>
      </c>
      <c r="H15370">
        <v>10.633800000000001</v>
      </c>
      <c r="I15370">
        <v>3.3769809999999998</v>
      </c>
      <c r="J15370">
        <v>30.083400000000001</v>
      </c>
      <c r="K15370">
        <v>23.011800000000001</v>
      </c>
    </row>
    <row r="15371" spans="1:11">
      <c r="A15371" t="s">
        <v>0</v>
      </c>
      <c r="B15371" s="1">
        <f t="shared" si="480"/>
        <v>40802.137882000003</v>
      </c>
      <c r="C15371">
        <f t="shared" si="481"/>
        <v>40802.137882000003</v>
      </c>
      <c r="D15371">
        <v>259.13788199999999</v>
      </c>
      <c r="E15371">
        <v>512.29999999999995</v>
      </c>
      <c r="F15371">
        <v>15370</v>
      </c>
      <c r="G15371">
        <v>8.4920000000000009</v>
      </c>
      <c r="H15371">
        <v>10.545299999999999</v>
      </c>
      <c r="I15371">
        <v>3.379588</v>
      </c>
      <c r="J15371">
        <v>30.182200000000002</v>
      </c>
      <c r="K15371">
        <v>23.1035</v>
      </c>
    </row>
    <row r="15372" spans="1:11">
      <c r="A15372" t="s">
        <v>0</v>
      </c>
      <c r="B15372" s="1">
        <f t="shared" si="480"/>
        <v>40802.139271</v>
      </c>
      <c r="C15372">
        <f t="shared" si="481"/>
        <v>40802.139271</v>
      </c>
      <c r="D15372">
        <v>259.13927100000001</v>
      </c>
      <c r="E15372">
        <v>512.33333000000005</v>
      </c>
      <c r="F15372">
        <v>15371</v>
      </c>
      <c r="G15372">
        <v>8.4760000000000009</v>
      </c>
      <c r="H15372">
        <v>10.506399999999999</v>
      </c>
      <c r="I15372">
        <v>3.3786900000000002</v>
      </c>
      <c r="J15372">
        <v>30.205500000000001</v>
      </c>
      <c r="K15372">
        <v>23.1281</v>
      </c>
    </row>
    <row r="15373" spans="1:11">
      <c r="A15373" t="s">
        <v>0</v>
      </c>
      <c r="B15373" s="1">
        <f t="shared" si="480"/>
        <v>40802.140659999997</v>
      </c>
      <c r="C15373">
        <f t="shared" si="481"/>
        <v>40802.140659999997</v>
      </c>
      <c r="D15373">
        <v>259.14066000000003</v>
      </c>
      <c r="E15373">
        <v>512.36667</v>
      </c>
      <c r="F15373">
        <v>15372</v>
      </c>
      <c r="G15373">
        <v>8.4700000000000006</v>
      </c>
      <c r="H15373">
        <v>10.456300000000001</v>
      </c>
      <c r="I15373">
        <v>3.379991</v>
      </c>
      <c r="J15373">
        <v>30.26</v>
      </c>
      <c r="K15373">
        <v>23.178899999999999</v>
      </c>
    </row>
    <row r="15374" spans="1:11">
      <c r="A15374" t="s">
        <v>0</v>
      </c>
      <c r="B15374" s="1">
        <f t="shared" si="480"/>
        <v>40802.142049000002</v>
      </c>
      <c r="C15374">
        <f t="shared" si="481"/>
        <v>40802.142049000002</v>
      </c>
      <c r="D15374">
        <v>259.14204899999999</v>
      </c>
      <c r="E15374">
        <v>512.4</v>
      </c>
      <c r="F15374">
        <v>15373</v>
      </c>
      <c r="G15374">
        <v>8.4570000000000007</v>
      </c>
      <c r="H15374">
        <v>10.407299999999999</v>
      </c>
      <c r="I15374">
        <v>3.3831030000000002</v>
      </c>
      <c r="J15374">
        <v>30.331700000000001</v>
      </c>
      <c r="K15374">
        <v>23.242799999999999</v>
      </c>
    </row>
    <row r="15375" spans="1:11">
      <c r="A15375" t="s">
        <v>0</v>
      </c>
      <c r="B15375" s="1">
        <f t="shared" si="480"/>
        <v>40802.143437999999</v>
      </c>
      <c r="C15375">
        <f t="shared" si="481"/>
        <v>40802.143437999999</v>
      </c>
      <c r="D15375">
        <v>259.143438</v>
      </c>
      <c r="E15375">
        <v>512.43332999999996</v>
      </c>
      <c r="F15375">
        <v>15374</v>
      </c>
      <c r="G15375">
        <v>8.4510000000000005</v>
      </c>
      <c r="H15375">
        <v>10.4152</v>
      </c>
      <c r="I15375">
        <v>3.3801950000000001</v>
      </c>
      <c r="J15375">
        <v>30.296199999999999</v>
      </c>
      <c r="K15375">
        <v>23.213899999999999</v>
      </c>
    </row>
    <row r="15376" spans="1:11">
      <c r="A15376" t="s">
        <v>0</v>
      </c>
      <c r="B15376" s="1">
        <f t="shared" si="480"/>
        <v>40802.144826000003</v>
      </c>
      <c r="C15376">
        <f t="shared" si="481"/>
        <v>40802.144826000003</v>
      </c>
      <c r="D15376">
        <v>259.14482600000002</v>
      </c>
      <c r="E15376">
        <v>512.46667000000002</v>
      </c>
      <c r="F15376">
        <v>15375</v>
      </c>
      <c r="G15376">
        <v>8.4359999999999999</v>
      </c>
      <c r="H15376">
        <v>10.4099</v>
      </c>
      <c r="I15376">
        <v>3.3820109999999999</v>
      </c>
      <c r="J15376">
        <v>30.3187</v>
      </c>
      <c r="K15376">
        <v>23.232199999999999</v>
      </c>
    </row>
    <row r="15377" spans="1:11">
      <c r="A15377" t="s">
        <v>0</v>
      </c>
      <c r="B15377" s="1">
        <f t="shared" si="480"/>
        <v>40802.146215000001</v>
      </c>
      <c r="C15377">
        <f t="shared" si="481"/>
        <v>40802.146215000001</v>
      </c>
      <c r="D15377">
        <v>259.14621499999998</v>
      </c>
      <c r="E15377">
        <v>512.5</v>
      </c>
      <c r="F15377">
        <v>15376</v>
      </c>
      <c r="G15377">
        <v>8.4239999999999995</v>
      </c>
      <c r="H15377">
        <v>10.3995</v>
      </c>
      <c r="I15377">
        <v>3.3814959999999998</v>
      </c>
      <c r="J15377">
        <v>30.322199999999999</v>
      </c>
      <c r="K15377">
        <v>23.236699999999999</v>
      </c>
    </row>
    <row r="15378" spans="1:11">
      <c r="A15378" t="s">
        <v>0</v>
      </c>
      <c r="B15378" s="1">
        <f t="shared" si="480"/>
        <v>40802.147603999998</v>
      </c>
      <c r="C15378">
        <f t="shared" si="481"/>
        <v>40802.147603999998</v>
      </c>
      <c r="D15378">
        <v>259.147604</v>
      </c>
      <c r="E15378">
        <v>512.53332999999998</v>
      </c>
      <c r="F15378">
        <v>15377</v>
      </c>
      <c r="G15378">
        <v>8.4060000000000006</v>
      </c>
      <c r="H15378">
        <v>10.4133</v>
      </c>
      <c r="I15378">
        <v>3.3826890000000001</v>
      </c>
      <c r="J15378">
        <v>30.322600000000001</v>
      </c>
      <c r="K15378">
        <v>23.2347</v>
      </c>
    </row>
    <row r="15379" spans="1:11">
      <c r="A15379" t="s">
        <v>0</v>
      </c>
      <c r="B15379" s="1">
        <f t="shared" si="480"/>
        <v>40802.148993000003</v>
      </c>
      <c r="C15379">
        <f t="shared" si="481"/>
        <v>40802.148993000003</v>
      </c>
      <c r="D15379">
        <v>259.14899300000002</v>
      </c>
      <c r="E15379">
        <v>512.56667000000004</v>
      </c>
      <c r="F15379">
        <v>15378</v>
      </c>
      <c r="G15379">
        <v>8.3949999999999996</v>
      </c>
      <c r="H15379">
        <v>10.4137</v>
      </c>
      <c r="I15379">
        <v>3.3833479999999998</v>
      </c>
      <c r="J15379">
        <v>30.328800000000001</v>
      </c>
      <c r="K15379">
        <v>23.2395</v>
      </c>
    </row>
    <row r="15380" spans="1:11">
      <c r="A15380" t="s">
        <v>0</v>
      </c>
      <c r="B15380" s="1">
        <f t="shared" si="480"/>
        <v>40802.150382</v>
      </c>
      <c r="C15380">
        <f t="shared" si="481"/>
        <v>40802.150382</v>
      </c>
      <c r="D15380">
        <v>259.15038199999998</v>
      </c>
      <c r="E15380">
        <v>512.6</v>
      </c>
      <c r="F15380">
        <v>15379</v>
      </c>
      <c r="G15380">
        <v>8.3840000000000003</v>
      </c>
      <c r="H15380">
        <v>10.412800000000001</v>
      </c>
      <c r="I15380">
        <v>3.382971</v>
      </c>
      <c r="J15380">
        <v>30.325800000000001</v>
      </c>
      <c r="K15380">
        <v>23.237300000000001</v>
      </c>
    </row>
    <row r="15381" spans="1:11">
      <c r="A15381" t="s">
        <v>0</v>
      </c>
      <c r="B15381" s="1">
        <f t="shared" si="480"/>
        <v>40802.151770999997</v>
      </c>
      <c r="C15381">
        <f t="shared" si="481"/>
        <v>40802.151770999997</v>
      </c>
      <c r="D15381">
        <v>259.151771</v>
      </c>
      <c r="E15381">
        <v>512.63333</v>
      </c>
      <c r="F15381">
        <v>15380</v>
      </c>
      <c r="G15381">
        <v>8.3729999999999993</v>
      </c>
      <c r="H15381">
        <v>10.405099999999999</v>
      </c>
      <c r="I15381">
        <v>3.3830550000000001</v>
      </c>
      <c r="J15381">
        <v>30.333100000000002</v>
      </c>
      <c r="K15381">
        <v>23.244199999999999</v>
      </c>
    </row>
    <row r="15382" spans="1:11">
      <c r="A15382" t="s">
        <v>0</v>
      </c>
      <c r="B15382" s="1">
        <f t="shared" si="480"/>
        <v>40802.153160000002</v>
      </c>
      <c r="C15382">
        <f t="shared" si="481"/>
        <v>40802.153160000002</v>
      </c>
      <c r="D15382">
        <v>259.15316000000001</v>
      </c>
      <c r="E15382">
        <v>512.66666999999995</v>
      </c>
      <c r="F15382">
        <v>15381</v>
      </c>
      <c r="G15382">
        <v>8.3620000000000001</v>
      </c>
      <c r="H15382">
        <v>10.4612</v>
      </c>
      <c r="I15382">
        <v>3.382622</v>
      </c>
      <c r="J15382">
        <v>30.2821</v>
      </c>
      <c r="K15382">
        <v>23.1952</v>
      </c>
    </row>
    <row r="15383" spans="1:11">
      <c r="A15383" t="s">
        <v>0</v>
      </c>
      <c r="B15383" s="1">
        <f t="shared" si="480"/>
        <v>40802.154548999999</v>
      </c>
      <c r="C15383">
        <f t="shared" si="481"/>
        <v>40802.154548999999</v>
      </c>
      <c r="D15383">
        <v>259.15454899999997</v>
      </c>
      <c r="E15383">
        <v>512.70000000000005</v>
      </c>
      <c r="F15383">
        <v>15382</v>
      </c>
      <c r="G15383">
        <v>8.3550000000000004</v>
      </c>
      <c r="H15383">
        <v>10.5725</v>
      </c>
      <c r="I15383">
        <v>3.378317</v>
      </c>
      <c r="J15383">
        <v>30.147200000000002</v>
      </c>
      <c r="K15383">
        <v>23.0718</v>
      </c>
    </row>
    <row r="15384" spans="1:11">
      <c r="A15384" t="s">
        <v>0</v>
      </c>
      <c r="B15384" s="1">
        <f t="shared" si="480"/>
        <v>40802.155937000003</v>
      </c>
      <c r="C15384">
        <f t="shared" si="481"/>
        <v>40802.155937000003</v>
      </c>
      <c r="D15384">
        <v>259.15593699999999</v>
      </c>
      <c r="E15384">
        <v>512.73333000000002</v>
      </c>
      <c r="F15384">
        <v>15383</v>
      </c>
      <c r="G15384">
        <v>8.3360000000000003</v>
      </c>
      <c r="H15384">
        <v>10.6196</v>
      </c>
      <c r="I15384">
        <v>3.378371</v>
      </c>
      <c r="J15384">
        <v>30.108899999999998</v>
      </c>
      <c r="K15384">
        <v>23.034099999999999</v>
      </c>
    </row>
    <row r="15385" spans="1:11">
      <c r="A15385" t="s">
        <v>0</v>
      </c>
      <c r="B15385" s="1">
        <f t="shared" si="480"/>
        <v>40802.157326</v>
      </c>
      <c r="C15385">
        <f t="shared" si="481"/>
        <v>40802.157326</v>
      </c>
      <c r="D15385">
        <v>259.15732600000001</v>
      </c>
      <c r="E15385">
        <v>512.76666999999998</v>
      </c>
      <c r="F15385">
        <v>15384</v>
      </c>
      <c r="G15385">
        <v>8.3249999999999993</v>
      </c>
      <c r="H15385">
        <v>10.6798</v>
      </c>
      <c r="I15385">
        <v>3.3754520000000001</v>
      </c>
      <c r="J15385">
        <v>30.0305</v>
      </c>
      <c r="K15385">
        <v>22.963000000000001</v>
      </c>
    </row>
    <row r="15386" spans="1:11">
      <c r="A15386" t="s">
        <v>0</v>
      </c>
      <c r="B15386" s="1">
        <f t="shared" si="480"/>
        <v>40802.158714999998</v>
      </c>
      <c r="C15386">
        <f t="shared" si="481"/>
        <v>40802.158714999998</v>
      </c>
      <c r="D15386">
        <v>259.15871499999997</v>
      </c>
      <c r="E15386">
        <v>512.79999999999995</v>
      </c>
      <c r="F15386">
        <v>15385</v>
      </c>
      <c r="G15386">
        <v>8.3140000000000001</v>
      </c>
      <c r="H15386">
        <v>10.6823</v>
      </c>
      <c r="I15386">
        <v>3.3754279999999999</v>
      </c>
      <c r="J15386">
        <v>30.028300000000002</v>
      </c>
      <c r="K15386">
        <v>22.960899999999999</v>
      </c>
    </row>
    <row r="15387" spans="1:11">
      <c r="A15387" t="s">
        <v>0</v>
      </c>
      <c r="B15387" s="1">
        <f t="shared" si="480"/>
        <v>40802.160104000002</v>
      </c>
      <c r="C15387">
        <f t="shared" si="481"/>
        <v>40802.160104000002</v>
      </c>
      <c r="D15387">
        <v>259.16010399999999</v>
      </c>
      <c r="E15387">
        <v>512.83333000000005</v>
      </c>
      <c r="F15387">
        <v>15386</v>
      </c>
      <c r="G15387">
        <v>8.3040000000000003</v>
      </c>
      <c r="H15387">
        <v>10.69</v>
      </c>
      <c r="I15387">
        <v>3.3750930000000001</v>
      </c>
      <c r="J15387">
        <v>30.018599999999999</v>
      </c>
      <c r="K15387">
        <v>22.952000000000002</v>
      </c>
    </row>
    <row r="15388" spans="1:11">
      <c r="A15388" t="s">
        <v>0</v>
      </c>
      <c r="B15388" s="1">
        <f t="shared" si="480"/>
        <v>40802.161493</v>
      </c>
      <c r="C15388">
        <f t="shared" si="481"/>
        <v>40802.161493</v>
      </c>
      <c r="D15388">
        <v>259.16149300000001</v>
      </c>
      <c r="E15388">
        <v>512.86667</v>
      </c>
      <c r="F15388">
        <v>15387</v>
      </c>
      <c r="G15388">
        <v>8.2889999999999997</v>
      </c>
      <c r="H15388">
        <v>10.725099999999999</v>
      </c>
      <c r="I15388">
        <v>3.3727930000000002</v>
      </c>
      <c r="J15388">
        <v>29.967199999999998</v>
      </c>
      <c r="K15388">
        <v>22.906099999999999</v>
      </c>
    </row>
    <row r="15389" spans="1:11">
      <c r="A15389" t="s">
        <v>0</v>
      </c>
      <c r="B15389" s="1">
        <f t="shared" si="480"/>
        <v>40802.162881999997</v>
      </c>
      <c r="C15389">
        <f t="shared" si="481"/>
        <v>40802.162881999997</v>
      </c>
      <c r="D15389">
        <v>259.16288200000002</v>
      </c>
      <c r="E15389">
        <v>512.9</v>
      </c>
      <c r="F15389">
        <v>15388</v>
      </c>
      <c r="G15389">
        <v>8.2739999999999991</v>
      </c>
      <c r="H15389">
        <v>10.7897</v>
      </c>
      <c r="I15389">
        <v>3.369062</v>
      </c>
      <c r="J15389">
        <v>29.877700000000001</v>
      </c>
      <c r="K15389">
        <v>22.825700000000001</v>
      </c>
    </row>
    <row r="15390" spans="1:11">
      <c r="A15390" t="s">
        <v>0</v>
      </c>
      <c r="B15390" s="1">
        <f t="shared" si="480"/>
        <v>40802.164271000001</v>
      </c>
      <c r="C15390">
        <f t="shared" si="481"/>
        <v>40802.164271000001</v>
      </c>
      <c r="D15390">
        <v>259.16427099999999</v>
      </c>
      <c r="E15390">
        <v>512.93332999999996</v>
      </c>
      <c r="F15390">
        <v>15389</v>
      </c>
      <c r="G15390">
        <v>8.2609999999999992</v>
      </c>
      <c r="H15390">
        <v>10.8451</v>
      </c>
      <c r="I15390">
        <v>3.3675350000000002</v>
      </c>
      <c r="J15390">
        <v>29.817599999999999</v>
      </c>
      <c r="K15390">
        <v>22.769600000000001</v>
      </c>
    </row>
    <row r="15391" spans="1:11">
      <c r="A15391" t="s">
        <v>0</v>
      </c>
      <c r="B15391" s="1">
        <f t="shared" si="480"/>
        <v>40802.165659999999</v>
      </c>
      <c r="C15391">
        <f t="shared" si="481"/>
        <v>40802.165659999999</v>
      </c>
      <c r="D15391">
        <v>259.16566</v>
      </c>
      <c r="E15391">
        <v>512.96667000000002</v>
      </c>
      <c r="F15391">
        <v>15390</v>
      </c>
      <c r="G15391">
        <v>8.2539999999999996</v>
      </c>
      <c r="H15391">
        <v>10.847300000000001</v>
      </c>
      <c r="I15391">
        <v>3.3666489999999998</v>
      </c>
      <c r="J15391">
        <v>29.807099999999998</v>
      </c>
      <c r="K15391">
        <v>22.761099999999999</v>
      </c>
    </row>
    <row r="15392" spans="1:11">
      <c r="A15392" t="s">
        <v>0</v>
      </c>
      <c r="B15392" s="1">
        <f t="shared" si="480"/>
        <v>40802.167049000003</v>
      </c>
      <c r="C15392">
        <f t="shared" si="481"/>
        <v>40802.167049000003</v>
      </c>
      <c r="D15392">
        <v>259.16704900000002</v>
      </c>
      <c r="E15392">
        <v>513</v>
      </c>
      <c r="F15392">
        <v>15391</v>
      </c>
      <c r="G15392">
        <v>8.2319999999999993</v>
      </c>
      <c r="H15392">
        <v>10.869400000000001</v>
      </c>
      <c r="I15392">
        <v>3.3652850000000001</v>
      </c>
      <c r="J15392">
        <v>29.775700000000001</v>
      </c>
      <c r="K15392">
        <v>22.732900000000001</v>
      </c>
    </row>
    <row r="15393" spans="1:11">
      <c r="A15393" t="s">
        <v>0</v>
      </c>
      <c r="B15393" s="1">
        <f t="shared" si="480"/>
        <v>40802.168437</v>
      </c>
      <c r="C15393">
        <f t="shared" si="481"/>
        <v>40802.168437</v>
      </c>
      <c r="D15393">
        <v>259.16843699999998</v>
      </c>
      <c r="E15393">
        <v>513.03332999999998</v>
      </c>
      <c r="F15393">
        <v>15392</v>
      </c>
      <c r="G15393">
        <v>8.2170000000000005</v>
      </c>
      <c r="H15393">
        <v>10.8375</v>
      </c>
      <c r="I15393">
        <v>3.367397</v>
      </c>
      <c r="J15393">
        <v>29.822399999999998</v>
      </c>
      <c r="K15393">
        <v>22.7746</v>
      </c>
    </row>
    <row r="15394" spans="1:11">
      <c r="A15394" t="s">
        <v>0</v>
      </c>
      <c r="B15394" s="1">
        <f t="shared" si="480"/>
        <v>40802.169825999998</v>
      </c>
      <c r="C15394">
        <f t="shared" si="481"/>
        <v>40802.169825999998</v>
      </c>
      <c r="D15394">
        <v>259.169826</v>
      </c>
      <c r="E15394">
        <v>513.06667000000004</v>
      </c>
      <c r="F15394">
        <v>15393</v>
      </c>
      <c r="G15394">
        <v>8.2089999999999996</v>
      </c>
      <c r="H15394">
        <v>10.8453</v>
      </c>
      <c r="I15394">
        <v>3.3658950000000001</v>
      </c>
      <c r="J15394">
        <v>29.801300000000001</v>
      </c>
      <c r="K15394">
        <v>22.756900000000002</v>
      </c>
    </row>
    <row r="15395" spans="1:11">
      <c r="A15395" t="s">
        <v>0</v>
      </c>
      <c r="B15395" s="1">
        <f t="shared" si="480"/>
        <v>40802.171215000002</v>
      </c>
      <c r="C15395">
        <f t="shared" si="481"/>
        <v>40802.171215000002</v>
      </c>
      <c r="D15395">
        <v>259.17121500000002</v>
      </c>
      <c r="E15395">
        <v>513.1</v>
      </c>
      <c r="F15395">
        <v>15394</v>
      </c>
      <c r="G15395">
        <v>8.1950000000000003</v>
      </c>
      <c r="H15395">
        <v>10.874000000000001</v>
      </c>
      <c r="I15395">
        <v>3.3652009999999999</v>
      </c>
      <c r="J15395">
        <v>29.7712</v>
      </c>
      <c r="K15395">
        <v>22.7287</v>
      </c>
    </row>
    <row r="15396" spans="1:11">
      <c r="A15396" t="s">
        <v>0</v>
      </c>
      <c r="B15396" s="1">
        <f t="shared" si="480"/>
        <v>40802.172603999999</v>
      </c>
      <c r="C15396">
        <f t="shared" si="481"/>
        <v>40802.172603999999</v>
      </c>
      <c r="D15396">
        <v>259.17260399999998</v>
      </c>
      <c r="E15396">
        <v>513.13333</v>
      </c>
      <c r="F15396">
        <v>15395</v>
      </c>
      <c r="G15396">
        <v>8.1760000000000002</v>
      </c>
      <c r="H15396">
        <v>10.9129</v>
      </c>
      <c r="I15396">
        <v>3.364004</v>
      </c>
      <c r="J15396">
        <v>29.727900000000002</v>
      </c>
      <c r="K15396">
        <v>22.688400000000001</v>
      </c>
    </row>
    <row r="15397" spans="1:11">
      <c r="A15397" t="s">
        <v>0</v>
      </c>
      <c r="B15397" s="1">
        <f t="shared" si="480"/>
        <v>40802.173992999997</v>
      </c>
      <c r="C15397">
        <f t="shared" si="481"/>
        <v>40802.173992999997</v>
      </c>
      <c r="D15397">
        <v>259.173993</v>
      </c>
      <c r="E15397">
        <v>513.16666999999995</v>
      </c>
      <c r="F15397">
        <v>15396</v>
      </c>
      <c r="G15397">
        <v>8.1660000000000004</v>
      </c>
      <c r="H15397">
        <v>10.859400000000001</v>
      </c>
      <c r="I15397">
        <v>3.3663439999999998</v>
      </c>
      <c r="J15397">
        <v>29.7943</v>
      </c>
      <c r="K15397">
        <v>22.749099999999999</v>
      </c>
    </row>
    <row r="15398" spans="1:11">
      <c r="A15398" t="s">
        <v>0</v>
      </c>
      <c r="B15398" s="1">
        <f t="shared" si="480"/>
        <v>40802.175382000001</v>
      </c>
      <c r="C15398">
        <f t="shared" si="481"/>
        <v>40802.175382000001</v>
      </c>
      <c r="D15398">
        <v>259.17538200000001</v>
      </c>
      <c r="E15398">
        <v>513.20000000000005</v>
      </c>
      <c r="F15398">
        <v>15397</v>
      </c>
      <c r="G15398">
        <v>8.1539999999999999</v>
      </c>
      <c r="H15398">
        <v>10.850199999999999</v>
      </c>
      <c r="I15398">
        <v>3.3656320000000002</v>
      </c>
      <c r="J15398">
        <v>29.794799999999999</v>
      </c>
      <c r="K15398">
        <v>22.751000000000001</v>
      </c>
    </row>
    <row r="15399" spans="1:11">
      <c r="A15399" t="s">
        <v>0</v>
      </c>
      <c r="B15399" s="1">
        <f t="shared" si="480"/>
        <v>40802.176770999999</v>
      </c>
      <c r="C15399">
        <f t="shared" si="481"/>
        <v>40802.176770999999</v>
      </c>
      <c r="D15399">
        <v>259.17677099999997</v>
      </c>
      <c r="E15399">
        <v>513.23333000000002</v>
      </c>
      <c r="F15399">
        <v>15398</v>
      </c>
      <c r="G15399">
        <v>8.1379999999999999</v>
      </c>
      <c r="H15399">
        <v>10.879899999999999</v>
      </c>
      <c r="I15399">
        <v>3.3642310000000002</v>
      </c>
      <c r="J15399">
        <v>29.756900000000002</v>
      </c>
      <c r="K15399">
        <v>22.7165</v>
      </c>
    </row>
    <row r="15400" spans="1:11">
      <c r="A15400" t="s">
        <v>0</v>
      </c>
      <c r="B15400" s="1">
        <f t="shared" si="480"/>
        <v>40802.178160000003</v>
      </c>
      <c r="C15400">
        <f t="shared" si="481"/>
        <v>40802.178160000003</v>
      </c>
      <c r="D15400">
        <v>259.17815999999999</v>
      </c>
      <c r="E15400">
        <v>513.26666999999998</v>
      </c>
      <c r="F15400">
        <v>15399</v>
      </c>
      <c r="G15400">
        <v>8.1199999999999992</v>
      </c>
      <c r="H15400">
        <v>10.9138</v>
      </c>
      <c r="I15400">
        <v>3.3632979999999999</v>
      </c>
      <c r="J15400">
        <v>29.720300000000002</v>
      </c>
      <c r="K15400">
        <v>22.682300000000001</v>
      </c>
    </row>
    <row r="15401" spans="1:11">
      <c r="A15401" t="s">
        <v>0</v>
      </c>
      <c r="B15401" s="1">
        <f t="shared" si="480"/>
        <v>40802.179549</v>
      </c>
      <c r="C15401">
        <f t="shared" si="481"/>
        <v>40802.179549</v>
      </c>
      <c r="D15401">
        <v>259.17954900000001</v>
      </c>
      <c r="E15401">
        <v>513.29999999999995</v>
      </c>
      <c r="F15401">
        <v>15400</v>
      </c>
      <c r="G15401">
        <v>8.11</v>
      </c>
      <c r="H15401">
        <v>10.899699999999999</v>
      </c>
      <c r="I15401">
        <v>3.3635549999999999</v>
      </c>
      <c r="J15401">
        <v>29.734300000000001</v>
      </c>
      <c r="K15401">
        <v>22.695599999999999</v>
      </c>
    </row>
    <row r="15402" spans="1:11">
      <c r="A15402" t="s">
        <v>0</v>
      </c>
      <c r="B15402" s="1">
        <f t="shared" si="480"/>
        <v>40802.180937999998</v>
      </c>
      <c r="C15402">
        <f t="shared" si="481"/>
        <v>40802.180937999998</v>
      </c>
      <c r="D15402">
        <v>259.18093800000003</v>
      </c>
      <c r="E15402">
        <v>513.33333000000005</v>
      </c>
      <c r="F15402">
        <v>15401</v>
      </c>
      <c r="G15402">
        <v>8.0990000000000002</v>
      </c>
      <c r="H15402">
        <v>10.910600000000001</v>
      </c>
      <c r="I15402">
        <v>3.3627180000000001</v>
      </c>
      <c r="J15402">
        <v>29.717300000000002</v>
      </c>
      <c r="K15402">
        <v>22.680499999999999</v>
      </c>
    </row>
    <row r="15403" spans="1:11">
      <c r="A15403" t="s">
        <v>0</v>
      </c>
      <c r="B15403" s="1">
        <f t="shared" si="480"/>
        <v>40802.182326000002</v>
      </c>
      <c r="C15403">
        <f t="shared" si="481"/>
        <v>40802.182326000002</v>
      </c>
      <c r="D15403">
        <v>259.18232599999999</v>
      </c>
      <c r="E15403">
        <v>513.36667</v>
      </c>
      <c r="F15403">
        <v>15402</v>
      </c>
      <c r="G15403">
        <v>8.077</v>
      </c>
      <c r="H15403">
        <v>10.9129</v>
      </c>
      <c r="I15403">
        <v>3.362771</v>
      </c>
      <c r="J15403">
        <v>29.715900000000001</v>
      </c>
      <c r="K15403">
        <v>22.679099999999998</v>
      </c>
    </row>
    <row r="15404" spans="1:11">
      <c r="A15404" t="s">
        <v>0</v>
      </c>
      <c r="B15404" s="1">
        <f t="shared" si="480"/>
        <v>40802.183714999999</v>
      </c>
      <c r="C15404">
        <f t="shared" si="481"/>
        <v>40802.183714999999</v>
      </c>
      <c r="D15404">
        <v>259.18371500000001</v>
      </c>
      <c r="E15404">
        <v>513.4</v>
      </c>
      <c r="F15404">
        <v>15403</v>
      </c>
      <c r="G15404">
        <v>8.0679999999999996</v>
      </c>
      <c r="H15404">
        <v>10.918100000000001</v>
      </c>
      <c r="I15404">
        <v>3.3625799999999999</v>
      </c>
      <c r="J15404">
        <v>29.709900000000001</v>
      </c>
      <c r="K15404">
        <v>22.673500000000001</v>
      </c>
    </row>
    <row r="15405" spans="1:11">
      <c r="A15405" t="s">
        <v>0</v>
      </c>
      <c r="B15405" s="1">
        <f t="shared" si="480"/>
        <v>40802.185103999996</v>
      </c>
      <c r="C15405">
        <f t="shared" si="481"/>
        <v>40802.185103999996</v>
      </c>
      <c r="D15405">
        <v>259.18510400000002</v>
      </c>
      <c r="E15405">
        <v>513.43332999999996</v>
      </c>
      <c r="F15405">
        <v>15404</v>
      </c>
      <c r="G15405">
        <v>8.0470000000000006</v>
      </c>
      <c r="H15405">
        <v>10.9345</v>
      </c>
      <c r="I15405">
        <v>3.362161</v>
      </c>
      <c r="J15405">
        <v>29.692499999999999</v>
      </c>
      <c r="K15405">
        <v>22.6572</v>
      </c>
    </row>
    <row r="15406" spans="1:11">
      <c r="A15406" t="s">
        <v>0</v>
      </c>
      <c r="B15406" s="1">
        <f t="shared" si="480"/>
        <v>40802.186493000001</v>
      </c>
      <c r="C15406">
        <f t="shared" si="481"/>
        <v>40802.186493000001</v>
      </c>
      <c r="D15406">
        <v>259.18649299999998</v>
      </c>
      <c r="E15406">
        <v>513.46667000000002</v>
      </c>
      <c r="F15406">
        <v>15405</v>
      </c>
      <c r="G15406">
        <v>8.0280000000000005</v>
      </c>
      <c r="H15406">
        <v>10.961</v>
      </c>
      <c r="I15406">
        <v>3.3620890000000001</v>
      </c>
      <c r="J15406">
        <v>29.670300000000001</v>
      </c>
      <c r="K15406">
        <v>22.6355</v>
      </c>
    </row>
    <row r="15407" spans="1:11">
      <c r="A15407" t="s">
        <v>0</v>
      </c>
      <c r="B15407" s="1">
        <f t="shared" si="480"/>
        <v>40802.187881999998</v>
      </c>
      <c r="C15407">
        <f t="shared" si="481"/>
        <v>40802.187881999998</v>
      </c>
      <c r="D15407">
        <v>259.187882</v>
      </c>
      <c r="E15407">
        <v>513.5</v>
      </c>
      <c r="F15407">
        <v>15406</v>
      </c>
      <c r="G15407">
        <v>8.0129999999999999</v>
      </c>
      <c r="H15407">
        <v>10.971299999999999</v>
      </c>
      <c r="I15407">
        <v>3.3618380000000001</v>
      </c>
      <c r="J15407">
        <v>29.659600000000001</v>
      </c>
      <c r="K15407">
        <v>22.625299999999999</v>
      </c>
    </row>
    <row r="15408" spans="1:11">
      <c r="A15408" t="s">
        <v>0</v>
      </c>
      <c r="B15408" s="1">
        <f t="shared" si="480"/>
        <v>40802.189271000003</v>
      </c>
      <c r="C15408">
        <f t="shared" si="481"/>
        <v>40802.189271000003</v>
      </c>
      <c r="D15408">
        <v>259.18927100000002</v>
      </c>
      <c r="E15408">
        <v>513.53332999999998</v>
      </c>
      <c r="F15408">
        <v>15407</v>
      </c>
      <c r="G15408">
        <v>8.0009999999999994</v>
      </c>
      <c r="H15408">
        <v>11.025600000000001</v>
      </c>
      <c r="I15408">
        <v>3.3594270000000002</v>
      </c>
      <c r="J15408">
        <v>29.592300000000002</v>
      </c>
      <c r="K15408">
        <v>22.5639</v>
      </c>
    </row>
    <row r="15409" spans="1:11">
      <c r="A15409" t="s">
        <v>0</v>
      </c>
      <c r="B15409" s="1">
        <f t="shared" si="480"/>
        <v>40802.19066</v>
      </c>
      <c r="C15409">
        <f t="shared" si="481"/>
        <v>40802.19066</v>
      </c>
      <c r="D15409">
        <v>259.19065999999998</v>
      </c>
      <c r="E15409">
        <v>513.56667000000004</v>
      </c>
      <c r="F15409">
        <v>15408</v>
      </c>
      <c r="G15409">
        <v>7.9729999999999999</v>
      </c>
      <c r="H15409">
        <v>11.0223</v>
      </c>
      <c r="I15409">
        <v>3.3593730000000002</v>
      </c>
      <c r="J15409">
        <v>29.5944</v>
      </c>
      <c r="K15409">
        <v>22.566099999999999</v>
      </c>
    </row>
    <row r="15410" spans="1:11">
      <c r="A15410" t="s">
        <v>0</v>
      </c>
      <c r="B15410" s="1">
        <f t="shared" si="480"/>
        <v>40802.192048999997</v>
      </c>
      <c r="C15410">
        <f t="shared" si="481"/>
        <v>40802.192048999997</v>
      </c>
      <c r="D15410">
        <v>259.192049</v>
      </c>
      <c r="E15410">
        <v>513.6</v>
      </c>
      <c r="F15410">
        <v>15409</v>
      </c>
      <c r="G15410">
        <v>7.9630000000000001</v>
      </c>
      <c r="H15410">
        <v>11.0146</v>
      </c>
      <c r="I15410">
        <v>3.360007</v>
      </c>
      <c r="J15410">
        <v>29.6068</v>
      </c>
      <c r="K15410">
        <v>22.577000000000002</v>
      </c>
    </row>
    <row r="15411" spans="1:11">
      <c r="A15411" t="s">
        <v>0</v>
      </c>
      <c r="B15411" s="1">
        <f t="shared" si="480"/>
        <v>40802.193438000002</v>
      </c>
      <c r="C15411">
        <f t="shared" si="481"/>
        <v>40802.193438000002</v>
      </c>
      <c r="D15411">
        <v>259.19343800000001</v>
      </c>
      <c r="E15411">
        <v>513.63333</v>
      </c>
      <c r="F15411">
        <v>15410</v>
      </c>
      <c r="G15411">
        <v>7.9420000000000002</v>
      </c>
      <c r="H15411">
        <v>11.034000000000001</v>
      </c>
      <c r="I15411">
        <v>3.3591220000000002</v>
      </c>
      <c r="J15411">
        <v>29.5825</v>
      </c>
      <c r="K15411">
        <v>22.5548</v>
      </c>
    </row>
    <row r="15412" spans="1:11">
      <c r="A15412" t="s">
        <v>0</v>
      </c>
      <c r="B15412" s="1">
        <f t="shared" si="480"/>
        <v>40802.194825999999</v>
      </c>
      <c r="C15412">
        <f t="shared" si="481"/>
        <v>40802.194825999999</v>
      </c>
      <c r="D15412">
        <v>259.19482599999998</v>
      </c>
      <c r="E15412">
        <v>513.66666999999995</v>
      </c>
      <c r="F15412">
        <v>15411</v>
      </c>
      <c r="G15412">
        <v>7.9210000000000003</v>
      </c>
      <c r="H15412">
        <v>11.0215</v>
      </c>
      <c r="I15412">
        <v>3.3597739999999998</v>
      </c>
      <c r="J15412">
        <v>29.599</v>
      </c>
      <c r="K15412">
        <v>22.569700000000001</v>
      </c>
    </row>
    <row r="15413" spans="1:11">
      <c r="A15413" t="s">
        <v>0</v>
      </c>
      <c r="B15413" s="1">
        <f t="shared" si="480"/>
        <v>40802.196215000004</v>
      </c>
      <c r="C15413">
        <f t="shared" si="481"/>
        <v>40802.196215000004</v>
      </c>
      <c r="D15413">
        <v>259.196215</v>
      </c>
      <c r="E15413">
        <v>513.70000000000005</v>
      </c>
      <c r="F15413">
        <v>15412</v>
      </c>
      <c r="G15413">
        <v>7.9050000000000002</v>
      </c>
      <c r="H15413">
        <v>11.0288</v>
      </c>
      <c r="I15413">
        <v>3.3591579999999999</v>
      </c>
      <c r="J15413">
        <v>29.5871</v>
      </c>
      <c r="K15413">
        <v>22.559200000000001</v>
      </c>
    </row>
    <row r="15414" spans="1:11">
      <c r="A15414" t="s">
        <v>0</v>
      </c>
      <c r="B15414" s="1">
        <f t="shared" si="480"/>
        <v>40802.197604000001</v>
      </c>
      <c r="C15414">
        <f t="shared" si="481"/>
        <v>40802.197604000001</v>
      </c>
      <c r="D15414">
        <v>259.19760400000001</v>
      </c>
      <c r="E15414">
        <v>513.73333000000002</v>
      </c>
      <c r="F15414">
        <v>15413</v>
      </c>
      <c r="G15414">
        <v>7.89</v>
      </c>
      <c r="H15414">
        <v>11.032299999999999</v>
      </c>
      <c r="I15414">
        <v>3.3586320000000001</v>
      </c>
      <c r="J15414">
        <v>29.5792</v>
      </c>
      <c r="K15414">
        <v>22.552499999999998</v>
      </c>
    </row>
    <row r="15415" spans="1:11">
      <c r="A15415" t="s">
        <v>0</v>
      </c>
      <c r="B15415" s="1">
        <f t="shared" si="480"/>
        <v>40802.198992999998</v>
      </c>
      <c r="C15415">
        <f t="shared" si="481"/>
        <v>40802.198992999998</v>
      </c>
      <c r="D15415">
        <v>259.19899299999997</v>
      </c>
      <c r="E15415">
        <v>513.76666999999998</v>
      </c>
      <c r="F15415">
        <v>15414</v>
      </c>
      <c r="G15415">
        <v>7.875</v>
      </c>
      <c r="H15415">
        <v>11.0379</v>
      </c>
      <c r="I15415">
        <v>3.3582070000000002</v>
      </c>
      <c r="J15415">
        <v>29.570499999999999</v>
      </c>
      <c r="K15415">
        <v>22.544799999999999</v>
      </c>
    </row>
    <row r="15416" spans="1:11">
      <c r="A15416" t="s">
        <v>0</v>
      </c>
      <c r="B15416" s="1">
        <f t="shared" si="480"/>
        <v>40802.200382000003</v>
      </c>
      <c r="C15416">
        <f t="shared" si="481"/>
        <v>40802.200382000003</v>
      </c>
      <c r="D15416">
        <v>259.20038199999999</v>
      </c>
      <c r="E15416">
        <v>513.79999999999995</v>
      </c>
      <c r="F15416">
        <v>15415</v>
      </c>
      <c r="G15416">
        <v>7.8639999999999999</v>
      </c>
      <c r="H15416">
        <v>11.0488</v>
      </c>
      <c r="I15416">
        <v>3.3579680000000001</v>
      </c>
      <c r="J15416">
        <v>29.5594</v>
      </c>
      <c r="K15416">
        <v>22.534300000000002</v>
      </c>
    </row>
    <row r="15417" spans="1:11">
      <c r="A15417" t="s">
        <v>0</v>
      </c>
      <c r="B15417" s="1">
        <f t="shared" si="480"/>
        <v>40802.201771</v>
      </c>
      <c r="C15417">
        <f t="shared" si="481"/>
        <v>40802.201771</v>
      </c>
      <c r="D15417">
        <v>259.20177100000001</v>
      </c>
      <c r="E15417">
        <v>513.83333000000005</v>
      </c>
      <c r="F15417">
        <v>15416</v>
      </c>
      <c r="G15417">
        <v>7.8440000000000003</v>
      </c>
      <c r="H15417">
        <v>11.057399999999999</v>
      </c>
      <c r="I15417">
        <v>3.3577170000000001</v>
      </c>
      <c r="J15417">
        <v>29.5501</v>
      </c>
      <c r="K15417">
        <v>22.525600000000001</v>
      </c>
    </row>
    <row r="15418" spans="1:11">
      <c r="A15418" t="s">
        <v>0</v>
      </c>
      <c r="B15418" s="1">
        <f t="shared" si="480"/>
        <v>40802.203159999997</v>
      </c>
      <c r="C15418">
        <f t="shared" si="481"/>
        <v>40802.203159999997</v>
      </c>
      <c r="D15418">
        <v>259.20316000000003</v>
      </c>
      <c r="E15418">
        <v>513.86667</v>
      </c>
      <c r="F15418">
        <v>15417</v>
      </c>
      <c r="G15418">
        <v>7.8330000000000002</v>
      </c>
      <c r="H15418">
        <v>11.062099999999999</v>
      </c>
      <c r="I15418">
        <v>3.3577469999999998</v>
      </c>
      <c r="J15418">
        <v>29.546600000000002</v>
      </c>
      <c r="K15418">
        <v>22.522099999999998</v>
      </c>
    </row>
    <row r="15419" spans="1:11">
      <c r="A15419" t="s">
        <v>0</v>
      </c>
      <c r="B15419" s="1">
        <f t="shared" si="480"/>
        <v>40802.204549000002</v>
      </c>
      <c r="C15419">
        <f t="shared" si="481"/>
        <v>40802.204549000002</v>
      </c>
      <c r="D15419">
        <v>259.20454899999999</v>
      </c>
      <c r="E15419">
        <v>513.9</v>
      </c>
      <c r="F15419">
        <v>15418</v>
      </c>
      <c r="G15419">
        <v>7.8170000000000002</v>
      </c>
      <c r="H15419">
        <v>11.056900000000001</v>
      </c>
      <c r="I15419">
        <v>3.3586969999999998</v>
      </c>
      <c r="J15419">
        <v>29.56</v>
      </c>
      <c r="K15419">
        <v>22.5334</v>
      </c>
    </row>
    <row r="15420" spans="1:11">
      <c r="A15420" t="s">
        <v>0</v>
      </c>
      <c r="B15420" s="1">
        <f t="shared" si="480"/>
        <v>40802.205937999999</v>
      </c>
      <c r="C15420">
        <f t="shared" si="481"/>
        <v>40802.205937999999</v>
      </c>
      <c r="D15420">
        <v>259.205938</v>
      </c>
      <c r="E15420">
        <v>513.93332999999996</v>
      </c>
      <c r="F15420">
        <v>15419</v>
      </c>
      <c r="G15420">
        <v>7.7969999999999997</v>
      </c>
      <c r="H15420">
        <v>11.071199999999999</v>
      </c>
      <c r="I15420">
        <v>3.3575849999999998</v>
      </c>
      <c r="J15420">
        <v>29.537700000000001</v>
      </c>
      <c r="K15420">
        <v>22.5137</v>
      </c>
    </row>
    <row r="15421" spans="1:11">
      <c r="A15421" t="s">
        <v>0</v>
      </c>
      <c r="B15421" s="1">
        <f t="shared" si="480"/>
        <v>40802.207326000003</v>
      </c>
      <c r="C15421">
        <f t="shared" si="481"/>
        <v>40802.207326000003</v>
      </c>
      <c r="D15421">
        <v>259.20732600000002</v>
      </c>
      <c r="E15421">
        <v>513.96667000000002</v>
      </c>
      <c r="F15421">
        <v>15420</v>
      </c>
      <c r="G15421">
        <v>7.7750000000000004</v>
      </c>
      <c r="H15421">
        <v>11.0725</v>
      </c>
      <c r="I15421">
        <v>3.3577880000000002</v>
      </c>
      <c r="J15421">
        <v>29.538599999999999</v>
      </c>
      <c r="K15421">
        <v>22.514199999999999</v>
      </c>
    </row>
    <row r="15422" spans="1:11">
      <c r="A15422" t="s">
        <v>0</v>
      </c>
      <c r="B15422" s="1">
        <f t="shared" si="480"/>
        <v>40802.208715000001</v>
      </c>
      <c r="C15422">
        <f t="shared" si="481"/>
        <v>40802.208715000001</v>
      </c>
      <c r="D15422">
        <v>259.20871499999998</v>
      </c>
      <c r="E15422">
        <v>514</v>
      </c>
      <c r="F15422">
        <v>15421</v>
      </c>
      <c r="G15422">
        <v>7.7670000000000003</v>
      </c>
      <c r="H15422">
        <v>11.062099999999999</v>
      </c>
      <c r="I15422">
        <v>3.3587150000000001</v>
      </c>
      <c r="J15422">
        <v>29.556100000000001</v>
      </c>
      <c r="K15422">
        <v>22.529499999999999</v>
      </c>
    </row>
    <row r="15423" spans="1:11">
      <c r="A15423" t="s">
        <v>0</v>
      </c>
      <c r="B15423" s="1">
        <f t="shared" si="480"/>
        <v>40802.210103999998</v>
      </c>
      <c r="C15423">
        <f t="shared" si="481"/>
        <v>40802.210103999998</v>
      </c>
      <c r="D15423">
        <v>259.210104</v>
      </c>
      <c r="E15423">
        <v>514.03332999999998</v>
      </c>
      <c r="F15423">
        <v>15422</v>
      </c>
      <c r="G15423">
        <v>7.7519999999999998</v>
      </c>
      <c r="H15423">
        <v>11.068099999999999</v>
      </c>
      <c r="I15423">
        <v>3.3584580000000002</v>
      </c>
      <c r="J15423">
        <v>29.5487</v>
      </c>
      <c r="K15423">
        <v>22.5227</v>
      </c>
    </row>
    <row r="15424" spans="1:11">
      <c r="A15424" t="s">
        <v>0</v>
      </c>
      <c r="B15424" s="1">
        <f t="shared" si="480"/>
        <v>40802.211493000003</v>
      </c>
      <c r="C15424">
        <f t="shared" si="481"/>
        <v>40802.211493000003</v>
      </c>
      <c r="D15424">
        <v>259.21149300000002</v>
      </c>
      <c r="E15424">
        <v>514.06667000000004</v>
      </c>
      <c r="F15424">
        <v>15423</v>
      </c>
      <c r="G15424">
        <v>7.7220000000000004</v>
      </c>
      <c r="H15424">
        <v>11.028600000000001</v>
      </c>
      <c r="I15424">
        <v>3.3600430000000001</v>
      </c>
      <c r="J15424">
        <v>29.596</v>
      </c>
      <c r="K15424">
        <v>22.566199999999998</v>
      </c>
    </row>
    <row r="15425" spans="1:11">
      <c r="A15425" t="s">
        <v>0</v>
      </c>
      <c r="B15425" s="1">
        <f t="shared" si="480"/>
        <v>40802.212882</v>
      </c>
      <c r="C15425">
        <f t="shared" si="481"/>
        <v>40802.212882</v>
      </c>
      <c r="D15425">
        <v>259.21288199999998</v>
      </c>
      <c r="E15425">
        <v>514.1</v>
      </c>
      <c r="F15425">
        <v>15424</v>
      </c>
      <c r="G15425">
        <v>7.7169999999999996</v>
      </c>
      <c r="H15425">
        <v>11.0281</v>
      </c>
      <c r="I15425">
        <v>3.3600729999999999</v>
      </c>
      <c r="J15425">
        <v>29.596699999999998</v>
      </c>
      <c r="K15425">
        <v>22.566800000000001</v>
      </c>
    </row>
    <row r="15426" spans="1:11">
      <c r="A15426" t="s">
        <v>0</v>
      </c>
      <c r="B15426" s="1">
        <f t="shared" si="480"/>
        <v>40802.214270999997</v>
      </c>
      <c r="C15426">
        <f t="shared" si="481"/>
        <v>40802.214270999997</v>
      </c>
      <c r="D15426">
        <v>259.214271</v>
      </c>
      <c r="E15426">
        <v>514.13333</v>
      </c>
      <c r="F15426">
        <v>15425</v>
      </c>
      <c r="G15426">
        <v>7.69</v>
      </c>
      <c r="H15426">
        <v>11.0967</v>
      </c>
      <c r="I15426">
        <v>3.3576619999999999</v>
      </c>
      <c r="J15426">
        <v>29.5181</v>
      </c>
      <c r="K15426">
        <v>22.494</v>
      </c>
    </row>
    <row r="15427" spans="1:11">
      <c r="A15427" t="s">
        <v>0</v>
      </c>
      <c r="B15427" s="1">
        <f t="shared" ref="B15427:B15490" si="482">C15427</f>
        <v>40802.215660000002</v>
      </c>
      <c r="C15427">
        <f t="shared" ref="C15427:C15490" si="483">40543+D15427</f>
        <v>40802.215660000002</v>
      </c>
      <c r="D15427">
        <v>259.21566000000001</v>
      </c>
      <c r="E15427">
        <v>514.16666999999995</v>
      </c>
      <c r="F15427">
        <v>15426</v>
      </c>
      <c r="G15427">
        <v>7.6689999999999996</v>
      </c>
      <c r="H15427">
        <v>11.0992</v>
      </c>
      <c r="I15427">
        <v>3.3581530000000002</v>
      </c>
      <c r="J15427">
        <v>29.520800000000001</v>
      </c>
      <c r="K15427">
        <v>22.495699999999999</v>
      </c>
    </row>
    <row r="15428" spans="1:11">
      <c r="A15428" t="s">
        <v>0</v>
      </c>
      <c r="B15428" s="1">
        <f t="shared" si="482"/>
        <v>40802.217048999999</v>
      </c>
      <c r="C15428">
        <f t="shared" si="483"/>
        <v>40802.217048999999</v>
      </c>
      <c r="D15428">
        <v>259.21704899999997</v>
      </c>
      <c r="E15428">
        <v>514.20000000000005</v>
      </c>
      <c r="F15428">
        <v>15427</v>
      </c>
      <c r="G15428">
        <v>7.66</v>
      </c>
      <c r="H15428">
        <v>11.1417</v>
      </c>
      <c r="I15428">
        <v>3.3565680000000002</v>
      </c>
      <c r="J15428">
        <v>29.471399999999999</v>
      </c>
      <c r="K15428">
        <v>22.450099999999999</v>
      </c>
    </row>
    <row r="15429" spans="1:11">
      <c r="A15429" t="s">
        <v>0</v>
      </c>
      <c r="B15429" s="1">
        <f t="shared" si="482"/>
        <v>40802.218437000003</v>
      </c>
      <c r="C15429">
        <f t="shared" si="483"/>
        <v>40802.218437000003</v>
      </c>
      <c r="D15429">
        <v>259.21843699999999</v>
      </c>
      <c r="E15429">
        <v>514.23333000000002</v>
      </c>
      <c r="F15429">
        <v>15428</v>
      </c>
      <c r="G15429">
        <v>7.6340000000000003</v>
      </c>
      <c r="H15429">
        <v>11.153499999999999</v>
      </c>
      <c r="I15429">
        <v>3.356233</v>
      </c>
      <c r="J15429">
        <v>29.4587</v>
      </c>
      <c r="K15429">
        <v>22.438199999999998</v>
      </c>
    </row>
    <row r="15430" spans="1:11">
      <c r="A15430" t="s">
        <v>0</v>
      </c>
      <c r="B15430" s="1">
        <f t="shared" si="482"/>
        <v>40802.219826</v>
      </c>
      <c r="C15430">
        <f t="shared" si="483"/>
        <v>40802.219826</v>
      </c>
      <c r="D15430">
        <v>259.21982600000001</v>
      </c>
      <c r="E15430">
        <v>514.26666999999998</v>
      </c>
      <c r="F15430">
        <v>15429</v>
      </c>
      <c r="G15430">
        <v>7.6230000000000002</v>
      </c>
      <c r="H15430">
        <v>11.172800000000001</v>
      </c>
      <c r="I15430">
        <v>3.355874</v>
      </c>
      <c r="J15430">
        <v>29.439699999999998</v>
      </c>
      <c r="K15430">
        <v>22.420200000000001</v>
      </c>
    </row>
    <row r="15431" spans="1:11">
      <c r="A15431" t="s">
        <v>0</v>
      </c>
      <c r="B15431" s="1">
        <f t="shared" si="482"/>
        <v>40802.221214999998</v>
      </c>
      <c r="C15431">
        <f t="shared" si="483"/>
        <v>40802.221214999998</v>
      </c>
      <c r="D15431">
        <v>259.22121499999997</v>
      </c>
      <c r="E15431">
        <v>514.29999999999995</v>
      </c>
      <c r="F15431">
        <v>15430</v>
      </c>
      <c r="G15431">
        <v>7.6050000000000004</v>
      </c>
      <c r="H15431">
        <v>11.160500000000001</v>
      </c>
      <c r="I15431">
        <v>3.3564180000000001</v>
      </c>
      <c r="J15431">
        <v>29.454899999999999</v>
      </c>
      <c r="K15431">
        <v>22.434100000000001</v>
      </c>
    </row>
    <row r="15432" spans="1:11">
      <c r="A15432" t="s">
        <v>0</v>
      </c>
      <c r="B15432" s="1">
        <f t="shared" si="482"/>
        <v>40802.222604000002</v>
      </c>
      <c r="C15432">
        <f t="shared" si="483"/>
        <v>40802.222604000002</v>
      </c>
      <c r="D15432">
        <v>259.22260399999999</v>
      </c>
      <c r="E15432">
        <v>514.33333000000005</v>
      </c>
      <c r="F15432">
        <v>15431</v>
      </c>
      <c r="G15432">
        <v>7.5890000000000004</v>
      </c>
      <c r="H15432">
        <v>11.1938</v>
      </c>
      <c r="I15432">
        <v>3.3549359999999999</v>
      </c>
      <c r="J15432">
        <v>29.413900000000002</v>
      </c>
      <c r="K15432">
        <v>22.3965</v>
      </c>
    </row>
    <row r="15433" spans="1:11">
      <c r="A15433" t="s">
        <v>0</v>
      </c>
      <c r="B15433" s="1">
        <f t="shared" si="482"/>
        <v>40802.223993</v>
      </c>
      <c r="C15433">
        <f t="shared" si="483"/>
        <v>40802.223993</v>
      </c>
      <c r="D15433">
        <v>259.22399300000001</v>
      </c>
      <c r="E15433">
        <v>514.36667</v>
      </c>
      <c r="F15433">
        <v>15432</v>
      </c>
      <c r="G15433">
        <v>7.5750000000000002</v>
      </c>
      <c r="H15433">
        <v>11.1995</v>
      </c>
      <c r="I15433">
        <v>3.3550550000000001</v>
      </c>
      <c r="J15433">
        <v>29.410499999999999</v>
      </c>
      <c r="K15433">
        <v>22.392900000000001</v>
      </c>
    </row>
    <row r="15434" spans="1:11">
      <c r="A15434" t="s">
        <v>0</v>
      </c>
      <c r="B15434" s="1">
        <f t="shared" si="482"/>
        <v>40802.225381999997</v>
      </c>
      <c r="C15434">
        <f t="shared" si="483"/>
        <v>40802.225381999997</v>
      </c>
      <c r="D15434">
        <v>259.22538200000002</v>
      </c>
      <c r="E15434">
        <v>514.4</v>
      </c>
      <c r="F15434">
        <v>15433</v>
      </c>
      <c r="G15434">
        <v>7.56</v>
      </c>
      <c r="H15434">
        <v>11.1999</v>
      </c>
      <c r="I15434">
        <v>3.3549419999999999</v>
      </c>
      <c r="J15434">
        <v>29.409099999999999</v>
      </c>
      <c r="K15434">
        <v>22.3917</v>
      </c>
    </row>
    <row r="15435" spans="1:11">
      <c r="A15435" t="s">
        <v>0</v>
      </c>
      <c r="B15435" s="1">
        <f t="shared" si="482"/>
        <v>40802.226771000001</v>
      </c>
      <c r="C15435">
        <f t="shared" si="483"/>
        <v>40802.226771000001</v>
      </c>
      <c r="D15435">
        <v>259.22677099999999</v>
      </c>
      <c r="E15435">
        <v>514.43332999999996</v>
      </c>
      <c r="F15435">
        <v>15434</v>
      </c>
      <c r="G15435">
        <v>7.5439999999999996</v>
      </c>
      <c r="H15435">
        <v>11.202999999999999</v>
      </c>
      <c r="I15435">
        <v>3.3548040000000001</v>
      </c>
      <c r="J15435">
        <v>29.4053</v>
      </c>
      <c r="K15435">
        <v>22.388300000000001</v>
      </c>
    </row>
    <row r="15436" spans="1:11">
      <c r="A15436" t="s">
        <v>0</v>
      </c>
      <c r="B15436" s="1">
        <f t="shared" si="482"/>
        <v>40802.228159999999</v>
      </c>
      <c r="C15436">
        <f t="shared" si="483"/>
        <v>40802.228159999999</v>
      </c>
      <c r="D15436">
        <v>259.22816</v>
      </c>
      <c r="E15436">
        <v>514.46667000000002</v>
      </c>
      <c r="F15436">
        <v>15435</v>
      </c>
      <c r="G15436">
        <v>7.5309999999999997</v>
      </c>
      <c r="H15436">
        <v>11.209099999999999</v>
      </c>
      <c r="I15436">
        <v>3.3546849999999999</v>
      </c>
      <c r="J15436">
        <v>29.3993</v>
      </c>
      <c r="K15436">
        <v>22.3825</v>
      </c>
    </row>
    <row r="15437" spans="1:11">
      <c r="A15437" t="s">
        <v>0</v>
      </c>
      <c r="B15437" s="1">
        <f t="shared" si="482"/>
        <v>40802.229549000003</v>
      </c>
      <c r="C15437">
        <f t="shared" si="483"/>
        <v>40802.229549000003</v>
      </c>
      <c r="D15437">
        <v>259.22954900000002</v>
      </c>
      <c r="E15437">
        <v>514.5</v>
      </c>
      <c r="F15437">
        <v>15436</v>
      </c>
      <c r="G15437">
        <v>7.5149999999999997</v>
      </c>
      <c r="H15437">
        <v>11.215299999999999</v>
      </c>
      <c r="I15437">
        <v>3.3544100000000001</v>
      </c>
      <c r="J15437">
        <v>29.3916</v>
      </c>
      <c r="K15437">
        <v>22.375499999999999</v>
      </c>
    </row>
    <row r="15438" spans="1:11">
      <c r="A15438" t="s">
        <v>0</v>
      </c>
      <c r="B15438" s="1">
        <f t="shared" si="482"/>
        <v>40802.230937</v>
      </c>
      <c r="C15438">
        <f t="shared" si="483"/>
        <v>40802.230937</v>
      </c>
      <c r="D15438">
        <v>259.23093699999998</v>
      </c>
      <c r="E15438">
        <v>514.53332999999998</v>
      </c>
      <c r="F15438">
        <v>15437</v>
      </c>
      <c r="G15438">
        <v>7.49</v>
      </c>
      <c r="H15438">
        <v>11.223100000000001</v>
      </c>
      <c r="I15438">
        <v>3.3542299999999998</v>
      </c>
      <c r="J15438">
        <v>29.383800000000001</v>
      </c>
      <c r="K15438">
        <v>22.368099999999998</v>
      </c>
    </row>
    <row r="15439" spans="1:11">
      <c r="A15439" t="s">
        <v>0</v>
      </c>
      <c r="B15439" s="1">
        <f t="shared" si="482"/>
        <v>40802.232325999998</v>
      </c>
      <c r="C15439">
        <f t="shared" si="483"/>
        <v>40802.232325999998</v>
      </c>
      <c r="D15439">
        <v>259.232326</v>
      </c>
      <c r="E15439">
        <v>514.56667000000004</v>
      </c>
      <c r="F15439">
        <v>15438</v>
      </c>
      <c r="G15439">
        <v>7.4820000000000002</v>
      </c>
      <c r="H15439">
        <v>11.235799999999999</v>
      </c>
      <c r="I15439">
        <v>3.353561</v>
      </c>
      <c r="J15439">
        <v>29.367100000000001</v>
      </c>
      <c r="K15439">
        <v>22.353000000000002</v>
      </c>
    </row>
    <row r="15440" spans="1:11">
      <c r="A15440" t="s">
        <v>0</v>
      </c>
      <c r="B15440" s="1">
        <f t="shared" si="482"/>
        <v>40802.233715000002</v>
      </c>
      <c r="C15440">
        <f t="shared" si="483"/>
        <v>40802.233715000002</v>
      </c>
      <c r="D15440">
        <v>259.23371500000002</v>
      </c>
      <c r="E15440">
        <v>514.6</v>
      </c>
      <c r="F15440">
        <v>15439</v>
      </c>
      <c r="G15440">
        <v>7.4710000000000001</v>
      </c>
      <c r="H15440">
        <v>11.247400000000001</v>
      </c>
      <c r="I15440">
        <v>3.353059</v>
      </c>
      <c r="J15440">
        <v>29.353000000000002</v>
      </c>
      <c r="K15440">
        <v>22.34</v>
      </c>
    </row>
    <row r="15441" spans="1:11">
      <c r="A15441" t="s">
        <v>0</v>
      </c>
      <c r="B15441" s="1">
        <f t="shared" si="482"/>
        <v>40802.235103999999</v>
      </c>
      <c r="C15441">
        <f t="shared" si="483"/>
        <v>40802.235103999999</v>
      </c>
      <c r="D15441">
        <v>259.23510399999998</v>
      </c>
      <c r="E15441">
        <v>514.63333</v>
      </c>
      <c r="F15441">
        <v>15440</v>
      </c>
      <c r="G15441">
        <v>7.452</v>
      </c>
      <c r="H15441">
        <v>11.2646</v>
      </c>
      <c r="I15441">
        <v>3.352055</v>
      </c>
      <c r="J15441">
        <v>29.329599999999999</v>
      </c>
      <c r="K15441">
        <v>22.318899999999999</v>
      </c>
    </row>
    <row r="15442" spans="1:11">
      <c r="A15442" t="s">
        <v>0</v>
      </c>
      <c r="B15442" s="1">
        <f t="shared" si="482"/>
        <v>40802.236492999997</v>
      </c>
      <c r="C15442">
        <f t="shared" si="483"/>
        <v>40802.236492999997</v>
      </c>
      <c r="D15442">
        <v>259.236493</v>
      </c>
      <c r="E15442">
        <v>514.66666999999995</v>
      </c>
      <c r="F15442">
        <v>15441</v>
      </c>
      <c r="G15442">
        <v>7.4429999999999996</v>
      </c>
      <c r="H15442">
        <v>11.268800000000001</v>
      </c>
      <c r="I15442">
        <v>3.351445</v>
      </c>
      <c r="J15442">
        <v>29.320399999999999</v>
      </c>
      <c r="K15442">
        <v>22.311</v>
      </c>
    </row>
    <row r="15443" spans="1:11">
      <c r="A15443" t="s">
        <v>0</v>
      </c>
      <c r="B15443" s="1">
        <f t="shared" si="482"/>
        <v>40802.237882000001</v>
      </c>
      <c r="C15443">
        <f t="shared" si="483"/>
        <v>40802.237882000001</v>
      </c>
      <c r="D15443">
        <v>259.23788200000001</v>
      </c>
      <c r="E15443">
        <v>514.70000000000005</v>
      </c>
      <c r="F15443">
        <v>15442</v>
      </c>
      <c r="G15443">
        <v>7.4139999999999997</v>
      </c>
      <c r="H15443">
        <v>11.2691</v>
      </c>
      <c r="I15443">
        <v>3.3520729999999999</v>
      </c>
      <c r="J15443">
        <v>29.3262</v>
      </c>
      <c r="K15443">
        <v>22.3155</v>
      </c>
    </row>
    <row r="15444" spans="1:11">
      <c r="A15444" t="s">
        <v>0</v>
      </c>
      <c r="B15444" s="1">
        <f t="shared" si="482"/>
        <v>40802.239270999999</v>
      </c>
      <c r="C15444">
        <f t="shared" si="483"/>
        <v>40802.239270999999</v>
      </c>
      <c r="D15444">
        <v>259.23927099999997</v>
      </c>
      <c r="E15444">
        <v>514.73333000000002</v>
      </c>
      <c r="F15444">
        <v>15443</v>
      </c>
      <c r="G15444">
        <v>7.4039999999999999</v>
      </c>
      <c r="H15444">
        <v>11.2903</v>
      </c>
      <c r="I15444">
        <v>3.3508119999999999</v>
      </c>
      <c r="J15444">
        <v>29.2972</v>
      </c>
      <c r="K15444">
        <v>22.289300000000001</v>
      </c>
    </row>
    <row r="15445" spans="1:11">
      <c r="A15445" t="s">
        <v>0</v>
      </c>
      <c r="B15445" s="1">
        <f t="shared" si="482"/>
        <v>40802.240660000003</v>
      </c>
      <c r="C15445">
        <f t="shared" si="483"/>
        <v>40802.240660000003</v>
      </c>
      <c r="D15445">
        <v>259.24065999999999</v>
      </c>
      <c r="E15445">
        <v>514.76666999999998</v>
      </c>
      <c r="F15445">
        <v>15444</v>
      </c>
      <c r="G15445">
        <v>7.3819999999999997</v>
      </c>
      <c r="H15445">
        <v>11.2858</v>
      </c>
      <c r="I15445">
        <v>3.3513739999999999</v>
      </c>
      <c r="J15445">
        <v>29.3062</v>
      </c>
      <c r="K15445">
        <v>22.2971</v>
      </c>
    </row>
    <row r="15446" spans="1:11">
      <c r="A15446" t="s">
        <v>0</v>
      </c>
      <c r="B15446" s="1">
        <f t="shared" si="482"/>
        <v>40802.242049</v>
      </c>
      <c r="C15446">
        <f t="shared" si="483"/>
        <v>40802.242049</v>
      </c>
      <c r="D15446">
        <v>259.24204900000001</v>
      </c>
      <c r="E15446">
        <v>514.79999999999995</v>
      </c>
      <c r="F15446">
        <v>15445</v>
      </c>
      <c r="G15446">
        <v>7.3819999999999997</v>
      </c>
      <c r="H15446">
        <v>11.2842</v>
      </c>
      <c r="I15446">
        <v>3.3518569999999999</v>
      </c>
      <c r="J15446">
        <v>29.312200000000001</v>
      </c>
      <c r="K15446">
        <v>22.3019</v>
      </c>
    </row>
    <row r="15447" spans="1:11">
      <c r="A15447" t="s">
        <v>0</v>
      </c>
      <c r="B15447" s="1">
        <f t="shared" si="482"/>
        <v>40802.243437999998</v>
      </c>
      <c r="C15447">
        <f t="shared" si="483"/>
        <v>40802.243437999998</v>
      </c>
      <c r="D15447">
        <v>259.24343800000003</v>
      </c>
      <c r="E15447">
        <v>514.83333000000005</v>
      </c>
      <c r="F15447">
        <v>15446</v>
      </c>
      <c r="G15447">
        <v>7.37</v>
      </c>
      <c r="H15447">
        <v>11.2912</v>
      </c>
      <c r="I15447">
        <v>3.3514569999999999</v>
      </c>
      <c r="J15447">
        <v>29.302700000000002</v>
      </c>
      <c r="K15447">
        <v>22.293399999999998</v>
      </c>
    </row>
    <row r="15448" spans="1:11">
      <c r="A15448" t="s">
        <v>0</v>
      </c>
      <c r="B15448" s="1">
        <f t="shared" si="482"/>
        <v>40802.244826000002</v>
      </c>
      <c r="C15448">
        <f t="shared" si="483"/>
        <v>40802.244826000002</v>
      </c>
      <c r="D15448">
        <v>259.24482599999999</v>
      </c>
      <c r="E15448">
        <v>514.86667</v>
      </c>
      <c r="F15448">
        <v>15447</v>
      </c>
      <c r="G15448">
        <v>7.351</v>
      </c>
      <c r="H15448">
        <v>11.3019</v>
      </c>
      <c r="I15448">
        <v>3.350997</v>
      </c>
      <c r="J15448">
        <v>29.2898</v>
      </c>
      <c r="K15448">
        <v>22.281500000000001</v>
      </c>
    </row>
    <row r="15449" spans="1:11">
      <c r="A15449" t="s">
        <v>0</v>
      </c>
      <c r="B15449" s="1">
        <f t="shared" si="482"/>
        <v>40802.246214999999</v>
      </c>
      <c r="C15449">
        <f t="shared" si="483"/>
        <v>40802.246214999999</v>
      </c>
      <c r="D15449">
        <v>259.24621500000001</v>
      </c>
      <c r="E15449">
        <v>514.9</v>
      </c>
      <c r="F15449">
        <v>15448</v>
      </c>
      <c r="G15449">
        <v>7.3369999999999997</v>
      </c>
      <c r="H15449">
        <v>11.288600000000001</v>
      </c>
      <c r="I15449">
        <v>3.3519589999999999</v>
      </c>
      <c r="J15449">
        <v>29.3096</v>
      </c>
      <c r="K15449">
        <v>22.299199999999999</v>
      </c>
    </row>
    <row r="15450" spans="1:11">
      <c r="A15450" t="s">
        <v>0</v>
      </c>
      <c r="B15450" s="1">
        <f t="shared" si="482"/>
        <v>40802.247603999996</v>
      </c>
      <c r="C15450">
        <f t="shared" si="483"/>
        <v>40802.247603999996</v>
      </c>
      <c r="D15450">
        <v>259.24760400000002</v>
      </c>
      <c r="E15450">
        <v>514.93332999999996</v>
      </c>
      <c r="F15450">
        <v>15449</v>
      </c>
      <c r="G15450">
        <v>7.3120000000000003</v>
      </c>
      <c r="H15450">
        <v>11.3239</v>
      </c>
      <c r="I15450">
        <v>3.3499629999999998</v>
      </c>
      <c r="J15450">
        <v>29.2624</v>
      </c>
      <c r="K15450">
        <v>22.256399999999999</v>
      </c>
    </row>
    <row r="15451" spans="1:11">
      <c r="A15451" t="s">
        <v>0</v>
      </c>
      <c r="B15451" s="1">
        <f t="shared" si="482"/>
        <v>40802.248993000001</v>
      </c>
      <c r="C15451">
        <f t="shared" si="483"/>
        <v>40802.248993000001</v>
      </c>
      <c r="D15451">
        <v>259.24899299999998</v>
      </c>
      <c r="E15451">
        <v>514.96667000000002</v>
      </c>
      <c r="F15451">
        <v>15450</v>
      </c>
      <c r="G15451">
        <v>7.2930000000000001</v>
      </c>
      <c r="H15451">
        <v>11.3033</v>
      </c>
      <c r="I15451">
        <v>3.3509310000000001</v>
      </c>
      <c r="J15451">
        <v>29.288</v>
      </c>
      <c r="K15451">
        <v>22.279900000000001</v>
      </c>
    </row>
    <row r="15452" spans="1:11">
      <c r="A15452" t="s">
        <v>0</v>
      </c>
      <c r="B15452" s="1">
        <f t="shared" si="482"/>
        <v>40802.250381999998</v>
      </c>
      <c r="C15452">
        <f t="shared" si="483"/>
        <v>40802.250381999998</v>
      </c>
      <c r="D15452">
        <v>259.250382</v>
      </c>
      <c r="E15452">
        <v>515</v>
      </c>
      <c r="F15452">
        <v>15451</v>
      </c>
      <c r="G15452">
        <v>7.3</v>
      </c>
      <c r="H15452">
        <v>11.3347</v>
      </c>
      <c r="I15452">
        <v>3.3497539999999999</v>
      </c>
      <c r="J15452">
        <v>29.251799999999999</v>
      </c>
      <c r="K15452">
        <v>22.246300000000002</v>
      </c>
    </row>
    <row r="15453" spans="1:11">
      <c r="A15453" t="s">
        <v>0</v>
      </c>
      <c r="B15453" s="1">
        <f t="shared" si="482"/>
        <v>40802.251771000003</v>
      </c>
      <c r="C15453">
        <f t="shared" si="483"/>
        <v>40802.251771000003</v>
      </c>
      <c r="D15453">
        <v>259.25177100000002</v>
      </c>
      <c r="E15453">
        <v>515.03332999999998</v>
      </c>
      <c r="F15453">
        <v>15452</v>
      </c>
      <c r="G15453">
        <v>7.29</v>
      </c>
      <c r="H15453">
        <v>11.345800000000001</v>
      </c>
      <c r="I15453">
        <v>3.34945</v>
      </c>
      <c r="J15453">
        <v>29.240100000000002</v>
      </c>
      <c r="K15453">
        <v>22.235399999999998</v>
      </c>
    </row>
    <row r="15454" spans="1:11">
      <c r="A15454" t="s">
        <v>0</v>
      </c>
      <c r="B15454" s="1">
        <f t="shared" si="482"/>
        <v>40802.25316</v>
      </c>
      <c r="C15454">
        <f t="shared" si="483"/>
        <v>40802.25316</v>
      </c>
      <c r="D15454">
        <v>259.25315999999998</v>
      </c>
      <c r="E15454">
        <v>515.06667000000004</v>
      </c>
      <c r="F15454">
        <v>15453</v>
      </c>
      <c r="G15454">
        <v>7.2569999999999997</v>
      </c>
      <c r="H15454">
        <v>11.382400000000001</v>
      </c>
      <c r="I15454">
        <v>3.3480819999999998</v>
      </c>
      <c r="J15454">
        <v>29.198</v>
      </c>
      <c r="K15454">
        <v>22.196300000000001</v>
      </c>
    </row>
    <row r="15455" spans="1:11">
      <c r="A15455" t="s">
        <v>0</v>
      </c>
      <c r="B15455" s="1">
        <f t="shared" si="482"/>
        <v>40802.254548999997</v>
      </c>
      <c r="C15455">
        <f t="shared" si="483"/>
        <v>40802.254548999997</v>
      </c>
      <c r="D15455">
        <v>259.254549</v>
      </c>
      <c r="E15455">
        <v>515.1</v>
      </c>
      <c r="F15455">
        <v>15454</v>
      </c>
      <c r="G15455">
        <v>7.2539999999999996</v>
      </c>
      <c r="H15455">
        <v>11.407400000000001</v>
      </c>
      <c r="I15455">
        <v>3.3471860000000002</v>
      </c>
      <c r="J15455">
        <v>29.169599999999999</v>
      </c>
      <c r="K15455">
        <v>22.169899999999998</v>
      </c>
    </row>
    <row r="15456" spans="1:11">
      <c r="A15456" t="s">
        <v>0</v>
      </c>
      <c r="B15456" s="1">
        <f t="shared" si="482"/>
        <v>40802.255938000002</v>
      </c>
      <c r="C15456">
        <f t="shared" si="483"/>
        <v>40802.255938000002</v>
      </c>
      <c r="D15456">
        <v>259.25593800000001</v>
      </c>
      <c r="E15456">
        <v>515.13333</v>
      </c>
      <c r="F15456">
        <v>15455</v>
      </c>
      <c r="G15456">
        <v>7.2430000000000003</v>
      </c>
      <c r="H15456">
        <v>11.4161</v>
      </c>
      <c r="I15456">
        <v>3.3467739999999999</v>
      </c>
      <c r="J15456">
        <v>29.1587</v>
      </c>
      <c r="K15456">
        <v>22.16</v>
      </c>
    </row>
    <row r="15457" spans="1:11">
      <c r="A15457" t="s">
        <v>0</v>
      </c>
      <c r="B15457" s="1">
        <f t="shared" si="482"/>
        <v>40802.257325999999</v>
      </c>
      <c r="C15457">
        <f t="shared" si="483"/>
        <v>40802.257325999999</v>
      </c>
      <c r="D15457">
        <v>259.25732599999998</v>
      </c>
      <c r="E15457">
        <v>515.16666999999995</v>
      </c>
      <c r="F15457">
        <v>15456</v>
      </c>
      <c r="G15457">
        <v>7.23</v>
      </c>
      <c r="H15457">
        <v>11.4208</v>
      </c>
      <c r="I15457">
        <v>3.3466900000000002</v>
      </c>
      <c r="J15457">
        <v>29.154199999999999</v>
      </c>
      <c r="K15457">
        <v>22.1557</v>
      </c>
    </row>
    <row r="15458" spans="1:11">
      <c r="A15458" t="s">
        <v>0</v>
      </c>
      <c r="B15458" s="1">
        <f t="shared" si="482"/>
        <v>40802.258715000004</v>
      </c>
      <c r="C15458">
        <f t="shared" si="483"/>
        <v>40802.258715000004</v>
      </c>
      <c r="D15458">
        <v>259.258715</v>
      </c>
      <c r="E15458">
        <v>515.20000000000005</v>
      </c>
      <c r="F15458">
        <v>15457</v>
      </c>
      <c r="G15458">
        <v>7.2270000000000003</v>
      </c>
      <c r="H15458">
        <v>11.426299999999999</v>
      </c>
      <c r="I15458">
        <v>3.3464510000000001</v>
      </c>
      <c r="J15458">
        <v>29.147600000000001</v>
      </c>
      <c r="K15458">
        <v>22.1496</v>
      </c>
    </row>
    <row r="15459" spans="1:11">
      <c r="A15459" t="s">
        <v>0</v>
      </c>
      <c r="B15459" s="1">
        <f t="shared" si="482"/>
        <v>40802.260104000001</v>
      </c>
      <c r="C15459">
        <f t="shared" si="483"/>
        <v>40802.260104000001</v>
      </c>
      <c r="D15459">
        <v>259.26010400000001</v>
      </c>
      <c r="E15459">
        <v>515.23333000000002</v>
      </c>
      <c r="F15459">
        <v>15458</v>
      </c>
      <c r="G15459">
        <v>7.226</v>
      </c>
      <c r="H15459">
        <v>11.4238</v>
      </c>
      <c r="I15459">
        <v>3.3465050000000001</v>
      </c>
      <c r="J15459">
        <v>29.150099999999998</v>
      </c>
      <c r="K15459">
        <v>22.152000000000001</v>
      </c>
    </row>
    <row r="15460" spans="1:11">
      <c r="A15460" t="s">
        <v>0</v>
      </c>
      <c r="B15460" s="1">
        <f t="shared" si="482"/>
        <v>40802.261492999998</v>
      </c>
      <c r="C15460">
        <f t="shared" si="483"/>
        <v>40802.261492999998</v>
      </c>
      <c r="D15460">
        <v>259.26149299999997</v>
      </c>
      <c r="E15460">
        <v>515.26666999999998</v>
      </c>
      <c r="F15460">
        <v>15459</v>
      </c>
      <c r="G15460">
        <v>7.1859999999999999</v>
      </c>
      <c r="H15460">
        <v>11.4336</v>
      </c>
      <c r="I15460">
        <v>3.3461110000000001</v>
      </c>
      <c r="J15460">
        <v>29.138500000000001</v>
      </c>
      <c r="K15460">
        <v>22.141300000000001</v>
      </c>
    </row>
    <row r="15461" spans="1:11">
      <c r="A15461" t="s">
        <v>0</v>
      </c>
      <c r="B15461" s="1">
        <f t="shared" si="482"/>
        <v>40802.262882000003</v>
      </c>
      <c r="C15461">
        <f t="shared" si="483"/>
        <v>40802.262882000003</v>
      </c>
      <c r="D15461">
        <v>259.26288199999999</v>
      </c>
      <c r="E15461">
        <v>515.29999999999995</v>
      </c>
      <c r="F15461">
        <v>15460</v>
      </c>
      <c r="G15461">
        <v>7.1980000000000004</v>
      </c>
      <c r="H15461">
        <v>11.436400000000001</v>
      </c>
      <c r="I15461">
        <v>3.3460329999999998</v>
      </c>
      <c r="J15461">
        <v>29.1356</v>
      </c>
      <c r="K15461">
        <v>22.1386</v>
      </c>
    </row>
    <row r="15462" spans="1:11">
      <c r="A15462" t="s">
        <v>0</v>
      </c>
      <c r="B15462" s="1">
        <f t="shared" si="482"/>
        <v>40802.264271</v>
      </c>
      <c r="C15462">
        <f t="shared" si="483"/>
        <v>40802.264271</v>
      </c>
      <c r="D15462">
        <v>259.26427100000001</v>
      </c>
      <c r="E15462">
        <v>515.33333000000005</v>
      </c>
      <c r="F15462">
        <v>15461</v>
      </c>
      <c r="G15462">
        <v>7.1749999999999998</v>
      </c>
      <c r="H15462">
        <v>11.4429</v>
      </c>
      <c r="I15462">
        <v>3.3458600000000001</v>
      </c>
      <c r="J15462">
        <v>29.128799999999998</v>
      </c>
      <c r="K15462">
        <v>22.132100000000001</v>
      </c>
    </row>
    <row r="15463" spans="1:11">
      <c r="A15463" t="s">
        <v>0</v>
      </c>
      <c r="B15463" s="1">
        <f t="shared" si="482"/>
        <v>40802.265659999997</v>
      </c>
      <c r="C15463">
        <f t="shared" si="483"/>
        <v>40802.265659999997</v>
      </c>
      <c r="D15463">
        <v>259.26566000000003</v>
      </c>
      <c r="E15463">
        <v>515.36667</v>
      </c>
      <c r="F15463">
        <v>15462</v>
      </c>
      <c r="G15463">
        <v>7.1749999999999998</v>
      </c>
      <c r="H15463">
        <v>11.4444</v>
      </c>
      <c r="I15463">
        <v>3.3458960000000002</v>
      </c>
      <c r="J15463">
        <v>29.128</v>
      </c>
      <c r="K15463">
        <v>22.1312</v>
      </c>
    </row>
    <row r="15464" spans="1:11">
      <c r="A15464" t="s">
        <v>0</v>
      </c>
      <c r="B15464" s="1">
        <f t="shared" si="482"/>
        <v>40802.267049000002</v>
      </c>
      <c r="C15464">
        <f t="shared" si="483"/>
        <v>40802.267049000002</v>
      </c>
      <c r="D15464">
        <v>259.26704899999999</v>
      </c>
      <c r="E15464">
        <v>515.4</v>
      </c>
      <c r="F15464">
        <v>15463</v>
      </c>
      <c r="G15464">
        <v>7.1440000000000001</v>
      </c>
      <c r="H15464">
        <v>11.4414</v>
      </c>
      <c r="I15464">
        <v>3.346015</v>
      </c>
      <c r="J15464">
        <v>29.131499999999999</v>
      </c>
      <c r="K15464">
        <v>22.134499999999999</v>
      </c>
    </row>
    <row r="15465" spans="1:11">
      <c r="A15465" t="s">
        <v>0</v>
      </c>
      <c r="B15465" s="1">
        <f t="shared" si="482"/>
        <v>40802.268437999999</v>
      </c>
      <c r="C15465">
        <f t="shared" si="483"/>
        <v>40802.268437999999</v>
      </c>
      <c r="D15465">
        <v>259.268438</v>
      </c>
      <c r="E15465">
        <v>515.43332999999996</v>
      </c>
      <c r="F15465">
        <v>15464</v>
      </c>
      <c r="G15465">
        <v>7.1340000000000003</v>
      </c>
      <c r="H15465">
        <v>11.447699999999999</v>
      </c>
      <c r="I15465">
        <v>3.3458420000000002</v>
      </c>
      <c r="J15465">
        <v>29.1249</v>
      </c>
      <c r="K15465">
        <v>22.128299999999999</v>
      </c>
    </row>
    <row r="15466" spans="1:11">
      <c r="A15466" t="s">
        <v>0</v>
      </c>
      <c r="B15466" s="1">
        <f t="shared" si="482"/>
        <v>40802.269826000003</v>
      </c>
      <c r="C15466">
        <f t="shared" si="483"/>
        <v>40802.269826000003</v>
      </c>
      <c r="D15466">
        <v>259.26982600000002</v>
      </c>
      <c r="E15466">
        <v>515.46667000000002</v>
      </c>
      <c r="F15466">
        <v>15465</v>
      </c>
      <c r="G15466">
        <v>7.1369999999999996</v>
      </c>
      <c r="H15466">
        <v>11.4536</v>
      </c>
      <c r="I15466">
        <v>3.3455189999999999</v>
      </c>
      <c r="J15466">
        <v>29.1172</v>
      </c>
      <c r="K15466">
        <v>22.121200000000002</v>
      </c>
    </row>
    <row r="15467" spans="1:11">
      <c r="A15467" t="s">
        <v>0</v>
      </c>
      <c r="B15467" s="1">
        <f t="shared" si="482"/>
        <v>40802.271215000001</v>
      </c>
      <c r="C15467">
        <f t="shared" si="483"/>
        <v>40802.271215000001</v>
      </c>
      <c r="D15467">
        <v>259.27121499999998</v>
      </c>
      <c r="E15467">
        <v>515.5</v>
      </c>
      <c r="F15467">
        <v>15466</v>
      </c>
      <c r="G15467">
        <v>7.1219999999999999</v>
      </c>
      <c r="H15467">
        <v>11.4472</v>
      </c>
      <c r="I15467">
        <v>3.3458540000000001</v>
      </c>
      <c r="J15467">
        <v>29.125399999999999</v>
      </c>
      <c r="K15467">
        <v>22.128799999999998</v>
      </c>
    </row>
    <row r="15468" spans="1:11">
      <c r="A15468" t="s">
        <v>0</v>
      </c>
      <c r="B15468" s="1">
        <f t="shared" si="482"/>
        <v>40802.272603999998</v>
      </c>
      <c r="C15468">
        <f t="shared" si="483"/>
        <v>40802.272603999998</v>
      </c>
      <c r="D15468">
        <v>259.272604</v>
      </c>
      <c r="E15468">
        <v>515.53332999999998</v>
      </c>
      <c r="F15468">
        <v>15467</v>
      </c>
      <c r="G15468">
        <v>7.1109999999999998</v>
      </c>
      <c r="H15468">
        <v>11.440200000000001</v>
      </c>
      <c r="I15468">
        <v>3.3459850000000002</v>
      </c>
      <c r="J15468">
        <v>29.132200000000001</v>
      </c>
      <c r="K15468">
        <v>22.135300000000001</v>
      </c>
    </row>
    <row r="15469" spans="1:11">
      <c r="A15469" t="s">
        <v>0</v>
      </c>
      <c r="B15469" s="1">
        <f t="shared" si="482"/>
        <v>40802.273993000003</v>
      </c>
      <c r="C15469">
        <f t="shared" si="483"/>
        <v>40802.273993000003</v>
      </c>
      <c r="D15469">
        <v>259.27399300000002</v>
      </c>
      <c r="E15469">
        <v>515.56667000000004</v>
      </c>
      <c r="F15469">
        <v>15468</v>
      </c>
      <c r="G15469">
        <v>7.093</v>
      </c>
      <c r="H15469">
        <v>11.442299999999999</v>
      </c>
      <c r="I15469">
        <v>3.3458420000000002</v>
      </c>
      <c r="J15469">
        <v>29.129100000000001</v>
      </c>
      <c r="K15469">
        <v>22.1325</v>
      </c>
    </row>
    <row r="15470" spans="1:11">
      <c r="A15470" t="s">
        <v>0</v>
      </c>
      <c r="B15470" s="1">
        <f t="shared" si="482"/>
        <v>40802.275382</v>
      </c>
      <c r="C15470">
        <f t="shared" si="483"/>
        <v>40802.275382</v>
      </c>
      <c r="D15470">
        <v>259.27538199999998</v>
      </c>
      <c r="E15470">
        <v>515.6</v>
      </c>
      <c r="F15470">
        <v>15469</v>
      </c>
      <c r="G15470">
        <v>7.1040000000000001</v>
      </c>
      <c r="H15470">
        <v>11.442</v>
      </c>
      <c r="I15470">
        <v>3.3458299999999999</v>
      </c>
      <c r="J15470">
        <v>29.129300000000001</v>
      </c>
      <c r="K15470">
        <v>22.1327</v>
      </c>
    </row>
    <row r="15471" spans="1:11">
      <c r="A15471" t="s">
        <v>0</v>
      </c>
      <c r="B15471" s="1">
        <f t="shared" si="482"/>
        <v>40802.276770999997</v>
      </c>
      <c r="C15471">
        <f t="shared" si="483"/>
        <v>40802.276770999997</v>
      </c>
      <c r="D15471">
        <v>259.276771</v>
      </c>
      <c r="E15471">
        <v>515.63333</v>
      </c>
      <c r="F15471">
        <v>15470</v>
      </c>
      <c r="G15471">
        <v>7.0960000000000001</v>
      </c>
      <c r="H15471">
        <v>11.433999999999999</v>
      </c>
      <c r="I15471">
        <v>3.346123</v>
      </c>
      <c r="J15471">
        <v>29.138400000000001</v>
      </c>
      <c r="K15471">
        <v>22.141200000000001</v>
      </c>
    </row>
    <row r="15472" spans="1:11">
      <c r="A15472" t="s">
        <v>0</v>
      </c>
      <c r="B15472" s="1">
        <f t="shared" si="482"/>
        <v>40802.278160000002</v>
      </c>
      <c r="C15472">
        <f t="shared" si="483"/>
        <v>40802.278160000002</v>
      </c>
      <c r="D15472">
        <v>259.27816000000001</v>
      </c>
      <c r="E15472">
        <v>515.66666999999995</v>
      </c>
      <c r="F15472">
        <v>15471</v>
      </c>
      <c r="G15472">
        <v>7.0869999999999997</v>
      </c>
      <c r="H15472">
        <v>11.429</v>
      </c>
      <c r="I15472">
        <v>3.3463729999999998</v>
      </c>
      <c r="J15472">
        <v>29.1447</v>
      </c>
      <c r="K15472">
        <v>22.146899999999999</v>
      </c>
    </row>
    <row r="15473" spans="1:11">
      <c r="A15473" t="s">
        <v>0</v>
      </c>
      <c r="B15473" s="1">
        <f t="shared" si="482"/>
        <v>40802.279548999999</v>
      </c>
      <c r="C15473">
        <f t="shared" si="483"/>
        <v>40802.279548999999</v>
      </c>
      <c r="D15473">
        <v>259.27954899999997</v>
      </c>
      <c r="E15473">
        <v>515.70000000000005</v>
      </c>
      <c r="F15473">
        <v>15472</v>
      </c>
      <c r="G15473">
        <v>7.0529999999999999</v>
      </c>
      <c r="H15473">
        <v>11.428800000000001</v>
      </c>
      <c r="I15473">
        <v>3.3463609999999999</v>
      </c>
      <c r="J15473">
        <v>29.1448</v>
      </c>
      <c r="K15473">
        <v>22.146999999999998</v>
      </c>
    </row>
    <row r="15474" spans="1:11">
      <c r="A15474" t="s">
        <v>0</v>
      </c>
      <c r="B15474" s="1">
        <f t="shared" si="482"/>
        <v>40802.280937000003</v>
      </c>
      <c r="C15474">
        <f t="shared" si="483"/>
        <v>40802.280937000003</v>
      </c>
      <c r="D15474">
        <v>259.28093699999999</v>
      </c>
      <c r="E15474">
        <v>515.73333000000002</v>
      </c>
      <c r="F15474">
        <v>15473</v>
      </c>
      <c r="G15474">
        <v>7.0659999999999998</v>
      </c>
      <c r="H15474">
        <v>11.4315</v>
      </c>
      <c r="I15474">
        <v>3.3461050000000001</v>
      </c>
      <c r="J15474">
        <v>29.1402</v>
      </c>
      <c r="K15474">
        <v>22.143000000000001</v>
      </c>
    </row>
    <row r="15475" spans="1:11">
      <c r="A15475" t="s">
        <v>0</v>
      </c>
      <c r="B15475" s="1">
        <f t="shared" si="482"/>
        <v>40802.282326</v>
      </c>
      <c r="C15475">
        <f t="shared" si="483"/>
        <v>40802.282326</v>
      </c>
      <c r="D15475">
        <v>259.28232600000001</v>
      </c>
      <c r="E15475">
        <v>515.76666999999998</v>
      </c>
      <c r="F15475">
        <v>15474</v>
      </c>
      <c r="G15475">
        <v>7.02</v>
      </c>
      <c r="H15475">
        <v>11.4331</v>
      </c>
      <c r="I15475">
        <v>3.3460749999999999</v>
      </c>
      <c r="J15475">
        <v>29.1387</v>
      </c>
      <c r="K15475">
        <v>22.141500000000001</v>
      </c>
    </row>
    <row r="15476" spans="1:11">
      <c r="A15476" t="s">
        <v>0</v>
      </c>
      <c r="B15476" s="1">
        <f t="shared" si="482"/>
        <v>40802.283714999998</v>
      </c>
      <c r="C15476">
        <f t="shared" si="483"/>
        <v>40802.283714999998</v>
      </c>
      <c r="D15476">
        <v>259.28371499999997</v>
      </c>
      <c r="E15476">
        <v>515.79999999999995</v>
      </c>
      <c r="F15476">
        <v>15475</v>
      </c>
      <c r="G15476">
        <v>7.0490000000000004</v>
      </c>
      <c r="H15476">
        <v>11.431900000000001</v>
      </c>
      <c r="I15476">
        <v>3.3462179999999999</v>
      </c>
      <c r="J15476">
        <v>29.140999999999998</v>
      </c>
      <c r="K15476">
        <v>22.1435</v>
      </c>
    </row>
    <row r="15477" spans="1:11">
      <c r="A15477" t="s">
        <v>0</v>
      </c>
      <c r="B15477" s="1">
        <f t="shared" si="482"/>
        <v>40802.285104000002</v>
      </c>
      <c r="C15477">
        <f t="shared" si="483"/>
        <v>40802.285104000002</v>
      </c>
      <c r="D15477">
        <v>259.28510399999999</v>
      </c>
      <c r="E15477">
        <v>515.83333000000005</v>
      </c>
      <c r="F15477">
        <v>15476</v>
      </c>
      <c r="G15477">
        <v>7.0259999999999998</v>
      </c>
      <c r="H15477">
        <v>11.434799999999999</v>
      </c>
      <c r="I15477">
        <v>3.3460510000000001</v>
      </c>
      <c r="J15477">
        <v>29.1371</v>
      </c>
      <c r="K15477">
        <v>22.14</v>
      </c>
    </row>
    <row r="15478" spans="1:11">
      <c r="A15478" t="s">
        <v>0</v>
      </c>
      <c r="B15478" s="1">
        <f t="shared" si="482"/>
        <v>40802.286493</v>
      </c>
      <c r="C15478">
        <f t="shared" si="483"/>
        <v>40802.286493</v>
      </c>
      <c r="D15478">
        <v>259.28649300000001</v>
      </c>
      <c r="E15478">
        <v>515.86667</v>
      </c>
      <c r="F15478">
        <v>15477</v>
      </c>
      <c r="G15478">
        <v>7.0129999999999999</v>
      </c>
      <c r="H15478">
        <v>11.4398</v>
      </c>
      <c r="I15478">
        <v>3.3456570000000001</v>
      </c>
      <c r="J15478">
        <v>29.1294</v>
      </c>
      <c r="K15478">
        <v>22.133199999999999</v>
      </c>
    </row>
    <row r="15479" spans="1:11">
      <c r="A15479" t="s">
        <v>0</v>
      </c>
      <c r="B15479" s="1">
        <f t="shared" si="482"/>
        <v>40802.287881999997</v>
      </c>
      <c r="C15479">
        <f t="shared" si="483"/>
        <v>40802.287881999997</v>
      </c>
      <c r="D15479">
        <v>259.28788200000002</v>
      </c>
      <c r="E15479">
        <v>515.9</v>
      </c>
      <c r="F15479">
        <v>15478</v>
      </c>
      <c r="G15479">
        <v>7.0110000000000001</v>
      </c>
      <c r="H15479">
        <v>11.4336</v>
      </c>
      <c r="I15479">
        <v>3.345955</v>
      </c>
      <c r="J15479">
        <v>29.1372</v>
      </c>
      <c r="K15479">
        <v>22.1403</v>
      </c>
    </row>
    <row r="15480" spans="1:11">
      <c r="A15480" t="s">
        <v>0</v>
      </c>
      <c r="B15480" s="1">
        <f t="shared" si="482"/>
        <v>40802.289271000001</v>
      </c>
      <c r="C15480">
        <f t="shared" si="483"/>
        <v>40802.289271000001</v>
      </c>
      <c r="D15480">
        <v>259.28927099999999</v>
      </c>
      <c r="E15480">
        <v>515.93332999999996</v>
      </c>
      <c r="F15480">
        <v>15479</v>
      </c>
      <c r="G15480">
        <v>7.0190000000000001</v>
      </c>
      <c r="H15480">
        <v>11.4376</v>
      </c>
      <c r="I15480">
        <v>3.3455490000000001</v>
      </c>
      <c r="J15480">
        <v>29.130099999999999</v>
      </c>
      <c r="K15480">
        <v>22.134</v>
      </c>
    </row>
    <row r="15481" spans="1:11">
      <c r="A15481" t="s">
        <v>0</v>
      </c>
      <c r="B15481" s="1">
        <f t="shared" si="482"/>
        <v>40802.290659999999</v>
      </c>
      <c r="C15481">
        <f t="shared" si="483"/>
        <v>40802.290659999999</v>
      </c>
      <c r="D15481">
        <v>259.29066</v>
      </c>
      <c r="E15481">
        <v>515.96667000000002</v>
      </c>
      <c r="F15481">
        <v>15480</v>
      </c>
      <c r="G15481">
        <v>6.9820000000000002</v>
      </c>
      <c r="H15481">
        <v>11.437900000000001</v>
      </c>
      <c r="I15481">
        <v>3.3454060000000001</v>
      </c>
      <c r="J15481">
        <v>29.128499999999999</v>
      </c>
      <c r="K15481">
        <v>22.1328</v>
      </c>
    </row>
    <row r="15482" spans="1:11">
      <c r="A15482" t="s">
        <v>0</v>
      </c>
      <c r="B15482" s="1">
        <f t="shared" si="482"/>
        <v>40802.292049000003</v>
      </c>
      <c r="C15482">
        <f t="shared" si="483"/>
        <v>40802.292049000003</v>
      </c>
      <c r="D15482">
        <v>259.29204900000002</v>
      </c>
      <c r="E15482">
        <v>516</v>
      </c>
      <c r="F15482">
        <v>15481</v>
      </c>
      <c r="G15482">
        <v>6.9950000000000001</v>
      </c>
      <c r="H15482">
        <v>11.4368</v>
      </c>
      <c r="I15482">
        <v>3.3453110000000001</v>
      </c>
      <c r="J15482">
        <v>29.128399999999999</v>
      </c>
      <c r="K15482">
        <v>22.132899999999999</v>
      </c>
    </row>
    <row r="15483" spans="1:11">
      <c r="A15483" t="s">
        <v>0</v>
      </c>
      <c r="B15483" s="1">
        <f t="shared" si="482"/>
        <v>40802.293437</v>
      </c>
      <c r="C15483">
        <f t="shared" si="483"/>
        <v>40802.293437</v>
      </c>
      <c r="D15483">
        <v>259.29343699999998</v>
      </c>
      <c r="E15483">
        <v>516.03332999999998</v>
      </c>
      <c r="F15483">
        <v>15482</v>
      </c>
      <c r="G15483">
        <v>6.9790000000000001</v>
      </c>
      <c r="H15483">
        <v>11.4377</v>
      </c>
      <c r="I15483">
        <v>3.3453879999999998</v>
      </c>
      <c r="J15483">
        <v>29.128499999999999</v>
      </c>
      <c r="K15483">
        <v>22.1328</v>
      </c>
    </row>
    <row r="15484" spans="1:11">
      <c r="A15484" t="s">
        <v>0</v>
      </c>
      <c r="B15484" s="1">
        <f t="shared" si="482"/>
        <v>40802.294825999998</v>
      </c>
      <c r="C15484">
        <f t="shared" si="483"/>
        <v>40802.294825999998</v>
      </c>
      <c r="D15484">
        <v>259.294826</v>
      </c>
      <c r="E15484">
        <v>516.06667000000004</v>
      </c>
      <c r="F15484">
        <v>15483</v>
      </c>
      <c r="G15484">
        <v>6.9740000000000002</v>
      </c>
      <c r="H15484">
        <v>11.433999999999999</v>
      </c>
      <c r="I15484">
        <v>3.3455729999999999</v>
      </c>
      <c r="J15484">
        <v>29.133199999999999</v>
      </c>
      <c r="K15484">
        <v>22.1371</v>
      </c>
    </row>
    <row r="15485" spans="1:11">
      <c r="A15485" t="s">
        <v>0</v>
      </c>
      <c r="B15485" s="1">
        <f t="shared" si="482"/>
        <v>40802.296215000002</v>
      </c>
      <c r="C15485">
        <f t="shared" si="483"/>
        <v>40802.296215000002</v>
      </c>
      <c r="D15485">
        <v>259.29621500000002</v>
      </c>
      <c r="E15485">
        <v>516.1</v>
      </c>
      <c r="F15485">
        <v>15484</v>
      </c>
      <c r="G15485">
        <v>6.96</v>
      </c>
      <c r="H15485">
        <v>11.435700000000001</v>
      </c>
      <c r="I15485">
        <v>3.3455080000000001</v>
      </c>
      <c r="J15485">
        <v>29.1312</v>
      </c>
      <c r="K15485">
        <v>22.135200000000001</v>
      </c>
    </row>
    <row r="15486" spans="1:11">
      <c r="A15486" t="s">
        <v>0</v>
      </c>
      <c r="B15486" s="1">
        <f t="shared" si="482"/>
        <v>40802.297603999999</v>
      </c>
      <c r="C15486">
        <f t="shared" si="483"/>
        <v>40802.297603999999</v>
      </c>
      <c r="D15486">
        <v>259.29760399999998</v>
      </c>
      <c r="E15486">
        <v>516.13333</v>
      </c>
      <c r="F15486">
        <v>15485</v>
      </c>
      <c r="G15486">
        <v>6.96</v>
      </c>
      <c r="H15486">
        <v>11.4344</v>
      </c>
      <c r="I15486">
        <v>3.3455020000000002</v>
      </c>
      <c r="J15486">
        <v>29.132100000000001</v>
      </c>
      <c r="K15486">
        <v>22.136199999999999</v>
      </c>
    </row>
    <row r="15487" spans="1:11">
      <c r="A15487" t="s">
        <v>0</v>
      </c>
      <c r="B15487" s="1">
        <f t="shared" si="482"/>
        <v>40802.298992999997</v>
      </c>
      <c r="C15487">
        <f t="shared" si="483"/>
        <v>40802.298992999997</v>
      </c>
      <c r="D15487">
        <v>259.298993</v>
      </c>
      <c r="E15487">
        <v>516.16666999999995</v>
      </c>
      <c r="F15487">
        <v>15486</v>
      </c>
      <c r="G15487">
        <v>6.9539999999999997</v>
      </c>
      <c r="H15487">
        <v>11.435</v>
      </c>
      <c r="I15487">
        <v>3.345364</v>
      </c>
      <c r="J15487">
        <v>29.130400000000002</v>
      </c>
      <c r="K15487">
        <v>22.134699999999999</v>
      </c>
    </row>
    <row r="15488" spans="1:11">
      <c r="A15488" t="s">
        <v>0</v>
      </c>
      <c r="B15488" s="1">
        <f t="shared" si="482"/>
        <v>40802.300382000001</v>
      </c>
      <c r="C15488">
        <f t="shared" si="483"/>
        <v>40802.300382000001</v>
      </c>
      <c r="D15488">
        <v>259.30038200000001</v>
      </c>
      <c r="E15488">
        <v>516.20000000000005</v>
      </c>
      <c r="F15488">
        <v>15487</v>
      </c>
      <c r="G15488">
        <v>6.9669999999999996</v>
      </c>
      <c r="H15488">
        <v>11.4312</v>
      </c>
      <c r="I15488">
        <v>3.3454299999999999</v>
      </c>
      <c r="J15488">
        <v>29.134</v>
      </c>
      <c r="K15488">
        <v>22.138200000000001</v>
      </c>
    </row>
    <row r="15489" spans="1:11">
      <c r="A15489" t="s">
        <v>0</v>
      </c>
      <c r="B15489" s="1">
        <f t="shared" si="482"/>
        <v>40802.301770999999</v>
      </c>
      <c r="C15489">
        <f t="shared" si="483"/>
        <v>40802.301770999999</v>
      </c>
      <c r="D15489">
        <v>259.30177099999997</v>
      </c>
      <c r="E15489">
        <v>516.23333000000002</v>
      </c>
      <c r="F15489">
        <v>15488</v>
      </c>
      <c r="G15489">
        <v>6.9370000000000003</v>
      </c>
      <c r="H15489">
        <v>11.430300000000001</v>
      </c>
      <c r="I15489">
        <v>3.3454000000000002</v>
      </c>
      <c r="J15489">
        <v>29.134399999999999</v>
      </c>
      <c r="K15489">
        <v>22.1387</v>
      </c>
    </row>
    <row r="15490" spans="1:11">
      <c r="A15490" t="s">
        <v>0</v>
      </c>
      <c r="B15490" s="1">
        <f t="shared" si="482"/>
        <v>40802.303160000003</v>
      </c>
      <c r="C15490">
        <f t="shared" si="483"/>
        <v>40802.303160000003</v>
      </c>
      <c r="D15490">
        <v>259.30315999999999</v>
      </c>
      <c r="E15490">
        <v>516.26666999999998</v>
      </c>
      <c r="F15490">
        <v>15489</v>
      </c>
      <c r="G15490">
        <v>6.9370000000000003</v>
      </c>
      <c r="H15490">
        <v>11.4321</v>
      </c>
      <c r="I15490">
        <v>3.3453339999999998</v>
      </c>
      <c r="J15490">
        <v>29.132300000000001</v>
      </c>
      <c r="K15490">
        <v>22.136700000000001</v>
      </c>
    </row>
    <row r="15491" spans="1:11">
      <c r="A15491" t="s">
        <v>0</v>
      </c>
      <c r="B15491" s="1">
        <f t="shared" ref="B15491:B15554" si="484">C15491</f>
        <v>40802.304549</v>
      </c>
      <c r="C15491">
        <f t="shared" ref="C15491:C15554" si="485">40543+D15491</f>
        <v>40802.304549</v>
      </c>
      <c r="D15491">
        <v>259.30454900000001</v>
      </c>
      <c r="E15491">
        <v>516.29999999999995</v>
      </c>
      <c r="F15491">
        <v>15490</v>
      </c>
      <c r="G15491">
        <v>6.9459999999999997</v>
      </c>
      <c r="H15491">
        <v>11.428100000000001</v>
      </c>
      <c r="I15491">
        <v>3.3454899999999999</v>
      </c>
      <c r="J15491">
        <v>29.137</v>
      </c>
      <c r="K15491">
        <v>22.141100000000002</v>
      </c>
    </row>
    <row r="15492" spans="1:11">
      <c r="A15492" t="s">
        <v>0</v>
      </c>
      <c r="B15492" s="1">
        <f t="shared" si="484"/>
        <v>40802.305937999998</v>
      </c>
      <c r="C15492">
        <f t="shared" si="485"/>
        <v>40802.305937999998</v>
      </c>
      <c r="D15492">
        <v>259.30593800000003</v>
      </c>
      <c r="E15492">
        <v>516.33333000000005</v>
      </c>
      <c r="F15492">
        <v>15491</v>
      </c>
      <c r="G15492">
        <v>6.9379999999999997</v>
      </c>
      <c r="H15492">
        <v>11.417899999999999</v>
      </c>
      <c r="I15492">
        <v>3.3459970000000001</v>
      </c>
      <c r="J15492">
        <v>29.149899999999999</v>
      </c>
      <c r="K15492">
        <v>22.152899999999999</v>
      </c>
    </row>
    <row r="15493" spans="1:11">
      <c r="A15493" t="s">
        <v>0</v>
      </c>
      <c r="B15493" s="1">
        <f t="shared" si="484"/>
        <v>40802.307326000002</v>
      </c>
      <c r="C15493">
        <f t="shared" si="485"/>
        <v>40802.307326000002</v>
      </c>
      <c r="D15493">
        <v>259.30732599999999</v>
      </c>
      <c r="E15493">
        <v>516.36667</v>
      </c>
      <c r="F15493">
        <v>15492</v>
      </c>
      <c r="G15493">
        <v>6.9359999999999999</v>
      </c>
      <c r="H15493">
        <v>11.4054</v>
      </c>
      <c r="I15493">
        <v>3.3467259999999999</v>
      </c>
      <c r="J15493">
        <v>29.166799999999999</v>
      </c>
      <c r="K15493">
        <v>22.168199999999999</v>
      </c>
    </row>
    <row r="15494" spans="1:11">
      <c r="A15494" t="s">
        <v>0</v>
      </c>
      <c r="B15494" s="1">
        <f t="shared" si="484"/>
        <v>40802.308714999999</v>
      </c>
      <c r="C15494">
        <f t="shared" si="485"/>
        <v>40802.308714999999</v>
      </c>
      <c r="D15494">
        <v>259.30871500000001</v>
      </c>
      <c r="E15494">
        <v>516.4</v>
      </c>
      <c r="F15494">
        <v>15493</v>
      </c>
      <c r="G15494">
        <v>6.9420000000000002</v>
      </c>
      <c r="H15494">
        <v>11.4063</v>
      </c>
      <c r="I15494">
        <v>3.3465289999999999</v>
      </c>
      <c r="J15494">
        <v>29.164200000000001</v>
      </c>
      <c r="K15494">
        <v>22.166</v>
      </c>
    </row>
    <row r="15495" spans="1:11">
      <c r="A15495" t="s">
        <v>0</v>
      </c>
      <c r="B15495" s="1">
        <f t="shared" si="484"/>
        <v>40802.310103999996</v>
      </c>
      <c r="C15495">
        <f t="shared" si="485"/>
        <v>40802.310103999996</v>
      </c>
      <c r="D15495">
        <v>259.31010400000002</v>
      </c>
      <c r="E15495">
        <v>516.43332999999996</v>
      </c>
      <c r="F15495">
        <v>15494</v>
      </c>
      <c r="G15495">
        <v>6.9169999999999998</v>
      </c>
      <c r="H15495">
        <v>11.407999999999999</v>
      </c>
      <c r="I15495">
        <v>3.3461530000000002</v>
      </c>
      <c r="J15495">
        <v>29.159199999999998</v>
      </c>
      <c r="K15495">
        <v>22.161799999999999</v>
      </c>
    </row>
    <row r="15496" spans="1:11">
      <c r="A15496" t="s">
        <v>0</v>
      </c>
      <c r="B15496" s="1">
        <f t="shared" si="484"/>
        <v>40802.311493000001</v>
      </c>
      <c r="C15496">
        <f t="shared" si="485"/>
        <v>40802.311493000001</v>
      </c>
      <c r="D15496">
        <v>259.31149299999998</v>
      </c>
      <c r="E15496">
        <v>516.46667000000002</v>
      </c>
      <c r="F15496">
        <v>15495</v>
      </c>
      <c r="G15496">
        <v>6.915</v>
      </c>
      <c r="H15496">
        <v>11.4125</v>
      </c>
      <c r="I15496">
        <v>3.3460930000000002</v>
      </c>
      <c r="J15496">
        <v>29.155200000000001</v>
      </c>
      <c r="K15496">
        <v>22.157900000000001</v>
      </c>
    </row>
    <row r="15497" spans="1:11">
      <c r="A15497" t="s">
        <v>0</v>
      </c>
      <c r="B15497" s="1">
        <f t="shared" si="484"/>
        <v>40802.312881999998</v>
      </c>
      <c r="C15497">
        <f t="shared" si="485"/>
        <v>40802.312881999998</v>
      </c>
      <c r="D15497">
        <v>259.312882</v>
      </c>
      <c r="E15497">
        <v>516.5</v>
      </c>
      <c r="F15497">
        <v>15496</v>
      </c>
      <c r="G15497">
        <v>6.9020000000000001</v>
      </c>
      <c r="H15497">
        <v>11.4099</v>
      </c>
      <c r="I15497">
        <v>3.3456929999999998</v>
      </c>
      <c r="J15497">
        <v>29.153300000000002</v>
      </c>
      <c r="K15497">
        <v>22.1569</v>
      </c>
    </row>
    <row r="15498" spans="1:11">
      <c r="A15498" t="s">
        <v>0</v>
      </c>
      <c r="B15498" s="1">
        <f t="shared" si="484"/>
        <v>40802.314271000003</v>
      </c>
      <c r="C15498">
        <f t="shared" si="485"/>
        <v>40802.314271000003</v>
      </c>
      <c r="D15498">
        <v>259.31427100000002</v>
      </c>
      <c r="E15498">
        <v>516.53332999999998</v>
      </c>
      <c r="F15498">
        <v>15497</v>
      </c>
      <c r="G15498">
        <v>6.8780000000000001</v>
      </c>
      <c r="H15498">
        <v>11.410399999999999</v>
      </c>
      <c r="I15498">
        <v>3.3448989999999998</v>
      </c>
      <c r="J15498">
        <v>29.145299999999999</v>
      </c>
      <c r="K15498">
        <v>22.150600000000001</v>
      </c>
    </row>
    <row r="15499" spans="1:11">
      <c r="A15499" t="s">
        <v>0</v>
      </c>
      <c r="B15499" s="1">
        <f t="shared" si="484"/>
        <v>40802.31566</v>
      </c>
      <c r="C15499">
        <f t="shared" si="485"/>
        <v>40802.31566</v>
      </c>
      <c r="D15499">
        <v>259.31565999999998</v>
      </c>
      <c r="E15499">
        <v>516.56667000000004</v>
      </c>
      <c r="F15499">
        <v>15498</v>
      </c>
      <c r="G15499">
        <v>6.9429999999999996</v>
      </c>
      <c r="H15499">
        <v>11.4063</v>
      </c>
      <c r="I15499">
        <v>3.3443679999999998</v>
      </c>
      <c r="J15499">
        <v>29.1434</v>
      </c>
      <c r="K15499">
        <v>22.149799999999999</v>
      </c>
    </row>
    <row r="15500" spans="1:11">
      <c r="A15500" t="s">
        <v>0</v>
      </c>
      <c r="B15500" s="1">
        <f t="shared" si="484"/>
        <v>40802.317048999997</v>
      </c>
      <c r="C15500">
        <f t="shared" si="485"/>
        <v>40802.317048999997</v>
      </c>
      <c r="D15500">
        <v>259.317049</v>
      </c>
      <c r="E15500">
        <v>516.6</v>
      </c>
      <c r="F15500">
        <v>15499</v>
      </c>
      <c r="G15500">
        <v>6.89</v>
      </c>
      <c r="H15500">
        <v>11.4064</v>
      </c>
      <c r="I15500">
        <v>3.3440509999999999</v>
      </c>
      <c r="J15500">
        <v>29.1402</v>
      </c>
      <c r="K15500">
        <v>22.147300000000001</v>
      </c>
    </row>
    <row r="15501" spans="1:11">
      <c r="A15501" t="s">
        <v>0</v>
      </c>
      <c r="B15501" s="1">
        <f t="shared" si="484"/>
        <v>40802.318438000002</v>
      </c>
      <c r="C15501">
        <f t="shared" si="485"/>
        <v>40802.318438000002</v>
      </c>
      <c r="D15501">
        <v>259.31843800000001</v>
      </c>
      <c r="E15501">
        <v>516.63333</v>
      </c>
      <c r="F15501">
        <v>15500</v>
      </c>
      <c r="G15501">
        <v>6.9080000000000004</v>
      </c>
      <c r="H15501">
        <v>11.4032</v>
      </c>
      <c r="I15501">
        <v>3.344033</v>
      </c>
      <c r="J15501">
        <v>29.142600000000002</v>
      </c>
      <c r="K15501">
        <v>22.149699999999999</v>
      </c>
    </row>
    <row r="15502" spans="1:11">
      <c r="A15502" t="s">
        <v>0</v>
      </c>
      <c r="B15502" s="1">
        <f t="shared" si="484"/>
        <v>40802.319825999999</v>
      </c>
      <c r="C15502">
        <f t="shared" si="485"/>
        <v>40802.319825999999</v>
      </c>
      <c r="D15502">
        <v>259.31982599999998</v>
      </c>
      <c r="E15502">
        <v>516.66666999999995</v>
      </c>
      <c r="F15502">
        <v>15501</v>
      </c>
      <c r="G15502">
        <v>6.9219999999999997</v>
      </c>
      <c r="H15502">
        <v>11.4011</v>
      </c>
      <c r="I15502">
        <v>3.3442189999999998</v>
      </c>
      <c r="J15502">
        <v>29.146000000000001</v>
      </c>
      <c r="K15502">
        <v>22.152799999999999</v>
      </c>
    </row>
    <row r="15503" spans="1:11">
      <c r="A15503" t="s">
        <v>0</v>
      </c>
      <c r="B15503" s="1">
        <f t="shared" si="484"/>
        <v>40802.321215000004</v>
      </c>
      <c r="C15503">
        <f t="shared" si="485"/>
        <v>40802.321215000004</v>
      </c>
      <c r="D15503">
        <v>259.321215</v>
      </c>
      <c r="E15503">
        <v>516.70000000000005</v>
      </c>
      <c r="F15503">
        <v>15502</v>
      </c>
      <c r="G15503">
        <v>6.8929999999999998</v>
      </c>
      <c r="H15503">
        <v>11.4024</v>
      </c>
      <c r="I15503">
        <v>3.34423</v>
      </c>
      <c r="J15503">
        <v>29.145099999999999</v>
      </c>
      <c r="K15503">
        <v>22.151900000000001</v>
      </c>
    </row>
    <row r="15504" spans="1:11">
      <c r="A15504" t="s">
        <v>0</v>
      </c>
      <c r="B15504" s="1">
        <f t="shared" si="484"/>
        <v>40802.322604000001</v>
      </c>
      <c r="C15504">
        <f t="shared" si="485"/>
        <v>40802.322604000001</v>
      </c>
      <c r="D15504">
        <v>259.32260400000001</v>
      </c>
      <c r="E15504">
        <v>516.73333000000002</v>
      </c>
      <c r="F15504">
        <v>15503</v>
      </c>
      <c r="G15504">
        <v>6.9</v>
      </c>
      <c r="H15504">
        <v>11.399100000000001</v>
      </c>
      <c r="I15504">
        <v>3.34423</v>
      </c>
      <c r="J15504">
        <v>29.1477</v>
      </c>
      <c r="K15504">
        <v>22.154399999999999</v>
      </c>
    </row>
    <row r="15505" spans="1:11">
      <c r="A15505" t="s">
        <v>0</v>
      </c>
      <c r="B15505" s="1">
        <f t="shared" si="484"/>
        <v>40802.323992999998</v>
      </c>
      <c r="C15505">
        <f t="shared" si="485"/>
        <v>40802.323992999998</v>
      </c>
      <c r="D15505">
        <v>259.32399299999997</v>
      </c>
      <c r="E15505">
        <v>516.76666999999998</v>
      </c>
      <c r="F15505">
        <v>15504</v>
      </c>
      <c r="G15505">
        <v>6.9039999999999999</v>
      </c>
      <c r="H15505">
        <v>11.396800000000001</v>
      </c>
      <c r="I15505">
        <v>3.3448630000000001</v>
      </c>
      <c r="J15505">
        <v>29.1557</v>
      </c>
      <c r="K15505">
        <v>22.161000000000001</v>
      </c>
    </row>
    <row r="15506" spans="1:11">
      <c r="A15506" t="s">
        <v>0</v>
      </c>
      <c r="B15506" s="1">
        <f t="shared" si="484"/>
        <v>40802.325382000003</v>
      </c>
      <c r="C15506">
        <f t="shared" si="485"/>
        <v>40802.325382000003</v>
      </c>
      <c r="D15506">
        <v>259.32538199999999</v>
      </c>
      <c r="E15506">
        <v>516.79999999999995</v>
      </c>
      <c r="F15506">
        <v>15505</v>
      </c>
      <c r="G15506">
        <v>6.8949999999999996</v>
      </c>
      <c r="H15506">
        <v>11.392899999999999</v>
      </c>
      <c r="I15506">
        <v>3.3443679999999998</v>
      </c>
      <c r="J15506">
        <v>29.1539</v>
      </c>
      <c r="K15506">
        <v>22.160299999999999</v>
      </c>
    </row>
    <row r="15507" spans="1:11">
      <c r="A15507" t="s">
        <v>0</v>
      </c>
      <c r="B15507" s="1">
        <f t="shared" si="484"/>
        <v>40802.326771</v>
      </c>
      <c r="C15507">
        <f t="shared" si="485"/>
        <v>40802.326771</v>
      </c>
      <c r="D15507">
        <v>259.32677100000001</v>
      </c>
      <c r="E15507">
        <v>516.83333000000005</v>
      </c>
      <c r="F15507">
        <v>15506</v>
      </c>
      <c r="G15507">
        <v>6.907</v>
      </c>
      <c r="H15507">
        <v>11.401199999999999</v>
      </c>
      <c r="I15507">
        <v>3.3451200000000001</v>
      </c>
      <c r="J15507">
        <v>29.154599999999999</v>
      </c>
      <c r="K15507">
        <v>22.159400000000002</v>
      </c>
    </row>
    <row r="15508" spans="1:11">
      <c r="A15508" t="s">
        <v>0</v>
      </c>
      <c r="B15508" s="1">
        <f t="shared" si="484"/>
        <v>40802.328159999997</v>
      </c>
      <c r="C15508">
        <f t="shared" si="485"/>
        <v>40802.328159999997</v>
      </c>
      <c r="D15508">
        <v>259.32816000000003</v>
      </c>
      <c r="E15508">
        <v>516.86667</v>
      </c>
      <c r="F15508">
        <v>15507</v>
      </c>
      <c r="G15508">
        <v>6.915</v>
      </c>
      <c r="H15508">
        <v>11.4017</v>
      </c>
      <c r="I15508">
        <v>3.344039</v>
      </c>
      <c r="J15508">
        <v>29.143799999999999</v>
      </c>
      <c r="K15508">
        <v>22.1509</v>
      </c>
    </row>
    <row r="15509" spans="1:11">
      <c r="A15509" t="s">
        <v>0</v>
      </c>
      <c r="B15509" s="1">
        <f t="shared" si="484"/>
        <v>40802.329549000002</v>
      </c>
      <c r="C15509">
        <f t="shared" si="485"/>
        <v>40802.329549000002</v>
      </c>
      <c r="D15509">
        <v>259.32954899999999</v>
      </c>
      <c r="E15509">
        <v>516.9</v>
      </c>
      <c r="F15509">
        <v>15508</v>
      </c>
      <c r="G15509">
        <v>6.9</v>
      </c>
      <c r="H15509">
        <v>11.404500000000001</v>
      </c>
      <c r="I15509">
        <v>3.3440509999999999</v>
      </c>
      <c r="J15509">
        <v>29.1417</v>
      </c>
      <c r="K15509">
        <v>22.148800000000001</v>
      </c>
    </row>
    <row r="15510" spans="1:11">
      <c r="A15510" t="s">
        <v>0</v>
      </c>
      <c r="B15510" s="1">
        <f t="shared" si="484"/>
        <v>40802.330937999999</v>
      </c>
      <c r="C15510">
        <f t="shared" si="485"/>
        <v>40802.330937999999</v>
      </c>
      <c r="D15510">
        <v>259.330938</v>
      </c>
      <c r="E15510">
        <v>516.93332999999996</v>
      </c>
      <c r="F15510">
        <v>15509</v>
      </c>
      <c r="G15510">
        <v>6.915</v>
      </c>
      <c r="H15510">
        <v>11.411300000000001</v>
      </c>
      <c r="I15510">
        <v>3.3445939999999998</v>
      </c>
      <c r="J15510">
        <v>29.1416</v>
      </c>
      <c r="K15510">
        <v>22.147600000000001</v>
      </c>
    </row>
    <row r="15511" spans="1:11">
      <c r="A15511" t="s">
        <v>0</v>
      </c>
      <c r="B15511" s="1">
        <f t="shared" si="484"/>
        <v>40802.332326000003</v>
      </c>
      <c r="C15511">
        <f t="shared" si="485"/>
        <v>40802.332326000003</v>
      </c>
      <c r="D15511">
        <v>259.33232600000002</v>
      </c>
      <c r="E15511">
        <v>516.96667000000002</v>
      </c>
      <c r="F15511">
        <v>15510</v>
      </c>
      <c r="G15511">
        <v>6.8970000000000002</v>
      </c>
      <c r="H15511">
        <v>11.4117</v>
      </c>
      <c r="I15511">
        <v>3.3439739999999998</v>
      </c>
      <c r="J15511">
        <v>29.135300000000001</v>
      </c>
      <c r="K15511">
        <v>22.142600000000002</v>
      </c>
    </row>
    <row r="15512" spans="1:11">
      <c r="A15512" t="s">
        <v>0</v>
      </c>
      <c r="B15512" s="1">
        <f t="shared" si="484"/>
        <v>40802.333715000001</v>
      </c>
      <c r="C15512">
        <f t="shared" si="485"/>
        <v>40802.333715000001</v>
      </c>
      <c r="D15512">
        <v>259.33371499999998</v>
      </c>
      <c r="E15512">
        <v>517</v>
      </c>
      <c r="F15512">
        <v>15511</v>
      </c>
      <c r="G15512">
        <v>6.92</v>
      </c>
      <c r="H15512">
        <v>11.4076</v>
      </c>
      <c r="I15512">
        <v>3.3429530000000001</v>
      </c>
      <c r="J15512">
        <v>29.128699999999998</v>
      </c>
      <c r="K15512">
        <v>22.138200000000001</v>
      </c>
    </row>
    <row r="15513" spans="1:11">
      <c r="A15513" t="s">
        <v>0</v>
      </c>
      <c r="B15513" s="1">
        <f t="shared" si="484"/>
        <v>40802.335103999998</v>
      </c>
      <c r="C15513">
        <f t="shared" si="485"/>
        <v>40802.335103999998</v>
      </c>
      <c r="D15513">
        <v>259.335104</v>
      </c>
      <c r="E15513">
        <v>517.03332999999998</v>
      </c>
      <c r="F15513">
        <v>15512</v>
      </c>
      <c r="G15513">
        <v>6.9409999999999998</v>
      </c>
      <c r="H15513">
        <v>11.4071</v>
      </c>
      <c r="I15513">
        <v>3.3425590000000001</v>
      </c>
      <c r="J15513">
        <v>29.1252</v>
      </c>
      <c r="K15513">
        <v>22.1356</v>
      </c>
    </row>
    <row r="15514" spans="1:11">
      <c r="A15514" t="s">
        <v>0</v>
      </c>
      <c r="B15514" s="1">
        <f t="shared" si="484"/>
        <v>40802.336493000003</v>
      </c>
      <c r="C15514">
        <f t="shared" si="485"/>
        <v>40802.336493000003</v>
      </c>
      <c r="D15514">
        <v>259.33649300000002</v>
      </c>
      <c r="E15514">
        <v>517.06667000000004</v>
      </c>
      <c r="F15514">
        <v>15513</v>
      </c>
      <c r="G15514">
        <v>6.9290000000000003</v>
      </c>
      <c r="H15514">
        <v>11.404199999999999</v>
      </c>
      <c r="I15514">
        <v>3.3419509999999999</v>
      </c>
      <c r="J15514">
        <v>29.121700000000001</v>
      </c>
      <c r="K15514">
        <v>22.133299999999998</v>
      </c>
    </row>
    <row r="15515" spans="1:11">
      <c r="A15515" t="s">
        <v>0</v>
      </c>
      <c r="B15515" s="1">
        <f t="shared" si="484"/>
        <v>40802.337882</v>
      </c>
      <c r="C15515">
        <f t="shared" si="485"/>
        <v>40802.337882</v>
      </c>
      <c r="D15515">
        <v>259.33788199999998</v>
      </c>
      <c r="E15515">
        <v>517.1</v>
      </c>
      <c r="F15515">
        <v>15514</v>
      </c>
      <c r="G15515">
        <v>6.9</v>
      </c>
      <c r="H15515">
        <v>11.398400000000001</v>
      </c>
      <c r="I15515">
        <v>3.3417599999999998</v>
      </c>
      <c r="J15515">
        <v>29.124400000000001</v>
      </c>
      <c r="K15515">
        <v>22.136500000000002</v>
      </c>
    </row>
    <row r="15516" spans="1:11">
      <c r="A15516" t="s">
        <v>0</v>
      </c>
      <c r="B15516" s="1">
        <f t="shared" si="484"/>
        <v>40802.339270999997</v>
      </c>
      <c r="C15516">
        <f t="shared" si="485"/>
        <v>40802.339270999997</v>
      </c>
      <c r="D15516">
        <v>259.339271</v>
      </c>
      <c r="E15516">
        <v>517.13333</v>
      </c>
      <c r="F15516">
        <v>15515</v>
      </c>
      <c r="G15516">
        <v>6.9160000000000004</v>
      </c>
      <c r="H15516">
        <v>11.3939</v>
      </c>
      <c r="I15516">
        <v>3.3416640000000002</v>
      </c>
      <c r="J15516">
        <v>29.126999999999999</v>
      </c>
      <c r="K15516">
        <v>22.139299999999999</v>
      </c>
    </row>
    <row r="15517" spans="1:11">
      <c r="A15517" t="s">
        <v>0</v>
      </c>
      <c r="B15517" s="1">
        <f t="shared" si="484"/>
        <v>40802.340660000002</v>
      </c>
      <c r="C15517">
        <f t="shared" si="485"/>
        <v>40802.340660000002</v>
      </c>
      <c r="D15517">
        <v>259.34066000000001</v>
      </c>
      <c r="E15517">
        <v>517.16666999999995</v>
      </c>
      <c r="F15517">
        <v>15516</v>
      </c>
      <c r="G15517">
        <v>6.9130000000000003</v>
      </c>
      <c r="H15517">
        <v>11.388199999999999</v>
      </c>
      <c r="I15517">
        <v>3.3415149999999998</v>
      </c>
      <c r="J15517">
        <v>29.130099999999999</v>
      </c>
      <c r="K15517">
        <v>22.142600000000002</v>
      </c>
    </row>
    <row r="15518" spans="1:11">
      <c r="A15518" t="s">
        <v>0</v>
      </c>
      <c r="B15518" s="1">
        <f t="shared" si="484"/>
        <v>40802.342048999999</v>
      </c>
      <c r="C15518">
        <f t="shared" si="485"/>
        <v>40802.342048999999</v>
      </c>
      <c r="D15518">
        <v>259.34204899999997</v>
      </c>
      <c r="E15518">
        <v>517.20000000000005</v>
      </c>
      <c r="F15518">
        <v>15517</v>
      </c>
      <c r="G15518">
        <v>6.9409999999999998</v>
      </c>
      <c r="H15518">
        <v>11.3904</v>
      </c>
      <c r="I15518">
        <v>3.341491</v>
      </c>
      <c r="J15518">
        <v>29.1281</v>
      </c>
      <c r="K15518">
        <v>22.140699999999999</v>
      </c>
    </row>
    <row r="15519" spans="1:11">
      <c r="A15519" t="s">
        <v>0</v>
      </c>
      <c r="B15519" s="1">
        <f t="shared" si="484"/>
        <v>40802.343437000003</v>
      </c>
      <c r="C15519">
        <f t="shared" si="485"/>
        <v>40802.343437000003</v>
      </c>
      <c r="D15519">
        <v>259.34343699999999</v>
      </c>
      <c r="E15519">
        <v>517.23333000000002</v>
      </c>
      <c r="F15519">
        <v>15518</v>
      </c>
      <c r="G15519">
        <v>6.907</v>
      </c>
      <c r="H15519">
        <v>11.3864</v>
      </c>
      <c r="I15519">
        <v>3.3413539999999999</v>
      </c>
      <c r="J15519">
        <v>29.129899999999999</v>
      </c>
      <c r="K15519">
        <v>22.142800000000001</v>
      </c>
    </row>
    <row r="15520" spans="1:11">
      <c r="A15520" t="s">
        <v>0</v>
      </c>
      <c r="B15520" s="1">
        <f t="shared" si="484"/>
        <v>40802.344826</v>
      </c>
      <c r="C15520">
        <f t="shared" si="485"/>
        <v>40802.344826</v>
      </c>
      <c r="D15520">
        <v>259.34482600000001</v>
      </c>
      <c r="E15520">
        <v>517.26666999999998</v>
      </c>
      <c r="F15520">
        <v>15519</v>
      </c>
      <c r="G15520">
        <v>6.9320000000000004</v>
      </c>
      <c r="H15520">
        <v>11.385999999999999</v>
      </c>
      <c r="I15520">
        <v>3.3412109999999999</v>
      </c>
      <c r="J15520">
        <v>29.128900000000002</v>
      </c>
      <c r="K15520">
        <v>22.142099999999999</v>
      </c>
    </row>
    <row r="15521" spans="1:11">
      <c r="A15521" t="s">
        <v>0</v>
      </c>
      <c r="B15521" s="1">
        <f t="shared" si="484"/>
        <v>40802.346214999998</v>
      </c>
      <c r="C15521">
        <f t="shared" si="485"/>
        <v>40802.346214999998</v>
      </c>
      <c r="D15521">
        <v>259.34621499999997</v>
      </c>
      <c r="E15521">
        <v>517.29999999999995</v>
      </c>
      <c r="F15521">
        <v>15520</v>
      </c>
      <c r="G15521">
        <v>6.9459999999999997</v>
      </c>
      <c r="H15521">
        <v>11.379200000000001</v>
      </c>
      <c r="I15521">
        <v>3.340919</v>
      </c>
      <c r="J15521">
        <v>29.131399999999999</v>
      </c>
      <c r="K15521">
        <v>22.145199999999999</v>
      </c>
    </row>
    <row r="15522" spans="1:11">
      <c r="A15522" t="s">
        <v>0</v>
      </c>
      <c r="B15522" s="1">
        <f t="shared" si="484"/>
        <v>40802.347604000002</v>
      </c>
      <c r="C15522">
        <f t="shared" si="485"/>
        <v>40802.347604000002</v>
      </c>
      <c r="D15522">
        <v>259.34760399999999</v>
      </c>
      <c r="E15522">
        <v>517.33333000000005</v>
      </c>
      <c r="F15522">
        <v>15521</v>
      </c>
      <c r="G15522">
        <v>6.9349999999999996</v>
      </c>
      <c r="H15522">
        <v>11.368</v>
      </c>
      <c r="I15522">
        <v>3.3403520000000002</v>
      </c>
      <c r="J15522">
        <v>29.134799999999998</v>
      </c>
      <c r="K15522">
        <v>22.149799999999999</v>
      </c>
    </row>
    <row r="15523" spans="1:11">
      <c r="A15523" t="s">
        <v>0</v>
      </c>
      <c r="B15523" s="1">
        <f t="shared" si="484"/>
        <v>40802.348993</v>
      </c>
      <c r="C15523">
        <f t="shared" si="485"/>
        <v>40802.348993</v>
      </c>
      <c r="D15523">
        <v>259.34899300000001</v>
      </c>
      <c r="E15523">
        <v>517.36667</v>
      </c>
      <c r="F15523">
        <v>15522</v>
      </c>
      <c r="G15523">
        <v>6.9619999999999997</v>
      </c>
      <c r="H15523">
        <v>11.363300000000001</v>
      </c>
      <c r="I15523">
        <v>3.3397380000000001</v>
      </c>
      <c r="J15523">
        <v>29.1325</v>
      </c>
      <c r="K15523">
        <v>22.148800000000001</v>
      </c>
    </row>
    <row r="15524" spans="1:11">
      <c r="A15524" t="s">
        <v>0</v>
      </c>
      <c r="B15524" s="1">
        <f t="shared" si="484"/>
        <v>40802.350381999997</v>
      </c>
      <c r="C15524">
        <f t="shared" si="485"/>
        <v>40802.350381999997</v>
      </c>
      <c r="D15524">
        <v>259.35038200000002</v>
      </c>
      <c r="E15524">
        <v>517.4</v>
      </c>
      <c r="F15524">
        <v>15523</v>
      </c>
      <c r="G15524">
        <v>6.9640000000000004</v>
      </c>
      <c r="H15524">
        <v>11.361700000000001</v>
      </c>
      <c r="I15524">
        <v>3.3398509999999999</v>
      </c>
      <c r="J15524">
        <v>29.134899999999998</v>
      </c>
      <c r="K15524">
        <v>22.1509</v>
      </c>
    </row>
    <row r="15525" spans="1:11">
      <c r="A15525" t="s">
        <v>0</v>
      </c>
      <c r="B15525" s="1">
        <f t="shared" si="484"/>
        <v>40802.351771000001</v>
      </c>
      <c r="C15525">
        <f t="shared" si="485"/>
        <v>40802.351771000001</v>
      </c>
      <c r="D15525">
        <v>259.35177099999999</v>
      </c>
      <c r="E15525">
        <v>517.43332999999996</v>
      </c>
      <c r="F15525">
        <v>15524</v>
      </c>
      <c r="G15525">
        <v>6.95</v>
      </c>
      <c r="H15525">
        <v>11.354799999999999</v>
      </c>
      <c r="I15525">
        <v>3.339302</v>
      </c>
      <c r="J15525">
        <v>29.135000000000002</v>
      </c>
      <c r="K15525">
        <v>22.152200000000001</v>
      </c>
    </row>
    <row r="15526" spans="1:11">
      <c r="A15526" t="s">
        <v>0</v>
      </c>
      <c r="B15526" s="1">
        <f t="shared" si="484"/>
        <v>40802.353159999999</v>
      </c>
      <c r="C15526">
        <f t="shared" si="485"/>
        <v>40802.353159999999</v>
      </c>
      <c r="D15526">
        <v>259.35316</v>
      </c>
      <c r="E15526">
        <v>517.46667000000002</v>
      </c>
      <c r="F15526">
        <v>15525</v>
      </c>
      <c r="G15526">
        <v>6.9539999999999997</v>
      </c>
      <c r="H15526">
        <v>11.3599</v>
      </c>
      <c r="I15526">
        <v>3.3395820000000001</v>
      </c>
      <c r="J15526">
        <v>29.133700000000001</v>
      </c>
      <c r="K15526">
        <v>22.150300000000001</v>
      </c>
    </row>
    <row r="15527" spans="1:11">
      <c r="A15527" t="s">
        <v>0</v>
      </c>
      <c r="B15527" s="1">
        <f t="shared" si="484"/>
        <v>40802.354549000003</v>
      </c>
      <c r="C15527">
        <f t="shared" si="485"/>
        <v>40802.354549000003</v>
      </c>
      <c r="D15527">
        <v>259.35454900000002</v>
      </c>
      <c r="E15527">
        <v>517.5</v>
      </c>
      <c r="F15527">
        <v>15526</v>
      </c>
      <c r="G15527">
        <v>6.9569999999999999</v>
      </c>
      <c r="H15527">
        <v>11.356999999999999</v>
      </c>
      <c r="I15527">
        <v>3.3393079999999999</v>
      </c>
      <c r="J15527">
        <v>29.133299999999998</v>
      </c>
      <c r="K15527">
        <v>22.150500000000001</v>
      </c>
    </row>
    <row r="15528" spans="1:11">
      <c r="A15528" t="s">
        <v>0</v>
      </c>
      <c r="B15528" s="1">
        <f t="shared" si="484"/>
        <v>40802.355937</v>
      </c>
      <c r="C15528">
        <f t="shared" si="485"/>
        <v>40802.355937</v>
      </c>
      <c r="D15528">
        <v>259.35593699999998</v>
      </c>
      <c r="E15528">
        <v>517.53332999999998</v>
      </c>
      <c r="F15528">
        <v>15527</v>
      </c>
      <c r="G15528">
        <v>6.9669999999999996</v>
      </c>
      <c r="H15528">
        <v>11.350899999999999</v>
      </c>
      <c r="I15528">
        <v>3.3389859999999998</v>
      </c>
      <c r="J15528">
        <v>29.135000000000002</v>
      </c>
      <c r="K15528">
        <v>22.152899999999999</v>
      </c>
    </row>
    <row r="15529" spans="1:11">
      <c r="A15529" t="s">
        <v>0</v>
      </c>
      <c r="B15529" s="1">
        <f t="shared" si="484"/>
        <v>40802.357325999998</v>
      </c>
      <c r="C15529">
        <f t="shared" si="485"/>
        <v>40802.357325999998</v>
      </c>
      <c r="D15529">
        <v>259.357326</v>
      </c>
      <c r="E15529">
        <v>517.56667000000004</v>
      </c>
      <c r="F15529">
        <v>15528</v>
      </c>
      <c r="G15529">
        <v>6.9749999999999996</v>
      </c>
      <c r="H15529">
        <v>11.352399999999999</v>
      </c>
      <c r="I15529">
        <v>3.3390339999999998</v>
      </c>
      <c r="J15529">
        <v>29.1343</v>
      </c>
      <c r="K15529">
        <v>22.152100000000001</v>
      </c>
    </row>
    <row r="15530" spans="1:11">
      <c r="A15530" t="s">
        <v>0</v>
      </c>
      <c r="B15530" s="1">
        <f t="shared" si="484"/>
        <v>40802.358715000002</v>
      </c>
      <c r="C15530">
        <f t="shared" si="485"/>
        <v>40802.358715000002</v>
      </c>
      <c r="D15530">
        <v>259.35871500000002</v>
      </c>
      <c r="E15530">
        <v>517.6</v>
      </c>
      <c r="F15530">
        <v>15529</v>
      </c>
      <c r="G15530">
        <v>6.98</v>
      </c>
      <c r="H15530">
        <v>11.3459</v>
      </c>
      <c r="I15530">
        <v>3.338479</v>
      </c>
      <c r="J15530">
        <v>29.1341</v>
      </c>
      <c r="K15530">
        <v>22.152999999999999</v>
      </c>
    </row>
    <row r="15531" spans="1:11">
      <c r="A15531" t="s">
        <v>0</v>
      </c>
      <c r="B15531" s="1">
        <f t="shared" si="484"/>
        <v>40802.360103999999</v>
      </c>
      <c r="C15531">
        <f t="shared" si="485"/>
        <v>40802.360103999999</v>
      </c>
      <c r="D15531">
        <v>259.36010399999998</v>
      </c>
      <c r="E15531">
        <v>517.63333</v>
      </c>
      <c r="F15531">
        <v>15530</v>
      </c>
      <c r="G15531">
        <v>6.9850000000000003</v>
      </c>
      <c r="H15531">
        <v>11.349</v>
      </c>
      <c r="I15531">
        <v>3.3387120000000001</v>
      </c>
      <c r="J15531">
        <v>29.133900000000001</v>
      </c>
      <c r="K15531">
        <v>22.1523</v>
      </c>
    </row>
    <row r="15532" spans="1:11">
      <c r="A15532" t="s">
        <v>0</v>
      </c>
      <c r="B15532" s="1">
        <f t="shared" si="484"/>
        <v>40802.361492999997</v>
      </c>
      <c r="C15532">
        <f t="shared" si="485"/>
        <v>40802.361492999997</v>
      </c>
      <c r="D15532">
        <v>259.361493</v>
      </c>
      <c r="E15532">
        <v>517.66666999999995</v>
      </c>
      <c r="F15532">
        <v>15531</v>
      </c>
      <c r="G15532">
        <v>6.9690000000000003</v>
      </c>
      <c r="H15532">
        <v>11.347</v>
      </c>
      <c r="I15532">
        <v>3.3382700000000001</v>
      </c>
      <c r="J15532">
        <v>29.1311</v>
      </c>
      <c r="K15532">
        <v>22.150600000000001</v>
      </c>
    </row>
    <row r="15533" spans="1:11">
      <c r="A15533" t="s">
        <v>0</v>
      </c>
      <c r="B15533" s="1">
        <f t="shared" si="484"/>
        <v>40802.362882000001</v>
      </c>
      <c r="C15533">
        <f t="shared" si="485"/>
        <v>40802.362882000001</v>
      </c>
      <c r="D15533">
        <v>259.36288200000001</v>
      </c>
      <c r="E15533">
        <v>517.70000000000005</v>
      </c>
      <c r="F15533">
        <v>15532</v>
      </c>
      <c r="G15533">
        <v>6.98</v>
      </c>
      <c r="H15533">
        <v>11.346399999999999</v>
      </c>
      <c r="I15533">
        <v>3.338133</v>
      </c>
      <c r="J15533">
        <v>29.130299999999998</v>
      </c>
      <c r="K15533">
        <v>22.150099999999998</v>
      </c>
    </row>
    <row r="15534" spans="1:11">
      <c r="A15534" t="s">
        <v>0</v>
      </c>
      <c r="B15534" s="1">
        <f t="shared" si="484"/>
        <v>40802.364270999999</v>
      </c>
      <c r="C15534">
        <f t="shared" si="485"/>
        <v>40802.364270999999</v>
      </c>
      <c r="D15534">
        <v>259.36427099999997</v>
      </c>
      <c r="E15534">
        <v>517.73333000000002</v>
      </c>
      <c r="F15534">
        <v>15533</v>
      </c>
      <c r="G15534">
        <v>6.9809999999999999</v>
      </c>
      <c r="H15534">
        <v>11.3439</v>
      </c>
      <c r="I15534">
        <v>3.3377330000000001</v>
      </c>
      <c r="J15534">
        <v>29.128399999999999</v>
      </c>
      <c r="K15534">
        <v>22.149000000000001</v>
      </c>
    </row>
    <row r="15535" spans="1:11">
      <c r="A15535" t="s">
        <v>0</v>
      </c>
      <c r="B15535" s="1">
        <f t="shared" si="484"/>
        <v>40802.365660000003</v>
      </c>
      <c r="C15535">
        <f t="shared" si="485"/>
        <v>40802.365660000003</v>
      </c>
      <c r="D15535">
        <v>259.36565999999999</v>
      </c>
      <c r="E15535">
        <v>517.76666999999998</v>
      </c>
      <c r="F15535">
        <v>15534</v>
      </c>
      <c r="G15535">
        <v>6.9880000000000004</v>
      </c>
      <c r="H15535">
        <v>11.347099999999999</v>
      </c>
      <c r="I15535">
        <v>3.3380260000000002</v>
      </c>
      <c r="J15535">
        <v>29.128699999999998</v>
      </c>
      <c r="K15535">
        <v>22.148700000000002</v>
      </c>
    </row>
    <row r="15536" spans="1:11">
      <c r="A15536" t="s">
        <v>0</v>
      </c>
      <c r="B15536" s="1">
        <f t="shared" si="484"/>
        <v>40802.367049</v>
      </c>
      <c r="C15536">
        <f t="shared" si="485"/>
        <v>40802.367049</v>
      </c>
      <c r="D15536">
        <v>259.36704900000001</v>
      </c>
      <c r="E15536">
        <v>517.79999999999995</v>
      </c>
      <c r="F15536">
        <v>15535</v>
      </c>
      <c r="G15536">
        <v>7.0010000000000003</v>
      </c>
      <c r="H15536">
        <v>11.343299999999999</v>
      </c>
      <c r="I15536">
        <v>3.3374649999999999</v>
      </c>
      <c r="J15536">
        <v>29.126300000000001</v>
      </c>
      <c r="K15536">
        <v>22.147400000000001</v>
      </c>
    </row>
    <row r="15537" spans="1:11">
      <c r="A15537" t="s">
        <v>0</v>
      </c>
      <c r="B15537" s="1">
        <f t="shared" si="484"/>
        <v>40802.368437999998</v>
      </c>
      <c r="C15537">
        <f t="shared" si="485"/>
        <v>40802.368437999998</v>
      </c>
      <c r="D15537">
        <v>259.36843800000003</v>
      </c>
      <c r="E15537">
        <v>517.83333000000005</v>
      </c>
      <c r="F15537">
        <v>15536</v>
      </c>
      <c r="G15537">
        <v>6.9950000000000001</v>
      </c>
      <c r="H15537">
        <v>11.347200000000001</v>
      </c>
      <c r="I15537">
        <v>3.3375490000000001</v>
      </c>
      <c r="J15537">
        <v>29.123999999999999</v>
      </c>
      <c r="K15537">
        <v>22.145</v>
      </c>
    </row>
    <row r="15538" spans="1:11">
      <c r="A15538" t="s">
        <v>0</v>
      </c>
      <c r="B15538" s="1">
        <f t="shared" si="484"/>
        <v>40802.369826000002</v>
      </c>
      <c r="C15538">
        <f t="shared" si="485"/>
        <v>40802.369826000002</v>
      </c>
      <c r="D15538">
        <v>259.36982599999999</v>
      </c>
      <c r="E15538">
        <v>517.86667</v>
      </c>
      <c r="F15538">
        <v>15537</v>
      </c>
      <c r="G15538">
        <v>6.99</v>
      </c>
      <c r="H15538">
        <v>11.350099999999999</v>
      </c>
      <c r="I15538">
        <v>3.3378709999999998</v>
      </c>
      <c r="J15538">
        <v>29.1248</v>
      </c>
      <c r="K15538">
        <v>22.145099999999999</v>
      </c>
    </row>
    <row r="15539" spans="1:11">
      <c r="A15539" t="s">
        <v>0</v>
      </c>
      <c r="B15539" s="1">
        <f t="shared" si="484"/>
        <v>40802.371214999999</v>
      </c>
      <c r="C15539">
        <f t="shared" si="485"/>
        <v>40802.371214999999</v>
      </c>
      <c r="D15539">
        <v>259.37121500000001</v>
      </c>
      <c r="E15539">
        <v>517.9</v>
      </c>
      <c r="F15539">
        <v>15538</v>
      </c>
      <c r="G15539">
        <v>6.9889999999999999</v>
      </c>
      <c r="H15539">
        <v>11.350099999999999</v>
      </c>
      <c r="I15539">
        <v>3.3377870000000001</v>
      </c>
      <c r="J15539">
        <v>29.124099999999999</v>
      </c>
      <c r="K15539">
        <v>22.144600000000001</v>
      </c>
    </row>
    <row r="15540" spans="1:11">
      <c r="A15540" t="s">
        <v>0</v>
      </c>
      <c r="B15540" s="1">
        <f t="shared" si="484"/>
        <v>40802.372603999996</v>
      </c>
      <c r="C15540">
        <f t="shared" si="485"/>
        <v>40802.372603999996</v>
      </c>
      <c r="D15540">
        <v>259.37260400000002</v>
      </c>
      <c r="E15540">
        <v>517.93332999999996</v>
      </c>
      <c r="F15540">
        <v>15539</v>
      </c>
      <c r="G15540">
        <v>7.0030000000000001</v>
      </c>
      <c r="H15540">
        <v>11.3461</v>
      </c>
      <c r="I15540">
        <v>3.3374709999999999</v>
      </c>
      <c r="J15540">
        <v>29.124099999999999</v>
      </c>
      <c r="K15540">
        <v>22.145299999999999</v>
      </c>
    </row>
    <row r="15541" spans="1:11">
      <c r="A15541" t="s">
        <v>0</v>
      </c>
      <c r="B15541" s="1">
        <f t="shared" si="484"/>
        <v>40802.373993000001</v>
      </c>
      <c r="C15541">
        <f t="shared" si="485"/>
        <v>40802.373993000001</v>
      </c>
      <c r="D15541">
        <v>259.37399299999998</v>
      </c>
      <c r="E15541">
        <v>517.96667000000002</v>
      </c>
      <c r="F15541">
        <v>15540</v>
      </c>
      <c r="G15541">
        <v>7.0090000000000003</v>
      </c>
      <c r="H15541">
        <v>11.342700000000001</v>
      </c>
      <c r="I15541">
        <v>3.3371249999999999</v>
      </c>
      <c r="J15541">
        <v>29.1234</v>
      </c>
      <c r="K15541">
        <v>22.145299999999999</v>
      </c>
    </row>
    <row r="15542" spans="1:11">
      <c r="A15542" t="s">
        <v>0</v>
      </c>
      <c r="B15542" s="1">
        <f t="shared" si="484"/>
        <v>40802.375381999998</v>
      </c>
      <c r="C15542">
        <f t="shared" si="485"/>
        <v>40802.375381999998</v>
      </c>
      <c r="D15542">
        <v>259.375382</v>
      </c>
      <c r="E15542">
        <v>518</v>
      </c>
      <c r="F15542">
        <v>15541</v>
      </c>
      <c r="G15542">
        <v>7.0039999999999996</v>
      </c>
      <c r="H15542">
        <v>11.3414</v>
      </c>
      <c r="I15542">
        <v>3.3370890000000002</v>
      </c>
      <c r="J15542">
        <v>29.124099999999999</v>
      </c>
      <c r="K15542">
        <v>22.146100000000001</v>
      </c>
    </row>
    <row r="15543" spans="1:11">
      <c r="A15543" t="s">
        <v>0</v>
      </c>
      <c r="B15543" s="1">
        <f t="shared" si="484"/>
        <v>40802.376771000003</v>
      </c>
      <c r="C15543">
        <f t="shared" si="485"/>
        <v>40802.376771000003</v>
      </c>
      <c r="D15543">
        <v>259.37677100000002</v>
      </c>
      <c r="E15543">
        <v>518.03332999999998</v>
      </c>
      <c r="F15543">
        <v>15542</v>
      </c>
      <c r="G15543">
        <v>7.0229999999999997</v>
      </c>
      <c r="H15543">
        <v>11.336399999999999</v>
      </c>
      <c r="I15543">
        <v>3.33663</v>
      </c>
      <c r="J15543">
        <v>29.1236</v>
      </c>
      <c r="K15543">
        <v>22.146599999999999</v>
      </c>
    </row>
    <row r="15544" spans="1:11">
      <c r="A15544" t="s">
        <v>0</v>
      </c>
      <c r="B15544" s="1">
        <f t="shared" si="484"/>
        <v>40802.37816</v>
      </c>
      <c r="C15544">
        <f t="shared" si="485"/>
        <v>40802.37816</v>
      </c>
      <c r="D15544">
        <v>259.37815999999998</v>
      </c>
      <c r="E15544">
        <v>518.06667000000004</v>
      </c>
      <c r="F15544">
        <v>15543</v>
      </c>
      <c r="G15544">
        <v>7.016</v>
      </c>
      <c r="H15544">
        <v>11.332800000000001</v>
      </c>
      <c r="I15544">
        <v>3.3363679999999998</v>
      </c>
      <c r="J15544">
        <v>29.123899999999999</v>
      </c>
      <c r="K15544">
        <v>22.147400000000001</v>
      </c>
    </row>
    <row r="15545" spans="1:11">
      <c r="A15545" t="s">
        <v>0</v>
      </c>
      <c r="B15545" s="1">
        <f t="shared" si="484"/>
        <v>40802.379548999997</v>
      </c>
      <c r="C15545">
        <f t="shared" si="485"/>
        <v>40802.379548999997</v>
      </c>
      <c r="D15545">
        <v>259.379549</v>
      </c>
      <c r="E15545">
        <v>518.1</v>
      </c>
      <c r="F15545">
        <v>15544</v>
      </c>
      <c r="G15545">
        <v>7.0179999999999998</v>
      </c>
      <c r="H15545">
        <v>11.3376</v>
      </c>
      <c r="I15545">
        <v>3.3367849999999999</v>
      </c>
      <c r="J15545">
        <v>29.124199999999998</v>
      </c>
      <c r="K15545">
        <v>22.146799999999999</v>
      </c>
    </row>
    <row r="15546" spans="1:11">
      <c r="A15546" t="s">
        <v>0</v>
      </c>
      <c r="B15546" s="1">
        <f t="shared" si="484"/>
        <v>40802.380938000002</v>
      </c>
      <c r="C15546">
        <f t="shared" si="485"/>
        <v>40802.380938000002</v>
      </c>
      <c r="D15546">
        <v>259.38093800000001</v>
      </c>
      <c r="E15546">
        <v>518.13333</v>
      </c>
      <c r="F15546">
        <v>15545</v>
      </c>
      <c r="G15546">
        <v>7.0309999999999997</v>
      </c>
      <c r="H15546">
        <v>11.347899999999999</v>
      </c>
      <c r="I15546">
        <v>3.336398</v>
      </c>
      <c r="J15546">
        <v>29.112300000000001</v>
      </c>
      <c r="K15546">
        <v>22.1358</v>
      </c>
    </row>
    <row r="15547" spans="1:11">
      <c r="A15547" t="s">
        <v>0</v>
      </c>
      <c r="B15547" s="1">
        <f t="shared" si="484"/>
        <v>40802.382325999999</v>
      </c>
      <c r="C15547">
        <f t="shared" si="485"/>
        <v>40802.382325999999</v>
      </c>
      <c r="D15547">
        <v>259.38232599999998</v>
      </c>
      <c r="E15547">
        <v>518.16666999999995</v>
      </c>
      <c r="F15547">
        <v>15546</v>
      </c>
      <c r="G15547">
        <v>7.0259999999999998</v>
      </c>
      <c r="H15547">
        <v>11.355499999999999</v>
      </c>
      <c r="I15547">
        <v>3.3356219999999999</v>
      </c>
      <c r="J15547">
        <v>29.0989</v>
      </c>
      <c r="K15547">
        <v>22.123999999999999</v>
      </c>
    </row>
    <row r="15548" spans="1:11">
      <c r="A15548" t="s">
        <v>0</v>
      </c>
      <c r="B15548" s="1">
        <f t="shared" si="484"/>
        <v>40802.383715000004</v>
      </c>
      <c r="C15548">
        <f t="shared" si="485"/>
        <v>40802.383715000004</v>
      </c>
      <c r="D15548">
        <v>259.383715</v>
      </c>
      <c r="E15548">
        <v>518.20000000000005</v>
      </c>
      <c r="F15548">
        <v>15547</v>
      </c>
      <c r="G15548">
        <v>7.0350000000000001</v>
      </c>
      <c r="H15548">
        <v>11.3521</v>
      </c>
      <c r="I15548">
        <v>3.3356759999999999</v>
      </c>
      <c r="J15548">
        <v>29.102</v>
      </c>
      <c r="K15548">
        <v>22.127099999999999</v>
      </c>
    </row>
    <row r="15549" spans="1:11">
      <c r="A15549" t="s">
        <v>0</v>
      </c>
      <c r="B15549" s="1">
        <f t="shared" si="484"/>
        <v>40802.385104000001</v>
      </c>
      <c r="C15549">
        <f t="shared" si="485"/>
        <v>40802.385104000001</v>
      </c>
      <c r="D15549">
        <v>259.38510400000001</v>
      </c>
      <c r="E15549">
        <v>518.23333000000002</v>
      </c>
      <c r="F15549">
        <v>15548</v>
      </c>
      <c r="G15549">
        <v>7.03</v>
      </c>
      <c r="H15549">
        <v>11.3543</v>
      </c>
      <c r="I15549">
        <v>3.3354249999999999</v>
      </c>
      <c r="J15549">
        <v>29.097899999999999</v>
      </c>
      <c r="K15549">
        <v>22.1235</v>
      </c>
    </row>
    <row r="15550" spans="1:11">
      <c r="A15550" t="s">
        <v>0</v>
      </c>
      <c r="B15550" s="1">
        <f t="shared" si="484"/>
        <v>40802.386492999998</v>
      </c>
      <c r="C15550">
        <f t="shared" si="485"/>
        <v>40802.386492999998</v>
      </c>
      <c r="D15550">
        <v>259.38649299999997</v>
      </c>
      <c r="E15550">
        <v>518.26666999999998</v>
      </c>
      <c r="F15550">
        <v>15549</v>
      </c>
      <c r="G15550">
        <v>7.032</v>
      </c>
      <c r="H15550">
        <v>11.357100000000001</v>
      </c>
      <c r="I15550">
        <v>3.3354080000000002</v>
      </c>
      <c r="J15550">
        <v>29.095600000000001</v>
      </c>
      <c r="K15550">
        <v>22.121200000000002</v>
      </c>
    </row>
    <row r="15551" spans="1:11">
      <c r="A15551" t="s">
        <v>0</v>
      </c>
      <c r="B15551" s="1">
        <f t="shared" si="484"/>
        <v>40802.387882000003</v>
      </c>
      <c r="C15551">
        <f t="shared" si="485"/>
        <v>40802.387882000003</v>
      </c>
      <c r="D15551">
        <v>259.38788199999999</v>
      </c>
      <c r="E15551">
        <v>518.29999999999995</v>
      </c>
      <c r="F15551">
        <v>15550</v>
      </c>
      <c r="G15551">
        <v>7.0419999999999998</v>
      </c>
      <c r="H15551">
        <v>11.355499999999999</v>
      </c>
      <c r="I15551">
        <v>3.3359740000000002</v>
      </c>
      <c r="J15551">
        <v>29.1022</v>
      </c>
      <c r="K15551">
        <v>22.1267</v>
      </c>
    </row>
    <row r="15552" spans="1:11">
      <c r="A15552" t="s">
        <v>0</v>
      </c>
      <c r="B15552" s="1">
        <f t="shared" si="484"/>
        <v>40802.389271</v>
      </c>
      <c r="C15552">
        <f t="shared" si="485"/>
        <v>40802.389271</v>
      </c>
      <c r="D15552">
        <v>259.38927100000001</v>
      </c>
      <c r="E15552">
        <v>518.33333000000005</v>
      </c>
      <c r="F15552">
        <v>15551</v>
      </c>
      <c r="G15552">
        <v>7.0510000000000002</v>
      </c>
      <c r="H15552">
        <v>11.3604</v>
      </c>
      <c r="I15552">
        <v>3.3360400000000001</v>
      </c>
      <c r="J15552">
        <v>29.099</v>
      </c>
      <c r="K15552">
        <v>22.1233</v>
      </c>
    </row>
    <row r="15553" spans="1:11">
      <c r="A15553" t="s">
        <v>0</v>
      </c>
      <c r="B15553" s="1">
        <f t="shared" si="484"/>
        <v>40802.390659999997</v>
      </c>
      <c r="C15553">
        <f t="shared" si="485"/>
        <v>40802.390659999997</v>
      </c>
      <c r="D15553">
        <v>259.39066000000003</v>
      </c>
      <c r="E15553">
        <v>518.36667</v>
      </c>
      <c r="F15553">
        <v>15552</v>
      </c>
      <c r="G15553">
        <v>7.0570000000000004</v>
      </c>
      <c r="H15553">
        <v>11.368600000000001</v>
      </c>
      <c r="I15553">
        <v>3.3365580000000001</v>
      </c>
      <c r="J15553">
        <v>29.0976</v>
      </c>
      <c r="K15553">
        <v>22.120799999999999</v>
      </c>
    </row>
    <row r="15554" spans="1:11">
      <c r="A15554" t="s">
        <v>0</v>
      </c>
      <c r="B15554" s="1">
        <f t="shared" si="484"/>
        <v>40802.392049000002</v>
      </c>
      <c r="C15554">
        <f t="shared" si="485"/>
        <v>40802.392049000002</v>
      </c>
      <c r="D15554">
        <v>259.39204899999999</v>
      </c>
      <c r="E15554">
        <v>518.4</v>
      </c>
      <c r="F15554">
        <v>15553</v>
      </c>
      <c r="G15554">
        <v>7.0549999999999997</v>
      </c>
      <c r="H15554">
        <v>11.3786</v>
      </c>
      <c r="I15554">
        <v>3.337304</v>
      </c>
      <c r="J15554">
        <v>29.096900000000002</v>
      </c>
      <c r="K15554">
        <v>22.118500000000001</v>
      </c>
    </row>
    <row r="15555" spans="1:11">
      <c r="A15555" t="s">
        <v>0</v>
      </c>
      <c r="B15555" s="1">
        <f t="shared" ref="B15555:B15618" si="486">C15555</f>
        <v>40802.393437999999</v>
      </c>
      <c r="C15555">
        <f t="shared" ref="C15555:C15618" si="487">40543+D15555</f>
        <v>40802.393437999999</v>
      </c>
      <c r="D15555">
        <v>259.393438</v>
      </c>
      <c r="E15555">
        <v>518.43332999999996</v>
      </c>
      <c r="F15555">
        <v>15554</v>
      </c>
      <c r="G15555">
        <v>7.06</v>
      </c>
      <c r="H15555">
        <v>11.383800000000001</v>
      </c>
      <c r="I15555">
        <v>3.3359559999999999</v>
      </c>
      <c r="J15555">
        <v>29.079799999999999</v>
      </c>
      <c r="K15555">
        <v>22.104399999999998</v>
      </c>
    </row>
    <row r="15556" spans="1:11">
      <c r="A15556" t="s">
        <v>0</v>
      </c>
      <c r="B15556" s="1">
        <f t="shared" si="486"/>
        <v>40802.394826000003</v>
      </c>
      <c r="C15556">
        <f t="shared" si="487"/>
        <v>40802.394826000003</v>
      </c>
      <c r="D15556">
        <v>259.39482600000002</v>
      </c>
      <c r="E15556">
        <v>518.46667000000002</v>
      </c>
      <c r="F15556">
        <v>15555</v>
      </c>
      <c r="G15556">
        <v>7.0720000000000001</v>
      </c>
      <c r="H15556">
        <v>11.382400000000001</v>
      </c>
      <c r="I15556">
        <v>3.3364569999999998</v>
      </c>
      <c r="J15556">
        <v>29.085799999999999</v>
      </c>
      <c r="K15556">
        <v>22.109200000000001</v>
      </c>
    </row>
    <row r="15557" spans="1:11">
      <c r="A15557" t="s">
        <v>0</v>
      </c>
      <c r="B15557" s="1">
        <f t="shared" si="486"/>
        <v>40802.396215000001</v>
      </c>
      <c r="C15557">
        <f t="shared" si="487"/>
        <v>40802.396215000001</v>
      </c>
      <c r="D15557">
        <v>259.39621499999998</v>
      </c>
      <c r="E15557">
        <v>518.5</v>
      </c>
      <c r="F15557">
        <v>15556</v>
      </c>
      <c r="G15557">
        <v>7.077</v>
      </c>
      <c r="H15557">
        <v>11.3781</v>
      </c>
      <c r="I15557">
        <v>3.336821</v>
      </c>
      <c r="J15557">
        <v>29.092600000000001</v>
      </c>
      <c r="K15557">
        <v>22.115300000000001</v>
      </c>
    </row>
    <row r="15558" spans="1:11">
      <c r="A15558" t="s">
        <v>0</v>
      </c>
      <c r="B15558" s="1">
        <f t="shared" si="486"/>
        <v>40802.397603999998</v>
      </c>
      <c r="C15558">
        <f t="shared" si="487"/>
        <v>40802.397603999998</v>
      </c>
      <c r="D15558">
        <v>259.397604</v>
      </c>
      <c r="E15558">
        <v>518.53332999999998</v>
      </c>
      <c r="F15558">
        <v>15557</v>
      </c>
      <c r="G15558">
        <v>7.0709999999999997</v>
      </c>
      <c r="H15558">
        <v>11.369</v>
      </c>
      <c r="I15558">
        <v>3.3384490000000002</v>
      </c>
      <c r="J15558">
        <v>29.115600000000001</v>
      </c>
      <c r="K15558">
        <v>22.134699999999999</v>
      </c>
    </row>
    <row r="15559" spans="1:11">
      <c r="A15559" t="s">
        <v>0</v>
      </c>
      <c r="B15559" s="1">
        <f t="shared" si="486"/>
        <v>40802.398993000003</v>
      </c>
      <c r="C15559">
        <f t="shared" si="487"/>
        <v>40802.398993000003</v>
      </c>
      <c r="D15559">
        <v>259.39899300000002</v>
      </c>
      <c r="E15559">
        <v>518.56667000000004</v>
      </c>
      <c r="F15559">
        <v>15558</v>
      </c>
      <c r="G15559">
        <v>7.101</v>
      </c>
      <c r="H15559">
        <v>11.3614</v>
      </c>
      <c r="I15559">
        <v>3.3392659999999998</v>
      </c>
      <c r="J15559">
        <v>29.1294</v>
      </c>
      <c r="K15559">
        <v>22.146699999999999</v>
      </c>
    </row>
    <row r="15560" spans="1:11">
      <c r="A15560" t="s">
        <v>0</v>
      </c>
      <c r="B15560" s="1">
        <f t="shared" si="486"/>
        <v>40802.400382</v>
      </c>
      <c r="C15560">
        <f t="shared" si="487"/>
        <v>40802.400382</v>
      </c>
      <c r="D15560">
        <v>259.40038199999998</v>
      </c>
      <c r="E15560">
        <v>518.6</v>
      </c>
      <c r="F15560">
        <v>15559</v>
      </c>
      <c r="G15560">
        <v>7.093</v>
      </c>
      <c r="H15560">
        <v>11.3614</v>
      </c>
      <c r="I15560">
        <v>3.3396119999999998</v>
      </c>
      <c r="J15560">
        <v>29.1327</v>
      </c>
      <c r="K15560">
        <v>22.1493</v>
      </c>
    </row>
    <row r="15561" spans="1:11">
      <c r="A15561" t="s">
        <v>0</v>
      </c>
      <c r="B15561" s="1">
        <f t="shared" si="486"/>
        <v>40802.401770999997</v>
      </c>
      <c r="C15561">
        <f t="shared" si="487"/>
        <v>40802.401770999997</v>
      </c>
      <c r="D15561">
        <v>259.401771</v>
      </c>
      <c r="E15561">
        <v>518.63333</v>
      </c>
      <c r="F15561">
        <v>15560</v>
      </c>
      <c r="G15561">
        <v>7.0970000000000004</v>
      </c>
      <c r="H15561">
        <v>11.361599999999999</v>
      </c>
      <c r="I15561">
        <v>3.3392360000000001</v>
      </c>
      <c r="J15561">
        <v>29.128900000000002</v>
      </c>
      <c r="K15561">
        <v>22.1463</v>
      </c>
    </row>
    <row r="15562" spans="1:11">
      <c r="A15562" t="s">
        <v>0</v>
      </c>
      <c r="B15562" s="1">
        <f t="shared" si="486"/>
        <v>40802.403160000002</v>
      </c>
      <c r="C15562">
        <f t="shared" si="487"/>
        <v>40802.403160000002</v>
      </c>
      <c r="D15562">
        <v>259.40316000000001</v>
      </c>
      <c r="E15562">
        <v>518.66666999999995</v>
      </c>
      <c r="F15562">
        <v>15561</v>
      </c>
      <c r="G15562">
        <v>7.1139999999999999</v>
      </c>
      <c r="H15562">
        <v>11.362</v>
      </c>
      <c r="I15562">
        <v>3.3373750000000002</v>
      </c>
      <c r="J15562">
        <v>29.110700000000001</v>
      </c>
      <c r="K15562">
        <v>22.132100000000001</v>
      </c>
    </row>
    <row r="15563" spans="1:11">
      <c r="A15563" t="s">
        <v>0</v>
      </c>
      <c r="B15563" s="1">
        <f t="shared" si="486"/>
        <v>40802.404548999999</v>
      </c>
      <c r="C15563">
        <f t="shared" si="487"/>
        <v>40802.404548999999</v>
      </c>
      <c r="D15563">
        <v>259.40454899999997</v>
      </c>
      <c r="E15563">
        <v>518.70000000000005</v>
      </c>
      <c r="F15563">
        <v>15562</v>
      </c>
      <c r="G15563">
        <v>7.1109999999999998</v>
      </c>
      <c r="H15563">
        <v>11.3581</v>
      </c>
      <c r="I15563">
        <v>3.3358910000000002</v>
      </c>
      <c r="J15563">
        <v>29.099299999999999</v>
      </c>
      <c r="K15563">
        <v>22.123999999999999</v>
      </c>
    </row>
    <row r="15564" spans="1:11">
      <c r="A15564" t="s">
        <v>0</v>
      </c>
      <c r="B15564" s="1">
        <f t="shared" si="486"/>
        <v>40802.405937000003</v>
      </c>
      <c r="C15564">
        <f t="shared" si="487"/>
        <v>40802.405937000003</v>
      </c>
      <c r="D15564">
        <v>259.40593699999999</v>
      </c>
      <c r="E15564">
        <v>518.73333000000002</v>
      </c>
      <c r="F15564">
        <v>15563</v>
      </c>
      <c r="G15564">
        <v>7.1189999999999998</v>
      </c>
      <c r="H15564">
        <v>11.3504</v>
      </c>
      <c r="I15564">
        <v>3.335318</v>
      </c>
      <c r="J15564">
        <v>29.099900000000002</v>
      </c>
      <c r="K15564">
        <v>22.125699999999998</v>
      </c>
    </row>
    <row r="15565" spans="1:11">
      <c r="A15565" t="s">
        <v>0</v>
      </c>
      <c r="B15565" s="1">
        <f t="shared" si="486"/>
        <v>40802.407326</v>
      </c>
      <c r="C15565">
        <f t="shared" si="487"/>
        <v>40802.407326</v>
      </c>
      <c r="D15565">
        <v>259.40732600000001</v>
      </c>
      <c r="E15565">
        <v>518.76666999999998</v>
      </c>
      <c r="F15565">
        <v>15564</v>
      </c>
      <c r="G15565">
        <v>7.1269999999999998</v>
      </c>
      <c r="H15565">
        <v>11.335100000000001</v>
      </c>
      <c r="I15565">
        <v>3.3359269999999999</v>
      </c>
      <c r="J15565">
        <v>29.117799999999999</v>
      </c>
      <c r="K15565">
        <v>22.142299999999999</v>
      </c>
    </row>
    <row r="15566" spans="1:11">
      <c r="A15566" t="s">
        <v>0</v>
      </c>
      <c r="B15566" s="1">
        <f t="shared" si="486"/>
        <v>40802.408714999998</v>
      </c>
      <c r="C15566">
        <f t="shared" si="487"/>
        <v>40802.408714999998</v>
      </c>
      <c r="D15566">
        <v>259.40871499999997</v>
      </c>
      <c r="E15566">
        <v>518.79999999999995</v>
      </c>
      <c r="F15566">
        <v>15565</v>
      </c>
      <c r="G15566">
        <v>7.1289999999999996</v>
      </c>
      <c r="H15566">
        <v>11.319900000000001</v>
      </c>
      <c r="I15566">
        <v>3.337561</v>
      </c>
      <c r="J15566">
        <v>29.145600000000002</v>
      </c>
      <c r="K15566">
        <v>22.166499999999999</v>
      </c>
    </row>
    <row r="15567" spans="1:11">
      <c r="A15567" t="s">
        <v>0</v>
      </c>
      <c r="B15567" s="1">
        <f t="shared" si="486"/>
        <v>40802.410104000002</v>
      </c>
      <c r="C15567">
        <f t="shared" si="487"/>
        <v>40802.410104000002</v>
      </c>
      <c r="D15567">
        <v>259.41010399999999</v>
      </c>
      <c r="E15567">
        <v>518.83333000000005</v>
      </c>
      <c r="F15567">
        <v>15566</v>
      </c>
      <c r="G15567">
        <v>7.1379999999999999</v>
      </c>
      <c r="H15567">
        <v>11.291700000000001</v>
      </c>
      <c r="I15567">
        <v>3.3360759999999998</v>
      </c>
      <c r="J15567">
        <v>29.153500000000001</v>
      </c>
      <c r="K15567">
        <v>22.177399999999999</v>
      </c>
    </row>
    <row r="15568" spans="1:11">
      <c r="A15568" t="s">
        <v>0</v>
      </c>
      <c r="B15568" s="1">
        <f t="shared" si="486"/>
        <v>40802.411493</v>
      </c>
      <c r="C15568">
        <f t="shared" si="487"/>
        <v>40802.411493</v>
      </c>
      <c r="D15568">
        <v>259.41149300000001</v>
      </c>
      <c r="E15568">
        <v>518.86667</v>
      </c>
      <c r="F15568">
        <v>15567</v>
      </c>
      <c r="G15568">
        <v>7.1539999999999999</v>
      </c>
      <c r="H15568">
        <v>11.289199999999999</v>
      </c>
      <c r="I15568">
        <v>3.3390339999999998</v>
      </c>
      <c r="J15568">
        <v>29.184100000000001</v>
      </c>
      <c r="K15568">
        <v>22.201599999999999</v>
      </c>
    </row>
    <row r="15569" spans="1:11">
      <c r="A15569" t="s">
        <v>0</v>
      </c>
      <c r="B15569" s="1">
        <f t="shared" si="486"/>
        <v>40802.412881999997</v>
      </c>
      <c r="C15569">
        <f t="shared" si="487"/>
        <v>40802.412881999997</v>
      </c>
      <c r="D15569">
        <v>259.41288200000002</v>
      </c>
      <c r="E15569">
        <v>518.9</v>
      </c>
      <c r="F15569">
        <v>15568</v>
      </c>
      <c r="G15569">
        <v>7.149</v>
      </c>
      <c r="H15569">
        <v>11.274699999999999</v>
      </c>
      <c r="I15569">
        <v>3.3402159999999999</v>
      </c>
      <c r="J15569">
        <v>29.207000000000001</v>
      </c>
      <c r="K15569">
        <v>22.221900000000002</v>
      </c>
    </row>
    <row r="15570" spans="1:11">
      <c r="A15570" t="s">
        <v>0</v>
      </c>
      <c r="B15570" s="1">
        <f t="shared" si="486"/>
        <v>40802.414271000001</v>
      </c>
      <c r="C15570">
        <f t="shared" si="487"/>
        <v>40802.414271000001</v>
      </c>
      <c r="D15570">
        <v>259.41427099999999</v>
      </c>
      <c r="E15570">
        <v>518.93332999999996</v>
      </c>
      <c r="F15570">
        <v>15569</v>
      </c>
      <c r="G15570">
        <v>7.1689999999999996</v>
      </c>
      <c r="H15570">
        <v>11.264099999999999</v>
      </c>
      <c r="I15570">
        <v>3.341075</v>
      </c>
      <c r="J15570">
        <v>29.223700000000001</v>
      </c>
      <c r="K15570">
        <v>22.236699999999999</v>
      </c>
    </row>
    <row r="15571" spans="1:11">
      <c r="A15571" t="s">
        <v>0</v>
      </c>
      <c r="B15571" s="1">
        <f t="shared" si="486"/>
        <v>40802.415659999999</v>
      </c>
      <c r="C15571">
        <f t="shared" si="487"/>
        <v>40802.415659999999</v>
      </c>
      <c r="D15571">
        <v>259.41566</v>
      </c>
      <c r="E15571">
        <v>518.96667000000002</v>
      </c>
      <c r="F15571">
        <v>15570</v>
      </c>
      <c r="G15571">
        <v>7.1509999999999998</v>
      </c>
      <c r="H15571">
        <v>11.260300000000001</v>
      </c>
      <c r="I15571">
        <v>3.3435160000000002</v>
      </c>
      <c r="J15571">
        <v>29.250399999999999</v>
      </c>
      <c r="K15571">
        <v>22.258099999999999</v>
      </c>
    </row>
    <row r="15572" spans="1:11">
      <c r="A15572" t="s">
        <v>0</v>
      </c>
      <c r="B15572" s="1">
        <f t="shared" si="486"/>
        <v>40802.417049000003</v>
      </c>
      <c r="C15572">
        <f t="shared" si="487"/>
        <v>40802.417049000003</v>
      </c>
      <c r="D15572">
        <v>259.41704900000002</v>
      </c>
      <c r="E15572">
        <v>519</v>
      </c>
      <c r="F15572">
        <v>15571</v>
      </c>
      <c r="G15572">
        <v>7.1660000000000004</v>
      </c>
      <c r="H15572">
        <v>11.2598</v>
      </c>
      <c r="I15572">
        <v>3.3440349999999999</v>
      </c>
      <c r="J15572">
        <v>29.255800000000001</v>
      </c>
      <c r="K15572">
        <v>22.2624</v>
      </c>
    </row>
    <row r="15573" spans="1:11">
      <c r="A15573" t="s">
        <v>0</v>
      </c>
      <c r="B15573" s="1">
        <f t="shared" si="486"/>
        <v>40802.418437</v>
      </c>
      <c r="C15573">
        <f t="shared" si="487"/>
        <v>40802.418437</v>
      </c>
      <c r="D15573">
        <v>259.41843699999998</v>
      </c>
      <c r="E15573">
        <v>519.03332999999998</v>
      </c>
      <c r="F15573">
        <v>15572</v>
      </c>
      <c r="G15573">
        <v>7.173</v>
      </c>
      <c r="H15573">
        <v>11.261200000000001</v>
      </c>
      <c r="I15573">
        <v>3.3450139999999999</v>
      </c>
      <c r="J15573">
        <v>29.264199999999999</v>
      </c>
      <c r="K15573">
        <v>22.268599999999999</v>
      </c>
    </row>
    <row r="15574" spans="1:11">
      <c r="A15574" t="s">
        <v>0</v>
      </c>
      <c r="B15574" s="1">
        <f t="shared" si="486"/>
        <v>40802.419825999998</v>
      </c>
      <c r="C15574">
        <f t="shared" si="487"/>
        <v>40802.419825999998</v>
      </c>
      <c r="D15574">
        <v>259.419826</v>
      </c>
      <c r="E15574">
        <v>519.06667000000004</v>
      </c>
      <c r="F15574">
        <v>15573</v>
      </c>
      <c r="G15574">
        <v>7.1920000000000002</v>
      </c>
      <c r="H15574">
        <v>11.264099999999999</v>
      </c>
      <c r="I15574">
        <v>3.3453360000000001</v>
      </c>
      <c r="J15574">
        <v>29.265000000000001</v>
      </c>
      <c r="K15574">
        <v>22.268699999999999</v>
      </c>
    </row>
    <row r="15575" spans="1:11">
      <c r="A15575" t="s">
        <v>0</v>
      </c>
      <c r="B15575" s="1">
        <f t="shared" si="486"/>
        <v>40802.421215000002</v>
      </c>
      <c r="C15575">
        <f t="shared" si="487"/>
        <v>40802.421215000002</v>
      </c>
      <c r="D15575">
        <v>259.42121500000002</v>
      </c>
      <c r="E15575">
        <v>519.1</v>
      </c>
      <c r="F15575">
        <v>15574</v>
      </c>
      <c r="G15575">
        <v>7.19</v>
      </c>
      <c r="H15575">
        <v>11.264799999999999</v>
      </c>
      <c r="I15575">
        <v>3.3454860000000002</v>
      </c>
      <c r="J15575">
        <v>29.265899999999998</v>
      </c>
      <c r="K15575">
        <v>22.269300000000001</v>
      </c>
    </row>
    <row r="15576" spans="1:11">
      <c r="A15576" t="s">
        <v>0</v>
      </c>
      <c r="B15576" s="1">
        <f t="shared" si="486"/>
        <v>40802.422603999999</v>
      </c>
      <c r="C15576">
        <f t="shared" si="487"/>
        <v>40802.422603999999</v>
      </c>
      <c r="D15576">
        <v>259.42260399999998</v>
      </c>
      <c r="E15576">
        <v>519.13333</v>
      </c>
      <c r="F15576">
        <v>15575</v>
      </c>
      <c r="G15576">
        <v>7.19</v>
      </c>
      <c r="H15576">
        <v>11.2639</v>
      </c>
      <c r="I15576">
        <v>3.34545</v>
      </c>
      <c r="J15576">
        <v>29.266200000000001</v>
      </c>
      <c r="K15576">
        <v>22.2698</v>
      </c>
    </row>
    <row r="15577" spans="1:11">
      <c r="A15577" t="s">
        <v>0</v>
      </c>
      <c r="B15577" s="1">
        <f t="shared" si="486"/>
        <v>40802.423992999997</v>
      </c>
      <c r="C15577">
        <f t="shared" si="487"/>
        <v>40802.423992999997</v>
      </c>
      <c r="D15577">
        <v>259.423993</v>
      </c>
      <c r="E15577">
        <v>519.16666999999995</v>
      </c>
      <c r="F15577">
        <v>15576</v>
      </c>
      <c r="G15577">
        <v>7.2080000000000002</v>
      </c>
      <c r="H15577">
        <v>11.2628</v>
      </c>
      <c r="I15577">
        <v>3.3456589999999999</v>
      </c>
      <c r="J15577">
        <v>29.269100000000002</v>
      </c>
      <c r="K15577">
        <v>22.272200000000002</v>
      </c>
    </row>
    <row r="15578" spans="1:11">
      <c r="A15578" t="s">
        <v>0</v>
      </c>
      <c r="B15578" s="1">
        <f t="shared" si="486"/>
        <v>40802.425382000001</v>
      </c>
      <c r="C15578">
        <f t="shared" si="487"/>
        <v>40802.425382000001</v>
      </c>
      <c r="D15578">
        <v>259.42538200000001</v>
      </c>
      <c r="E15578">
        <v>519.20000000000005</v>
      </c>
      <c r="F15578">
        <v>15577</v>
      </c>
      <c r="G15578">
        <v>7.2130000000000001</v>
      </c>
      <c r="H15578">
        <v>11.2621</v>
      </c>
      <c r="I15578">
        <v>3.345647</v>
      </c>
      <c r="J15578">
        <v>29.269600000000001</v>
      </c>
      <c r="K15578">
        <v>22.2727</v>
      </c>
    </row>
    <row r="15579" spans="1:11">
      <c r="A15579" t="s">
        <v>0</v>
      </c>
      <c r="B15579" s="1">
        <f t="shared" si="486"/>
        <v>40802.426770999999</v>
      </c>
      <c r="C15579">
        <f t="shared" si="487"/>
        <v>40802.426770999999</v>
      </c>
      <c r="D15579">
        <v>259.42677099999997</v>
      </c>
      <c r="E15579">
        <v>519.23333000000002</v>
      </c>
      <c r="F15579">
        <v>15578</v>
      </c>
      <c r="G15579">
        <v>7.2169999999999996</v>
      </c>
      <c r="H15579">
        <v>11.2616</v>
      </c>
      <c r="I15579">
        <v>3.34585</v>
      </c>
      <c r="J15579">
        <v>29.271999999999998</v>
      </c>
      <c r="K15579">
        <v>22.2746</v>
      </c>
    </row>
    <row r="15580" spans="1:11">
      <c r="A15580" t="s">
        <v>0</v>
      </c>
      <c r="B15580" s="1">
        <f t="shared" si="486"/>
        <v>40802.428160000003</v>
      </c>
      <c r="C15580">
        <f t="shared" si="487"/>
        <v>40802.428160000003</v>
      </c>
      <c r="D15580">
        <v>259.42815999999999</v>
      </c>
      <c r="E15580">
        <v>519.26666999999998</v>
      </c>
      <c r="F15580">
        <v>15579</v>
      </c>
      <c r="G15580">
        <v>7.2320000000000002</v>
      </c>
      <c r="H15580">
        <v>11.2615</v>
      </c>
      <c r="I15580">
        <v>3.3457780000000001</v>
      </c>
      <c r="J15580">
        <v>29.2714</v>
      </c>
      <c r="K15580">
        <v>22.2742</v>
      </c>
    </row>
    <row r="15581" spans="1:11">
      <c r="A15581" t="s">
        <v>0</v>
      </c>
      <c r="B15581" s="1">
        <f t="shared" si="486"/>
        <v>40802.429549</v>
      </c>
      <c r="C15581">
        <f t="shared" si="487"/>
        <v>40802.429549</v>
      </c>
      <c r="D15581">
        <v>259.42954900000001</v>
      </c>
      <c r="E15581">
        <v>519.29999999999995</v>
      </c>
      <c r="F15581">
        <v>15580</v>
      </c>
      <c r="G15581">
        <v>7.2409999999999997</v>
      </c>
      <c r="H15581">
        <v>11.2621</v>
      </c>
      <c r="I15581">
        <v>3.3457659999999998</v>
      </c>
      <c r="J15581">
        <v>29.270700000000001</v>
      </c>
      <c r="K15581">
        <v>22.273499999999999</v>
      </c>
    </row>
    <row r="15582" spans="1:11">
      <c r="A15582" t="s">
        <v>0</v>
      </c>
      <c r="B15582" s="1">
        <f t="shared" si="486"/>
        <v>40802.430937999998</v>
      </c>
      <c r="C15582">
        <f t="shared" si="487"/>
        <v>40802.430937999998</v>
      </c>
      <c r="D15582">
        <v>259.43093800000003</v>
      </c>
      <c r="E15582">
        <v>519.33333000000005</v>
      </c>
      <c r="F15582">
        <v>15581</v>
      </c>
      <c r="G15582">
        <v>7.2460000000000004</v>
      </c>
      <c r="H15582">
        <v>11.2622</v>
      </c>
      <c r="I15582">
        <v>3.34585</v>
      </c>
      <c r="J15582">
        <v>29.2715</v>
      </c>
      <c r="K15582">
        <v>22.274100000000001</v>
      </c>
    </row>
    <row r="15583" spans="1:11">
      <c r="A15583" t="s">
        <v>0</v>
      </c>
      <c r="B15583" s="1">
        <f t="shared" si="486"/>
        <v>40802.432326000002</v>
      </c>
      <c r="C15583">
        <f t="shared" si="487"/>
        <v>40802.432326000002</v>
      </c>
      <c r="D15583">
        <v>259.43232599999999</v>
      </c>
      <c r="E15583">
        <v>519.36667</v>
      </c>
      <c r="F15583">
        <v>15582</v>
      </c>
      <c r="G15583">
        <v>7.2690000000000001</v>
      </c>
      <c r="H15583">
        <v>11.262499999999999</v>
      </c>
      <c r="I15583">
        <v>3.3458860000000001</v>
      </c>
      <c r="J15583">
        <v>29.271599999999999</v>
      </c>
      <c r="K15583">
        <v>22.2742</v>
      </c>
    </row>
    <row r="15584" spans="1:11">
      <c r="A15584" t="s">
        <v>0</v>
      </c>
      <c r="B15584" s="1">
        <f t="shared" si="486"/>
        <v>40802.433714999999</v>
      </c>
      <c r="C15584">
        <f t="shared" si="487"/>
        <v>40802.433714999999</v>
      </c>
      <c r="D15584">
        <v>259.43371500000001</v>
      </c>
      <c r="E15584">
        <v>519.4</v>
      </c>
      <c r="F15584">
        <v>15583</v>
      </c>
      <c r="G15584">
        <v>7.2670000000000003</v>
      </c>
      <c r="H15584">
        <v>11.2613</v>
      </c>
      <c r="I15584">
        <v>3.3456830000000002</v>
      </c>
      <c r="J15584">
        <v>29.270600000000002</v>
      </c>
      <c r="K15584">
        <v>22.273599999999998</v>
      </c>
    </row>
    <row r="15585" spans="1:11">
      <c r="A15585" t="s">
        <v>0</v>
      </c>
      <c r="B15585" s="1">
        <f t="shared" si="486"/>
        <v>40802.435103999996</v>
      </c>
      <c r="C15585">
        <f t="shared" si="487"/>
        <v>40802.435103999996</v>
      </c>
      <c r="D15585">
        <v>259.43510400000002</v>
      </c>
      <c r="E15585">
        <v>519.43332999999996</v>
      </c>
      <c r="F15585">
        <v>15584</v>
      </c>
      <c r="G15585">
        <v>7.28</v>
      </c>
      <c r="H15585">
        <v>11.258599999999999</v>
      </c>
      <c r="I15585">
        <v>3.3454380000000001</v>
      </c>
      <c r="J15585">
        <v>29.270299999999999</v>
      </c>
      <c r="K15585">
        <v>22.273800000000001</v>
      </c>
    </row>
    <row r="15586" spans="1:11">
      <c r="A15586" t="s">
        <v>0</v>
      </c>
      <c r="B15586" s="1">
        <f t="shared" si="486"/>
        <v>40802.436493000001</v>
      </c>
      <c r="C15586">
        <f t="shared" si="487"/>
        <v>40802.436493000001</v>
      </c>
      <c r="D15586">
        <v>259.43649299999998</v>
      </c>
      <c r="E15586">
        <v>519.46667000000002</v>
      </c>
      <c r="F15586">
        <v>15585</v>
      </c>
      <c r="G15586">
        <v>7.298</v>
      </c>
      <c r="H15586">
        <v>11.256</v>
      </c>
      <c r="I15586">
        <v>3.3451689999999998</v>
      </c>
      <c r="J15586">
        <v>29.2697</v>
      </c>
      <c r="K15586">
        <v>22.273800000000001</v>
      </c>
    </row>
    <row r="15587" spans="1:11">
      <c r="A15587" t="s">
        <v>0</v>
      </c>
      <c r="B15587" s="1">
        <f t="shared" si="486"/>
        <v>40802.437881999998</v>
      </c>
      <c r="C15587">
        <f t="shared" si="487"/>
        <v>40802.437881999998</v>
      </c>
      <c r="D15587">
        <v>259.437882</v>
      </c>
      <c r="E15587">
        <v>519.5</v>
      </c>
      <c r="F15587">
        <v>15586</v>
      </c>
      <c r="G15587">
        <v>7.3040000000000003</v>
      </c>
      <c r="H15587">
        <v>11.2464</v>
      </c>
      <c r="I15587">
        <v>3.3454139999999999</v>
      </c>
      <c r="J15587">
        <v>29.279699999999998</v>
      </c>
      <c r="K15587">
        <v>22.283200000000001</v>
      </c>
    </row>
    <row r="15588" spans="1:11">
      <c r="A15588" t="s">
        <v>0</v>
      </c>
      <c r="B15588" s="1">
        <f t="shared" si="486"/>
        <v>40802.439271000003</v>
      </c>
      <c r="C15588">
        <f t="shared" si="487"/>
        <v>40802.439271000003</v>
      </c>
      <c r="D15588">
        <v>259.43927100000002</v>
      </c>
      <c r="E15588">
        <v>519.53332999999998</v>
      </c>
      <c r="F15588">
        <v>15587</v>
      </c>
      <c r="G15588">
        <v>7.3049999999999997</v>
      </c>
      <c r="H15588">
        <v>11.2432</v>
      </c>
      <c r="I15588">
        <v>3.3444889999999998</v>
      </c>
      <c r="J15588">
        <v>29.273299999999999</v>
      </c>
      <c r="K15588">
        <v>22.2788</v>
      </c>
    </row>
    <row r="15589" spans="1:11">
      <c r="A15589" t="s">
        <v>0</v>
      </c>
      <c r="B15589" s="1">
        <f t="shared" si="486"/>
        <v>40802.44066</v>
      </c>
      <c r="C15589">
        <f t="shared" si="487"/>
        <v>40802.44066</v>
      </c>
      <c r="D15589">
        <v>259.44065999999998</v>
      </c>
      <c r="E15589">
        <v>519.56667000000004</v>
      </c>
      <c r="F15589">
        <v>15588</v>
      </c>
      <c r="G15589">
        <v>7.3029999999999999</v>
      </c>
      <c r="H15589">
        <v>11.232100000000001</v>
      </c>
      <c r="I15589">
        <v>3.343677</v>
      </c>
      <c r="J15589">
        <v>29.2743</v>
      </c>
      <c r="K15589">
        <v>22.281500000000001</v>
      </c>
    </row>
    <row r="15590" spans="1:11">
      <c r="A15590" t="s">
        <v>0</v>
      </c>
      <c r="B15590" s="1">
        <f t="shared" si="486"/>
        <v>40802.442048999997</v>
      </c>
      <c r="C15590">
        <f t="shared" si="487"/>
        <v>40802.442048999997</v>
      </c>
      <c r="D15590">
        <v>259.442049</v>
      </c>
      <c r="E15590">
        <v>519.6</v>
      </c>
      <c r="F15590">
        <v>15589</v>
      </c>
      <c r="G15590">
        <v>7.3310000000000004</v>
      </c>
      <c r="H15590">
        <v>11.2265</v>
      </c>
      <c r="I15590">
        <v>3.3428420000000001</v>
      </c>
      <c r="J15590">
        <v>29.270600000000002</v>
      </c>
      <c r="K15590">
        <v>22.279599999999999</v>
      </c>
    </row>
    <row r="15591" spans="1:11">
      <c r="A15591" t="s">
        <v>0</v>
      </c>
      <c r="B15591" s="1">
        <f t="shared" si="486"/>
        <v>40802.443438000002</v>
      </c>
      <c r="C15591">
        <f t="shared" si="487"/>
        <v>40802.443438000002</v>
      </c>
      <c r="D15591">
        <v>259.44343800000001</v>
      </c>
      <c r="E15591">
        <v>519.63333</v>
      </c>
      <c r="F15591">
        <v>15590</v>
      </c>
      <c r="G15591">
        <v>7.3369999999999997</v>
      </c>
      <c r="H15591">
        <v>11.220700000000001</v>
      </c>
      <c r="I15591">
        <v>3.3422450000000001</v>
      </c>
      <c r="J15591">
        <v>29.269400000000001</v>
      </c>
      <c r="K15591">
        <v>22.279599999999999</v>
      </c>
    </row>
    <row r="15592" spans="1:11">
      <c r="A15592" t="s">
        <v>0</v>
      </c>
      <c r="B15592" s="1">
        <f t="shared" si="486"/>
        <v>40802.444825999999</v>
      </c>
      <c r="C15592">
        <f t="shared" si="487"/>
        <v>40802.444825999999</v>
      </c>
      <c r="D15592">
        <v>259.44482599999998</v>
      </c>
      <c r="E15592">
        <v>519.66666999999995</v>
      </c>
      <c r="F15592">
        <v>15591</v>
      </c>
      <c r="G15592">
        <v>7.3410000000000002</v>
      </c>
      <c r="H15592">
        <v>11.212</v>
      </c>
      <c r="I15592">
        <v>3.3415409999999999</v>
      </c>
      <c r="J15592">
        <v>29.269500000000001</v>
      </c>
      <c r="K15592">
        <v>22.281199999999998</v>
      </c>
    </row>
    <row r="15593" spans="1:11">
      <c r="A15593" t="s">
        <v>0</v>
      </c>
      <c r="B15593" s="1">
        <f t="shared" si="486"/>
        <v>40802.446215000004</v>
      </c>
      <c r="C15593">
        <f t="shared" si="487"/>
        <v>40802.446215000004</v>
      </c>
      <c r="D15593">
        <v>259.446215</v>
      </c>
      <c r="E15593">
        <v>519.70000000000005</v>
      </c>
      <c r="F15593">
        <v>15592</v>
      </c>
      <c r="G15593">
        <v>7.3639999999999999</v>
      </c>
      <c r="H15593">
        <v>11.2026</v>
      </c>
      <c r="I15593">
        <v>3.3406940000000001</v>
      </c>
      <c r="J15593">
        <v>29.268699999999999</v>
      </c>
      <c r="K15593">
        <v>22.2822</v>
      </c>
    </row>
    <row r="15594" spans="1:11">
      <c r="A15594" t="s">
        <v>0</v>
      </c>
      <c r="B15594" s="1">
        <f t="shared" si="486"/>
        <v>40802.447604000001</v>
      </c>
      <c r="C15594">
        <f t="shared" si="487"/>
        <v>40802.447604000001</v>
      </c>
      <c r="D15594">
        <v>259.44760400000001</v>
      </c>
      <c r="E15594">
        <v>519.73333000000002</v>
      </c>
      <c r="F15594">
        <v>15593</v>
      </c>
      <c r="G15594">
        <v>7.3719999999999999</v>
      </c>
      <c r="H15594">
        <v>11.1937</v>
      </c>
      <c r="I15594">
        <v>3.3401450000000001</v>
      </c>
      <c r="J15594">
        <v>29.270399999999999</v>
      </c>
      <c r="K15594">
        <v>22.2851</v>
      </c>
    </row>
    <row r="15595" spans="1:11">
      <c r="A15595" t="s">
        <v>0</v>
      </c>
      <c r="B15595" s="1">
        <f t="shared" si="486"/>
        <v>40802.448992999998</v>
      </c>
      <c r="C15595">
        <f t="shared" si="487"/>
        <v>40802.448992999998</v>
      </c>
      <c r="D15595">
        <v>259.44899299999997</v>
      </c>
      <c r="E15595">
        <v>519.76666999999998</v>
      </c>
      <c r="F15595">
        <v>15594</v>
      </c>
      <c r="G15595">
        <v>7.3869999999999996</v>
      </c>
      <c r="H15595">
        <v>11.19</v>
      </c>
      <c r="I15595">
        <v>3.3397100000000002</v>
      </c>
      <c r="J15595">
        <v>29.269100000000002</v>
      </c>
      <c r="K15595">
        <v>22.284700000000001</v>
      </c>
    </row>
    <row r="15596" spans="1:11">
      <c r="A15596" t="s">
        <v>0</v>
      </c>
      <c r="B15596" s="1">
        <f t="shared" si="486"/>
        <v>40802.450382000003</v>
      </c>
      <c r="C15596">
        <f t="shared" si="487"/>
        <v>40802.450382000003</v>
      </c>
      <c r="D15596">
        <v>259.45038199999999</v>
      </c>
      <c r="E15596">
        <v>519.79999999999995</v>
      </c>
      <c r="F15596">
        <v>15595</v>
      </c>
      <c r="G15596">
        <v>7.3979999999999997</v>
      </c>
      <c r="H15596">
        <v>11.187799999999999</v>
      </c>
      <c r="I15596">
        <v>3.3398289999999999</v>
      </c>
      <c r="J15596">
        <v>29.272099999999998</v>
      </c>
      <c r="K15596">
        <v>22.287400000000002</v>
      </c>
    </row>
    <row r="15597" spans="1:11">
      <c r="A15597" t="s">
        <v>0</v>
      </c>
      <c r="B15597" s="1">
        <f t="shared" si="486"/>
        <v>40802.451771</v>
      </c>
      <c r="C15597">
        <f t="shared" si="487"/>
        <v>40802.451771</v>
      </c>
      <c r="D15597">
        <v>259.45177100000001</v>
      </c>
      <c r="E15597">
        <v>519.83333000000005</v>
      </c>
      <c r="F15597">
        <v>15596</v>
      </c>
      <c r="G15597">
        <v>7.4180000000000001</v>
      </c>
      <c r="H15597">
        <v>11.1831</v>
      </c>
      <c r="I15597">
        <v>3.339763</v>
      </c>
      <c r="J15597">
        <v>29.275099999999998</v>
      </c>
      <c r="K15597">
        <v>22.290500000000002</v>
      </c>
    </row>
    <row r="15598" spans="1:11">
      <c r="A15598" t="s">
        <v>0</v>
      </c>
      <c r="B15598" s="1">
        <f t="shared" si="486"/>
        <v>40802.453159999997</v>
      </c>
      <c r="C15598">
        <f t="shared" si="487"/>
        <v>40802.453159999997</v>
      </c>
      <c r="D15598">
        <v>259.45316000000003</v>
      </c>
      <c r="E15598">
        <v>519.86667</v>
      </c>
      <c r="F15598">
        <v>15597</v>
      </c>
      <c r="G15598">
        <v>7.42</v>
      </c>
      <c r="H15598">
        <v>11.1843</v>
      </c>
      <c r="I15598">
        <v>3.3399130000000001</v>
      </c>
      <c r="J15598">
        <v>29.275600000000001</v>
      </c>
      <c r="K15598">
        <v>22.290700000000001</v>
      </c>
    </row>
    <row r="15599" spans="1:11">
      <c r="A15599" t="s">
        <v>0</v>
      </c>
      <c r="B15599" s="1">
        <f t="shared" si="486"/>
        <v>40802.454549000002</v>
      </c>
      <c r="C15599">
        <f t="shared" si="487"/>
        <v>40802.454549000002</v>
      </c>
      <c r="D15599">
        <v>259.45454899999999</v>
      </c>
      <c r="E15599">
        <v>519.9</v>
      </c>
      <c r="F15599">
        <v>15598</v>
      </c>
      <c r="G15599">
        <v>7.4359999999999999</v>
      </c>
      <c r="H15599">
        <v>11.184900000000001</v>
      </c>
      <c r="I15599">
        <v>3.3403960000000001</v>
      </c>
      <c r="J15599">
        <v>29.279800000000002</v>
      </c>
      <c r="K15599">
        <v>22.293900000000001</v>
      </c>
    </row>
    <row r="15600" spans="1:11">
      <c r="A15600" t="s">
        <v>0</v>
      </c>
      <c r="B15600" s="1">
        <f t="shared" si="486"/>
        <v>40802.455937999999</v>
      </c>
      <c r="C15600">
        <f t="shared" si="487"/>
        <v>40802.455937999999</v>
      </c>
      <c r="D15600">
        <v>259.455938</v>
      </c>
      <c r="E15600">
        <v>519.93332999999996</v>
      </c>
      <c r="F15600">
        <v>15599</v>
      </c>
      <c r="G15600">
        <v>7.4409999999999998</v>
      </c>
      <c r="H15600">
        <v>11.187099999999999</v>
      </c>
      <c r="I15600">
        <v>3.341046</v>
      </c>
      <c r="J15600">
        <v>29.284400000000002</v>
      </c>
      <c r="K15600">
        <v>22.2971</v>
      </c>
    </row>
    <row r="15601" spans="1:11">
      <c r="A15601" t="s">
        <v>0</v>
      </c>
      <c r="B15601" s="1">
        <f t="shared" si="486"/>
        <v>40802.457326000003</v>
      </c>
      <c r="C15601">
        <f t="shared" si="487"/>
        <v>40802.457326000003</v>
      </c>
      <c r="D15601">
        <v>259.45732600000002</v>
      </c>
      <c r="E15601">
        <v>519.96667000000002</v>
      </c>
      <c r="F15601">
        <v>15600</v>
      </c>
      <c r="G15601">
        <v>7.4569999999999999</v>
      </c>
      <c r="H15601">
        <v>11.1911</v>
      </c>
      <c r="I15601">
        <v>3.3415119999999998</v>
      </c>
      <c r="J15601">
        <v>29.285699999999999</v>
      </c>
      <c r="K15601">
        <v>22.2974</v>
      </c>
    </row>
    <row r="15602" spans="1:11">
      <c r="A15602" t="s">
        <v>0</v>
      </c>
      <c r="B15602" s="1">
        <f t="shared" si="486"/>
        <v>40802.458715000001</v>
      </c>
      <c r="C15602">
        <f t="shared" si="487"/>
        <v>40802.458715000001</v>
      </c>
      <c r="D15602">
        <v>259.45871499999998</v>
      </c>
      <c r="E15602">
        <v>520</v>
      </c>
      <c r="F15602">
        <v>15601</v>
      </c>
      <c r="G15602">
        <v>7.476</v>
      </c>
      <c r="H15602">
        <v>11.1935</v>
      </c>
      <c r="I15602">
        <v>3.3430930000000001</v>
      </c>
      <c r="J15602">
        <v>29.299199999999999</v>
      </c>
      <c r="K15602">
        <v>22.307500000000001</v>
      </c>
    </row>
    <row r="15603" spans="1:11">
      <c r="A15603" t="s">
        <v>0</v>
      </c>
      <c r="B15603" s="1">
        <f t="shared" si="486"/>
        <v>40802.460103999998</v>
      </c>
      <c r="C15603">
        <f t="shared" si="487"/>
        <v>40802.460103999998</v>
      </c>
      <c r="D15603">
        <v>259.460104</v>
      </c>
      <c r="E15603">
        <v>520.03332999999998</v>
      </c>
      <c r="F15603">
        <v>15602</v>
      </c>
      <c r="G15603">
        <v>7.4980000000000002</v>
      </c>
      <c r="H15603">
        <v>11.196300000000001</v>
      </c>
      <c r="I15603">
        <v>3.3435579999999998</v>
      </c>
      <c r="J15603">
        <v>29.301500000000001</v>
      </c>
      <c r="K15603">
        <v>22.308800000000002</v>
      </c>
    </row>
    <row r="15604" spans="1:11">
      <c r="A15604" t="s">
        <v>0</v>
      </c>
      <c r="B15604" s="1">
        <f t="shared" si="486"/>
        <v>40802.461493000003</v>
      </c>
      <c r="C15604">
        <f t="shared" si="487"/>
        <v>40802.461493000003</v>
      </c>
      <c r="D15604">
        <v>259.46149300000002</v>
      </c>
      <c r="E15604">
        <v>520.06667000000004</v>
      </c>
      <c r="F15604">
        <v>15603</v>
      </c>
      <c r="G15604">
        <v>7.5069999999999997</v>
      </c>
      <c r="H15604">
        <v>11.2005</v>
      </c>
      <c r="I15604">
        <v>3.344096</v>
      </c>
      <c r="J15604">
        <v>29.3033</v>
      </c>
      <c r="K15604">
        <v>22.3094</v>
      </c>
    </row>
    <row r="15605" spans="1:11">
      <c r="A15605" t="s">
        <v>0</v>
      </c>
      <c r="B15605" s="1">
        <f t="shared" si="486"/>
        <v>40802.462882</v>
      </c>
      <c r="C15605">
        <f t="shared" si="487"/>
        <v>40802.462882</v>
      </c>
      <c r="D15605">
        <v>259.46288199999998</v>
      </c>
      <c r="E15605">
        <v>520.1</v>
      </c>
      <c r="F15605">
        <v>15604</v>
      </c>
      <c r="G15605">
        <v>7.5149999999999997</v>
      </c>
      <c r="H15605">
        <v>11.202</v>
      </c>
      <c r="I15605">
        <v>3.3443160000000001</v>
      </c>
      <c r="J15605">
        <v>29.304300000000001</v>
      </c>
      <c r="K15605">
        <v>22.31</v>
      </c>
    </row>
    <row r="15606" spans="1:11">
      <c r="A15606" t="s">
        <v>0</v>
      </c>
      <c r="B15606" s="1">
        <f t="shared" si="486"/>
        <v>40802.464270999997</v>
      </c>
      <c r="C15606">
        <f t="shared" si="487"/>
        <v>40802.464270999997</v>
      </c>
      <c r="D15606">
        <v>259.464271</v>
      </c>
      <c r="E15606">
        <v>520.13333</v>
      </c>
      <c r="F15606">
        <v>15605</v>
      </c>
      <c r="G15606">
        <v>7.5369999999999999</v>
      </c>
      <c r="H15606">
        <v>11.203900000000001</v>
      </c>
      <c r="I15606">
        <v>3.3444240000000001</v>
      </c>
      <c r="J15606">
        <v>29.303799999999999</v>
      </c>
      <c r="K15606">
        <v>22.3093</v>
      </c>
    </row>
    <row r="15607" spans="1:11">
      <c r="A15607" t="s">
        <v>0</v>
      </c>
      <c r="B15607" s="1">
        <f t="shared" si="486"/>
        <v>40802.465660000002</v>
      </c>
      <c r="C15607">
        <f t="shared" si="487"/>
        <v>40802.465660000002</v>
      </c>
      <c r="D15607">
        <v>259.46566000000001</v>
      </c>
      <c r="E15607">
        <v>520.16666999999995</v>
      </c>
      <c r="F15607">
        <v>15606</v>
      </c>
      <c r="G15607">
        <v>7.5460000000000003</v>
      </c>
      <c r="H15607">
        <v>11.2041</v>
      </c>
      <c r="I15607">
        <v>3.3444240000000001</v>
      </c>
      <c r="J15607">
        <v>29.303599999999999</v>
      </c>
      <c r="K15607">
        <v>22.309100000000001</v>
      </c>
    </row>
    <row r="15608" spans="1:11">
      <c r="A15608" t="s">
        <v>0</v>
      </c>
      <c r="B15608" s="1">
        <f t="shared" si="486"/>
        <v>40802.467048999999</v>
      </c>
      <c r="C15608">
        <f t="shared" si="487"/>
        <v>40802.467048999999</v>
      </c>
      <c r="D15608">
        <v>259.46704899999997</v>
      </c>
      <c r="E15608">
        <v>520.20000000000005</v>
      </c>
      <c r="F15608">
        <v>15607</v>
      </c>
      <c r="G15608">
        <v>7.5609999999999999</v>
      </c>
      <c r="H15608">
        <v>11.2036</v>
      </c>
      <c r="I15608">
        <v>3.344824</v>
      </c>
      <c r="J15608">
        <v>29.3079</v>
      </c>
      <c r="K15608">
        <v>22.3125</v>
      </c>
    </row>
    <row r="15609" spans="1:11">
      <c r="A15609" t="s">
        <v>0</v>
      </c>
      <c r="B15609" s="1">
        <f t="shared" si="486"/>
        <v>40802.468437000003</v>
      </c>
      <c r="C15609">
        <f t="shared" si="487"/>
        <v>40802.468437000003</v>
      </c>
      <c r="D15609">
        <v>259.46843699999999</v>
      </c>
      <c r="E15609">
        <v>520.23333000000002</v>
      </c>
      <c r="F15609">
        <v>15608</v>
      </c>
      <c r="G15609">
        <v>7.5739999999999998</v>
      </c>
      <c r="H15609">
        <v>11.203200000000001</v>
      </c>
      <c r="I15609">
        <v>3.3448120000000001</v>
      </c>
      <c r="J15609">
        <v>29.3081</v>
      </c>
      <c r="K15609">
        <v>22.312799999999999</v>
      </c>
    </row>
    <row r="15610" spans="1:11">
      <c r="A15610" t="s">
        <v>0</v>
      </c>
      <c r="B15610" s="1">
        <f t="shared" si="486"/>
        <v>40802.469826</v>
      </c>
      <c r="C15610">
        <f t="shared" si="487"/>
        <v>40802.469826</v>
      </c>
      <c r="D15610">
        <v>259.46982600000001</v>
      </c>
      <c r="E15610">
        <v>520.26666999999998</v>
      </c>
      <c r="F15610">
        <v>15609</v>
      </c>
      <c r="G15610">
        <v>7.5830000000000002</v>
      </c>
      <c r="H15610">
        <v>11.2012</v>
      </c>
      <c r="I15610">
        <v>3.3446090000000002</v>
      </c>
      <c r="J15610">
        <v>29.307700000000001</v>
      </c>
      <c r="K15610">
        <v>22.3127</v>
      </c>
    </row>
    <row r="15611" spans="1:11">
      <c r="A15611" t="s">
        <v>0</v>
      </c>
      <c r="B15611" s="1">
        <f t="shared" si="486"/>
        <v>40802.471214999998</v>
      </c>
      <c r="C15611">
        <f t="shared" si="487"/>
        <v>40802.471214999998</v>
      </c>
      <c r="D15611">
        <v>259.47121499999997</v>
      </c>
      <c r="E15611">
        <v>520.29999999999995</v>
      </c>
      <c r="F15611">
        <v>15610</v>
      </c>
      <c r="G15611">
        <v>7.5979999999999999</v>
      </c>
      <c r="H15611">
        <v>11.198600000000001</v>
      </c>
      <c r="I15611">
        <v>3.3443640000000001</v>
      </c>
      <c r="J15611">
        <v>29.307400000000001</v>
      </c>
      <c r="K15611">
        <v>22.312999999999999</v>
      </c>
    </row>
    <row r="15612" spans="1:11">
      <c r="A15612" t="s">
        <v>0</v>
      </c>
      <c r="B15612" s="1">
        <f t="shared" si="486"/>
        <v>40802.472604000002</v>
      </c>
      <c r="C15612">
        <f t="shared" si="487"/>
        <v>40802.472604000002</v>
      </c>
      <c r="D15612">
        <v>259.47260399999999</v>
      </c>
      <c r="E15612">
        <v>520.33333000000005</v>
      </c>
      <c r="F15612">
        <v>15611</v>
      </c>
      <c r="G15612">
        <v>7.6120000000000001</v>
      </c>
      <c r="H15612">
        <v>11.196</v>
      </c>
      <c r="I15612">
        <v>3.3442270000000001</v>
      </c>
      <c r="J15612">
        <v>29.3081</v>
      </c>
      <c r="K15612">
        <v>22.314</v>
      </c>
    </row>
    <row r="15613" spans="1:11">
      <c r="A15613" t="s">
        <v>0</v>
      </c>
      <c r="B15613" s="1">
        <f t="shared" si="486"/>
        <v>40802.473993</v>
      </c>
      <c r="C15613">
        <f t="shared" si="487"/>
        <v>40802.473993</v>
      </c>
      <c r="D15613">
        <v>259.47399300000001</v>
      </c>
      <c r="E15613">
        <v>520.36667</v>
      </c>
      <c r="F15613">
        <v>15612</v>
      </c>
      <c r="G15613">
        <v>7.62</v>
      </c>
      <c r="H15613">
        <v>11.1912</v>
      </c>
      <c r="I15613">
        <v>3.343702</v>
      </c>
      <c r="J15613">
        <v>29.306899999999999</v>
      </c>
      <c r="K15613">
        <v>22.313800000000001</v>
      </c>
    </row>
    <row r="15614" spans="1:11">
      <c r="A15614" t="s">
        <v>0</v>
      </c>
      <c r="B15614" s="1">
        <f t="shared" si="486"/>
        <v>40802.475381999997</v>
      </c>
      <c r="C15614">
        <f t="shared" si="487"/>
        <v>40802.475381999997</v>
      </c>
      <c r="D15614">
        <v>259.47538200000002</v>
      </c>
      <c r="E15614">
        <v>520.4</v>
      </c>
      <c r="F15614">
        <v>15613</v>
      </c>
      <c r="G15614">
        <v>7.6269999999999998</v>
      </c>
      <c r="H15614">
        <v>11.1867</v>
      </c>
      <c r="I15614">
        <v>3.3427889999999998</v>
      </c>
      <c r="J15614">
        <v>29.301600000000001</v>
      </c>
      <c r="K15614">
        <v>22.310500000000001</v>
      </c>
    </row>
    <row r="15615" spans="1:11">
      <c r="A15615" t="s">
        <v>0</v>
      </c>
      <c r="B15615" s="1">
        <f t="shared" si="486"/>
        <v>40802.476771000001</v>
      </c>
      <c r="C15615">
        <f t="shared" si="487"/>
        <v>40802.476771000001</v>
      </c>
      <c r="D15615">
        <v>259.47677099999999</v>
      </c>
      <c r="E15615">
        <v>520.43332999999996</v>
      </c>
      <c r="F15615">
        <v>15614</v>
      </c>
      <c r="G15615">
        <v>7.6479999999999997</v>
      </c>
      <c r="H15615">
        <v>11.209199999999999</v>
      </c>
      <c r="I15615">
        <v>3.3420369999999999</v>
      </c>
      <c r="J15615">
        <v>29.276399999999999</v>
      </c>
      <c r="K15615">
        <v>22.287099999999999</v>
      </c>
    </row>
    <row r="15616" spans="1:11">
      <c r="A15616" t="s">
        <v>0</v>
      </c>
      <c r="B15616" s="1">
        <f t="shared" si="486"/>
        <v>40802.478159999999</v>
      </c>
      <c r="C15616">
        <f t="shared" si="487"/>
        <v>40802.478159999999</v>
      </c>
      <c r="D15616">
        <v>259.47816</v>
      </c>
      <c r="E15616">
        <v>520.46667000000002</v>
      </c>
      <c r="F15616">
        <v>15615</v>
      </c>
      <c r="G15616">
        <v>7.6559999999999997</v>
      </c>
      <c r="H15616">
        <v>11.2005</v>
      </c>
      <c r="I15616">
        <v>3.3419050000000001</v>
      </c>
      <c r="J15616">
        <v>29.282</v>
      </c>
      <c r="K15616">
        <v>22.292899999999999</v>
      </c>
    </row>
    <row r="15617" spans="1:11">
      <c r="A15617" t="s">
        <v>0</v>
      </c>
      <c r="B15617" s="1">
        <f t="shared" si="486"/>
        <v>40802.479549000003</v>
      </c>
      <c r="C15617">
        <f t="shared" si="487"/>
        <v>40802.479549000003</v>
      </c>
      <c r="D15617">
        <v>259.47954900000002</v>
      </c>
      <c r="E15617">
        <v>520.5</v>
      </c>
      <c r="F15617">
        <v>15616</v>
      </c>
      <c r="G15617">
        <v>7.665</v>
      </c>
      <c r="H15617">
        <v>11.186500000000001</v>
      </c>
      <c r="I15617">
        <v>3.3417859999999999</v>
      </c>
      <c r="J15617">
        <v>29.292000000000002</v>
      </c>
      <c r="K15617">
        <v>22.303100000000001</v>
      </c>
    </row>
    <row r="15618" spans="1:11">
      <c r="A15618" t="s">
        <v>0</v>
      </c>
      <c r="B15618" s="1">
        <f t="shared" si="486"/>
        <v>40802.480937</v>
      </c>
      <c r="C15618">
        <f t="shared" si="487"/>
        <v>40802.480937</v>
      </c>
      <c r="D15618">
        <v>259.48093699999998</v>
      </c>
      <c r="E15618">
        <v>520.53332999999998</v>
      </c>
      <c r="F15618">
        <v>15617</v>
      </c>
      <c r="G15618">
        <v>7.6760000000000002</v>
      </c>
      <c r="H15618">
        <v>11.193300000000001</v>
      </c>
      <c r="I15618">
        <v>3.3420550000000002</v>
      </c>
      <c r="J15618">
        <v>29.289200000000001</v>
      </c>
      <c r="K15618">
        <v>22.299700000000001</v>
      </c>
    </row>
    <row r="15619" spans="1:11">
      <c r="A15619" t="s">
        <v>0</v>
      </c>
      <c r="B15619" s="1">
        <f t="shared" ref="B15619:B15682" si="488">C15619</f>
        <v>40802.482325999998</v>
      </c>
      <c r="C15619">
        <f t="shared" ref="C15619:C15682" si="489">40543+D15619</f>
        <v>40802.482325999998</v>
      </c>
      <c r="D15619">
        <v>259.482326</v>
      </c>
      <c r="E15619">
        <v>520.56667000000004</v>
      </c>
      <c r="F15619">
        <v>15618</v>
      </c>
      <c r="G15619">
        <v>7.6820000000000004</v>
      </c>
      <c r="H15619">
        <v>11.1974</v>
      </c>
      <c r="I15619">
        <v>3.3425379999999998</v>
      </c>
      <c r="J15619">
        <v>29.290600000000001</v>
      </c>
      <c r="K15619">
        <v>22.3001</v>
      </c>
    </row>
    <row r="15620" spans="1:11">
      <c r="A15620" t="s">
        <v>0</v>
      </c>
      <c r="B15620" s="1">
        <f t="shared" si="488"/>
        <v>40802.483715000002</v>
      </c>
      <c r="C15620">
        <f t="shared" si="489"/>
        <v>40802.483715000002</v>
      </c>
      <c r="D15620">
        <v>259.48371500000002</v>
      </c>
      <c r="E15620">
        <v>520.6</v>
      </c>
      <c r="F15620">
        <v>15619</v>
      </c>
      <c r="G15620">
        <v>7.7</v>
      </c>
      <c r="H15620">
        <v>11.212899999999999</v>
      </c>
      <c r="I15620">
        <v>3.3433549999999999</v>
      </c>
      <c r="J15620">
        <v>29.286200000000001</v>
      </c>
      <c r="K15620">
        <v>22.2941</v>
      </c>
    </row>
    <row r="15621" spans="1:11">
      <c r="A15621" t="s">
        <v>0</v>
      </c>
      <c r="B15621" s="1">
        <f t="shared" si="488"/>
        <v>40802.485103999999</v>
      </c>
      <c r="C15621">
        <f t="shared" si="489"/>
        <v>40802.485103999999</v>
      </c>
      <c r="D15621">
        <v>259.48510399999998</v>
      </c>
      <c r="E15621">
        <v>520.63333</v>
      </c>
      <c r="F15621">
        <v>15620</v>
      </c>
      <c r="G15621">
        <v>7.7110000000000003</v>
      </c>
      <c r="H15621">
        <v>11.212</v>
      </c>
      <c r="I15621">
        <v>3.3439519999999998</v>
      </c>
      <c r="J15621">
        <v>29.2927</v>
      </c>
      <c r="K15621">
        <v>22.299299999999999</v>
      </c>
    </row>
    <row r="15622" spans="1:11">
      <c r="A15622" t="s">
        <v>0</v>
      </c>
      <c r="B15622" s="1">
        <f t="shared" si="488"/>
        <v>40802.486492999997</v>
      </c>
      <c r="C15622">
        <f t="shared" si="489"/>
        <v>40802.486492999997</v>
      </c>
      <c r="D15622">
        <v>259.486493</v>
      </c>
      <c r="E15622">
        <v>520.66666999999995</v>
      </c>
      <c r="F15622">
        <v>15621</v>
      </c>
      <c r="G15622">
        <v>7.7220000000000004</v>
      </c>
      <c r="H15622">
        <v>11.202400000000001</v>
      </c>
      <c r="I15622">
        <v>3.3448060000000002</v>
      </c>
      <c r="J15622">
        <v>29.308599999999998</v>
      </c>
      <c r="K15622">
        <v>22.313199999999998</v>
      </c>
    </row>
    <row r="15623" spans="1:11">
      <c r="A15623" t="s">
        <v>0</v>
      </c>
      <c r="B15623" s="1">
        <f t="shared" si="488"/>
        <v>40802.487882000001</v>
      </c>
      <c r="C15623">
        <f t="shared" si="489"/>
        <v>40802.487882000001</v>
      </c>
      <c r="D15623">
        <v>259.48788200000001</v>
      </c>
      <c r="E15623">
        <v>520.70000000000005</v>
      </c>
      <c r="F15623">
        <v>15622</v>
      </c>
      <c r="G15623">
        <v>7.7359999999999998</v>
      </c>
      <c r="H15623">
        <v>11.204599999999999</v>
      </c>
      <c r="I15623">
        <v>3.3446570000000002</v>
      </c>
      <c r="J15623">
        <v>29.305399999999999</v>
      </c>
      <c r="K15623">
        <v>22.310400000000001</v>
      </c>
    </row>
    <row r="15624" spans="1:11">
      <c r="A15624" t="s">
        <v>0</v>
      </c>
      <c r="B15624" s="1">
        <f t="shared" si="488"/>
        <v>40802.489270999999</v>
      </c>
      <c r="C15624">
        <f t="shared" si="489"/>
        <v>40802.489270999999</v>
      </c>
      <c r="D15624">
        <v>259.48927099999997</v>
      </c>
      <c r="E15624">
        <v>520.73333000000002</v>
      </c>
      <c r="F15624">
        <v>15623</v>
      </c>
      <c r="G15624">
        <v>7.7469999999999999</v>
      </c>
      <c r="H15624">
        <v>11.173400000000001</v>
      </c>
      <c r="I15624">
        <v>3.3476840000000001</v>
      </c>
      <c r="J15624">
        <v>29.3597</v>
      </c>
      <c r="K15624">
        <v>22.357900000000001</v>
      </c>
    </row>
    <row r="15625" spans="1:11">
      <c r="A15625" t="s">
        <v>0</v>
      </c>
      <c r="B15625" s="1">
        <f t="shared" si="488"/>
        <v>40802.490660000003</v>
      </c>
      <c r="C15625">
        <f t="shared" si="489"/>
        <v>40802.490660000003</v>
      </c>
      <c r="D15625">
        <v>259.49065999999999</v>
      </c>
      <c r="E15625">
        <v>520.76666999999998</v>
      </c>
      <c r="F15625">
        <v>15624</v>
      </c>
      <c r="G15625">
        <v>7.7619999999999996</v>
      </c>
      <c r="H15625">
        <v>11.1311</v>
      </c>
      <c r="I15625">
        <v>3.349691</v>
      </c>
      <c r="J15625">
        <v>29.4129</v>
      </c>
      <c r="K15625">
        <v>22.406500000000001</v>
      </c>
    </row>
    <row r="15626" spans="1:11">
      <c r="A15626" t="s">
        <v>0</v>
      </c>
      <c r="B15626" s="1">
        <f t="shared" si="488"/>
        <v>40802.492049</v>
      </c>
      <c r="C15626">
        <f t="shared" si="489"/>
        <v>40802.492049</v>
      </c>
      <c r="D15626">
        <v>259.49204900000001</v>
      </c>
      <c r="E15626">
        <v>520.79999999999995</v>
      </c>
      <c r="F15626">
        <v>15625</v>
      </c>
      <c r="G15626">
        <v>7.774</v>
      </c>
      <c r="H15626">
        <v>11.132099999999999</v>
      </c>
      <c r="I15626">
        <v>3.352427</v>
      </c>
      <c r="J15626">
        <v>29.438700000000001</v>
      </c>
      <c r="K15626">
        <v>22.426400000000001</v>
      </c>
    </row>
    <row r="15627" spans="1:11">
      <c r="A15627" t="s">
        <v>0</v>
      </c>
      <c r="B15627" s="1">
        <f t="shared" si="488"/>
        <v>40802.493437999998</v>
      </c>
      <c r="C15627">
        <f t="shared" si="489"/>
        <v>40802.493437999998</v>
      </c>
      <c r="D15627">
        <v>259.49343800000003</v>
      </c>
      <c r="E15627">
        <v>520.83333000000005</v>
      </c>
      <c r="F15627">
        <v>15626</v>
      </c>
      <c r="G15627">
        <v>7.7880000000000003</v>
      </c>
      <c r="H15627">
        <v>11.1158</v>
      </c>
      <c r="I15627">
        <v>3.34578</v>
      </c>
      <c r="J15627">
        <v>29.3871</v>
      </c>
      <c r="K15627">
        <v>22.388999999999999</v>
      </c>
    </row>
    <row r="15628" spans="1:11">
      <c r="A15628" t="s">
        <v>0</v>
      </c>
      <c r="B15628" s="1">
        <f t="shared" si="488"/>
        <v>40802.494826000002</v>
      </c>
      <c r="C15628">
        <f t="shared" si="489"/>
        <v>40802.494826000002</v>
      </c>
      <c r="D15628">
        <v>259.49482599999999</v>
      </c>
      <c r="E15628">
        <v>520.86667</v>
      </c>
      <c r="F15628">
        <v>15627</v>
      </c>
      <c r="G15628">
        <v>7.7990000000000004</v>
      </c>
      <c r="H15628">
        <v>11.047499999999999</v>
      </c>
      <c r="I15628">
        <v>3.3480910000000002</v>
      </c>
      <c r="J15628">
        <v>29.464099999999998</v>
      </c>
      <c r="K15628">
        <v>22.4605</v>
      </c>
    </row>
    <row r="15629" spans="1:11">
      <c r="A15629" t="s">
        <v>0</v>
      </c>
      <c r="B15629" s="1">
        <f t="shared" si="488"/>
        <v>40802.496214999999</v>
      </c>
      <c r="C15629">
        <f t="shared" si="489"/>
        <v>40802.496214999999</v>
      </c>
      <c r="D15629">
        <v>259.49621500000001</v>
      </c>
      <c r="E15629">
        <v>520.9</v>
      </c>
      <c r="F15629">
        <v>15628</v>
      </c>
      <c r="G15629">
        <v>7.81</v>
      </c>
      <c r="H15629">
        <v>10.9543</v>
      </c>
      <c r="I15629">
        <v>3.34118</v>
      </c>
      <c r="J15629">
        <v>29.471399999999999</v>
      </c>
      <c r="K15629">
        <v>22.481999999999999</v>
      </c>
    </row>
    <row r="15630" spans="1:11">
      <c r="A15630" t="s">
        <v>0</v>
      </c>
      <c r="B15630" s="1">
        <f t="shared" si="488"/>
        <v>40802.497603999996</v>
      </c>
      <c r="C15630">
        <f t="shared" si="489"/>
        <v>40802.497603999996</v>
      </c>
      <c r="D15630">
        <v>259.49760400000002</v>
      </c>
      <c r="E15630">
        <v>520.93332999999996</v>
      </c>
      <c r="F15630">
        <v>15629</v>
      </c>
      <c r="G15630">
        <v>7.82</v>
      </c>
      <c r="H15630">
        <v>10.9154</v>
      </c>
      <c r="I15630">
        <v>3.3406669999999998</v>
      </c>
      <c r="J15630">
        <v>29.497699999999998</v>
      </c>
      <c r="K15630">
        <v>22.509</v>
      </c>
    </row>
    <row r="15631" spans="1:11">
      <c r="A15631" t="s">
        <v>0</v>
      </c>
      <c r="B15631" s="1">
        <f t="shared" si="488"/>
        <v>40802.498993000001</v>
      </c>
      <c r="C15631">
        <f t="shared" si="489"/>
        <v>40802.498993000001</v>
      </c>
      <c r="D15631">
        <v>259.49899299999998</v>
      </c>
      <c r="E15631">
        <v>520.96667000000002</v>
      </c>
      <c r="F15631">
        <v>15630</v>
      </c>
      <c r="G15631">
        <v>7.835</v>
      </c>
      <c r="H15631">
        <v>10.883599999999999</v>
      </c>
      <c r="I15631">
        <v>3.3454540000000001</v>
      </c>
      <c r="J15631">
        <v>29.5701</v>
      </c>
      <c r="K15631">
        <v>22.570599999999999</v>
      </c>
    </row>
    <row r="15632" spans="1:11">
      <c r="A15632" t="s">
        <v>0</v>
      </c>
      <c r="B15632" s="1">
        <f t="shared" si="488"/>
        <v>40802.500381999998</v>
      </c>
      <c r="C15632">
        <f t="shared" si="489"/>
        <v>40802.500381999998</v>
      </c>
      <c r="D15632">
        <v>259.500382</v>
      </c>
      <c r="E15632">
        <v>521</v>
      </c>
      <c r="F15632">
        <v>15631</v>
      </c>
      <c r="G15632">
        <v>7.8470000000000004</v>
      </c>
      <c r="H15632">
        <v>10.8665</v>
      </c>
      <c r="I15632">
        <v>3.3516409999999999</v>
      </c>
      <c r="J15632">
        <v>29.644500000000001</v>
      </c>
      <c r="K15632">
        <v>22.631399999999999</v>
      </c>
    </row>
    <row r="15633" spans="1:11">
      <c r="A15633" t="s">
        <v>0</v>
      </c>
      <c r="B15633" s="1">
        <f t="shared" si="488"/>
        <v>40802.501771000003</v>
      </c>
      <c r="C15633">
        <f t="shared" si="489"/>
        <v>40802.501771000003</v>
      </c>
      <c r="D15633">
        <v>259.50177100000002</v>
      </c>
      <c r="E15633">
        <v>521.03332999999998</v>
      </c>
      <c r="F15633">
        <v>15632</v>
      </c>
      <c r="G15633">
        <v>7.851</v>
      </c>
      <c r="H15633">
        <v>10.848800000000001</v>
      </c>
      <c r="I15633">
        <v>3.3417059999999998</v>
      </c>
      <c r="J15633">
        <v>29.561399999999999</v>
      </c>
      <c r="K15633">
        <v>22.569800000000001</v>
      </c>
    </row>
    <row r="15634" spans="1:11">
      <c r="A15634" t="s">
        <v>0</v>
      </c>
      <c r="B15634" s="1">
        <f t="shared" si="488"/>
        <v>40802.50316</v>
      </c>
      <c r="C15634">
        <f t="shared" si="489"/>
        <v>40802.50316</v>
      </c>
      <c r="D15634">
        <v>259.50315999999998</v>
      </c>
      <c r="E15634">
        <v>521.06667000000004</v>
      </c>
      <c r="F15634">
        <v>15633</v>
      </c>
      <c r="G15634">
        <v>7.8639999999999999</v>
      </c>
      <c r="H15634">
        <v>10.7988</v>
      </c>
      <c r="I15634">
        <v>3.3407339999999999</v>
      </c>
      <c r="J15634">
        <v>29.592300000000002</v>
      </c>
      <c r="K15634">
        <v>22.6022</v>
      </c>
    </row>
    <row r="15635" spans="1:11">
      <c r="A15635" t="s">
        <v>0</v>
      </c>
      <c r="B15635" s="1">
        <f t="shared" si="488"/>
        <v>40802.504548999997</v>
      </c>
      <c r="C15635">
        <f t="shared" si="489"/>
        <v>40802.504548999997</v>
      </c>
      <c r="D15635">
        <v>259.504549</v>
      </c>
      <c r="E15635">
        <v>521.1</v>
      </c>
      <c r="F15635">
        <v>15634</v>
      </c>
      <c r="G15635">
        <v>7.8769999999999998</v>
      </c>
      <c r="H15635">
        <v>10.7776</v>
      </c>
      <c r="I15635">
        <v>3.3405019999999999</v>
      </c>
      <c r="J15635">
        <v>29.607099999999999</v>
      </c>
      <c r="K15635">
        <v>22.6173</v>
      </c>
    </row>
    <row r="15636" spans="1:11">
      <c r="A15636" t="s">
        <v>0</v>
      </c>
      <c r="B15636" s="1">
        <f t="shared" si="488"/>
        <v>40802.505938000002</v>
      </c>
      <c r="C15636">
        <f t="shared" si="489"/>
        <v>40802.505938000002</v>
      </c>
      <c r="D15636">
        <v>259.50593800000001</v>
      </c>
      <c r="E15636">
        <v>521.13333</v>
      </c>
      <c r="F15636">
        <v>15635</v>
      </c>
      <c r="G15636">
        <v>7.8810000000000002</v>
      </c>
      <c r="H15636">
        <v>10.7681</v>
      </c>
      <c r="I15636">
        <v>3.3409200000000001</v>
      </c>
      <c r="J15636">
        <v>29.6188</v>
      </c>
      <c r="K15636">
        <v>22.628</v>
      </c>
    </row>
    <row r="15637" spans="1:11">
      <c r="A15637" t="s">
        <v>0</v>
      </c>
      <c r="B15637" s="1">
        <f t="shared" si="488"/>
        <v>40802.507325999999</v>
      </c>
      <c r="C15637">
        <f t="shared" si="489"/>
        <v>40802.507325999999</v>
      </c>
      <c r="D15637">
        <v>259.50732599999998</v>
      </c>
      <c r="E15637">
        <v>521.16666999999995</v>
      </c>
      <c r="F15637">
        <v>15636</v>
      </c>
      <c r="G15637">
        <v>7.8940000000000001</v>
      </c>
      <c r="H15637">
        <v>10.767300000000001</v>
      </c>
      <c r="I15637">
        <v>3.3419340000000002</v>
      </c>
      <c r="J15637">
        <v>29.6295</v>
      </c>
      <c r="K15637">
        <v>22.636399999999998</v>
      </c>
    </row>
    <row r="15638" spans="1:11">
      <c r="A15638" t="s">
        <v>0</v>
      </c>
      <c r="B15638" s="1">
        <f t="shared" si="488"/>
        <v>40802.508715000004</v>
      </c>
      <c r="C15638">
        <f t="shared" si="489"/>
        <v>40802.508715000004</v>
      </c>
      <c r="D15638">
        <v>259.508715</v>
      </c>
      <c r="E15638">
        <v>521.20000000000005</v>
      </c>
      <c r="F15638">
        <v>15637</v>
      </c>
      <c r="G15638">
        <v>7.9050000000000002</v>
      </c>
      <c r="H15638">
        <v>10.765700000000001</v>
      </c>
      <c r="I15638">
        <v>3.3440880000000002</v>
      </c>
      <c r="J15638">
        <v>29.651900000000001</v>
      </c>
      <c r="K15638">
        <v>22.6541</v>
      </c>
    </row>
    <row r="15639" spans="1:11">
      <c r="A15639" t="s">
        <v>0</v>
      </c>
      <c r="B15639" s="1">
        <f t="shared" si="488"/>
        <v>40802.510104000001</v>
      </c>
      <c r="C15639">
        <f t="shared" si="489"/>
        <v>40802.510104000001</v>
      </c>
      <c r="D15639">
        <v>259.51010400000001</v>
      </c>
      <c r="E15639">
        <v>521.23333000000002</v>
      </c>
      <c r="F15639">
        <v>15638</v>
      </c>
      <c r="G15639">
        <v>7.9180000000000001</v>
      </c>
      <c r="H15639">
        <v>10.767200000000001</v>
      </c>
      <c r="I15639">
        <v>3.3435100000000002</v>
      </c>
      <c r="J15639">
        <v>29.645099999999999</v>
      </c>
      <c r="K15639">
        <v>22.648499999999999</v>
      </c>
    </row>
    <row r="15640" spans="1:11">
      <c r="A15640" t="s">
        <v>0</v>
      </c>
      <c r="B15640" s="1">
        <f t="shared" si="488"/>
        <v>40802.511492999998</v>
      </c>
      <c r="C15640">
        <f t="shared" si="489"/>
        <v>40802.511492999998</v>
      </c>
      <c r="D15640">
        <v>259.51149299999997</v>
      </c>
      <c r="E15640">
        <v>521.26666999999998</v>
      </c>
      <c r="F15640">
        <v>15639</v>
      </c>
      <c r="G15640">
        <v>7.9279999999999999</v>
      </c>
      <c r="H15640">
        <v>10.770899999999999</v>
      </c>
      <c r="I15640">
        <v>3.3462260000000001</v>
      </c>
      <c r="J15640">
        <v>29.668700000000001</v>
      </c>
      <c r="K15640">
        <v>22.6663</v>
      </c>
    </row>
    <row r="15641" spans="1:11">
      <c r="A15641" t="s">
        <v>0</v>
      </c>
      <c r="B15641" s="1">
        <f t="shared" si="488"/>
        <v>40802.512882000003</v>
      </c>
      <c r="C15641">
        <f t="shared" si="489"/>
        <v>40802.512882000003</v>
      </c>
      <c r="D15641">
        <v>259.51288199999999</v>
      </c>
      <c r="E15641">
        <v>521.29999999999995</v>
      </c>
      <c r="F15641">
        <v>15640</v>
      </c>
      <c r="G15641">
        <v>7.9390000000000001</v>
      </c>
      <c r="H15641">
        <v>10.7597</v>
      </c>
      <c r="I15641">
        <v>3.351105</v>
      </c>
      <c r="J15641">
        <v>29.7257</v>
      </c>
      <c r="K15641">
        <v>22.712499999999999</v>
      </c>
    </row>
    <row r="15642" spans="1:11">
      <c r="A15642" t="s">
        <v>0</v>
      </c>
      <c r="B15642" s="1">
        <f t="shared" si="488"/>
        <v>40802.514271</v>
      </c>
      <c r="C15642">
        <f t="shared" si="489"/>
        <v>40802.514271</v>
      </c>
      <c r="D15642">
        <v>259.51427100000001</v>
      </c>
      <c r="E15642">
        <v>521.33333000000005</v>
      </c>
      <c r="F15642">
        <v>15641</v>
      </c>
      <c r="G15642">
        <v>7.952</v>
      </c>
      <c r="H15642">
        <v>10.724</v>
      </c>
      <c r="I15642">
        <v>3.3524370000000001</v>
      </c>
      <c r="J15642">
        <v>29.767900000000001</v>
      </c>
      <c r="K15642">
        <v>22.751300000000001</v>
      </c>
    </row>
    <row r="15643" spans="1:11">
      <c r="A15643" t="s">
        <v>0</v>
      </c>
      <c r="B15643" s="1">
        <f t="shared" si="488"/>
        <v>40802.515659999997</v>
      </c>
      <c r="C15643">
        <f t="shared" si="489"/>
        <v>40802.515659999997</v>
      </c>
      <c r="D15643">
        <v>259.51566000000003</v>
      </c>
      <c r="E15643">
        <v>521.36667</v>
      </c>
      <c r="F15643">
        <v>15642</v>
      </c>
      <c r="G15643">
        <v>7.97</v>
      </c>
      <c r="H15643">
        <v>10.7072</v>
      </c>
      <c r="I15643">
        <v>3.3520189999999999</v>
      </c>
      <c r="J15643">
        <v>29.7774</v>
      </c>
      <c r="K15643">
        <v>22.761500000000002</v>
      </c>
    </row>
    <row r="15644" spans="1:11">
      <c r="A15644" t="s">
        <v>0</v>
      </c>
      <c r="B15644" s="1">
        <f t="shared" si="488"/>
        <v>40802.517049000002</v>
      </c>
      <c r="C15644">
        <f t="shared" si="489"/>
        <v>40802.517049000002</v>
      </c>
      <c r="D15644">
        <v>259.51704899999999</v>
      </c>
      <c r="E15644">
        <v>521.4</v>
      </c>
      <c r="F15644">
        <v>15643</v>
      </c>
      <c r="G15644">
        <v>7.98</v>
      </c>
      <c r="H15644">
        <v>10.707800000000001</v>
      </c>
      <c r="I15644">
        <v>3.3527</v>
      </c>
      <c r="J15644">
        <v>29.7836</v>
      </c>
      <c r="K15644">
        <v>22.766200000000001</v>
      </c>
    </row>
    <row r="15645" spans="1:11">
      <c r="A15645" t="s">
        <v>0</v>
      </c>
      <c r="B15645" s="1">
        <f t="shared" si="488"/>
        <v>40802.518437999999</v>
      </c>
      <c r="C15645">
        <f t="shared" si="489"/>
        <v>40802.518437999999</v>
      </c>
      <c r="D15645">
        <v>259.518438</v>
      </c>
      <c r="E15645">
        <v>521.43332999999996</v>
      </c>
      <c r="F15645">
        <v>15644</v>
      </c>
      <c r="G15645">
        <v>7.9980000000000002</v>
      </c>
      <c r="H15645">
        <v>10.724</v>
      </c>
      <c r="I15645">
        <v>3.3540920000000001</v>
      </c>
      <c r="J15645">
        <v>29.784099999999999</v>
      </c>
      <c r="K15645">
        <v>22.7639</v>
      </c>
    </row>
    <row r="15646" spans="1:11">
      <c r="A15646" t="s">
        <v>0</v>
      </c>
      <c r="B15646" s="1">
        <f t="shared" si="488"/>
        <v>40802.519826000003</v>
      </c>
      <c r="C15646">
        <f t="shared" si="489"/>
        <v>40802.519826000003</v>
      </c>
      <c r="D15646">
        <v>259.51982600000002</v>
      </c>
      <c r="E15646">
        <v>521.46667000000002</v>
      </c>
      <c r="F15646">
        <v>15645</v>
      </c>
      <c r="G15646">
        <v>8.0020000000000007</v>
      </c>
      <c r="H15646">
        <v>10.73</v>
      </c>
      <c r="I15646">
        <v>3.3539249999999998</v>
      </c>
      <c r="J15646">
        <v>29.7776</v>
      </c>
      <c r="K15646">
        <v>22.7578</v>
      </c>
    </row>
    <row r="15647" spans="1:11">
      <c r="A15647" t="s">
        <v>0</v>
      </c>
      <c r="B15647" s="1">
        <f t="shared" si="488"/>
        <v>40802.521215000001</v>
      </c>
      <c r="C15647">
        <f t="shared" si="489"/>
        <v>40802.521215000001</v>
      </c>
      <c r="D15647">
        <v>259.52121499999998</v>
      </c>
      <c r="E15647">
        <v>521.5</v>
      </c>
      <c r="F15647">
        <v>15646</v>
      </c>
      <c r="G15647">
        <v>8.0169999999999995</v>
      </c>
      <c r="H15647">
        <v>10.703900000000001</v>
      </c>
      <c r="I15647">
        <v>3.3590119999999999</v>
      </c>
      <c r="J15647">
        <v>29.8489</v>
      </c>
      <c r="K15647">
        <v>22.817699999999999</v>
      </c>
    </row>
    <row r="15648" spans="1:11">
      <c r="A15648" t="s">
        <v>0</v>
      </c>
      <c r="B15648" s="1">
        <f t="shared" si="488"/>
        <v>40802.522603999998</v>
      </c>
      <c r="C15648">
        <f t="shared" si="489"/>
        <v>40802.522603999998</v>
      </c>
      <c r="D15648">
        <v>259.522604</v>
      </c>
      <c r="E15648">
        <v>521.53332999999998</v>
      </c>
      <c r="F15648">
        <v>15647</v>
      </c>
      <c r="G15648">
        <v>8.0139999999999993</v>
      </c>
      <c r="H15648">
        <v>10.7003</v>
      </c>
      <c r="I15648">
        <v>3.3577210000000002</v>
      </c>
      <c r="J15648">
        <v>29.839099999999998</v>
      </c>
      <c r="K15648">
        <v>22.810700000000001</v>
      </c>
    </row>
    <row r="15649" spans="1:11">
      <c r="A15649" t="s">
        <v>0</v>
      </c>
      <c r="B15649" s="1">
        <f t="shared" si="488"/>
        <v>40802.523993000003</v>
      </c>
      <c r="C15649">
        <f t="shared" si="489"/>
        <v>40802.523993000003</v>
      </c>
      <c r="D15649">
        <v>259.52399300000002</v>
      </c>
      <c r="E15649">
        <v>521.56667000000004</v>
      </c>
      <c r="F15649">
        <v>15648</v>
      </c>
      <c r="G15649">
        <v>8.0269999999999992</v>
      </c>
      <c r="H15649">
        <v>10.699</v>
      </c>
      <c r="I15649">
        <v>3.364293</v>
      </c>
      <c r="J15649">
        <v>29.904900000000001</v>
      </c>
      <c r="K15649">
        <v>22.862100000000002</v>
      </c>
    </row>
    <row r="15650" spans="1:11">
      <c r="A15650" t="s">
        <v>0</v>
      </c>
      <c r="B15650" s="1">
        <f t="shared" si="488"/>
        <v>40802.525382</v>
      </c>
      <c r="C15650">
        <f t="shared" si="489"/>
        <v>40802.525382</v>
      </c>
      <c r="D15650">
        <v>259.52538199999998</v>
      </c>
      <c r="E15650">
        <v>521.6</v>
      </c>
      <c r="F15650">
        <v>15649</v>
      </c>
      <c r="G15650">
        <v>8.0289999999999999</v>
      </c>
      <c r="H15650">
        <v>10.700200000000001</v>
      </c>
      <c r="I15650">
        <v>3.3570509999999998</v>
      </c>
      <c r="J15650">
        <v>29.832599999999999</v>
      </c>
      <c r="K15650">
        <v>22.805700000000002</v>
      </c>
    </row>
    <row r="15651" spans="1:11">
      <c r="A15651" t="s">
        <v>0</v>
      </c>
      <c r="B15651" s="1">
        <f t="shared" si="488"/>
        <v>40802.526770999997</v>
      </c>
      <c r="C15651">
        <f t="shared" si="489"/>
        <v>40802.526770999997</v>
      </c>
      <c r="D15651">
        <v>259.526771</v>
      </c>
      <c r="E15651">
        <v>521.63333</v>
      </c>
      <c r="F15651">
        <v>15650</v>
      </c>
      <c r="G15651">
        <v>8.0459999999999994</v>
      </c>
      <c r="H15651">
        <v>10.7027</v>
      </c>
      <c r="I15651">
        <v>3.3562979999999998</v>
      </c>
      <c r="J15651">
        <v>29.8231</v>
      </c>
      <c r="K15651">
        <v>22.797799999999999</v>
      </c>
    </row>
    <row r="15652" spans="1:11">
      <c r="A15652" t="s">
        <v>0</v>
      </c>
      <c r="B15652" s="1">
        <f t="shared" si="488"/>
        <v>40802.528160000002</v>
      </c>
      <c r="C15652">
        <f t="shared" si="489"/>
        <v>40802.528160000002</v>
      </c>
      <c r="D15652">
        <v>259.52816000000001</v>
      </c>
      <c r="E15652">
        <v>521.66666999999995</v>
      </c>
      <c r="F15652">
        <v>15651</v>
      </c>
      <c r="G15652">
        <v>8.0579999999999998</v>
      </c>
      <c r="H15652">
        <v>10.7065</v>
      </c>
      <c r="I15652">
        <v>3.3553000000000002</v>
      </c>
      <c r="J15652">
        <v>29.810199999999998</v>
      </c>
      <c r="K15652">
        <v>22.787199999999999</v>
      </c>
    </row>
    <row r="15653" spans="1:11">
      <c r="A15653" t="s">
        <v>0</v>
      </c>
      <c r="B15653" s="1">
        <f t="shared" si="488"/>
        <v>40802.529548999999</v>
      </c>
      <c r="C15653">
        <f t="shared" si="489"/>
        <v>40802.529548999999</v>
      </c>
      <c r="D15653">
        <v>259.52954899999997</v>
      </c>
      <c r="E15653">
        <v>521.70000000000005</v>
      </c>
      <c r="F15653">
        <v>15652</v>
      </c>
      <c r="G15653">
        <v>8.0619999999999994</v>
      </c>
      <c r="H15653">
        <v>10.708</v>
      </c>
      <c r="I15653">
        <v>3.3545289999999999</v>
      </c>
      <c r="J15653">
        <v>29.801400000000001</v>
      </c>
      <c r="K15653">
        <v>22.78</v>
      </c>
    </row>
    <row r="15654" spans="1:11">
      <c r="A15654" t="s">
        <v>0</v>
      </c>
      <c r="B15654" s="1">
        <f t="shared" si="488"/>
        <v>40802.530937000003</v>
      </c>
      <c r="C15654">
        <f t="shared" si="489"/>
        <v>40802.530937000003</v>
      </c>
      <c r="D15654">
        <v>259.53093699999999</v>
      </c>
      <c r="E15654">
        <v>521.73333000000002</v>
      </c>
      <c r="F15654">
        <v>15653</v>
      </c>
      <c r="G15654">
        <v>8.0779999999999994</v>
      </c>
      <c r="H15654">
        <v>10.7105</v>
      </c>
      <c r="I15654">
        <v>3.3562259999999999</v>
      </c>
      <c r="J15654">
        <v>29.816099999999999</v>
      </c>
      <c r="K15654">
        <v>22.791</v>
      </c>
    </row>
    <row r="15655" spans="1:11">
      <c r="A15655" t="s">
        <v>0</v>
      </c>
      <c r="B15655" s="1">
        <f t="shared" si="488"/>
        <v>40802.532326</v>
      </c>
      <c r="C15655">
        <f t="shared" si="489"/>
        <v>40802.532326</v>
      </c>
      <c r="D15655">
        <v>259.53232600000001</v>
      </c>
      <c r="E15655">
        <v>521.76666999999998</v>
      </c>
      <c r="F15655">
        <v>15654</v>
      </c>
      <c r="G15655">
        <v>8.0839999999999996</v>
      </c>
      <c r="H15655">
        <v>10.7121</v>
      </c>
      <c r="I15655">
        <v>3.3549229999999999</v>
      </c>
      <c r="J15655">
        <v>29.8019</v>
      </c>
      <c r="K15655">
        <v>22.779800000000002</v>
      </c>
    </row>
    <row r="15656" spans="1:11">
      <c r="A15656" t="s">
        <v>0</v>
      </c>
      <c r="B15656" s="1">
        <f t="shared" si="488"/>
        <v>40802.533714999998</v>
      </c>
      <c r="C15656">
        <f t="shared" si="489"/>
        <v>40802.533714999998</v>
      </c>
      <c r="D15656">
        <v>259.53371499999997</v>
      </c>
      <c r="E15656">
        <v>521.79999999999995</v>
      </c>
      <c r="F15656">
        <v>15655</v>
      </c>
      <c r="G15656">
        <v>8.0990000000000002</v>
      </c>
      <c r="H15656">
        <v>10.7098</v>
      </c>
      <c r="I15656">
        <v>3.3553660000000001</v>
      </c>
      <c r="J15656">
        <v>29.808199999999999</v>
      </c>
      <c r="K15656">
        <v>22.785</v>
      </c>
    </row>
    <row r="15657" spans="1:11">
      <c r="A15657" t="s">
        <v>0</v>
      </c>
      <c r="B15657" s="1">
        <f t="shared" si="488"/>
        <v>40802.535104000002</v>
      </c>
      <c r="C15657">
        <f t="shared" si="489"/>
        <v>40802.535104000002</v>
      </c>
      <c r="D15657">
        <v>259.53510399999999</v>
      </c>
      <c r="E15657">
        <v>521.83333000000005</v>
      </c>
      <c r="F15657">
        <v>15656</v>
      </c>
      <c r="G15657">
        <v>8.1010000000000009</v>
      </c>
      <c r="H15657">
        <v>10.7073</v>
      </c>
      <c r="I15657">
        <v>3.3541880000000002</v>
      </c>
      <c r="J15657">
        <v>29.7986</v>
      </c>
      <c r="K15657">
        <v>22.777999999999999</v>
      </c>
    </row>
    <row r="15658" spans="1:11">
      <c r="A15658" t="s">
        <v>0</v>
      </c>
      <c r="B15658" s="1">
        <f t="shared" si="488"/>
        <v>40802.536493</v>
      </c>
      <c r="C15658">
        <f t="shared" si="489"/>
        <v>40802.536493</v>
      </c>
      <c r="D15658">
        <v>259.53649300000001</v>
      </c>
      <c r="E15658">
        <v>521.86667</v>
      </c>
      <c r="F15658">
        <v>15657</v>
      </c>
      <c r="G15658">
        <v>8.1140000000000008</v>
      </c>
      <c r="H15658">
        <v>10.7013</v>
      </c>
      <c r="I15658">
        <v>3.3533520000000001</v>
      </c>
      <c r="J15658">
        <v>29.795300000000001</v>
      </c>
      <c r="K15658">
        <v>22.776399999999999</v>
      </c>
    </row>
    <row r="15659" spans="1:11">
      <c r="A15659" t="s">
        <v>0</v>
      </c>
      <c r="B15659" s="1">
        <f t="shared" si="488"/>
        <v>40802.537881999997</v>
      </c>
      <c r="C15659">
        <f t="shared" si="489"/>
        <v>40802.537881999997</v>
      </c>
      <c r="D15659">
        <v>259.53788200000002</v>
      </c>
      <c r="E15659">
        <v>521.9</v>
      </c>
      <c r="F15659">
        <v>15658</v>
      </c>
      <c r="G15659">
        <v>8.1229999999999993</v>
      </c>
      <c r="H15659">
        <v>10.692600000000001</v>
      </c>
      <c r="I15659">
        <v>3.3531970000000002</v>
      </c>
      <c r="J15659">
        <v>29.800799999999999</v>
      </c>
      <c r="K15659">
        <v>22.7822</v>
      </c>
    </row>
    <row r="15660" spans="1:11">
      <c r="A15660" t="s">
        <v>0</v>
      </c>
      <c r="B15660" s="1">
        <f t="shared" si="488"/>
        <v>40802.539271000001</v>
      </c>
      <c r="C15660">
        <f t="shared" si="489"/>
        <v>40802.539271000001</v>
      </c>
      <c r="D15660">
        <v>259.53927099999999</v>
      </c>
      <c r="E15660">
        <v>521.93332999999996</v>
      </c>
      <c r="F15660">
        <v>15659</v>
      </c>
      <c r="G15660">
        <v>8.1359999999999992</v>
      </c>
      <c r="H15660">
        <v>10.6868</v>
      </c>
      <c r="I15660">
        <v>3.354069</v>
      </c>
      <c r="J15660">
        <v>29.8141</v>
      </c>
      <c r="K15660">
        <v>22.793500000000002</v>
      </c>
    </row>
    <row r="15661" spans="1:11">
      <c r="A15661" t="s">
        <v>0</v>
      </c>
      <c r="B15661" s="1">
        <f t="shared" si="488"/>
        <v>40802.540659999999</v>
      </c>
      <c r="C15661">
        <f t="shared" si="489"/>
        <v>40802.540659999999</v>
      </c>
      <c r="D15661">
        <v>259.54066</v>
      </c>
      <c r="E15661">
        <v>521.96667000000002</v>
      </c>
      <c r="F15661">
        <v>15660</v>
      </c>
      <c r="G15661">
        <v>8.1419999999999995</v>
      </c>
      <c r="H15661">
        <v>10.6813</v>
      </c>
      <c r="I15661">
        <v>3.354457</v>
      </c>
      <c r="J15661">
        <v>29.822399999999998</v>
      </c>
      <c r="K15661">
        <v>22.800899999999999</v>
      </c>
    </row>
    <row r="15662" spans="1:11">
      <c r="A15662" t="s">
        <v>0</v>
      </c>
      <c r="B15662" s="1">
        <f t="shared" si="488"/>
        <v>40802.542049000003</v>
      </c>
      <c r="C15662">
        <f t="shared" si="489"/>
        <v>40802.542049000003</v>
      </c>
      <c r="D15662">
        <v>259.54204900000002</v>
      </c>
      <c r="E15662">
        <v>522</v>
      </c>
      <c r="F15662">
        <v>15661</v>
      </c>
      <c r="G15662">
        <v>8.1530000000000005</v>
      </c>
      <c r="H15662">
        <v>10.668100000000001</v>
      </c>
      <c r="I15662">
        <v>3.3530709999999999</v>
      </c>
      <c r="J15662">
        <v>29.819600000000001</v>
      </c>
      <c r="K15662">
        <v>22.800899999999999</v>
      </c>
    </row>
    <row r="15663" spans="1:11">
      <c r="A15663" t="s">
        <v>0</v>
      </c>
      <c r="B15663" s="1">
        <f t="shared" si="488"/>
        <v>40802.543437</v>
      </c>
      <c r="C15663">
        <f t="shared" si="489"/>
        <v>40802.543437</v>
      </c>
      <c r="D15663">
        <v>259.54343699999998</v>
      </c>
      <c r="E15663">
        <v>522.03332999999998</v>
      </c>
      <c r="F15663">
        <v>15662</v>
      </c>
      <c r="G15663">
        <v>8.1579999999999995</v>
      </c>
      <c r="H15663">
        <v>10.6622</v>
      </c>
      <c r="I15663">
        <v>3.3527610000000001</v>
      </c>
      <c r="J15663">
        <v>29.821300000000001</v>
      </c>
      <c r="K15663">
        <v>22.8032</v>
      </c>
    </row>
    <row r="15664" spans="1:11">
      <c r="A15664" t="s">
        <v>0</v>
      </c>
      <c r="B15664" s="1">
        <f t="shared" si="488"/>
        <v>40802.544825999998</v>
      </c>
      <c r="C15664">
        <f t="shared" si="489"/>
        <v>40802.544825999998</v>
      </c>
      <c r="D15664">
        <v>259.544826</v>
      </c>
      <c r="E15664">
        <v>522.06667000000004</v>
      </c>
      <c r="F15664">
        <v>15663</v>
      </c>
      <c r="G15664">
        <v>8.1690000000000005</v>
      </c>
      <c r="H15664">
        <v>10.656000000000001</v>
      </c>
      <c r="I15664">
        <v>3.3531309999999999</v>
      </c>
      <c r="J15664">
        <v>29.83</v>
      </c>
      <c r="K15664">
        <v>22.811</v>
      </c>
    </row>
    <row r="15665" spans="1:11">
      <c r="A15665" t="s">
        <v>0</v>
      </c>
      <c r="B15665" s="1">
        <f t="shared" si="488"/>
        <v>40802.546215000002</v>
      </c>
      <c r="C15665">
        <f t="shared" si="489"/>
        <v>40802.546215000002</v>
      </c>
      <c r="D15665">
        <v>259.54621500000002</v>
      </c>
      <c r="E15665">
        <v>522.1</v>
      </c>
      <c r="F15665">
        <v>15664</v>
      </c>
      <c r="G15665">
        <v>8.1820000000000004</v>
      </c>
      <c r="H15665">
        <v>10.6479</v>
      </c>
      <c r="I15665">
        <v>3.3570340000000001</v>
      </c>
      <c r="J15665">
        <v>29.8751</v>
      </c>
      <c r="K15665">
        <v>22.8474</v>
      </c>
    </row>
    <row r="15666" spans="1:11">
      <c r="A15666" t="s">
        <v>0</v>
      </c>
      <c r="B15666" s="1">
        <f t="shared" si="488"/>
        <v>40802.547603999999</v>
      </c>
      <c r="C15666">
        <f t="shared" si="489"/>
        <v>40802.547603999999</v>
      </c>
      <c r="D15666">
        <v>259.54760399999998</v>
      </c>
      <c r="E15666">
        <v>522.13333</v>
      </c>
      <c r="F15666">
        <v>15665</v>
      </c>
      <c r="G15666">
        <v>8.1890000000000001</v>
      </c>
      <c r="H15666">
        <v>10.6401</v>
      </c>
      <c r="I15666">
        <v>3.3568310000000001</v>
      </c>
      <c r="J15666">
        <v>29.8795</v>
      </c>
      <c r="K15666">
        <v>22.8521</v>
      </c>
    </row>
    <row r="15667" spans="1:11">
      <c r="A15667" t="s">
        <v>0</v>
      </c>
      <c r="B15667" s="1">
        <f t="shared" si="488"/>
        <v>40802.548992999997</v>
      </c>
      <c r="C15667">
        <f t="shared" si="489"/>
        <v>40802.548992999997</v>
      </c>
      <c r="D15667">
        <v>259.548993</v>
      </c>
      <c r="E15667">
        <v>522.16666999999995</v>
      </c>
      <c r="F15667">
        <v>15666</v>
      </c>
      <c r="G15667">
        <v>8.1950000000000003</v>
      </c>
      <c r="H15667">
        <v>10.637700000000001</v>
      </c>
      <c r="I15667">
        <v>3.3522470000000002</v>
      </c>
      <c r="J15667">
        <v>29.836200000000002</v>
      </c>
      <c r="K15667">
        <v>22.818899999999999</v>
      </c>
    </row>
    <row r="15668" spans="1:11">
      <c r="A15668" t="s">
        <v>0</v>
      </c>
      <c r="B15668" s="1">
        <f t="shared" si="488"/>
        <v>40802.550382000001</v>
      </c>
      <c r="C15668">
        <f t="shared" si="489"/>
        <v>40802.550382000001</v>
      </c>
      <c r="D15668">
        <v>259.55038200000001</v>
      </c>
      <c r="E15668">
        <v>522.20000000000005</v>
      </c>
      <c r="F15668">
        <v>15667</v>
      </c>
      <c r="G15668">
        <v>8.2129999999999992</v>
      </c>
      <c r="H15668">
        <v>10.6349</v>
      </c>
      <c r="I15668">
        <v>3.3518349999999999</v>
      </c>
      <c r="J15668">
        <v>29.834399999999999</v>
      </c>
      <c r="K15668">
        <v>22.818000000000001</v>
      </c>
    </row>
    <row r="15669" spans="1:11">
      <c r="A15669" t="s">
        <v>0</v>
      </c>
      <c r="B15669" s="1">
        <f t="shared" si="488"/>
        <v>40802.551770999999</v>
      </c>
      <c r="C15669">
        <f t="shared" si="489"/>
        <v>40802.551770999999</v>
      </c>
      <c r="D15669">
        <v>259.55177099999997</v>
      </c>
      <c r="E15669">
        <v>522.23333000000002</v>
      </c>
      <c r="F15669">
        <v>15668</v>
      </c>
      <c r="G15669">
        <v>8.2189999999999994</v>
      </c>
      <c r="H15669">
        <v>10.6333</v>
      </c>
      <c r="I15669">
        <v>3.3518829999999999</v>
      </c>
      <c r="J15669">
        <v>29.836200000000002</v>
      </c>
      <c r="K15669">
        <v>22.819600000000001</v>
      </c>
    </row>
    <row r="15670" spans="1:11">
      <c r="A15670" t="s">
        <v>0</v>
      </c>
      <c r="B15670" s="1">
        <f t="shared" si="488"/>
        <v>40802.553160000003</v>
      </c>
      <c r="C15670">
        <f t="shared" si="489"/>
        <v>40802.553160000003</v>
      </c>
      <c r="D15670">
        <v>259.55315999999999</v>
      </c>
      <c r="E15670">
        <v>522.26666999999998</v>
      </c>
      <c r="F15670">
        <v>15669</v>
      </c>
      <c r="G15670">
        <v>8.2210000000000001</v>
      </c>
      <c r="H15670">
        <v>10.6327</v>
      </c>
      <c r="I15670">
        <v>3.3518409999999998</v>
      </c>
      <c r="J15670">
        <v>29.836300000000001</v>
      </c>
      <c r="K15670">
        <v>22.819700000000001</v>
      </c>
    </row>
    <row r="15671" spans="1:11">
      <c r="A15671" t="s">
        <v>0</v>
      </c>
      <c r="B15671" s="1">
        <f t="shared" si="488"/>
        <v>40802.554549</v>
      </c>
      <c r="C15671">
        <f t="shared" si="489"/>
        <v>40802.554549</v>
      </c>
      <c r="D15671">
        <v>259.55454900000001</v>
      </c>
      <c r="E15671">
        <v>522.29999999999995</v>
      </c>
      <c r="F15671">
        <v>15670</v>
      </c>
      <c r="G15671">
        <v>8.2379999999999995</v>
      </c>
      <c r="H15671">
        <v>10.6341</v>
      </c>
      <c r="I15671">
        <v>3.352223</v>
      </c>
      <c r="J15671">
        <v>29.838899999999999</v>
      </c>
      <c r="K15671">
        <v>22.8216</v>
      </c>
    </row>
    <row r="15672" spans="1:11">
      <c r="A15672" t="s">
        <v>0</v>
      </c>
      <c r="B15672" s="1">
        <f t="shared" si="488"/>
        <v>40802.555937999998</v>
      </c>
      <c r="C15672">
        <f t="shared" si="489"/>
        <v>40802.555937999998</v>
      </c>
      <c r="D15672">
        <v>259.55593800000003</v>
      </c>
      <c r="E15672">
        <v>522.33333000000005</v>
      </c>
      <c r="F15672">
        <v>15671</v>
      </c>
      <c r="G15672">
        <v>8.2460000000000004</v>
      </c>
      <c r="H15672">
        <v>10.6387</v>
      </c>
      <c r="I15672">
        <v>3.3523010000000002</v>
      </c>
      <c r="J15672">
        <v>29.835899999999999</v>
      </c>
      <c r="K15672">
        <v>22.8185</v>
      </c>
    </row>
    <row r="15673" spans="1:11">
      <c r="A15673" t="s">
        <v>0</v>
      </c>
      <c r="B15673" s="1">
        <f t="shared" si="488"/>
        <v>40802.557326000002</v>
      </c>
      <c r="C15673">
        <f t="shared" si="489"/>
        <v>40802.557326000002</v>
      </c>
      <c r="D15673">
        <v>259.55732599999999</v>
      </c>
      <c r="E15673">
        <v>522.36667</v>
      </c>
      <c r="F15673">
        <v>15672</v>
      </c>
      <c r="G15673">
        <v>8.2569999999999997</v>
      </c>
      <c r="H15673">
        <v>10.6408</v>
      </c>
      <c r="I15673">
        <v>3.3528090000000002</v>
      </c>
      <c r="J15673">
        <v>29.839200000000002</v>
      </c>
      <c r="K15673">
        <v>22.820699999999999</v>
      </c>
    </row>
    <row r="15674" spans="1:11">
      <c r="A15674" t="s">
        <v>0</v>
      </c>
      <c r="B15674" s="1">
        <f t="shared" si="488"/>
        <v>40802.558714999999</v>
      </c>
      <c r="C15674">
        <f t="shared" si="489"/>
        <v>40802.558714999999</v>
      </c>
      <c r="D15674">
        <v>259.55871500000001</v>
      </c>
      <c r="E15674">
        <v>522.4</v>
      </c>
      <c r="F15674">
        <v>15673</v>
      </c>
      <c r="G15674">
        <v>8.266</v>
      </c>
      <c r="H15674">
        <v>10.6434</v>
      </c>
      <c r="I15674">
        <v>3.353472</v>
      </c>
      <c r="J15674">
        <v>29.843599999999999</v>
      </c>
      <c r="K15674">
        <v>22.823699999999999</v>
      </c>
    </row>
    <row r="15675" spans="1:11">
      <c r="A15675" t="s">
        <v>0</v>
      </c>
      <c r="B15675" s="1">
        <f t="shared" si="488"/>
        <v>40802.560103999996</v>
      </c>
      <c r="C15675">
        <f t="shared" si="489"/>
        <v>40802.560103999996</v>
      </c>
      <c r="D15675">
        <v>259.56010400000002</v>
      </c>
      <c r="E15675">
        <v>522.43332999999996</v>
      </c>
      <c r="F15675">
        <v>15674</v>
      </c>
      <c r="G15675">
        <v>8.2690000000000001</v>
      </c>
      <c r="H15675">
        <v>10.6487</v>
      </c>
      <c r="I15675">
        <v>3.3535379999999999</v>
      </c>
      <c r="J15675">
        <v>29.8399</v>
      </c>
      <c r="K15675">
        <v>22.819900000000001</v>
      </c>
    </row>
    <row r="15676" spans="1:11">
      <c r="A15676" t="s">
        <v>0</v>
      </c>
      <c r="B15676" s="1">
        <f t="shared" si="488"/>
        <v>40802.561493000001</v>
      </c>
      <c r="C15676">
        <f t="shared" si="489"/>
        <v>40802.561493000001</v>
      </c>
      <c r="D15676">
        <v>259.56149299999998</v>
      </c>
      <c r="E15676">
        <v>522.46667000000002</v>
      </c>
      <c r="F15676">
        <v>15675</v>
      </c>
      <c r="G15676">
        <v>8.2720000000000002</v>
      </c>
      <c r="H15676">
        <v>10.6508</v>
      </c>
      <c r="I15676">
        <v>3.3551869999999999</v>
      </c>
      <c r="J15676">
        <v>29.854500000000002</v>
      </c>
      <c r="K15676">
        <v>22.8309</v>
      </c>
    </row>
    <row r="15677" spans="1:11">
      <c r="A15677" t="s">
        <v>0</v>
      </c>
      <c r="B15677" s="1">
        <f t="shared" si="488"/>
        <v>40802.562881999998</v>
      </c>
      <c r="C15677">
        <f t="shared" si="489"/>
        <v>40802.562881999998</v>
      </c>
      <c r="D15677">
        <v>259.562882</v>
      </c>
      <c r="E15677">
        <v>522.5</v>
      </c>
      <c r="F15677">
        <v>15676</v>
      </c>
      <c r="G15677">
        <v>8.2840000000000007</v>
      </c>
      <c r="H15677">
        <v>10.6549</v>
      </c>
      <c r="I15677">
        <v>3.3557549999999998</v>
      </c>
      <c r="J15677">
        <v>29.8568</v>
      </c>
      <c r="K15677">
        <v>22.832000000000001</v>
      </c>
    </row>
    <row r="15678" spans="1:11">
      <c r="A15678" t="s">
        <v>0</v>
      </c>
      <c r="B15678" s="1">
        <f t="shared" si="488"/>
        <v>40802.564271000003</v>
      </c>
      <c r="C15678">
        <f t="shared" si="489"/>
        <v>40802.564271000003</v>
      </c>
      <c r="D15678">
        <v>259.56427100000002</v>
      </c>
      <c r="E15678">
        <v>522.53332999999998</v>
      </c>
      <c r="F15678">
        <v>15677</v>
      </c>
      <c r="G15678">
        <v>8.2919999999999998</v>
      </c>
      <c r="H15678">
        <v>10.655200000000001</v>
      </c>
      <c r="I15678">
        <v>3.3550610000000001</v>
      </c>
      <c r="J15678">
        <v>29.849599999999999</v>
      </c>
      <c r="K15678">
        <v>22.8264</v>
      </c>
    </row>
    <row r="15679" spans="1:11">
      <c r="A15679" t="s">
        <v>0</v>
      </c>
      <c r="B15679" s="1">
        <f t="shared" si="488"/>
        <v>40802.56566</v>
      </c>
      <c r="C15679">
        <f t="shared" si="489"/>
        <v>40802.56566</v>
      </c>
      <c r="D15679">
        <v>259.56565999999998</v>
      </c>
      <c r="E15679">
        <v>522.56667000000004</v>
      </c>
      <c r="F15679">
        <v>15678</v>
      </c>
      <c r="G15679">
        <v>8.3030000000000008</v>
      </c>
      <c r="H15679">
        <v>10.6564</v>
      </c>
      <c r="I15679">
        <v>3.356042</v>
      </c>
      <c r="J15679">
        <v>29.8583</v>
      </c>
      <c r="K15679">
        <v>22.832899999999999</v>
      </c>
    </row>
    <row r="15680" spans="1:11">
      <c r="A15680" t="s">
        <v>0</v>
      </c>
      <c r="B15680" s="1">
        <f t="shared" si="488"/>
        <v>40802.567048999997</v>
      </c>
      <c r="C15680">
        <f t="shared" si="489"/>
        <v>40802.567048999997</v>
      </c>
      <c r="D15680">
        <v>259.567049</v>
      </c>
      <c r="E15680">
        <v>522.6</v>
      </c>
      <c r="F15680">
        <v>15679</v>
      </c>
      <c r="G15680">
        <v>8.3140000000000001</v>
      </c>
      <c r="H15680">
        <v>10.6561</v>
      </c>
      <c r="I15680">
        <v>3.3590900000000001</v>
      </c>
      <c r="J15680">
        <v>29.8886</v>
      </c>
      <c r="K15680">
        <v>22.8566</v>
      </c>
    </row>
    <row r="15681" spans="1:11">
      <c r="A15681" t="s">
        <v>0</v>
      </c>
      <c r="B15681" s="1">
        <f t="shared" si="488"/>
        <v>40802.568438000002</v>
      </c>
      <c r="C15681">
        <f t="shared" si="489"/>
        <v>40802.568438000002</v>
      </c>
      <c r="D15681">
        <v>259.56843800000001</v>
      </c>
      <c r="E15681">
        <v>522.63333</v>
      </c>
      <c r="F15681">
        <v>15680</v>
      </c>
      <c r="G15681">
        <v>8.3209999999999997</v>
      </c>
      <c r="H15681">
        <v>10.6556</v>
      </c>
      <c r="I15681">
        <v>3.363073</v>
      </c>
      <c r="J15681">
        <v>29.9283</v>
      </c>
      <c r="K15681">
        <v>22.887599999999999</v>
      </c>
    </row>
    <row r="15682" spans="1:11">
      <c r="A15682" t="s">
        <v>0</v>
      </c>
      <c r="B15682" s="1">
        <f t="shared" si="488"/>
        <v>40802.569825999999</v>
      </c>
      <c r="C15682">
        <f t="shared" si="489"/>
        <v>40802.569825999999</v>
      </c>
      <c r="D15682">
        <v>259.56982599999998</v>
      </c>
      <c r="E15682">
        <v>522.66666999999995</v>
      </c>
      <c r="F15682">
        <v>15681</v>
      </c>
      <c r="G15682">
        <v>8.3209999999999997</v>
      </c>
      <c r="H15682">
        <v>10.6554</v>
      </c>
      <c r="I15682">
        <v>3.3639589999999999</v>
      </c>
      <c r="J15682">
        <v>29.937200000000001</v>
      </c>
      <c r="K15682">
        <v>22.894500000000001</v>
      </c>
    </row>
    <row r="15683" spans="1:11">
      <c r="A15683" t="s">
        <v>0</v>
      </c>
      <c r="B15683" s="1">
        <f t="shared" ref="B15683:B15746" si="490">C15683</f>
        <v>40802.571215000004</v>
      </c>
      <c r="C15683">
        <f t="shared" ref="C15683:C15746" si="491">40543+D15683</f>
        <v>40802.571215000004</v>
      </c>
      <c r="D15683">
        <v>259.571215</v>
      </c>
      <c r="E15683">
        <v>522.70000000000005</v>
      </c>
      <c r="F15683">
        <v>15682</v>
      </c>
      <c r="G15683">
        <v>8.33</v>
      </c>
      <c r="H15683">
        <v>10.654999999999999</v>
      </c>
      <c r="I15683">
        <v>3.365532</v>
      </c>
      <c r="J15683">
        <v>29.953099999999999</v>
      </c>
      <c r="K15683">
        <v>22.9069</v>
      </c>
    </row>
    <row r="15684" spans="1:11">
      <c r="A15684" t="s">
        <v>0</v>
      </c>
      <c r="B15684" s="1">
        <f t="shared" si="490"/>
        <v>40802.572604000001</v>
      </c>
      <c r="C15684">
        <f t="shared" si="491"/>
        <v>40802.572604000001</v>
      </c>
      <c r="D15684">
        <v>259.57260400000001</v>
      </c>
      <c r="E15684">
        <v>522.73333000000002</v>
      </c>
      <c r="F15684">
        <v>15683</v>
      </c>
      <c r="G15684">
        <v>8.3390000000000004</v>
      </c>
      <c r="H15684">
        <v>10.6556</v>
      </c>
      <c r="I15684">
        <v>3.364001</v>
      </c>
      <c r="J15684">
        <v>29.9374</v>
      </c>
      <c r="K15684">
        <v>22.894600000000001</v>
      </c>
    </row>
    <row r="15685" spans="1:11">
      <c r="A15685" t="s">
        <v>0</v>
      </c>
      <c r="B15685" s="1">
        <f t="shared" si="490"/>
        <v>40802.573992999998</v>
      </c>
      <c r="C15685">
        <f t="shared" si="491"/>
        <v>40802.573992999998</v>
      </c>
      <c r="D15685">
        <v>259.57399299999997</v>
      </c>
      <c r="E15685">
        <v>522.76666999999998</v>
      </c>
      <c r="F15685">
        <v>15684</v>
      </c>
      <c r="G15685">
        <v>8.3539999999999992</v>
      </c>
      <c r="H15685">
        <v>10.662000000000001</v>
      </c>
      <c r="I15685">
        <v>3.3632170000000001</v>
      </c>
      <c r="J15685">
        <v>29.924399999999999</v>
      </c>
      <c r="K15685">
        <v>22.883500000000002</v>
      </c>
    </row>
    <row r="15686" spans="1:11">
      <c r="A15686" t="s">
        <v>0</v>
      </c>
      <c r="B15686" s="1">
        <f t="shared" si="490"/>
        <v>40802.575382000003</v>
      </c>
      <c r="C15686">
        <f t="shared" si="491"/>
        <v>40802.575382000003</v>
      </c>
      <c r="D15686">
        <v>259.57538199999999</v>
      </c>
      <c r="E15686">
        <v>522.79999999999995</v>
      </c>
      <c r="F15686">
        <v>15685</v>
      </c>
      <c r="G15686">
        <v>8.3620000000000001</v>
      </c>
      <c r="H15686">
        <v>10.6647</v>
      </c>
      <c r="I15686">
        <v>3.3670640000000001</v>
      </c>
      <c r="J15686">
        <v>29.9602</v>
      </c>
      <c r="K15686">
        <v>22.910799999999998</v>
      </c>
    </row>
    <row r="15687" spans="1:11">
      <c r="A15687" t="s">
        <v>0</v>
      </c>
      <c r="B15687" s="1">
        <f t="shared" si="490"/>
        <v>40802.576771</v>
      </c>
      <c r="C15687">
        <f t="shared" si="491"/>
        <v>40802.576771</v>
      </c>
      <c r="D15687">
        <v>259.57677100000001</v>
      </c>
      <c r="E15687">
        <v>522.83333000000005</v>
      </c>
      <c r="F15687">
        <v>15686</v>
      </c>
      <c r="G15687">
        <v>8.3680000000000003</v>
      </c>
      <c r="H15687">
        <v>10.7784</v>
      </c>
      <c r="I15687">
        <v>3.3646569999999998</v>
      </c>
      <c r="J15687">
        <v>29.843599999999999</v>
      </c>
      <c r="K15687">
        <v>22.800999999999998</v>
      </c>
    </row>
    <row r="15688" spans="1:11">
      <c r="A15688" t="s">
        <v>0</v>
      </c>
      <c r="B15688" s="1">
        <f t="shared" si="490"/>
        <v>40802.578159999997</v>
      </c>
      <c r="C15688">
        <f t="shared" si="491"/>
        <v>40802.578159999997</v>
      </c>
      <c r="D15688">
        <v>259.57816000000003</v>
      </c>
      <c r="E15688">
        <v>522.86667</v>
      </c>
      <c r="F15688">
        <v>15687</v>
      </c>
      <c r="G15688">
        <v>8.3699999999999992</v>
      </c>
      <c r="H15688">
        <v>10.711399999999999</v>
      </c>
      <c r="I15688">
        <v>3.3617330000000001</v>
      </c>
      <c r="J15688">
        <v>29.869499999999999</v>
      </c>
      <c r="K15688">
        <v>22.8324</v>
      </c>
    </row>
    <row r="15689" spans="1:11">
      <c r="A15689" t="s">
        <v>0</v>
      </c>
      <c r="B15689" s="1">
        <f t="shared" si="490"/>
        <v>40802.579549000002</v>
      </c>
      <c r="C15689">
        <f t="shared" si="491"/>
        <v>40802.579549000002</v>
      </c>
      <c r="D15689">
        <v>259.57954899999999</v>
      </c>
      <c r="E15689">
        <v>522.9</v>
      </c>
      <c r="F15689">
        <v>15688</v>
      </c>
      <c r="G15689">
        <v>8.3840000000000003</v>
      </c>
      <c r="H15689">
        <v>10.7506</v>
      </c>
      <c r="I15689">
        <v>3.3651</v>
      </c>
      <c r="J15689">
        <v>29.8705</v>
      </c>
      <c r="K15689">
        <v>22.826699999999999</v>
      </c>
    </row>
    <row r="15690" spans="1:11">
      <c r="A15690" t="s">
        <v>0</v>
      </c>
      <c r="B15690" s="1">
        <f t="shared" si="490"/>
        <v>40802.580937999999</v>
      </c>
      <c r="C15690">
        <f t="shared" si="491"/>
        <v>40802.580937999999</v>
      </c>
      <c r="D15690">
        <v>259.580938</v>
      </c>
      <c r="E15690">
        <v>522.93332999999996</v>
      </c>
      <c r="F15690">
        <v>15689</v>
      </c>
      <c r="G15690">
        <v>8.3849999999999998</v>
      </c>
      <c r="H15690">
        <v>10.734299999999999</v>
      </c>
      <c r="I15690">
        <v>3.3653460000000002</v>
      </c>
      <c r="J15690">
        <v>29.886299999999999</v>
      </c>
      <c r="K15690">
        <v>22.8416</v>
      </c>
    </row>
    <row r="15691" spans="1:11">
      <c r="A15691" t="s">
        <v>0</v>
      </c>
      <c r="B15691" s="1">
        <f t="shared" si="490"/>
        <v>40802.582326000003</v>
      </c>
      <c r="C15691">
        <f t="shared" si="491"/>
        <v>40802.582326000003</v>
      </c>
      <c r="D15691">
        <v>259.58232600000002</v>
      </c>
      <c r="E15691">
        <v>522.96667000000002</v>
      </c>
      <c r="F15691">
        <v>15690</v>
      </c>
      <c r="G15691">
        <v>8.3930000000000007</v>
      </c>
      <c r="H15691">
        <v>10.7323</v>
      </c>
      <c r="I15691">
        <v>3.3652199999999999</v>
      </c>
      <c r="J15691">
        <v>29.886700000000001</v>
      </c>
      <c r="K15691">
        <v>22.842300000000002</v>
      </c>
    </row>
    <row r="15692" spans="1:11">
      <c r="A15692" t="s">
        <v>0</v>
      </c>
      <c r="B15692" s="1">
        <f t="shared" si="490"/>
        <v>40802.583715000001</v>
      </c>
      <c r="C15692">
        <f t="shared" si="491"/>
        <v>40802.583715000001</v>
      </c>
      <c r="D15692">
        <v>259.58371499999998</v>
      </c>
      <c r="E15692">
        <v>523</v>
      </c>
      <c r="F15692">
        <v>15691</v>
      </c>
      <c r="G15692">
        <v>8.4049999999999994</v>
      </c>
      <c r="H15692">
        <v>10.7685</v>
      </c>
      <c r="I15692">
        <v>3.3651300000000002</v>
      </c>
      <c r="J15692">
        <v>29.856300000000001</v>
      </c>
      <c r="K15692">
        <v>22.8126</v>
      </c>
    </row>
    <row r="15693" spans="1:11">
      <c r="A15693" t="s">
        <v>0</v>
      </c>
      <c r="B15693" s="1">
        <f t="shared" si="490"/>
        <v>40802.585103999998</v>
      </c>
      <c r="C15693">
        <f t="shared" si="491"/>
        <v>40802.585103999998</v>
      </c>
      <c r="D15693">
        <v>259.585104</v>
      </c>
      <c r="E15693">
        <v>523.03332999999998</v>
      </c>
      <c r="F15693">
        <v>15692</v>
      </c>
      <c r="G15693">
        <v>8.4049999999999994</v>
      </c>
      <c r="H15693">
        <v>10.821199999999999</v>
      </c>
      <c r="I15693">
        <v>3.362886</v>
      </c>
      <c r="J15693">
        <v>29.7913</v>
      </c>
      <c r="K15693">
        <v>22.7531</v>
      </c>
    </row>
    <row r="15694" spans="1:11">
      <c r="A15694" t="s">
        <v>0</v>
      </c>
      <c r="B15694" s="1">
        <f t="shared" si="490"/>
        <v>40802.586493000003</v>
      </c>
      <c r="C15694">
        <f t="shared" si="491"/>
        <v>40802.586493000003</v>
      </c>
      <c r="D15694">
        <v>259.58649300000002</v>
      </c>
      <c r="E15694">
        <v>523.06667000000004</v>
      </c>
      <c r="F15694">
        <v>15693</v>
      </c>
      <c r="G15694">
        <v>8.4130000000000003</v>
      </c>
      <c r="H15694">
        <v>10.853899999999999</v>
      </c>
      <c r="I15694">
        <v>3.3642560000000001</v>
      </c>
      <c r="J15694">
        <v>29.778199999999998</v>
      </c>
      <c r="K15694">
        <v>22.737500000000001</v>
      </c>
    </row>
    <row r="15695" spans="1:11">
      <c r="A15695" t="s">
        <v>0</v>
      </c>
      <c r="B15695" s="1">
        <f t="shared" si="490"/>
        <v>40802.587882</v>
      </c>
      <c r="C15695">
        <f t="shared" si="491"/>
        <v>40802.587882</v>
      </c>
      <c r="D15695">
        <v>259.58788199999998</v>
      </c>
      <c r="E15695">
        <v>523.1</v>
      </c>
      <c r="F15695">
        <v>15694</v>
      </c>
      <c r="G15695">
        <v>8.4179999999999993</v>
      </c>
      <c r="H15695">
        <v>10.8543</v>
      </c>
      <c r="I15695">
        <v>3.3675350000000002</v>
      </c>
      <c r="J15695">
        <v>29.81</v>
      </c>
      <c r="K15695">
        <v>22.7622</v>
      </c>
    </row>
    <row r="15696" spans="1:11">
      <c r="A15696" t="s">
        <v>0</v>
      </c>
      <c r="B15696" s="1">
        <f t="shared" si="490"/>
        <v>40802.589270999997</v>
      </c>
      <c r="C15696">
        <f t="shared" si="491"/>
        <v>40802.589270999997</v>
      </c>
      <c r="D15696">
        <v>259.589271</v>
      </c>
      <c r="E15696">
        <v>523.13333</v>
      </c>
      <c r="F15696">
        <v>15695</v>
      </c>
      <c r="G15696">
        <v>8.43</v>
      </c>
      <c r="H15696">
        <v>10.8492</v>
      </c>
      <c r="I15696">
        <v>3.3718629999999998</v>
      </c>
      <c r="J15696">
        <v>29.8566</v>
      </c>
      <c r="K15696">
        <v>22.799199999999999</v>
      </c>
    </row>
    <row r="15697" spans="1:11">
      <c r="A15697" t="s">
        <v>0</v>
      </c>
      <c r="B15697" s="1">
        <f t="shared" si="490"/>
        <v>40802.590660000002</v>
      </c>
      <c r="C15697">
        <f t="shared" si="491"/>
        <v>40802.590660000002</v>
      </c>
      <c r="D15697">
        <v>259.59066000000001</v>
      </c>
      <c r="E15697">
        <v>523.16666999999995</v>
      </c>
      <c r="F15697">
        <v>15696</v>
      </c>
      <c r="G15697">
        <v>8.4359999999999999</v>
      </c>
      <c r="H15697">
        <v>10.8409</v>
      </c>
      <c r="I15697">
        <v>3.3680080000000001</v>
      </c>
      <c r="J15697">
        <v>29.825500000000002</v>
      </c>
      <c r="K15697">
        <v>22.776499999999999</v>
      </c>
    </row>
    <row r="15698" spans="1:11">
      <c r="A15698" t="s">
        <v>0</v>
      </c>
      <c r="B15698" s="1">
        <f t="shared" si="490"/>
        <v>40802.592048999999</v>
      </c>
      <c r="C15698">
        <f t="shared" si="491"/>
        <v>40802.592048999999</v>
      </c>
      <c r="D15698">
        <v>259.59204899999997</v>
      </c>
      <c r="E15698">
        <v>523.20000000000005</v>
      </c>
      <c r="F15698">
        <v>15697</v>
      </c>
      <c r="G15698">
        <v>8.4320000000000004</v>
      </c>
      <c r="H15698">
        <v>10.837</v>
      </c>
      <c r="I15698">
        <v>3.3661590000000001</v>
      </c>
      <c r="J15698">
        <v>29.810600000000001</v>
      </c>
      <c r="K15698">
        <v>22.765499999999999</v>
      </c>
    </row>
    <row r="15699" spans="1:11">
      <c r="A15699" t="s">
        <v>0</v>
      </c>
      <c r="B15699" s="1">
        <f t="shared" si="490"/>
        <v>40802.593437000003</v>
      </c>
      <c r="C15699">
        <f t="shared" si="491"/>
        <v>40802.593437000003</v>
      </c>
      <c r="D15699">
        <v>259.59343699999999</v>
      </c>
      <c r="E15699">
        <v>523.23333000000002</v>
      </c>
      <c r="F15699">
        <v>15698</v>
      </c>
      <c r="G15699">
        <v>8.4410000000000007</v>
      </c>
      <c r="H15699">
        <v>10.717700000000001</v>
      </c>
      <c r="I15699">
        <v>3.3687149999999999</v>
      </c>
      <c r="J15699">
        <v>29.9331</v>
      </c>
      <c r="K15699">
        <v>22.880800000000001</v>
      </c>
    </row>
    <row r="15700" spans="1:11">
      <c r="A15700" t="s">
        <v>0</v>
      </c>
      <c r="B15700" s="1">
        <f t="shared" si="490"/>
        <v>40802.594826</v>
      </c>
      <c r="C15700">
        <f t="shared" si="491"/>
        <v>40802.594826</v>
      </c>
      <c r="D15700">
        <v>259.59482600000001</v>
      </c>
      <c r="E15700">
        <v>523.26666999999998</v>
      </c>
      <c r="F15700">
        <v>15699</v>
      </c>
      <c r="G15700">
        <v>8.4429999999999996</v>
      </c>
      <c r="H15700">
        <v>10.659599999999999</v>
      </c>
      <c r="I15700">
        <v>3.3708290000000001</v>
      </c>
      <c r="J15700">
        <v>30.0015</v>
      </c>
      <c r="K15700">
        <v>22.9438</v>
      </c>
    </row>
    <row r="15701" spans="1:11">
      <c r="A15701" t="s">
        <v>0</v>
      </c>
      <c r="B15701" s="1">
        <f t="shared" si="490"/>
        <v>40802.596214999998</v>
      </c>
      <c r="C15701">
        <f t="shared" si="491"/>
        <v>40802.596214999998</v>
      </c>
      <c r="D15701">
        <v>259.59621499999997</v>
      </c>
      <c r="E15701">
        <v>523.29999999999995</v>
      </c>
      <c r="F15701">
        <v>15700</v>
      </c>
      <c r="G15701">
        <v>8.4540000000000006</v>
      </c>
      <c r="H15701">
        <v>10.633900000000001</v>
      </c>
      <c r="I15701">
        <v>3.3689740000000001</v>
      </c>
      <c r="J15701">
        <v>30.004300000000001</v>
      </c>
      <c r="K15701">
        <v>22.950299999999999</v>
      </c>
    </row>
    <row r="15702" spans="1:11">
      <c r="A15702" t="s">
        <v>0</v>
      </c>
      <c r="B15702" s="1">
        <f t="shared" si="490"/>
        <v>40802.597604000002</v>
      </c>
      <c r="C15702">
        <f t="shared" si="491"/>
        <v>40802.597604000002</v>
      </c>
      <c r="D15702">
        <v>259.59760399999999</v>
      </c>
      <c r="E15702">
        <v>523.33333000000005</v>
      </c>
      <c r="F15702">
        <v>15701</v>
      </c>
      <c r="G15702">
        <v>8.4570000000000007</v>
      </c>
      <c r="H15702">
        <v>10.6031</v>
      </c>
      <c r="I15702">
        <v>3.372992</v>
      </c>
      <c r="J15702">
        <v>30.069299999999998</v>
      </c>
      <c r="K15702">
        <v>23.006</v>
      </c>
    </row>
    <row r="15703" spans="1:11">
      <c r="A15703" t="s">
        <v>0</v>
      </c>
      <c r="B15703" s="1">
        <f t="shared" si="490"/>
        <v>40802.598993</v>
      </c>
      <c r="C15703">
        <f t="shared" si="491"/>
        <v>40802.598993</v>
      </c>
      <c r="D15703">
        <v>259.59899300000001</v>
      </c>
      <c r="E15703">
        <v>523.36667</v>
      </c>
      <c r="F15703">
        <v>15702</v>
      </c>
      <c r="G15703">
        <v>8.4700000000000006</v>
      </c>
      <c r="H15703">
        <v>10.586</v>
      </c>
      <c r="I15703">
        <v>3.3745129999999999</v>
      </c>
      <c r="J15703">
        <v>30.098400000000002</v>
      </c>
      <c r="K15703">
        <v>23.031500000000001</v>
      </c>
    </row>
    <row r="15704" spans="1:11">
      <c r="A15704" t="s">
        <v>0</v>
      </c>
      <c r="B15704" s="1">
        <f t="shared" si="490"/>
        <v>40802.600381999997</v>
      </c>
      <c r="C15704">
        <f t="shared" si="491"/>
        <v>40802.600381999997</v>
      </c>
      <c r="D15704">
        <v>259.60038200000002</v>
      </c>
      <c r="E15704">
        <v>523.4</v>
      </c>
      <c r="F15704">
        <v>15703</v>
      </c>
      <c r="G15704">
        <v>8.4760000000000009</v>
      </c>
      <c r="H15704">
        <v>10.582700000000001</v>
      </c>
      <c r="I15704">
        <v>3.374962</v>
      </c>
      <c r="J15704">
        <v>30.105599999999999</v>
      </c>
      <c r="K15704">
        <v>23.037600000000001</v>
      </c>
    </row>
    <row r="15705" spans="1:11">
      <c r="A15705" t="s">
        <v>0</v>
      </c>
      <c r="B15705" s="1">
        <f t="shared" si="490"/>
        <v>40802.601771000001</v>
      </c>
      <c r="C15705">
        <f t="shared" si="491"/>
        <v>40802.601771000001</v>
      </c>
      <c r="D15705">
        <v>259.60177099999999</v>
      </c>
      <c r="E15705">
        <v>523.43332999999996</v>
      </c>
      <c r="F15705">
        <v>15704</v>
      </c>
      <c r="G15705">
        <v>8.4819999999999993</v>
      </c>
      <c r="H15705">
        <v>10.5817</v>
      </c>
      <c r="I15705">
        <v>3.374603</v>
      </c>
      <c r="J15705">
        <v>30.102799999999998</v>
      </c>
      <c r="K15705">
        <v>23.035699999999999</v>
      </c>
    </row>
    <row r="15706" spans="1:11">
      <c r="A15706" t="s">
        <v>0</v>
      </c>
      <c r="B15706" s="1">
        <f t="shared" si="490"/>
        <v>40802.603159999999</v>
      </c>
      <c r="C15706">
        <f t="shared" si="491"/>
        <v>40802.603159999999</v>
      </c>
      <c r="D15706">
        <v>259.60316</v>
      </c>
      <c r="E15706">
        <v>523.46667000000002</v>
      </c>
      <c r="F15706">
        <v>15705</v>
      </c>
      <c r="G15706">
        <v>8.4809999999999999</v>
      </c>
      <c r="H15706">
        <v>10.603</v>
      </c>
      <c r="I15706">
        <v>3.3751180000000001</v>
      </c>
      <c r="J15706">
        <v>30.090299999999999</v>
      </c>
      <c r="K15706">
        <v>23.022400000000001</v>
      </c>
    </row>
    <row r="15707" spans="1:11">
      <c r="A15707" t="s">
        <v>0</v>
      </c>
      <c r="B15707" s="1">
        <f t="shared" si="490"/>
        <v>40802.604549000003</v>
      </c>
      <c r="C15707">
        <f t="shared" si="491"/>
        <v>40802.604549000003</v>
      </c>
      <c r="D15707">
        <v>259.60454900000002</v>
      </c>
      <c r="E15707">
        <v>523.5</v>
      </c>
      <c r="F15707">
        <v>15706</v>
      </c>
      <c r="G15707">
        <v>8.4890000000000008</v>
      </c>
      <c r="H15707">
        <v>10.611000000000001</v>
      </c>
      <c r="I15707">
        <v>3.3736380000000001</v>
      </c>
      <c r="J15707">
        <v>30.069099999999999</v>
      </c>
      <c r="K15707">
        <v>23.0045</v>
      </c>
    </row>
    <row r="15708" spans="1:11">
      <c r="A15708" t="s">
        <v>0</v>
      </c>
      <c r="B15708" s="1">
        <f t="shared" si="490"/>
        <v>40802.605937</v>
      </c>
      <c r="C15708">
        <f t="shared" si="491"/>
        <v>40802.605937</v>
      </c>
      <c r="D15708">
        <v>259.60593699999998</v>
      </c>
      <c r="E15708">
        <v>523.53332999999998</v>
      </c>
      <c r="F15708">
        <v>15707</v>
      </c>
      <c r="G15708">
        <v>8.4920000000000009</v>
      </c>
      <c r="H15708">
        <v>10.606400000000001</v>
      </c>
      <c r="I15708">
        <v>3.372932</v>
      </c>
      <c r="J15708">
        <v>30.065999999999999</v>
      </c>
      <c r="K15708">
        <v>23.0029</v>
      </c>
    </row>
    <row r="15709" spans="1:11">
      <c r="A15709" t="s">
        <v>0</v>
      </c>
      <c r="B15709" s="1">
        <f t="shared" si="490"/>
        <v>40802.607325999998</v>
      </c>
      <c r="C15709">
        <f t="shared" si="491"/>
        <v>40802.607325999998</v>
      </c>
      <c r="D15709">
        <v>259.607326</v>
      </c>
      <c r="E15709">
        <v>523.56667000000004</v>
      </c>
      <c r="F15709">
        <v>15708</v>
      </c>
      <c r="G15709">
        <v>8.4990000000000006</v>
      </c>
      <c r="H15709">
        <v>10.6225</v>
      </c>
      <c r="I15709">
        <v>3.3738600000000001</v>
      </c>
      <c r="J15709">
        <v>30.061900000000001</v>
      </c>
      <c r="K15709">
        <v>22.997</v>
      </c>
    </row>
    <row r="15710" spans="1:11">
      <c r="A15710" t="s">
        <v>0</v>
      </c>
      <c r="B15710" s="1">
        <f t="shared" si="490"/>
        <v>40802.608715000002</v>
      </c>
      <c r="C15710">
        <f t="shared" si="491"/>
        <v>40802.608715000002</v>
      </c>
      <c r="D15710">
        <v>259.60871500000002</v>
      </c>
      <c r="E15710">
        <v>523.6</v>
      </c>
      <c r="F15710">
        <v>15709</v>
      </c>
      <c r="G15710">
        <v>8.5009999999999994</v>
      </c>
      <c r="H15710">
        <v>10.629200000000001</v>
      </c>
      <c r="I15710">
        <v>3.374746</v>
      </c>
      <c r="J15710">
        <v>30.065100000000001</v>
      </c>
      <c r="K15710">
        <v>22.9984</v>
      </c>
    </row>
    <row r="15711" spans="1:11">
      <c r="A15711" t="s">
        <v>0</v>
      </c>
      <c r="B15711" s="1">
        <f t="shared" si="490"/>
        <v>40802.610103999999</v>
      </c>
      <c r="C15711">
        <f t="shared" si="491"/>
        <v>40802.610103999999</v>
      </c>
      <c r="D15711">
        <v>259.61010399999998</v>
      </c>
      <c r="E15711">
        <v>523.63333</v>
      </c>
      <c r="F15711">
        <v>15710</v>
      </c>
      <c r="G15711">
        <v>8.5060000000000002</v>
      </c>
      <c r="H15711">
        <v>10.625500000000001</v>
      </c>
      <c r="I15711">
        <v>3.3740269999999999</v>
      </c>
      <c r="J15711">
        <v>30.061</v>
      </c>
      <c r="K15711">
        <v>22.995799999999999</v>
      </c>
    </row>
    <row r="15712" spans="1:11">
      <c r="A15712" t="s">
        <v>0</v>
      </c>
      <c r="B15712" s="1">
        <f t="shared" si="490"/>
        <v>40802.611492999997</v>
      </c>
      <c r="C15712">
        <f t="shared" si="491"/>
        <v>40802.611492999997</v>
      </c>
      <c r="D15712">
        <v>259.611493</v>
      </c>
      <c r="E15712">
        <v>523.66666999999995</v>
      </c>
      <c r="F15712">
        <v>15711</v>
      </c>
      <c r="G15712">
        <v>8.5120000000000005</v>
      </c>
      <c r="H15712">
        <v>10.607200000000001</v>
      </c>
      <c r="I15712">
        <v>3.372315</v>
      </c>
      <c r="J15712">
        <v>30.059200000000001</v>
      </c>
      <c r="K15712">
        <v>22.997399999999999</v>
      </c>
    </row>
    <row r="15713" spans="1:11">
      <c r="A15713" t="s">
        <v>0</v>
      </c>
      <c r="B15713" s="1">
        <f t="shared" si="490"/>
        <v>40802.612882000001</v>
      </c>
      <c r="C15713">
        <f t="shared" si="491"/>
        <v>40802.612882000001</v>
      </c>
      <c r="D15713">
        <v>259.61288200000001</v>
      </c>
      <c r="E15713">
        <v>523.70000000000005</v>
      </c>
      <c r="F15713">
        <v>15712</v>
      </c>
      <c r="G15713">
        <v>8.5109999999999992</v>
      </c>
      <c r="H15713">
        <v>10.571</v>
      </c>
      <c r="I15713">
        <v>3.3693580000000001</v>
      </c>
      <c r="J15713">
        <v>30.059799999999999</v>
      </c>
      <c r="K15713">
        <v>23.004000000000001</v>
      </c>
    </row>
    <row r="15714" spans="1:11">
      <c r="A15714" t="s">
        <v>0</v>
      </c>
      <c r="B15714" s="1">
        <f t="shared" si="490"/>
        <v>40802.614270999999</v>
      </c>
      <c r="C15714">
        <f t="shared" si="491"/>
        <v>40802.614270999999</v>
      </c>
      <c r="D15714">
        <v>259.61427099999997</v>
      </c>
      <c r="E15714">
        <v>523.73333000000002</v>
      </c>
      <c r="F15714">
        <v>15713</v>
      </c>
      <c r="G15714">
        <v>8.5250000000000004</v>
      </c>
      <c r="H15714">
        <v>10.545500000000001</v>
      </c>
      <c r="I15714">
        <v>3.3675679999999999</v>
      </c>
      <c r="J15714">
        <v>30.063099999999999</v>
      </c>
      <c r="K15714">
        <v>23.0108</v>
      </c>
    </row>
    <row r="15715" spans="1:11">
      <c r="A15715" t="s">
        <v>0</v>
      </c>
      <c r="B15715" s="1">
        <f t="shared" si="490"/>
        <v>40802.615660000003</v>
      </c>
      <c r="C15715">
        <f t="shared" si="491"/>
        <v>40802.615660000003</v>
      </c>
      <c r="D15715">
        <v>259.61565999999999</v>
      </c>
      <c r="E15715">
        <v>523.76666999999998</v>
      </c>
      <c r="F15715">
        <v>15714</v>
      </c>
      <c r="G15715">
        <v>8.5239999999999991</v>
      </c>
      <c r="H15715">
        <v>10.531599999999999</v>
      </c>
      <c r="I15715">
        <v>3.3665929999999999</v>
      </c>
      <c r="J15715">
        <v>30.064900000000002</v>
      </c>
      <c r="K15715">
        <v>23.014500000000002</v>
      </c>
    </row>
    <row r="15716" spans="1:11">
      <c r="A15716" t="s">
        <v>0</v>
      </c>
      <c r="B15716" s="1">
        <f t="shared" si="490"/>
        <v>40802.617049</v>
      </c>
      <c r="C15716">
        <f t="shared" si="491"/>
        <v>40802.617049</v>
      </c>
      <c r="D15716">
        <v>259.61704900000001</v>
      </c>
      <c r="E15716">
        <v>523.79999999999995</v>
      </c>
      <c r="F15716">
        <v>15715</v>
      </c>
      <c r="G15716">
        <v>8.5250000000000004</v>
      </c>
      <c r="H15716">
        <v>10.521000000000001</v>
      </c>
      <c r="I15716">
        <v>3.365354</v>
      </c>
      <c r="J15716">
        <v>30.061399999999999</v>
      </c>
      <c r="K15716">
        <v>23.013500000000001</v>
      </c>
    </row>
    <row r="15717" spans="1:11">
      <c r="A15717" t="s">
        <v>0</v>
      </c>
      <c r="B15717" s="1">
        <f t="shared" si="490"/>
        <v>40802.618437999998</v>
      </c>
      <c r="C15717">
        <f t="shared" si="491"/>
        <v>40802.618437999998</v>
      </c>
      <c r="D15717">
        <v>259.61843800000003</v>
      </c>
      <c r="E15717">
        <v>523.83333000000005</v>
      </c>
      <c r="F15717">
        <v>15716</v>
      </c>
      <c r="G15717">
        <v>8.5239999999999991</v>
      </c>
      <c r="H15717">
        <v>10.5136</v>
      </c>
      <c r="I15717">
        <v>3.3647260000000001</v>
      </c>
      <c r="J15717">
        <v>30.061199999999999</v>
      </c>
      <c r="K15717">
        <v>23.014600000000002</v>
      </c>
    </row>
    <row r="15718" spans="1:11">
      <c r="A15718" t="s">
        <v>0</v>
      </c>
      <c r="B15718" s="1">
        <f t="shared" si="490"/>
        <v>40802.619826000002</v>
      </c>
      <c r="C15718">
        <f t="shared" si="491"/>
        <v>40802.619826000002</v>
      </c>
      <c r="D15718">
        <v>259.61982599999999</v>
      </c>
      <c r="E15718">
        <v>523.86667</v>
      </c>
      <c r="F15718">
        <v>15717</v>
      </c>
      <c r="G15718">
        <v>8.5239999999999991</v>
      </c>
      <c r="H15718">
        <v>10.509499999999999</v>
      </c>
      <c r="I15718">
        <v>3.364236</v>
      </c>
      <c r="J15718">
        <v>30.059799999999999</v>
      </c>
      <c r="K15718">
        <v>23.014199999999999</v>
      </c>
    </row>
    <row r="15719" spans="1:11">
      <c r="A15719" t="s">
        <v>0</v>
      </c>
      <c r="B15719" s="1">
        <f t="shared" si="490"/>
        <v>40802.621214999999</v>
      </c>
      <c r="C15719">
        <f t="shared" si="491"/>
        <v>40802.621214999999</v>
      </c>
      <c r="D15719">
        <v>259.62121500000001</v>
      </c>
      <c r="E15719">
        <v>523.9</v>
      </c>
      <c r="F15719">
        <v>15718</v>
      </c>
      <c r="G15719">
        <v>8.5280000000000005</v>
      </c>
      <c r="H15719">
        <v>10.5077</v>
      </c>
      <c r="I15719">
        <v>3.3640140000000001</v>
      </c>
      <c r="J15719">
        <v>30.059000000000001</v>
      </c>
      <c r="K15719">
        <v>23.0139</v>
      </c>
    </row>
    <row r="15720" spans="1:11">
      <c r="A15720" t="s">
        <v>0</v>
      </c>
      <c r="B15720" s="1">
        <f t="shared" si="490"/>
        <v>40802.622603999996</v>
      </c>
      <c r="C15720">
        <f t="shared" si="491"/>
        <v>40802.622603999996</v>
      </c>
      <c r="D15720">
        <v>259.62260400000002</v>
      </c>
      <c r="E15720">
        <v>523.93332999999996</v>
      </c>
      <c r="F15720">
        <v>15719</v>
      </c>
      <c r="G15720">
        <v>8.5299999999999994</v>
      </c>
      <c r="H15720">
        <v>10.509499999999999</v>
      </c>
      <c r="I15720">
        <v>3.364074</v>
      </c>
      <c r="J15720">
        <v>30.058199999999999</v>
      </c>
      <c r="K15720">
        <v>23.012899999999998</v>
      </c>
    </row>
    <row r="15721" spans="1:11">
      <c r="A15721" t="s">
        <v>0</v>
      </c>
      <c r="B15721" s="1">
        <f t="shared" si="490"/>
        <v>40802.623993000001</v>
      </c>
      <c r="C15721">
        <f t="shared" si="491"/>
        <v>40802.623993000001</v>
      </c>
      <c r="D15721">
        <v>259.62399299999998</v>
      </c>
      <c r="E15721">
        <v>523.96667000000002</v>
      </c>
      <c r="F15721">
        <v>15720</v>
      </c>
      <c r="G15721">
        <v>8.5380000000000003</v>
      </c>
      <c r="H15721">
        <v>10.5101</v>
      </c>
      <c r="I15721">
        <v>3.3640020000000002</v>
      </c>
      <c r="J15721">
        <v>30.056899999999999</v>
      </c>
      <c r="K15721">
        <v>23.011800000000001</v>
      </c>
    </row>
    <row r="15722" spans="1:11">
      <c r="A15722" t="s">
        <v>0</v>
      </c>
      <c r="B15722" s="1">
        <f t="shared" si="490"/>
        <v>40802.625381999998</v>
      </c>
      <c r="C15722">
        <f t="shared" si="491"/>
        <v>40802.625381999998</v>
      </c>
      <c r="D15722">
        <v>259.625382</v>
      </c>
      <c r="E15722">
        <v>524</v>
      </c>
      <c r="F15722">
        <v>15721</v>
      </c>
      <c r="G15722">
        <v>8.5350000000000001</v>
      </c>
      <c r="H15722">
        <v>10.510899999999999</v>
      </c>
      <c r="I15722">
        <v>3.3641100000000002</v>
      </c>
      <c r="J15722">
        <v>30.057400000000001</v>
      </c>
      <c r="K15722">
        <v>23.0121</v>
      </c>
    </row>
    <row r="15723" spans="1:11">
      <c r="A15723" t="s">
        <v>0</v>
      </c>
      <c r="B15723" s="1">
        <f t="shared" si="490"/>
        <v>40802.626771000003</v>
      </c>
      <c r="C15723">
        <f t="shared" si="491"/>
        <v>40802.626771000003</v>
      </c>
      <c r="D15723">
        <v>259.62677100000002</v>
      </c>
      <c r="E15723">
        <v>524.03332999999998</v>
      </c>
      <c r="F15723">
        <v>15722</v>
      </c>
      <c r="G15723">
        <v>8.5399999999999991</v>
      </c>
      <c r="H15723">
        <v>10.5097</v>
      </c>
      <c r="I15723">
        <v>3.3640500000000002</v>
      </c>
      <c r="J15723">
        <v>30.0578</v>
      </c>
      <c r="K15723">
        <v>23.012599999999999</v>
      </c>
    </row>
    <row r="15724" spans="1:11">
      <c r="A15724" t="s">
        <v>0</v>
      </c>
      <c r="B15724" s="1">
        <f t="shared" si="490"/>
        <v>40802.62816</v>
      </c>
      <c r="C15724">
        <f t="shared" si="491"/>
        <v>40802.62816</v>
      </c>
      <c r="D15724">
        <v>259.62815999999998</v>
      </c>
      <c r="E15724">
        <v>524.06667000000004</v>
      </c>
      <c r="F15724">
        <v>15723</v>
      </c>
      <c r="G15724">
        <v>8.5380000000000003</v>
      </c>
      <c r="H15724">
        <v>10.506500000000001</v>
      </c>
      <c r="I15724">
        <v>3.3639779999999999</v>
      </c>
      <c r="J15724">
        <v>30.059699999999999</v>
      </c>
      <c r="K15724">
        <v>23.014600000000002</v>
      </c>
    </row>
    <row r="15725" spans="1:11">
      <c r="A15725" t="s">
        <v>0</v>
      </c>
      <c r="B15725" s="1">
        <f t="shared" si="490"/>
        <v>40802.629548999997</v>
      </c>
      <c r="C15725">
        <f t="shared" si="491"/>
        <v>40802.629548999997</v>
      </c>
      <c r="D15725">
        <v>259.629549</v>
      </c>
      <c r="E15725">
        <v>524.1</v>
      </c>
      <c r="F15725">
        <v>15724</v>
      </c>
      <c r="G15725">
        <v>8.5340000000000007</v>
      </c>
      <c r="H15725">
        <v>10.504300000000001</v>
      </c>
      <c r="I15725">
        <v>3.363715</v>
      </c>
      <c r="J15725">
        <v>30.058900000000001</v>
      </c>
      <c r="K15725">
        <v>23.014299999999999</v>
      </c>
    </row>
    <row r="15726" spans="1:11">
      <c r="A15726" t="s">
        <v>0</v>
      </c>
      <c r="B15726" s="1">
        <f t="shared" si="490"/>
        <v>40802.630938000002</v>
      </c>
      <c r="C15726">
        <f t="shared" si="491"/>
        <v>40802.630938000002</v>
      </c>
      <c r="D15726">
        <v>259.63093800000001</v>
      </c>
      <c r="E15726">
        <v>524.13333</v>
      </c>
      <c r="F15726">
        <v>15725</v>
      </c>
      <c r="G15726">
        <v>8.5429999999999993</v>
      </c>
      <c r="H15726">
        <v>10.503500000000001</v>
      </c>
      <c r="I15726">
        <v>3.3636550000000001</v>
      </c>
      <c r="J15726">
        <v>30.059000000000001</v>
      </c>
      <c r="K15726">
        <v>23.014600000000002</v>
      </c>
    </row>
    <row r="15727" spans="1:11">
      <c r="A15727" t="s">
        <v>0</v>
      </c>
      <c r="B15727" s="1">
        <f t="shared" si="490"/>
        <v>40802.632325999999</v>
      </c>
      <c r="C15727">
        <f t="shared" si="491"/>
        <v>40802.632325999999</v>
      </c>
      <c r="D15727">
        <v>259.63232599999998</v>
      </c>
      <c r="E15727">
        <v>524.16666999999995</v>
      </c>
      <c r="F15727">
        <v>15726</v>
      </c>
      <c r="G15727">
        <v>8.5440000000000005</v>
      </c>
      <c r="H15727">
        <v>10.5032</v>
      </c>
      <c r="I15727">
        <v>3.363578</v>
      </c>
      <c r="J15727">
        <v>30.058399999999999</v>
      </c>
      <c r="K15727">
        <v>23.014199999999999</v>
      </c>
    </row>
    <row r="15728" spans="1:11">
      <c r="A15728" t="s">
        <v>0</v>
      </c>
      <c r="B15728" s="1">
        <f t="shared" si="490"/>
        <v>40802.633715000004</v>
      </c>
      <c r="C15728">
        <f t="shared" si="491"/>
        <v>40802.633715000004</v>
      </c>
      <c r="D15728">
        <v>259.633715</v>
      </c>
      <c r="E15728">
        <v>524.20000000000005</v>
      </c>
      <c r="F15728">
        <v>15727</v>
      </c>
      <c r="G15728">
        <v>8.5449999999999999</v>
      </c>
      <c r="H15728">
        <v>10.5029</v>
      </c>
      <c r="I15728">
        <v>3.3636729999999999</v>
      </c>
      <c r="J15728">
        <v>30.0596</v>
      </c>
      <c r="K15728">
        <v>23.0151</v>
      </c>
    </row>
    <row r="15729" spans="1:11">
      <c r="A15729" t="s">
        <v>0</v>
      </c>
      <c r="B15729" s="1">
        <f t="shared" si="490"/>
        <v>40802.635104000001</v>
      </c>
      <c r="C15729">
        <f t="shared" si="491"/>
        <v>40802.635104000001</v>
      </c>
      <c r="D15729">
        <v>259.63510400000001</v>
      </c>
      <c r="E15729">
        <v>524.23333000000002</v>
      </c>
      <c r="F15729">
        <v>15728</v>
      </c>
      <c r="G15729">
        <v>8.5399999999999991</v>
      </c>
      <c r="H15729">
        <v>10.503500000000001</v>
      </c>
      <c r="I15729">
        <v>3.3635600000000001</v>
      </c>
      <c r="J15729">
        <v>30.058</v>
      </c>
      <c r="K15729">
        <v>23.0138</v>
      </c>
    </row>
    <row r="15730" spans="1:11">
      <c r="A15730" t="s">
        <v>0</v>
      </c>
      <c r="B15730" s="1">
        <f t="shared" si="490"/>
        <v>40802.636492999998</v>
      </c>
      <c r="C15730">
        <f t="shared" si="491"/>
        <v>40802.636492999998</v>
      </c>
      <c r="D15730">
        <v>259.63649299999997</v>
      </c>
      <c r="E15730">
        <v>524.26666999999998</v>
      </c>
      <c r="F15730">
        <v>15729</v>
      </c>
      <c r="G15730">
        <v>8.5449999999999999</v>
      </c>
      <c r="H15730">
        <v>10.5063</v>
      </c>
      <c r="I15730">
        <v>3.3638889999999999</v>
      </c>
      <c r="J15730">
        <v>30.058900000000001</v>
      </c>
      <c r="K15730">
        <v>23.013999999999999</v>
      </c>
    </row>
    <row r="15731" spans="1:11">
      <c r="A15731" t="s">
        <v>0</v>
      </c>
      <c r="B15731" s="1">
        <f t="shared" si="490"/>
        <v>40802.637882000003</v>
      </c>
      <c r="C15731">
        <f t="shared" si="491"/>
        <v>40802.637882000003</v>
      </c>
      <c r="D15731">
        <v>259.63788199999999</v>
      </c>
      <c r="E15731">
        <v>524.29999999999995</v>
      </c>
      <c r="F15731">
        <v>15730</v>
      </c>
      <c r="G15731">
        <v>8.5489999999999995</v>
      </c>
      <c r="H15731">
        <v>10.5099</v>
      </c>
      <c r="I15731">
        <v>3.3643010000000002</v>
      </c>
      <c r="J15731">
        <v>30.06</v>
      </c>
      <c r="K15731">
        <v>23.014299999999999</v>
      </c>
    </row>
    <row r="15732" spans="1:11">
      <c r="A15732" t="s">
        <v>0</v>
      </c>
      <c r="B15732" s="1">
        <f t="shared" si="490"/>
        <v>40802.639271</v>
      </c>
      <c r="C15732">
        <f t="shared" si="491"/>
        <v>40802.639271</v>
      </c>
      <c r="D15732">
        <v>259.63927100000001</v>
      </c>
      <c r="E15732">
        <v>524.33333000000005</v>
      </c>
      <c r="F15732">
        <v>15731</v>
      </c>
      <c r="G15732">
        <v>8.5440000000000005</v>
      </c>
      <c r="H15732">
        <v>10.529299999999999</v>
      </c>
      <c r="I15732">
        <v>3.3654199999999999</v>
      </c>
      <c r="J15732">
        <v>30.055199999999999</v>
      </c>
      <c r="K15732">
        <v>23.007300000000001</v>
      </c>
    </row>
    <row r="15733" spans="1:11">
      <c r="A15733" t="s">
        <v>0</v>
      </c>
      <c r="B15733" s="1">
        <f t="shared" si="490"/>
        <v>40802.640659999997</v>
      </c>
      <c r="C15733">
        <f t="shared" si="491"/>
        <v>40802.640659999997</v>
      </c>
      <c r="D15733">
        <v>259.64066000000003</v>
      </c>
      <c r="E15733">
        <v>524.36667</v>
      </c>
      <c r="F15733">
        <v>15732</v>
      </c>
      <c r="G15733">
        <v>8.5440000000000005</v>
      </c>
      <c r="H15733">
        <v>10.531700000000001</v>
      </c>
      <c r="I15733">
        <v>3.3665090000000002</v>
      </c>
      <c r="J15733">
        <v>30.064</v>
      </c>
      <c r="K15733">
        <v>23.0138</v>
      </c>
    </row>
    <row r="15734" spans="1:11">
      <c r="A15734" t="s">
        <v>0</v>
      </c>
      <c r="B15734" s="1">
        <f t="shared" si="490"/>
        <v>40802.642049000002</v>
      </c>
      <c r="C15734">
        <f t="shared" si="491"/>
        <v>40802.642049000002</v>
      </c>
      <c r="D15734">
        <v>259.64204899999999</v>
      </c>
      <c r="E15734">
        <v>524.4</v>
      </c>
      <c r="F15734">
        <v>15733</v>
      </c>
      <c r="G15734">
        <v>8.5449999999999999</v>
      </c>
      <c r="H15734">
        <v>10.5688</v>
      </c>
      <c r="I15734">
        <v>3.3704170000000002</v>
      </c>
      <c r="J15734">
        <v>30.072099999999999</v>
      </c>
      <c r="K15734">
        <v>23.0139</v>
      </c>
    </row>
    <row r="15735" spans="1:11">
      <c r="A15735" t="s">
        <v>0</v>
      </c>
      <c r="B15735" s="1">
        <f t="shared" si="490"/>
        <v>40802.643437999999</v>
      </c>
      <c r="C15735">
        <f t="shared" si="491"/>
        <v>40802.643437999999</v>
      </c>
      <c r="D15735">
        <v>259.643438</v>
      </c>
      <c r="E15735">
        <v>524.43332999999996</v>
      </c>
      <c r="F15735">
        <v>15734</v>
      </c>
      <c r="G15735">
        <v>8.5459999999999994</v>
      </c>
      <c r="H15735">
        <v>10.6127</v>
      </c>
      <c r="I15735">
        <v>3.3704350000000001</v>
      </c>
      <c r="J15735">
        <v>30.036000000000001</v>
      </c>
      <c r="K15735">
        <v>22.9785</v>
      </c>
    </row>
    <row r="15736" spans="1:11">
      <c r="A15736" t="s">
        <v>0</v>
      </c>
      <c r="B15736" s="1">
        <f t="shared" si="490"/>
        <v>40802.644826000003</v>
      </c>
      <c r="C15736">
        <f t="shared" si="491"/>
        <v>40802.644826000003</v>
      </c>
      <c r="D15736">
        <v>259.64482600000002</v>
      </c>
      <c r="E15736">
        <v>524.46667000000002</v>
      </c>
      <c r="F15736">
        <v>15735</v>
      </c>
      <c r="G15736">
        <v>8.5510000000000002</v>
      </c>
      <c r="H15736">
        <v>10.6252</v>
      </c>
      <c r="I15736">
        <v>3.3717760000000001</v>
      </c>
      <c r="J15736">
        <v>30.039100000000001</v>
      </c>
      <c r="K15736">
        <v>22.9788</v>
      </c>
    </row>
    <row r="15737" spans="1:11">
      <c r="A15737" t="s">
        <v>0</v>
      </c>
      <c r="B15737" s="1">
        <f t="shared" si="490"/>
        <v>40802.646215000001</v>
      </c>
      <c r="C15737">
        <f t="shared" si="491"/>
        <v>40802.646215000001</v>
      </c>
      <c r="D15737">
        <v>259.64621499999998</v>
      </c>
      <c r="E15737">
        <v>524.5</v>
      </c>
      <c r="F15737">
        <v>15736</v>
      </c>
      <c r="G15737">
        <v>8.5459999999999994</v>
      </c>
      <c r="H15737">
        <v>10.664999999999999</v>
      </c>
      <c r="I15737">
        <v>3.370117</v>
      </c>
      <c r="J15737">
        <v>29.99</v>
      </c>
      <c r="K15737">
        <v>22.934000000000001</v>
      </c>
    </row>
    <row r="15738" spans="1:11">
      <c r="A15738" t="s">
        <v>0</v>
      </c>
      <c r="B15738" s="1">
        <f t="shared" si="490"/>
        <v>40802.647603999998</v>
      </c>
      <c r="C15738">
        <f t="shared" si="491"/>
        <v>40802.647603999998</v>
      </c>
      <c r="D15738">
        <v>259.647604</v>
      </c>
      <c r="E15738">
        <v>524.53332999999998</v>
      </c>
      <c r="F15738">
        <v>15737</v>
      </c>
      <c r="G15738">
        <v>8.5419999999999998</v>
      </c>
      <c r="H15738">
        <v>10.671099999999999</v>
      </c>
      <c r="I15738">
        <v>3.3705180000000001</v>
      </c>
      <c r="J15738">
        <v>29.988900000000001</v>
      </c>
      <c r="K15738">
        <v>22.932099999999998</v>
      </c>
    </row>
    <row r="15739" spans="1:11">
      <c r="A15739" t="s">
        <v>0</v>
      </c>
      <c r="B15739" s="1">
        <f t="shared" si="490"/>
        <v>40802.648993000003</v>
      </c>
      <c r="C15739">
        <f t="shared" si="491"/>
        <v>40802.648993000003</v>
      </c>
      <c r="D15739">
        <v>259.64899300000002</v>
      </c>
      <c r="E15739">
        <v>524.56667000000004</v>
      </c>
      <c r="F15739">
        <v>15738</v>
      </c>
      <c r="G15739">
        <v>8.5429999999999993</v>
      </c>
      <c r="H15739">
        <v>10.686500000000001</v>
      </c>
      <c r="I15739">
        <v>3.3711880000000001</v>
      </c>
      <c r="J15739">
        <v>29.982900000000001</v>
      </c>
      <c r="K15739">
        <v>22.924800000000001</v>
      </c>
    </row>
    <row r="15740" spans="1:11">
      <c r="A15740" t="s">
        <v>0</v>
      </c>
      <c r="B15740" s="1">
        <f t="shared" si="490"/>
        <v>40802.650382</v>
      </c>
      <c r="C15740">
        <f t="shared" si="491"/>
        <v>40802.650382</v>
      </c>
      <c r="D15740">
        <v>259.65038199999998</v>
      </c>
      <c r="E15740">
        <v>524.6</v>
      </c>
      <c r="F15740">
        <v>15739</v>
      </c>
      <c r="G15740">
        <v>8.5510000000000002</v>
      </c>
      <c r="H15740">
        <v>10.7033</v>
      </c>
      <c r="I15740">
        <v>3.3718469999999998</v>
      </c>
      <c r="J15740">
        <v>29.9756</v>
      </c>
      <c r="K15740">
        <v>22.9163</v>
      </c>
    </row>
    <row r="15741" spans="1:11">
      <c r="A15741" t="s">
        <v>0</v>
      </c>
      <c r="B15741" s="1">
        <f t="shared" si="490"/>
        <v>40802.651770999997</v>
      </c>
      <c r="C15741">
        <f t="shared" si="491"/>
        <v>40802.651770999997</v>
      </c>
      <c r="D15741">
        <v>259.651771</v>
      </c>
      <c r="E15741">
        <v>524.63333</v>
      </c>
      <c r="F15741">
        <v>15740</v>
      </c>
      <c r="G15741">
        <v>8.548</v>
      </c>
      <c r="H15741">
        <v>10.696199999999999</v>
      </c>
      <c r="I15741">
        <v>3.3688889999999998</v>
      </c>
      <c r="J15741">
        <v>29.952300000000001</v>
      </c>
      <c r="K15741">
        <v>22.8994</v>
      </c>
    </row>
    <row r="15742" spans="1:11">
      <c r="A15742" t="s">
        <v>0</v>
      </c>
      <c r="B15742" s="1">
        <f t="shared" si="490"/>
        <v>40802.653160000002</v>
      </c>
      <c r="C15742">
        <f t="shared" si="491"/>
        <v>40802.653160000002</v>
      </c>
      <c r="D15742">
        <v>259.65316000000001</v>
      </c>
      <c r="E15742">
        <v>524.66666999999995</v>
      </c>
      <c r="F15742">
        <v>15741</v>
      </c>
      <c r="G15742">
        <v>8.5489999999999995</v>
      </c>
      <c r="H15742">
        <v>10.6958</v>
      </c>
      <c r="I15742">
        <v>3.368722</v>
      </c>
      <c r="J15742">
        <v>29.951000000000001</v>
      </c>
      <c r="K15742">
        <v>22.898499999999999</v>
      </c>
    </row>
    <row r="15743" spans="1:11">
      <c r="A15743" t="s">
        <v>0</v>
      </c>
      <c r="B15743" s="1">
        <f t="shared" si="490"/>
        <v>40802.654548999999</v>
      </c>
      <c r="C15743">
        <f t="shared" si="491"/>
        <v>40802.654548999999</v>
      </c>
      <c r="D15743">
        <v>259.65454899999997</v>
      </c>
      <c r="E15743">
        <v>524.70000000000005</v>
      </c>
      <c r="F15743">
        <v>15742</v>
      </c>
      <c r="G15743">
        <v>8.5470000000000006</v>
      </c>
      <c r="H15743">
        <v>10.699</v>
      </c>
      <c r="I15743">
        <v>3.3677999999999999</v>
      </c>
      <c r="J15743">
        <v>29.939299999999999</v>
      </c>
      <c r="K15743">
        <v>22.8888</v>
      </c>
    </row>
    <row r="15744" spans="1:11">
      <c r="A15744" t="s">
        <v>0</v>
      </c>
      <c r="B15744" s="1">
        <f t="shared" si="490"/>
        <v>40802.655937000003</v>
      </c>
      <c r="C15744">
        <f t="shared" si="491"/>
        <v>40802.655937000003</v>
      </c>
      <c r="D15744">
        <v>259.65593699999999</v>
      </c>
      <c r="E15744">
        <v>524.73333000000002</v>
      </c>
      <c r="F15744">
        <v>15743</v>
      </c>
      <c r="G15744">
        <v>8.5470000000000006</v>
      </c>
      <c r="H15744">
        <v>10.703900000000001</v>
      </c>
      <c r="I15744">
        <v>3.3680690000000002</v>
      </c>
      <c r="J15744">
        <v>29.937899999999999</v>
      </c>
      <c r="K15744">
        <v>22.886900000000001</v>
      </c>
    </row>
    <row r="15745" spans="1:11">
      <c r="A15745" t="s">
        <v>0</v>
      </c>
      <c r="B15745" s="1">
        <f t="shared" si="490"/>
        <v>40802.657326</v>
      </c>
      <c r="C15745">
        <f t="shared" si="491"/>
        <v>40802.657326</v>
      </c>
      <c r="D15745">
        <v>259.65732600000001</v>
      </c>
      <c r="E15745">
        <v>524.76666999999998</v>
      </c>
      <c r="F15745">
        <v>15744</v>
      </c>
      <c r="G15745">
        <v>8.5429999999999993</v>
      </c>
      <c r="H15745">
        <v>10.7051</v>
      </c>
      <c r="I15745">
        <v>3.3681410000000001</v>
      </c>
      <c r="J15745">
        <v>29.9377</v>
      </c>
      <c r="K15745">
        <v>22.886500000000002</v>
      </c>
    </row>
    <row r="15746" spans="1:11">
      <c r="A15746" t="s">
        <v>0</v>
      </c>
      <c r="B15746" s="1">
        <f t="shared" si="490"/>
        <v>40802.658714999998</v>
      </c>
      <c r="C15746">
        <f t="shared" si="491"/>
        <v>40802.658714999998</v>
      </c>
      <c r="D15746">
        <v>259.65871499999997</v>
      </c>
      <c r="E15746">
        <v>524.79999999999995</v>
      </c>
      <c r="F15746">
        <v>15745</v>
      </c>
      <c r="G15746">
        <v>8.5440000000000005</v>
      </c>
      <c r="H15746">
        <v>10.7029</v>
      </c>
      <c r="I15746">
        <v>3.367794</v>
      </c>
      <c r="J15746">
        <v>29.936</v>
      </c>
      <c r="K15746">
        <v>22.8856</v>
      </c>
    </row>
    <row r="15747" spans="1:11">
      <c r="A15747" t="s">
        <v>0</v>
      </c>
      <c r="B15747" s="1">
        <f t="shared" ref="B15747:B15810" si="492">C15747</f>
        <v>40802.660104000002</v>
      </c>
      <c r="C15747">
        <f t="shared" ref="C15747:C15810" si="493">40543+D15747</f>
        <v>40802.660104000002</v>
      </c>
      <c r="D15747">
        <v>259.66010399999999</v>
      </c>
      <c r="E15747">
        <v>524.83333000000005</v>
      </c>
      <c r="F15747">
        <v>15746</v>
      </c>
      <c r="G15747">
        <v>8.5389999999999997</v>
      </c>
      <c r="H15747">
        <v>10.6995</v>
      </c>
      <c r="I15747">
        <v>3.3674650000000002</v>
      </c>
      <c r="J15747">
        <v>29.935600000000001</v>
      </c>
      <c r="K15747">
        <v>22.885899999999999</v>
      </c>
    </row>
    <row r="15748" spans="1:11">
      <c r="A15748" t="s">
        <v>0</v>
      </c>
      <c r="B15748" s="1">
        <f t="shared" si="492"/>
        <v>40802.661493</v>
      </c>
      <c r="C15748">
        <f t="shared" si="493"/>
        <v>40802.661493</v>
      </c>
      <c r="D15748">
        <v>259.66149300000001</v>
      </c>
      <c r="E15748">
        <v>524.86667</v>
      </c>
      <c r="F15748">
        <v>15747</v>
      </c>
      <c r="G15748">
        <v>8.5419999999999998</v>
      </c>
      <c r="H15748">
        <v>10.7012</v>
      </c>
      <c r="I15748">
        <v>3.3678720000000002</v>
      </c>
      <c r="J15748">
        <v>29.938199999999998</v>
      </c>
      <c r="K15748">
        <v>22.887599999999999</v>
      </c>
    </row>
    <row r="15749" spans="1:11">
      <c r="A15749" t="s">
        <v>0</v>
      </c>
      <c r="B15749" s="1">
        <f t="shared" si="492"/>
        <v>40802.662881999997</v>
      </c>
      <c r="C15749">
        <f t="shared" si="493"/>
        <v>40802.662881999997</v>
      </c>
      <c r="D15749">
        <v>259.66288200000002</v>
      </c>
      <c r="E15749">
        <v>524.9</v>
      </c>
      <c r="F15749">
        <v>15748</v>
      </c>
      <c r="G15749">
        <v>8.5359999999999996</v>
      </c>
      <c r="H15749">
        <v>10.700200000000001</v>
      </c>
      <c r="I15749">
        <v>3.3678180000000002</v>
      </c>
      <c r="J15749">
        <v>29.938500000000001</v>
      </c>
      <c r="K15749">
        <v>22.888000000000002</v>
      </c>
    </row>
    <row r="15750" spans="1:11">
      <c r="A15750" t="s">
        <v>0</v>
      </c>
      <c r="B15750" s="1">
        <f t="shared" si="492"/>
        <v>40802.664271000001</v>
      </c>
      <c r="C15750">
        <f t="shared" si="493"/>
        <v>40802.664271000001</v>
      </c>
      <c r="D15750">
        <v>259.66427099999999</v>
      </c>
      <c r="E15750">
        <v>524.93332999999996</v>
      </c>
      <c r="F15750">
        <v>15749</v>
      </c>
      <c r="G15750">
        <v>8.5340000000000007</v>
      </c>
      <c r="H15750">
        <v>10.7</v>
      </c>
      <c r="I15750">
        <v>3.3677100000000002</v>
      </c>
      <c r="J15750">
        <v>29.9375</v>
      </c>
      <c r="K15750">
        <v>22.8873</v>
      </c>
    </row>
    <row r="15751" spans="1:11">
      <c r="A15751" t="s">
        <v>0</v>
      </c>
      <c r="B15751" s="1">
        <f t="shared" si="492"/>
        <v>40802.665659999999</v>
      </c>
      <c r="C15751">
        <f t="shared" si="493"/>
        <v>40802.665659999999</v>
      </c>
      <c r="D15751">
        <v>259.66566</v>
      </c>
      <c r="E15751">
        <v>524.96667000000002</v>
      </c>
      <c r="F15751">
        <v>15750</v>
      </c>
      <c r="G15751">
        <v>8.5329999999999995</v>
      </c>
      <c r="H15751">
        <v>10.706</v>
      </c>
      <c r="I15751">
        <v>3.3681410000000001</v>
      </c>
      <c r="J15751">
        <v>29.936900000000001</v>
      </c>
      <c r="K15751">
        <v>22.8858</v>
      </c>
    </row>
    <row r="15752" spans="1:11">
      <c r="A15752" t="s">
        <v>0</v>
      </c>
      <c r="B15752" s="1">
        <f t="shared" si="492"/>
        <v>40802.667049000003</v>
      </c>
      <c r="C15752">
        <f t="shared" si="493"/>
        <v>40802.667049000003</v>
      </c>
      <c r="D15752">
        <v>259.66704900000002</v>
      </c>
      <c r="E15752">
        <v>525</v>
      </c>
      <c r="F15752">
        <v>15751</v>
      </c>
      <c r="G15752">
        <v>8.5370000000000008</v>
      </c>
      <c r="H15752">
        <v>10.716699999999999</v>
      </c>
      <c r="I15752">
        <v>3.3673510000000002</v>
      </c>
      <c r="J15752">
        <v>29.920300000000001</v>
      </c>
      <c r="K15752">
        <v>22.871099999999998</v>
      </c>
    </row>
    <row r="15753" spans="1:11">
      <c r="A15753" t="s">
        <v>0</v>
      </c>
      <c r="B15753" s="1">
        <f t="shared" si="492"/>
        <v>40802.668437</v>
      </c>
      <c r="C15753">
        <f t="shared" si="493"/>
        <v>40802.668437</v>
      </c>
      <c r="D15753">
        <v>259.66843699999998</v>
      </c>
      <c r="E15753">
        <v>525.03332999999998</v>
      </c>
      <c r="F15753">
        <v>15752</v>
      </c>
      <c r="G15753">
        <v>8.5299999999999994</v>
      </c>
      <c r="H15753">
        <v>10.7241</v>
      </c>
      <c r="I15753">
        <v>3.3671530000000001</v>
      </c>
      <c r="J15753">
        <v>29.912400000000002</v>
      </c>
      <c r="K15753">
        <v>22.863700000000001</v>
      </c>
    </row>
    <row r="15754" spans="1:11">
      <c r="A15754" t="s">
        <v>0</v>
      </c>
      <c r="B15754" s="1">
        <f t="shared" si="492"/>
        <v>40802.669825999998</v>
      </c>
      <c r="C15754">
        <f t="shared" si="493"/>
        <v>40802.669825999998</v>
      </c>
      <c r="D15754">
        <v>259.669826</v>
      </c>
      <c r="E15754">
        <v>525.06667000000004</v>
      </c>
      <c r="F15754">
        <v>15753</v>
      </c>
      <c r="G15754">
        <v>8.5299999999999994</v>
      </c>
      <c r="H15754">
        <v>10.733499999999999</v>
      </c>
      <c r="I15754">
        <v>3.3670100000000001</v>
      </c>
      <c r="J15754">
        <v>29.903300000000002</v>
      </c>
      <c r="K15754">
        <v>22.855</v>
      </c>
    </row>
    <row r="15755" spans="1:11">
      <c r="A15755" t="s">
        <v>0</v>
      </c>
      <c r="B15755" s="1">
        <f t="shared" si="492"/>
        <v>40802.671215000002</v>
      </c>
      <c r="C15755">
        <f t="shared" si="493"/>
        <v>40802.671215000002</v>
      </c>
      <c r="D15755">
        <v>259.67121500000002</v>
      </c>
      <c r="E15755">
        <v>525.1</v>
      </c>
      <c r="F15755">
        <v>15754</v>
      </c>
      <c r="G15755">
        <v>8.5229999999999997</v>
      </c>
      <c r="H15755">
        <v>10.7341</v>
      </c>
      <c r="I15755">
        <v>3.3657889999999999</v>
      </c>
      <c r="J15755">
        <v>29.890699999999999</v>
      </c>
      <c r="K15755">
        <v>22.845199999999998</v>
      </c>
    </row>
    <row r="15756" spans="1:11">
      <c r="A15756" t="s">
        <v>0</v>
      </c>
      <c r="B15756" s="1">
        <f t="shared" si="492"/>
        <v>40802.672603999999</v>
      </c>
      <c r="C15756">
        <f t="shared" si="493"/>
        <v>40802.672603999999</v>
      </c>
      <c r="D15756">
        <v>259.67260399999998</v>
      </c>
      <c r="E15756">
        <v>525.13333</v>
      </c>
      <c r="F15756">
        <v>15755</v>
      </c>
      <c r="G15756">
        <v>8.5229999999999997</v>
      </c>
      <c r="H15756">
        <v>10.7315</v>
      </c>
      <c r="I15756">
        <v>3.3656269999999999</v>
      </c>
      <c r="J15756">
        <v>29.891300000000001</v>
      </c>
      <c r="K15756">
        <v>22.846</v>
      </c>
    </row>
    <row r="15757" spans="1:11">
      <c r="A15757" t="s">
        <v>0</v>
      </c>
      <c r="B15757" s="1">
        <f t="shared" si="492"/>
        <v>40802.673992999997</v>
      </c>
      <c r="C15757">
        <f t="shared" si="493"/>
        <v>40802.673992999997</v>
      </c>
      <c r="D15757">
        <v>259.673993</v>
      </c>
      <c r="E15757">
        <v>525.16666999999995</v>
      </c>
      <c r="F15757">
        <v>15756</v>
      </c>
      <c r="G15757">
        <v>8.5239999999999991</v>
      </c>
      <c r="H15757">
        <v>10.7301</v>
      </c>
      <c r="I15757">
        <v>3.3651309999999999</v>
      </c>
      <c r="J15757">
        <v>29.887499999999999</v>
      </c>
      <c r="K15757">
        <v>22.843299999999999</v>
      </c>
    </row>
    <row r="15758" spans="1:11">
      <c r="A15758" t="s">
        <v>0</v>
      </c>
      <c r="B15758" s="1">
        <f t="shared" si="492"/>
        <v>40802.675382000001</v>
      </c>
      <c r="C15758">
        <f t="shared" si="493"/>
        <v>40802.675382000001</v>
      </c>
      <c r="D15758">
        <v>259.67538200000001</v>
      </c>
      <c r="E15758">
        <v>525.20000000000005</v>
      </c>
      <c r="F15758">
        <v>15757</v>
      </c>
      <c r="G15758">
        <v>8.516</v>
      </c>
      <c r="H15758">
        <v>10.7318</v>
      </c>
      <c r="I15758">
        <v>3.3658610000000002</v>
      </c>
      <c r="J15758">
        <v>29.8933</v>
      </c>
      <c r="K15758">
        <v>22.8476</v>
      </c>
    </row>
    <row r="15759" spans="1:11">
      <c r="A15759" t="s">
        <v>0</v>
      </c>
      <c r="B15759" s="1">
        <f t="shared" si="492"/>
        <v>40802.676770999999</v>
      </c>
      <c r="C15759">
        <f t="shared" si="493"/>
        <v>40802.676770999999</v>
      </c>
      <c r="D15759">
        <v>259.67677099999997</v>
      </c>
      <c r="E15759">
        <v>525.23333000000002</v>
      </c>
      <c r="F15759">
        <v>15758</v>
      </c>
      <c r="G15759">
        <v>8.5129999999999999</v>
      </c>
      <c r="H15759">
        <v>10.730499999999999</v>
      </c>
      <c r="I15759">
        <v>3.3659680000000001</v>
      </c>
      <c r="J15759">
        <v>29.895499999999998</v>
      </c>
      <c r="K15759">
        <v>22.849399999999999</v>
      </c>
    </row>
    <row r="15760" spans="1:11">
      <c r="A15760" t="s">
        <v>0</v>
      </c>
      <c r="B15760" s="1">
        <f t="shared" si="492"/>
        <v>40802.678160000003</v>
      </c>
      <c r="C15760">
        <f t="shared" si="493"/>
        <v>40802.678160000003</v>
      </c>
      <c r="D15760">
        <v>259.67815999999999</v>
      </c>
      <c r="E15760">
        <v>525.26666999999998</v>
      </c>
      <c r="F15760">
        <v>15759</v>
      </c>
      <c r="G15760">
        <v>8.516</v>
      </c>
      <c r="H15760">
        <v>10.7325</v>
      </c>
      <c r="I15760">
        <v>3.3663449999999999</v>
      </c>
      <c r="J15760">
        <v>29.897600000000001</v>
      </c>
      <c r="K15760">
        <v>22.8507</v>
      </c>
    </row>
    <row r="15761" spans="1:11">
      <c r="A15761" t="s">
        <v>0</v>
      </c>
      <c r="B15761" s="1">
        <f t="shared" si="492"/>
        <v>40802.679549</v>
      </c>
      <c r="C15761">
        <f t="shared" si="493"/>
        <v>40802.679549</v>
      </c>
      <c r="D15761">
        <v>259.67954900000001</v>
      </c>
      <c r="E15761">
        <v>525.29999999999995</v>
      </c>
      <c r="F15761">
        <v>15760</v>
      </c>
      <c r="G15761">
        <v>8.5139999999999993</v>
      </c>
      <c r="H15761">
        <v>10.732699999999999</v>
      </c>
      <c r="I15761">
        <v>3.3670330000000002</v>
      </c>
      <c r="J15761">
        <v>29.904199999999999</v>
      </c>
      <c r="K15761">
        <v>22.855899999999998</v>
      </c>
    </row>
    <row r="15762" spans="1:11">
      <c r="A15762" t="s">
        <v>0</v>
      </c>
      <c r="B15762" s="1">
        <f t="shared" si="492"/>
        <v>40802.680937999998</v>
      </c>
      <c r="C15762">
        <f t="shared" si="493"/>
        <v>40802.680937999998</v>
      </c>
      <c r="D15762">
        <v>259.68093800000003</v>
      </c>
      <c r="E15762">
        <v>525.33333000000005</v>
      </c>
      <c r="F15762">
        <v>15761</v>
      </c>
      <c r="G15762">
        <v>8.52</v>
      </c>
      <c r="H15762">
        <v>10.7325</v>
      </c>
      <c r="I15762">
        <v>3.3665370000000001</v>
      </c>
      <c r="J15762">
        <v>29.8994</v>
      </c>
      <c r="K15762">
        <v>22.8522</v>
      </c>
    </row>
    <row r="15763" spans="1:11">
      <c r="A15763" t="s">
        <v>0</v>
      </c>
      <c r="B15763" s="1">
        <f t="shared" si="492"/>
        <v>40802.682326000002</v>
      </c>
      <c r="C15763">
        <f t="shared" si="493"/>
        <v>40802.682326000002</v>
      </c>
      <c r="D15763">
        <v>259.68232599999999</v>
      </c>
      <c r="E15763">
        <v>525.36667</v>
      </c>
      <c r="F15763">
        <v>15762</v>
      </c>
      <c r="G15763">
        <v>8.5050000000000008</v>
      </c>
      <c r="H15763">
        <v>10.7326</v>
      </c>
      <c r="I15763">
        <v>3.3662730000000001</v>
      </c>
      <c r="J15763">
        <v>29.896799999999999</v>
      </c>
      <c r="K15763">
        <v>22.850100000000001</v>
      </c>
    </row>
    <row r="15764" spans="1:11">
      <c r="A15764" t="s">
        <v>0</v>
      </c>
      <c r="B15764" s="1">
        <f t="shared" si="492"/>
        <v>40802.683714999999</v>
      </c>
      <c r="C15764">
        <f t="shared" si="493"/>
        <v>40802.683714999999</v>
      </c>
      <c r="D15764">
        <v>259.68371500000001</v>
      </c>
      <c r="E15764">
        <v>525.4</v>
      </c>
      <c r="F15764">
        <v>15763</v>
      </c>
      <c r="G15764">
        <v>8.5020000000000007</v>
      </c>
      <c r="H15764">
        <v>10.731999999999999</v>
      </c>
      <c r="I15764">
        <v>3.36598</v>
      </c>
      <c r="J15764">
        <v>29.894400000000001</v>
      </c>
      <c r="K15764">
        <v>22.848400000000002</v>
      </c>
    </row>
    <row r="15765" spans="1:11">
      <c r="A15765" t="s">
        <v>0</v>
      </c>
      <c r="B15765" s="1">
        <f t="shared" si="492"/>
        <v>40802.685103999996</v>
      </c>
      <c r="C15765">
        <f t="shared" si="493"/>
        <v>40802.685103999996</v>
      </c>
      <c r="D15765">
        <v>259.68510400000002</v>
      </c>
      <c r="E15765">
        <v>525.43332999999996</v>
      </c>
      <c r="F15765">
        <v>15764</v>
      </c>
      <c r="G15765">
        <v>8.5009999999999994</v>
      </c>
      <c r="H15765">
        <v>10.7316</v>
      </c>
      <c r="I15765">
        <v>3.3659919999999999</v>
      </c>
      <c r="J15765">
        <v>29.8949</v>
      </c>
      <c r="K15765">
        <v>22.848800000000001</v>
      </c>
    </row>
    <row r="15766" spans="1:11">
      <c r="A15766" t="s">
        <v>0</v>
      </c>
      <c r="B15766" s="1">
        <f t="shared" si="492"/>
        <v>40802.686493000001</v>
      </c>
      <c r="C15766">
        <f t="shared" si="493"/>
        <v>40802.686493000001</v>
      </c>
      <c r="D15766">
        <v>259.68649299999998</v>
      </c>
      <c r="E15766">
        <v>525.46667000000002</v>
      </c>
      <c r="F15766">
        <v>15765</v>
      </c>
      <c r="G15766">
        <v>8.4990000000000006</v>
      </c>
      <c r="H15766">
        <v>10.732100000000001</v>
      </c>
      <c r="I15766">
        <v>3.3660459999999999</v>
      </c>
      <c r="J15766">
        <v>29.895</v>
      </c>
      <c r="K15766">
        <v>22.848800000000001</v>
      </c>
    </row>
    <row r="15767" spans="1:11">
      <c r="A15767" t="s">
        <v>0</v>
      </c>
      <c r="B15767" s="1">
        <f t="shared" si="492"/>
        <v>40802.687881999998</v>
      </c>
      <c r="C15767">
        <f t="shared" si="493"/>
        <v>40802.687881999998</v>
      </c>
      <c r="D15767">
        <v>259.687882</v>
      </c>
      <c r="E15767">
        <v>525.5</v>
      </c>
      <c r="F15767">
        <v>15766</v>
      </c>
      <c r="G15767">
        <v>8.49</v>
      </c>
      <c r="H15767">
        <v>10.7323</v>
      </c>
      <c r="I15767">
        <v>3.3659919999999999</v>
      </c>
      <c r="J15767">
        <v>29.894300000000001</v>
      </c>
      <c r="K15767">
        <v>22.848199999999999</v>
      </c>
    </row>
    <row r="15768" spans="1:11">
      <c r="A15768" t="s">
        <v>0</v>
      </c>
      <c r="B15768" s="1">
        <f t="shared" si="492"/>
        <v>40802.689271000003</v>
      </c>
      <c r="C15768">
        <f t="shared" si="493"/>
        <v>40802.689271000003</v>
      </c>
      <c r="D15768">
        <v>259.68927100000002</v>
      </c>
      <c r="E15768">
        <v>525.53332999999998</v>
      </c>
      <c r="F15768">
        <v>15767</v>
      </c>
      <c r="G15768">
        <v>8.4890000000000008</v>
      </c>
      <c r="H15768">
        <v>10.733000000000001</v>
      </c>
      <c r="I15768">
        <v>3.3660939999999999</v>
      </c>
      <c r="J15768">
        <v>29.8947</v>
      </c>
      <c r="K15768">
        <v>22.848500000000001</v>
      </c>
    </row>
    <row r="15769" spans="1:11">
      <c r="A15769" t="s">
        <v>0</v>
      </c>
      <c r="B15769" s="1">
        <f t="shared" si="492"/>
        <v>40802.69066</v>
      </c>
      <c r="C15769">
        <f t="shared" si="493"/>
        <v>40802.69066</v>
      </c>
      <c r="D15769">
        <v>259.69065999999998</v>
      </c>
      <c r="E15769">
        <v>525.56667000000004</v>
      </c>
      <c r="F15769">
        <v>15768</v>
      </c>
      <c r="G15769">
        <v>8.4870000000000001</v>
      </c>
      <c r="H15769">
        <v>10.7325</v>
      </c>
      <c r="I15769">
        <v>3.3660580000000002</v>
      </c>
      <c r="J15769">
        <v>29.8947</v>
      </c>
      <c r="K15769">
        <v>22.848600000000001</v>
      </c>
    </row>
    <row r="15770" spans="1:11">
      <c r="A15770" t="s">
        <v>0</v>
      </c>
      <c r="B15770" s="1">
        <f t="shared" si="492"/>
        <v>40802.692048999997</v>
      </c>
      <c r="C15770">
        <f t="shared" si="493"/>
        <v>40802.692048999997</v>
      </c>
      <c r="D15770">
        <v>259.692049</v>
      </c>
      <c r="E15770">
        <v>525.6</v>
      </c>
      <c r="F15770">
        <v>15769</v>
      </c>
      <c r="G15770">
        <v>8.4879999999999995</v>
      </c>
      <c r="H15770">
        <v>10.732799999999999</v>
      </c>
      <c r="I15770">
        <v>3.3661059999999998</v>
      </c>
      <c r="J15770">
        <v>29.895</v>
      </c>
      <c r="K15770">
        <v>22.848700000000001</v>
      </c>
    </row>
    <row r="15771" spans="1:11">
      <c r="A15771" t="s">
        <v>0</v>
      </c>
      <c r="B15771" s="1">
        <f t="shared" si="492"/>
        <v>40802.693438000002</v>
      </c>
      <c r="C15771">
        <f t="shared" si="493"/>
        <v>40802.693438000002</v>
      </c>
      <c r="D15771">
        <v>259.69343800000001</v>
      </c>
      <c r="E15771">
        <v>525.63333</v>
      </c>
      <c r="F15771">
        <v>15770</v>
      </c>
      <c r="G15771">
        <v>8.4779999999999998</v>
      </c>
      <c r="H15771">
        <v>10.7325</v>
      </c>
      <c r="I15771">
        <v>3.3660399999999999</v>
      </c>
      <c r="J15771">
        <v>29.894600000000001</v>
      </c>
      <c r="K15771">
        <v>22.848400000000002</v>
      </c>
    </row>
    <row r="15772" spans="1:11">
      <c r="A15772" t="s">
        <v>0</v>
      </c>
      <c r="B15772" s="1">
        <f t="shared" si="492"/>
        <v>40802.694825999999</v>
      </c>
      <c r="C15772">
        <f t="shared" si="493"/>
        <v>40802.694825999999</v>
      </c>
      <c r="D15772">
        <v>259.69482599999998</v>
      </c>
      <c r="E15772">
        <v>525.66666999999995</v>
      </c>
      <c r="F15772">
        <v>15771</v>
      </c>
      <c r="G15772">
        <v>8.4760000000000009</v>
      </c>
      <c r="H15772">
        <v>10.7317</v>
      </c>
      <c r="I15772">
        <v>3.3660640000000002</v>
      </c>
      <c r="J15772">
        <v>29.895499999999998</v>
      </c>
      <c r="K15772">
        <v>22.8492</v>
      </c>
    </row>
    <row r="15773" spans="1:11">
      <c r="A15773" t="s">
        <v>0</v>
      </c>
      <c r="B15773" s="1">
        <f t="shared" si="492"/>
        <v>40802.696215000004</v>
      </c>
      <c r="C15773">
        <f t="shared" si="493"/>
        <v>40802.696215000004</v>
      </c>
      <c r="D15773">
        <v>259.696215</v>
      </c>
      <c r="E15773">
        <v>525.70000000000005</v>
      </c>
      <c r="F15773">
        <v>15772</v>
      </c>
      <c r="G15773">
        <v>8.4740000000000002</v>
      </c>
      <c r="H15773">
        <v>10.7316</v>
      </c>
      <c r="I15773">
        <v>3.3670450000000001</v>
      </c>
      <c r="J15773">
        <v>29.905200000000001</v>
      </c>
      <c r="K15773">
        <v>22.8569</v>
      </c>
    </row>
    <row r="15774" spans="1:11">
      <c r="A15774" t="s">
        <v>0</v>
      </c>
      <c r="B15774" s="1">
        <f t="shared" si="492"/>
        <v>40802.697604000001</v>
      </c>
      <c r="C15774">
        <f t="shared" si="493"/>
        <v>40802.697604000001</v>
      </c>
      <c r="D15774">
        <v>259.69760400000001</v>
      </c>
      <c r="E15774">
        <v>525.73333000000002</v>
      </c>
      <c r="F15774">
        <v>15773</v>
      </c>
      <c r="G15774">
        <v>8.468</v>
      </c>
      <c r="H15774">
        <v>10.7309</v>
      </c>
      <c r="I15774">
        <v>3.3697149999999998</v>
      </c>
      <c r="J15774">
        <v>29.931999999999999</v>
      </c>
      <c r="K15774">
        <v>22.877800000000001</v>
      </c>
    </row>
    <row r="15775" spans="1:11">
      <c r="A15775" t="s">
        <v>0</v>
      </c>
      <c r="B15775" s="1">
        <f t="shared" si="492"/>
        <v>40802.698992999998</v>
      </c>
      <c r="C15775">
        <f t="shared" si="493"/>
        <v>40802.698992999998</v>
      </c>
      <c r="D15775">
        <v>259.69899299999997</v>
      </c>
      <c r="E15775">
        <v>525.76666999999998</v>
      </c>
      <c r="F15775">
        <v>15774</v>
      </c>
      <c r="G15775">
        <v>8.4610000000000003</v>
      </c>
      <c r="H15775">
        <v>10.730600000000001</v>
      </c>
      <c r="I15775">
        <v>3.3702960000000002</v>
      </c>
      <c r="J15775">
        <v>29.937999999999999</v>
      </c>
      <c r="K15775">
        <v>22.8825</v>
      </c>
    </row>
    <row r="15776" spans="1:11">
      <c r="A15776" t="s">
        <v>0</v>
      </c>
      <c r="B15776" s="1">
        <f t="shared" si="492"/>
        <v>40802.700382000003</v>
      </c>
      <c r="C15776">
        <f t="shared" si="493"/>
        <v>40802.700382000003</v>
      </c>
      <c r="D15776">
        <v>259.70038199999999</v>
      </c>
      <c r="E15776">
        <v>525.79999999999995</v>
      </c>
      <c r="F15776">
        <v>15775</v>
      </c>
      <c r="G15776">
        <v>8.4559999999999995</v>
      </c>
      <c r="H15776">
        <v>10.7303</v>
      </c>
      <c r="I15776">
        <v>3.3690389999999999</v>
      </c>
      <c r="J15776">
        <v>29.925899999999999</v>
      </c>
      <c r="K15776">
        <v>22.873100000000001</v>
      </c>
    </row>
    <row r="15777" spans="1:11">
      <c r="A15777" t="s">
        <v>0</v>
      </c>
      <c r="B15777" s="1">
        <f t="shared" si="492"/>
        <v>40802.701771</v>
      </c>
      <c r="C15777">
        <f t="shared" si="493"/>
        <v>40802.701771</v>
      </c>
      <c r="D15777">
        <v>259.70177100000001</v>
      </c>
      <c r="E15777">
        <v>525.83333000000005</v>
      </c>
      <c r="F15777">
        <v>15776</v>
      </c>
      <c r="G15777">
        <v>8.4480000000000004</v>
      </c>
      <c r="H15777">
        <v>10.7287</v>
      </c>
      <c r="I15777">
        <v>3.3678240000000002</v>
      </c>
      <c r="J15777">
        <v>29.915299999999998</v>
      </c>
      <c r="K15777">
        <v>22.865200000000002</v>
      </c>
    </row>
    <row r="15778" spans="1:11">
      <c r="A15778" t="s">
        <v>0</v>
      </c>
      <c r="B15778" s="1">
        <f t="shared" si="492"/>
        <v>40802.703159999997</v>
      </c>
      <c r="C15778">
        <f t="shared" si="493"/>
        <v>40802.703159999997</v>
      </c>
      <c r="D15778">
        <v>259.70316000000003</v>
      </c>
      <c r="E15778">
        <v>525.86667</v>
      </c>
      <c r="F15778">
        <v>15777</v>
      </c>
      <c r="G15778">
        <v>8.4469999999999992</v>
      </c>
      <c r="H15778">
        <v>10.726900000000001</v>
      </c>
      <c r="I15778">
        <v>3.3675540000000002</v>
      </c>
      <c r="J15778">
        <v>29.914100000000001</v>
      </c>
      <c r="K15778">
        <v>22.8645</v>
      </c>
    </row>
    <row r="15779" spans="1:11">
      <c r="A15779" t="s">
        <v>0</v>
      </c>
      <c r="B15779" s="1">
        <f t="shared" si="492"/>
        <v>40802.704549000002</v>
      </c>
      <c r="C15779">
        <f t="shared" si="493"/>
        <v>40802.704549000002</v>
      </c>
      <c r="D15779">
        <v>259.70454899999999</v>
      </c>
      <c r="E15779">
        <v>525.9</v>
      </c>
      <c r="F15779">
        <v>15778</v>
      </c>
      <c r="G15779">
        <v>8.4329999999999998</v>
      </c>
      <c r="H15779">
        <v>10.7256</v>
      </c>
      <c r="I15779">
        <v>3.3671769999999999</v>
      </c>
      <c r="J15779">
        <v>29.9114</v>
      </c>
      <c r="K15779">
        <v>22.8627</v>
      </c>
    </row>
    <row r="15780" spans="1:11">
      <c r="A15780" t="s">
        <v>0</v>
      </c>
      <c r="B15780" s="1">
        <f t="shared" si="492"/>
        <v>40802.705937999999</v>
      </c>
      <c r="C15780">
        <f t="shared" si="493"/>
        <v>40802.705937999999</v>
      </c>
      <c r="D15780">
        <v>259.705938</v>
      </c>
      <c r="E15780">
        <v>525.93332999999996</v>
      </c>
      <c r="F15780">
        <v>15779</v>
      </c>
      <c r="G15780">
        <v>8.4309999999999992</v>
      </c>
      <c r="H15780">
        <v>10.725300000000001</v>
      </c>
      <c r="I15780">
        <v>3.3670279999999999</v>
      </c>
      <c r="J15780">
        <v>29.9102</v>
      </c>
      <c r="K15780">
        <v>22.861799999999999</v>
      </c>
    </row>
    <row r="15781" spans="1:11">
      <c r="A15781" t="s">
        <v>0</v>
      </c>
      <c r="B15781" s="1">
        <f t="shared" si="492"/>
        <v>40802.707326000003</v>
      </c>
      <c r="C15781">
        <f t="shared" si="493"/>
        <v>40802.707326000003</v>
      </c>
      <c r="D15781">
        <v>259.70732600000002</v>
      </c>
      <c r="E15781">
        <v>525.96667000000002</v>
      </c>
      <c r="F15781">
        <v>15780</v>
      </c>
      <c r="G15781">
        <v>8.4320000000000004</v>
      </c>
      <c r="H15781">
        <v>10.7249</v>
      </c>
      <c r="I15781">
        <v>3.3670100000000001</v>
      </c>
      <c r="J15781">
        <v>29.910299999999999</v>
      </c>
      <c r="K15781">
        <v>22.861999999999998</v>
      </c>
    </row>
    <row r="15782" spans="1:11">
      <c r="A15782" t="s">
        <v>0</v>
      </c>
      <c r="B15782" s="1">
        <f t="shared" si="492"/>
        <v>40802.708715000001</v>
      </c>
      <c r="C15782">
        <f t="shared" si="493"/>
        <v>40802.708715000001</v>
      </c>
      <c r="D15782">
        <v>259.70871499999998</v>
      </c>
      <c r="E15782">
        <v>526</v>
      </c>
      <c r="F15782">
        <v>15781</v>
      </c>
      <c r="G15782">
        <v>8.4280000000000008</v>
      </c>
      <c r="H15782">
        <v>10.727600000000001</v>
      </c>
      <c r="I15782">
        <v>3.3670100000000001</v>
      </c>
      <c r="J15782">
        <v>29.908100000000001</v>
      </c>
      <c r="K15782">
        <v>22.8598</v>
      </c>
    </row>
    <row r="15783" spans="1:11">
      <c r="A15783" t="s">
        <v>0</v>
      </c>
      <c r="B15783" s="1">
        <f t="shared" si="492"/>
        <v>40802.710103999998</v>
      </c>
      <c r="C15783">
        <f t="shared" si="493"/>
        <v>40802.710103999998</v>
      </c>
      <c r="D15783">
        <v>259.710104</v>
      </c>
      <c r="E15783">
        <v>526.03332999999998</v>
      </c>
      <c r="F15783">
        <v>15782</v>
      </c>
      <c r="G15783">
        <v>8.4169999999999998</v>
      </c>
      <c r="H15783">
        <v>10.732200000000001</v>
      </c>
      <c r="I15783">
        <v>3.3672490000000002</v>
      </c>
      <c r="J15783">
        <v>29.906700000000001</v>
      </c>
      <c r="K15783">
        <v>22.857900000000001</v>
      </c>
    </row>
    <row r="15784" spans="1:11">
      <c r="A15784" t="s">
        <v>0</v>
      </c>
      <c r="B15784" s="1">
        <f t="shared" si="492"/>
        <v>40802.711493000003</v>
      </c>
      <c r="C15784">
        <f t="shared" si="493"/>
        <v>40802.711493000003</v>
      </c>
      <c r="D15784">
        <v>259.71149300000002</v>
      </c>
      <c r="E15784">
        <v>526.06667000000004</v>
      </c>
      <c r="F15784">
        <v>15783</v>
      </c>
      <c r="G15784">
        <v>8.4139999999999997</v>
      </c>
      <c r="H15784">
        <v>10.7423</v>
      </c>
      <c r="I15784">
        <v>3.3670209999999998</v>
      </c>
      <c r="J15784">
        <v>29.8962</v>
      </c>
      <c r="K15784">
        <v>22.847999999999999</v>
      </c>
    </row>
    <row r="15785" spans="1:11">
      <c r="A15785" t="s">
        <v>0</v>
      </c>
      <c r="B15785" s="1">
        <f t="shared" si="492"/>
        <v>40802.712882</v>
      </c>
      <c r="C15785">
        <f t="shared" si="493"/>
        <v>40802.712882</v>
      </c>
      <c r="D15785">
        <v>259.71288199999998</v>
      </c>
      <c r="E15785">
        <v>526.1</v>
      </c>
      <c r="F15785">
        <v>15784</v>
      </c>
      <c r="G15785">
        <v>8.4130000000000003</v>
      </c>
      <c r="H15785">
        <v>10.7471</v>
      </c>
      <c r="I15785">
        <v>3.3666740000000002</v>
      </c>
      <c r="J15785">
        <v>29.8889</v>
      </c>
      <c r="K15785">
        <v>22.8415</v>
      </c>
    </row>
    <row r="15786" spans="1:11">
      <c r="A15786" t="s">
        <v>0</v>
      </c>
      <c r="B15786" s="1">
        <f t="shared" si="492"/>
        <v>40802.714270999997</v>
      </c>
      <c r="C15786">
        <f t="shared" si="493"/>
        <v>40802.714270999997</v>
      </c>
      <c r="D15786">
        <v>259.714271</v>
      </c>
      <c r="E15786">
        <v>526.13333</v>
      </c>
      <c r="F15786">
        <v>15785</v>
      </c>
      <c r="G15786">
        <v>8.3970000000000002</v>
      </c>
      <c r="H15786">
        <v>10.745900000000001</v>
      </c>
      <c r="I15786">
        <v>3.366549</v>
      </c>
      <c r="J15786">
        <v>29.8887</v>
      </c>
      <c r="K15786">
        <v>22.8416</v>
      </c>
    </row>
    <row r="15787" spans="1:11">
      <c r="A15787" t="s">
        <v>0</v>
      </c>
      <c r="B15787" s="1">
        <f t="shared" si="492"/>
        <v>40802.715660000002</v>
      </c>
      <c r="C15787">
        <f t="shared" si="493"/>
        <v>40802.715660000002</v>
      </c>
      <c r="D15787">
        <v>259.71566000000001</v>
      </c>
      <c r="E15787">
        <v>526.16666999999995</v>
      </c>
      <c r="F15787">
        <v>15786</v>
      </c>
      <c r="G15787">
        <v>8.3870000000000005</v>
      </c>
      <c r="H15787">
        <v>10.7409</v>
      </c>
      <c r="I15787">
        <v>3.366447</v>
      </c>
      <c r="J15787">
        <v>29.8917</v>
      </c>
      <c r="K15787">
        <v>22.844799999999999</v>
      </c>
    </row>
    <row r="15788" spans="1:11">
      <c r="A15788" t="s">
        <v>0</v>
      </c>
      <c r="B15788" s="1">
        <f t="shared" si="492"/>
        <v>40802.717048999999</v>
      </c>
      <c r="C15788">
        <f t="shared" si="493"/>
        <v>40802.717048999999</v>
      </c>
      <c r="D15788">
        <v>259.71704899999997</v>
      </c>
      <c r="E15788">
        <v>526.20000000000005</v>
      </c>
      <c r="F15788">
        <v>15787</v>
      </c>
      <c r="G15788">
        <v>8.3859999999999992</v>
      </c>
      <c r="H15788">
        <v>10.7293</v>
      </c>
      <c r="I15788">
        <v>3.3663210000000001</v>
      </c>
      <c r="J15788">
        <v>29.9</v>
      </c>
      <c r="K15788">
        <v>22.853200000000001</v>
      </c>
    </row>
    <row r="15789" spans="1:11">
      <c r="A15789" t="s">
        <v>0</v>
      </c>
      <c r="B15789" s="1">
        <f t="shared" si="492"/>
        <v>40802.718437000003</v>
      </c>
      <c r="C15789">
        <f t="shared" si="493"/>
        <v>40802.718437000003</v>
      </c>
      <c r="D15789">
        <v>259.71843699999999</v>
      </c>
      <c r="E15789">
        <v>526.23333000000002</v>
      </c>
      <c r="F15789">
        <v>15788</v>
      </c>
      <c r="G15789">
        <v>8.375</v>
      </c>
      <c r="H15789">
        <v>10.710100000000001</v>
      </c>
      <c r="I15789">
        <v>3.3674590000000002</v>
      </c>
      <c r="J15789">
        <v>29.9269</v>
      </c>
      <c r="K15789">
        <v>22.877300000000002</v>
      </c>
    </row>
    <row r="15790" spans="1:11">
      <c r="A15790" t="s">
        <v>0</v>
      </c>
      <c r="B15790" s="1">
        <f t="shared" si="492"/>
        <v>40802.719826</v>
      </c>
      <c r="C15790">
        <f t="shared" si="493"/>
        <v>40802.719826</v>
      </c>
      <c r="D15790">
        <v>259.71982600000001</v>
      </c>
      <c r="E15790">
        <v>526.26666999999998</v>
      </c>
      <c r="F15790">
        <v>15789</v>
      </c>
      <c r="G15790">
        <v>8.3740000000000006</v>
      </c>
      <c r="H15790">
        <v>10.701700000000001</v>
      </c>
      <c r="I15790">
        <v>3.3674949999999999</v>
      </c>
      <c r="J15790">
        <v>29.934100000000001</v>
      </c>
      <c r="K15790">
        <v>22.884399999999999</v>
      </c>
    </row>
    <row r="15791" spans="1:11">
      <c r="A15791" t="s">
        <v>0</v>
      </c>
      <c r="B15791" s="1">
        <f t="shared" si="492"/>
        <v>40802.721214999998</v>
      </c>
      <c r="C15791">
        <f t="shared" si="493"/>
        <v>40802.721214999998</v>
      </c>
      <c r="D15791">
        <v>259.72121499999997</v>
      </c>
      <c r="E15791">
        <v>526.29999999999995</v>
      </c>
      <c r="F15791">
        <v>15790</v>
      </c>
      <c r="G15791">
        <v>8.3670000000000009</v>
      </c>
      <c r="H15791">
        <v>10.6973</v>
      </c>
      <c r="I15791">
        <v>3.3667590000000001</v>
      </c>
      <c r="J15791">
        <v>29.930399999999999</v>
      </c>
      <c r="K15791">
        <v>22.882200000000001</v>
      </c>
    </row>
    <row r="15792" spans="1:11">
      <c r="A15792" t="s">
        <v>0</v>
      </c>
      <c r="B15792" s="1">
        <f t="shared" si="492"/>
        <v>40802.722604000002</v>
      </c>
      <c r="C15792">
        <f t="shared" si="493"/>
        <v>40802.722604000002</v>
      </c>
      <c r="D15792">
        <v>259.72260399999999</v>
      </c>
      <c r="E15792">
        <v>526.33333000000005</v>
      </c>
      <c r="F15792">
        <v>15791</v>
      </c>
      <c r="G15792">
        <v>8.3580000000000005</v>
      </c>
      <c r="H15792">
        <v>10.6967</v>
      </c>
      <c r="I15792">
        <v>3.3653040000000001</v>
      </c>
      <c r="J15792">
        <v>29.916599999999999</v>
      </c>
      <c r="K15792">
        <v>22.871500000000001</v>
      </c>
    </row>
    <row r="15793" spans="1:11">
      <c r="A15793" t="s">
        <v>0</v>
      </c>
      <c r="B15793" s="1">
        <f t="shared" si="492"/>
        <v>40802.723993</v>
      </c>
      <c r="C15793">
        <f t="shared" si="493"/>
        <v>40802.723993</v>
      </c>
      <c r="D15793">
        <v>259.72399300000001</v>
      </c>
      <c r="E15793">
        <v>526.36667</v>
      </c>
      <c r="F15793">
        <v>15792</v>
      </c>
      <c r="G15793">
        <v>8.3529999999999998</v>
      </c>
      <c r="H15793">
        <v>10.6995</v>
      </c>
      <c r="I15793">
        <v>3.3653400000000002</v>
      </c>
      <c r="J15793">
        <v>29.9147</v>
      </c>
      <c r="K15793">
        <v>22.869599999999998</v>
      </c>
    </row>
    <row r="15794" spans="1:11">
      <c r="A15794" t="s">
        <v>0</v>
      </c>
      <c r="B15794" s="1">
        <f t="shared" si="492"/>
        <v>40802.725381999997</v>
      </c>
      <c r="C15794">
        <f t="shared" si="493"/>
        <v>40802.725381999997</v>
      </c>
      <c r="D15794">
        <v>259.72538200000002</v>
      </c>
      <c r="E15794">
        <v>526.4</v>
      </c>
      <c r="F15794">
        <v>15793</v>
      </c>
      <c r="G15794">
        <v>8.343</v>
      </c>
      <c r="H15794">
        <v>10.697100000000001</v>
      </c>
      <c r="I15794">
        <v>3.3666330000000002</v>
      </c>
      <c r="J15794">
        <v>29.929400000000001</v>
      </c>
      <c r="K15794">
        <v>22.881499999999999</v>
      </c>
    </row>
    <row r="15795" spans="1:11">
      <c r="A15795" t="s">
        <v>0</v>
      </c>
      <c r="B15795" s="1">
        <f t="shared" si="492"/>
        <v>40802.726771000001</v>
      </c>
      <c r="C15795">
        <f t="shared" si="493"/>
        <v>40802.726771000001</v>
      </c>
      <c r="D15795">
        <v>259.72677099999999</v>
      </c>
      <c r="E15795">
        <v>526.43332999999996</v>
      </c>
      <c r="F15795">
        <v>15794</v>
      </c>
      <c r="G15795">
        <v>8.3339999999999996</v>
      </c>
      <c r="H15795">
        <v>10.696</v>
      </c>
      <c r="I15795">
        <v>3.3673690000000001</v>
      </c>
      <c r="J15795">
        <v>29.9375</v>
      </c>
      <c r="K15795">
        <v>22.888000000000002</v>
      </c>
    </row>
    <row r="15796" spans="1:11">
      <c r="A15796" t="s">
        <v>0</v>
      </c>
      <c r="B15796" s="1">
        <f t="shared" si="492"/>
        <v>40802.728159999999</v>
      </c>
      <c r="C15796">
        <f t="shared" si="493"/>
        <v>40802.728159999999</v>
      </c>
      <c r="D15796">
        <v>259.72816</v>
      </c>
      <c r="E15796">
        <v>526.46667000000002</v>
      </c>
      <c r="F15796">
        <v>15795</v>
      </c>
      <c r="G15796">
        <v>8.3339999999999996</v>
      </c>
      <c r="H15796">
        <v>10.7182</v>
      </c>
      <c r="I15796">
        <v>3.3681049999999999</v>
      </c>
      <c r="J15796">
        <v>29.9267</v>
      </c>
      <c r="K15796">
        <v>22.875800000000002</v>
      </c>
    </row>
    <row r="15797" spans="1:11">
      <c r="A15797" t="s">
        <v>0</v>
      </c>
      <c r="B15797" s="1">
        <f t="shared" si="492"/>
        <v>40802.729549000003</v>
      </c>
      <c r="C15797">
        <f t="shared" si="493"/>
        <v>40802.729549000003</v>
      </c>
      <c r="D15797">
        <v>259.72954900000002</v>
      </c>
      <c r="E15797">
        <v>526.5</v>
      </c>
      <c r="F15797">
        <v>15796</v>
      </c>
      <c r="G15797">
        <v>8.3249999999999993</v>
      </c>
      <c r="H15797">
        <v>10.7233</v>
      </c>
      <c r="I15797">
        <v>3.3676979999999999</v>
      </c>
      <c r="J15797">
        <v>29.918500000000002</v>
      </c>
      <c r="K15797">
        <v>22.868500000000001</v>
      </c>
    </row>
    <row r="15798" spans="1:11">
      <c r="A15798" t="s">
        <v>0</v>
      </c>
      <c r="B15798" s="1">
        <f t="shared" si="492"/>
        <v>40802.730937</v>
      </c>
      <c r="C15798">
        <f t="shared" si="493"/>
        <v>40802.730937</v>
      </c>
      <c r="D15798">
        <v>259.73093699999998</v>
      </c>
      <c r="E15798">
        <v>526.53332999999998</v>
      </c>
      <c r="F15798">
        <v>15797</v>
      </c>
      <c r="G15798">
        <v>8.3160000000000007</v>
      </c>
      <c r="H15798">
        <v>10.7506</v>
      </c>
      <c r="I15798">
        <v>3.3670629999999999</v>
      </c>
      <c r="J15798">
        <v>29.889900000000001</v>
      </c>
      <c r="K15798">
        <v>22.841799999999999</v>
      </c>
    </row>
    <row r="15799" spans="1:11">
      <c r="A15799" t="s">
        <v>0</v>
      </c>
      <c r="B15799" s="1">
        <f t="shared" si="492"/>
        <v>40802.732325999998</v>
      </c>
      <c r="C15799">
        <f t="shared" si="493"/>
        <v>40802.732325999998</v>
      </c>
      <c r="D15799">
        <v>259.732326</v>
      </c>
      <c r="E15799">
        <v>526.56667000000004</v>
      </c>
      <c r="F15799">
        <v>15798</v>
      </c>
      <c r="G15799">
        <v>8.3089999999999993</v>
      </c>
      <c r="H15799">
        <v>10.767200000000001</v>
      </c>
      <c r="I15799">
        <v>3.3663449999999999</v>
      </c>
      <c r="J15799">
        <v>29.869299999999999</v>
      </c>
      <c r="K15799">
        <v>22.822900000000001</v>
      </c>
    </row>
    <row r="15800" spans="1:11">
      <c r="A15800" t="s">
        <v>0</v>
      </c>
      <c r="B15800" s="1">
        <f t="shared" si="492"/>
        <v>40802.733715000002</v>
      </c>
      <c r="C15800">
        <f t="shared" si="493"/>
        <v>40802.733715000002</v>
      </c>
      <c r="D15800">
        <v>259.73371500000002</v>
      </c>
      <c r="E15800">
        <v>526.6</v>
      </c>
      <c r="F15800">
        <v>15799</v>
      </c>
      <c r="G15800">
        <v>8.2959999999999994</v>
      </c>
      <c r="H15800">
        <v>10.778700000000001</v>
      </c>
      <c r="I15800">
        <v>3.3660570000000001</v>
      </c>
      <c r="J15800">
        <v>29.857099999999999</v>
      </c>
      <c r="K15800">
        <v>22.811499999999999</v>
      </c>
    </row>
    <row r="15801" spans="1:11">
      <c r="A15801" t="s">
        <v>0</v>
      </c>
      <c r="B15801" s="1">
        <f t="shared" si="492"/>
        <v>40802.735103999999</v>
      </c>
      <c r="C15801">
        <f t="shared" si="493"/>
        <v>40802.735103999999</v>
      </c>
      <c r="D15801">
        <v>259.73510399999998</v>
      </c>
      <c r="E15801">
        <v>526.63333</v>
      </c>
      <c r="F15801">
        <v>15800</v>
      </c>
      <c r="G15801">
        <v>8.2889999999999997</v>
      </c>
      <c r="H15801">
        <v>10.782299999999999</v>
      </c>
      <c r="I15801">
        <v>3.3658480000000002</v>
      </c>
      <c r="J15801">
        <v>29.8521</v>
      </c>
      <c r="K15801">
        <v>22.806999999999999</v>
      </c>
    </row>
    <row r="15802" spans="1:11">
      <c r="A15802" t="s">
        <v>0</v>
      </c>
      <c r="B15802" s="1">
        <f t="shared" si="492"/>
        <v>40802.736492999997</v>
      </c>
      <c r="C15802">
        <f t="shared" si="493"/>
        <v>40802.736492999997</v>
      </c>
      <c r="D15802">
        <v>259.736493</v>
      </c>
      <c r="E15802">
        <v>526.66666999999995</v>
      </c>
      <c r="F15802">
        <v>15801</v>
      </c>
      <c r="G15802">
        <v>8.2769999999999992</v>
      </c>
      <c r="H15802">
        <v>10.7911</v>
      </c>
      <c r="I15802">
        <v>3.365399</v>
      </c>
      <c r="J15802">
        <v>29.840599999999998</v>
      </c>
      <c r="K15802">
        <v>22.796600000000002</v>
      </c>
    </row>
    <row r="15803" spans="1:11">
      <c r="A15803" t="s">
        <v>0</v>
      </c>
      <c r="B15803" s="1">
        <f t="shared" si="492"/>
        <v>40802.737882000001</v>
      </c>
      <c r="C15803">
        <f t="shared" si="493"/>
        <v>40802.737882000001</v>
      </c>
      <c r="D15803">
        <v>259.73788200000001</v>
      </c>
      <c r="E15803">
        <v>526.70000000000005</v>
      </c>
      <c r="F15803">
        <v>15802</v>
      </c>
      <c r="G15803">
        <v>8.2780000000000005</v>
      </c>
      <c r="H15803">
        <v>10.803800000000001</v>
      </c>
      <c r="I15803">
        <v>3.3655550000000001</v>
      </c>
      <c r="J15803">
        <v>29.831700000000001</v>
      </c>
      <c r="K15803">
        <v>22.787600000000001</v>
      </c>
    </row>
    <row r="15804" spans="1:11">
      <c r="A15804" t="s">
        <v>0</v>
      </c>
      <c r="B15804" s="1">
        <f t="shared" si="492"/>
        <v>40802.739270999999</v>
      </c>
      <c r="C15804">
        <f t="shared" si="493"/>
        <v>40802.739270999999</v>
      </c>
      <c r="D15804">
        <v>259.73927099999997</v>
      </c>
      <c r="E15804">
        <v>526.73333000000002</v>
      </c>
      <c r="F15804">
        <v>15803</v>
      </c>
      <c r="G15804">
        <v>8.266</v>
      </c>
      <c r="H15804">
        <v>10.799300000000001</v>
      </c>
      <c r="I15804">
        <v>3.3652669999999998</v>
      </c>
      <c r="J15804">
        <v>29.8325</v>
      </c>
      <c r="K15804">
        <v>22.788900000000002</v>
      </c>
    </row>
    <row r="15805" spans="1:11">
      <c r="A15805" t="s">
        <v>0</v>
      </c>
      <c r="B15805" s="1">
        <f t="shared" si="492"/>
        <v>40802.740660000003</v>
      </c>
      <c r="C15805">
        <f t="shared" si="493"/>
        <v>40802.740660000003</v>
      </c>
      <c r="D15805">
        <v>259.74065999999999</v>
      </c>
      <c r="E15805">
        <v>526.76666999999998</v>
      </c>
      <c r="F15805">
        <v>15804</v>
      </c>
      <c r="G15805">
        <v>8.26</v>
      </c>
      <c r="H15805">
        <v>10.7966</v>
      </c>
      <c r="I15805">
        <v>3.3647770000000001</v>
      </c>
      <c r="J15805">
        <v>29.829899999999999</v>
      </c>
      <c r="K15805">
        <v>22.787299999999998</v>
      </c>
    </row>
    <row r="15806" spans="1:11">
      <c r="A15806" t="s">
        <v>0</v>
      </c>
      <c r="B15806" s="1">
        <f t="shared" si="492"/>
        <v>40802.742049</v>
      </c>
      <c r="C15806">
        <f t="shared" si="493"/>
        <v>40802.742049</v>
      </c>
      <c r="D15806">
        <v>259.74204900000001</v>
      </c>
      <c r="E15806">
        <v>526.79999999999995</v>
      </c>
      <c r="F15806">
        <v>15805</v>
      </c>
      <c r="G15806">
        <v>8.2569999999999997</v>
      </c>
      <c r="H15806">
        <v>10.791700000000001</v>
      </c>
      <c r="I15806">
        <v>3.364328</v>
      </c>
      <c r="J15806">
        <v>29.829599999999999</v>
      </c>
      <c r="K15806">
        <v>22.7879</v>
      </c>
    </row>
    <row r="15807" spans="1:11">
      <c r="A15807" t="s">
        <v>0</v>
      </c>
      <c r="B15807" s="1">
        <f t="shared" si="492"/>
        <v>40802.743437999998</v>
      </c>
      <c r="C15807">
        <f t="shared" si="493"/>
        <v>40802.743437999998</v>
      </c>
      <c r="D15807">
        <v>259.74343800000003</v>
      </c>
      <c r="E15807">
        <v>526.83333000000005</v>
      </c>
      <c r="F15807">
        <v>15806</v>
      </c>
      <c r="G15807">
        <v>8.2520000000000007</v>
      </c>
      <c r="H15807">
        <v>10.782</v>
      </c>
      <c r="I15807">
        <v>3.3638499999999998</v>
      </c>
      <c r="J15807">
        <v>29.832799999999999</v>
      </c>
      <c r="K15807">
        <v>22.792000000000002</v>
      </c>
    </row>
    <row r="15808" spans="1:11">
      <c r="A15808" t="s">
        <v>0</v>
      </c>
      <c r="B15808" s="1">
        <f t="shared" si="492"/>
        <v>40802.744826000002</v>
      </c>
      <c r="C15808">
        <f t="shared" si="493"/>
        <v>40802.744826000002</v>
      </c>
      <c r="D15808">
        <v>259.74482599999999</v>
      </c>
      <c r="E15808">
        <v>526.86667</v>
      </c>
      <c r="F15808">
        <v>15807</v>
      </c>
      <c r="G15808">
        <v>8.24</v>
      </c>
      <c r="H15808">
        <v>10.804600000000001</v>
      </c>
      <c r="I15808">
        <v>3.3651</v>
      </c>
      <c r="J15808">
        <v>29.826599999999999</v>
      </c>
      <c r="K15808">
        <v>22.7834</v>
      </c>
    </row>
    <row r="15809" spans="1:11">
      <c r="A15809" t="s">
        <v>0</v>
      </c>
      <c r="B15809" s="1">
        <f t="shared" si="492"/>
        <v>40802.746214999999</v>
      </c>
      <c r="C15809">
        <f t="shared" si="493"/>
        <v>40802.746214999999</v>
      </c>
      <c r="D15809">
        <v>259.74621500000001</v>
      </c>
      <c r="E15809">
        <v>526.9</v>
      </c>
      <c r="F15809">
        <v>15808</v>
      </c>
      <c r="G15809">
        <v>8.2390000000000008</v>
      </c>
      <c r="H15809">
        <v>10.790900000000001</v>
      </c>
      <c r="I15809">
        <v>3.3643339999999999</v>
      </c>
      <c r="J15809">
        <v>29.830200000000001</v>
      </c>
      <c r="K15809">
        <v>22.788499999999999</v>
      </c>
    </row>
    <row r="15810" spans="1:11">
      <c r="A15810" t="s">
        <v>0</v>
      </c>
      <c r="B15810" s="1">
        <f t="shared" si="492"/>
        <v>40802.747603999996</v>
      </c>
      <c r="C15810">
        <f t="shared" si="493"/>
        <v>40802.747603999996</v>
      </c>
      <c r="D15810">
        <v>259.74760400000002</v>
      </c>
      <c r="E15810">
        <v>526.93332999999996</v>
      </c>
      <c r="F15810">
        <v>15809</v>
      </c>
      <c r="G15810">
        <v>8.2240000000000002</v>
      </c>
      <c r="H15810">
        <v>10.763400000000001</v>
      </c>
      <c r="I15810">
        <v>3.3640110000000001</v>
      </c>
      <c r="J15810">
        <v>29.849499999999999</v>
      </c>
      <c r="K15810">
        <v>22.808199999999999</v>
      </c>
    </row>
    <row r="15811" spans="1:11">
      <c r="A15811" t="s">
        <v>0</v>
      </c>
      <c r="B15811" s="1">
        <f t="shared" ref="B15811:B15874" si="494">C15811</f>
        <v>40802.748993000001</v>
      </c>
      <c r="C15811">
        <f t="shared" ref="C15811:C15874" si="495">40543+D15811</f>
        <v>40802.748993000001</v>
      </c>
      <c r="D15811">
        <v>259.74899299999998</v>
      </c>
      <c r="E15811">
        <v>526.96667000000002</v>
      </c>
      <c r="F15811">
        <v>15810</v>
      </c>
      <c r="G15811">
        <v>8.2189999999999994</v>
      </c>
      <c r="H15811">
        <v>10.799300000000001</v>
      </c>
      <c r="I15811">
        <v>3.365243</v>
      </c>
      <c r="J15811">
        <v>29.8324</v>
      </c>
      <c r="K15811">
        <v>22.788799999999998</v>
      </c>
    </row>
    <row r="15812" spans="1:11">
      <c r="A15812" t="s">
        <v>0</v>
      </c>
      <c r="B15812" s="1">
        <f t="shared" si="494"/>
        <v>40802.750381999998</v>
      </c>
      <c r="C15812">
        <f t="shared" si="495"/>
        <v>40802.750381999998</v>
      </c>
      <c r="D15812">
        <v>259.750382</v>
      </c>
      <c r="E15812">
        <v>527</v>
      </c>
      <c r="F15812">
        <v>15811</v>
      </c>
      <c r="G15812">
        <v>8.2129999999999992</v>
      </c>
      <c r="H15812">
        <v>10.8245</v>
      </c>
      <c r="I15812">
        <v>3.3660809999999999</v>
      </c>
      <c r="J15812">
        <v>29.8201</v>
      </c>
      <c r="K15812">
        <v>22.774999999999999</v>
      </c>
    </row>
    <row r="15813" spans="1:11">
      <c r="A15813" t="s">
        <v>0</v>
      </c>
      <c r="B15813" s="1">
        <f t="shared" si="494"/>
        <v>40802.751771000003</v>
      </c>
      <c r="C15813">
        <f t="shared" si="495"/>
        <v>40802.751771000003</v>
      </c>
      <c r="D15813">
        <v>259.75177100000002</v>
      </c>
      <c r="E15813">
        <v>527.03332999999998</v>
      </c>
      <c r="F15813">
        <v>15812</v>
      </c>
      <c r="G15813">
        <v>8.1959999999999997</v>
      </c>
      <c r="H15813">
        <v>10.786899999999999</v>
      </c>
      <c r="I15813">
        <v>3.36361</v>
      </c>
      <c r="J15813">
        <v>29.8264</v>
      </c>
      <c r="K15813">
        <v>22.786200000000001</v>
      </c>
    </row>
    <row r="15814" spans="1:11">
      <c r="A15814" t="s">
        <v>0</v>
      </c>
      <c r="B15814" s="1">
        <f t="shared" si="494"/>
        <v>40802.75316</v>
      </c>
      <c r="C15814">
        <f t="shared" si="495"/>
        <v>40802.75316</v>
      </c>
      <c r="D15814">
        <v>259.75315999999998</v>
      </c>
      <c r="E15814">
        <v>527.06667000000004</v>
      </c>
      <c r="F15814">
        <v>15813</v>
      </c>
      <c r="G15814">
        <v>8.1920000000000002</v>
      </c>
      <c r="H15814">
        <v>10.785500000000001</v>
      </c>
      <c r="I15814">
        <v>3.3633829999999998</v>
      </c>
      <c r="J15814">
        <v>29.825399999999998</v>
      </c>
      <c r="K15814">
        <v>22.785699999999999</v>
      </c>
    </row>
    <row r="15815" spans="1:11">
      <c r="A15815" t="s">
        <v>0</v>
      </c>
      <c r="B15815" s="1">
        <f t="shared" si="494"/>
        <v>40802.754548999997</v>
      </c>
      <c r="C15815">
        <f t="shared" si="495"/>
        <v>40802.754548999997</v>
      </c>
      <c r="D15815">
        <v>259.754549</v>
      </c>
      <c r="E15815">
        <v>527.1</v>
      </c>
      <c r="F15815">
        <v>15814</v>
      </c>
      <c r="G15815">
        <v>8.18</v>
      </c>
      <c r="H15815">
        <v>10.7857</v>
      </c>
      <c r="I15815">
        <v>3.3633229999999998</v>
      </c>
      <c r="J15815">
        <v>29.8246</v>
      </c>
      <c r="K15815">
        <v>22.785</v>
      </c>
    </row>
    <row r="15816" spans="1:11">
      <c r="A15816" t="s">
        <v>0</v>
      </c>
      <c r="B15816" s="1">
        <f t="shared" si="494"/>
        <v>40802.755938000002</v>
      </c>
      <c r="C15816">
        <f t="shared" si="495"/>
        <v>40802.755938000002</v>
      </c>
      <c r="D15816">
        <v>259.75593800000001</v>
      </c>
      <c r="E15816">
        <v>527.13333</v>
      </c>
      <c r="F15816">
        <v>15815</v>
      </c>
      <c r="G15816">
        <v>8.1790000000000003</v>
      </c>
      <c r="H15816">
        <v>10.8005</v>
      </c>
      <c r="I15816">
        <v>3.3639929999999998</v>
      </c>
      <c r="J15816">
        <v>29.819099999999999</v>
      </c>
      <c r="K15816">
        <v>22.778300000000002</v>
      </c>
    </row>
    <row r="15817" spans="1:11">
      <c r="A15817" t="s">
        <v>0</v>
      </c>
      <c r="B15817" s="1">
        <f t="shared" si="494"/>
        <v>40802.757325999999</v>
      </c>
      <c r="C15817">
        <f t="shared" si="495"/>
        <v>40802.757325999999</v>
      </c>
      <c r="D15817">
        <v>259.75732599999998</v>
      </c>
      <c r="E15817">
        <v>527.16666999999995</v>
      </c>
      <c r="F15817">
        <v>15816</v>
      </c>
      <c r="G15817">
        <v>8.1760000000000002</v>
      </c>
      <c r="H15817">
        <v>10.816700000000001</v>
      </c>
      <c r="I15817">
        <v>3.365094</v>
      </c>
      <c r="J15817">
        <v>29.816800000000001</v>
      </c>
      <c r="K15817">
        <v>22.773700000000002</v>
      </c>
    </row>
    <row r="15818" spans="1:11">
      <c r="A15818" t="s">
        <v>0</v>
      </c>
      <c r="B15818" s="1">
        <f t="shared" si="494"/>
        <v>40802.758715000004</v>
      </c>
      <c r="C15818">
        <f t="shared" si="495"/>
        <v>40802.758715000004</v>
      </c>
      <c r="D15818">
        <v>259.758715</v>
      </c>
      <c r="E15818">
        <v>527.20000000000005</v>
      </c>
      <c r="F15818">
        <v>15817</v>
      </c>
      <c r="G15818">
        <v>8.173</v>
      </c>
      <c r="H15818">
        <v>10.8225</v>
      </c>
      <c r="I15818">
        <v>3.3654769999999998</v>
      </c>
      <c r="J15818">
        <v>29.815799999999999</v>
      </c>
      <c r="K15818">
        <v>22.771999999999998</v>
      </c>
    </row>
    <row r="15819" spans="1:11">
      <c r="A15819" t="s">
        <v>0</v>
      </c>
      <c r="B15819" s="1">
        <f t="shared" si="494"/>
        <v>40802.760104000001</v>
      </c>
      <c r="C15819">
        <f t="shared" si="495"/>
        <v>40802.760104000001</v>
      </c>
      <c r="D15819">
        <v>259.76010400000001</v>
      </c>
      <c r="E15819">
        <v>527.23333000000002</v>
      </c>
      <c r="F15819">
        <v>15818</v>
      </c>
      <c r="G15819">
        <v>8.1639999999999997</v>
      </c>
      <c r="H15819">
        <v>10.8079</v>
      </c>
      <c r="I15819">
        <v>3.363197</v>
      </c>
      <c r="J15819">
        <v>29.805299999999999</v>
      </c>
      <c r="K15819">
        <v>22.766300000000001</v>
      </c>
    </row>
    <row r="15820" spans="1:11">
      <c r="A15820" t="s">
        <v>0</v>
      </c>
      <c r="B15820" s="1">
        <f t="shared" si="494"/>
        <v>40802.761492999998</v>
      </c>
      <c r="C15820">
        <f t="shared" si="495"/>
        <v>40802.761492999998</v>
      </c>
      <c r="D15820">
        <v>259.76149299999997</v>
      </c>
      <c r="E15820">
        <v>527.26666999999998</v>
      </c>
      <c r="F15820">
        <v>15819</v>
      </c>
      <c r="G15820">
        <v>8.1530000000000005</v>
      </c>
      <c r="H15820">
        <v>10.7995</v>
      </c>
      <c r="I15820">
        <v>3.3625210000000001</v>
      </c>
      <c r="J15820">
        <v>29.805399999999999</v>
      </c>
      <c r="K15820">
        <v>22.767800000000001</v>
      </c>
    </row>
    <row r="15821" spans="1:11">
      <c r="A15821" t="s">
        <v>0</v>
      </c>
      <c r="B15821" s="1">
        <f t="shared" si="494"/>
        <v>40802.762882000003</v>
      </c>
      <c r="C15821">
        <f t="shared" si="495"/>
        <v>40802.762882000003</v>
      </c>
      <c r="D15821">
        <v>259.76288199999999</v>
      </c>
      <c r="E15821">
        <v>527.29999999999995</v>
      </c>
      <c r="F15821">
        <v>15820</v>
      </c>
      <c r="G15821">
        <v>8.1460000000000008</v>
      </c>
      <c r="H15821">
        <v>10.7974</v>
      </c>
      <c r="I15821">
        <v>3.3625090000000002</v>
      </c>
      <c r="J15821">
        <v>29.807099999999998</v>
      </c>
      <c r="K15821">
        <v>22.769500000000001</v>
      </c>
    </row>
    <row r="15822" spans="1:11">
      <c r="A15822" t="s">
        <v>0</v>
      </c>
      <c r="B15822" s="1">
        <f t="shared" si="494"/>
        <v>40802.764271</v>
      </c>
      <c r="C15822">
        <f t="shared" si="495"/>
        <v>40802.764271</v>
      </c>
      <c r="D15822">
        <v>259.76427100000001</v>
      </c>
      <c r="E15822">
        <v>527.33333000000005</v>
      </c>
      <c r="F15822">
        <v>15821</v>
      </c>
      <c r="G15822">
        <v>8.14</v>
      </c>
      <c r="H15822">
        <v>10.8081</v>
      </c>
      <c r="I15822">
        <v>3.3634010000000001</v>
      </c>
      <c r="J15822">
        <v>29.807099999999998</v>
      </c>
      <c r="K15822">
        <v>22.767700000000001</v>
      </c>
    </row>
    <row r="15823" spans="1:11">
      <c r="A15823" t="s">
        <v>0</v>
      </c>
      <c r="B15823" s="1">
        <f t="shared" si="494"/>
        <v>40802.765659999997</v>
      </c>
      <c r="C15823">
        <f t="shared" si="495"/>
        <v>40802.765659999997</v>
      </c>
      <c r="D15823">
        <v>259.76566000000003</v>
      </c>
      <c r="E15823">
        <v>527.36667</v>
      </c>
      <c r="F15823">
        <v>15822</v>
      </c>
      <c r="G15823">
        <v>8.1340000000000003</v>
      </c>
      <c r="H15823">
        <v>10.794600000000001</v>
      </c>
      <c r="I15823">
        <v>3.3625750000000001</v>
      </c>
      <c r="J15823">
        <v>29.81</v>
      </c>
      <c r="K15823">
        <v>22.772200000000002</v>
      </c>
    </row>
    <row r="15824" spans="1:11">
      <c r="A15824" t="s">
        <v>0</v>
      </c>
      <c r="B15824" s="1">
        <f t="shared" si="494"/>
        <v>40802.767049000002</v>
      </c>
      <c r="C15824">
        <f t="shared" si="495"/>
        <v>40802.767049000002</v>
      </c>
      <c r="D15824">
        <v>259.76704899999999</v>
      </c>
      <c r="E15824">
        <v>527.4</v>
      </c>
      <c r="F15824">
        <v>15823</v>
      </c>
      <c r="G15824">
        <v>8.1280000000000001</v>
      </c>
      <c r="H15824">
        <v>10.801299999999999</v>
      </c>
      <c r="I15824">
        <v>3.3628740000000001</v>
      </c>
      <c r="J15824">
        <v>29.807500000000001</v>
      </c>
      <c r="K15824">
        <v>22.769100000000002</v>
      </c>
    </row>
    <row r="15825" spans="1:11">
      <c r="A15825" t="s">
        <v>0</v>
      </c>
      <c r="B15825" s="1">
        <f t="shared" si="494"/>
        <v>40802.768437999999</v>
      </c>
      <c r="C15825">
        <f t="shared" si="495"/>
        <v>40802.768437999999</v>
      </c>
      <c r="D15825">
        <v>259.768438</v>
      </c>
      <c r="E15825">
        <v>527.43332999999996</v>
      </c>
      <c r="F15825">
        <v>15824</v>
      </c>
      <c r="G15825">
        <v>8.1150000000000002</v>
      </c>
      <c r="H15825">
        <v>10.813000000000001</v>
      </c>
      <c r="I15825">
        <v>3.3642379999999998</v>
      </c>
      <c r="J15825">
        <v>29.811399999999999</v>
      </c>
      <c r="K15825">
        <v>22.770199999999999</v>
      </c>
    </row>
    <row r="15826" spans="1:11">
      <c r="A15826" t="s">
        <v>0</v>
      </c>
      <c r="B15826" s="1">
        <f t="shared" si="494"/>
        <v>40802.769826000003</v>
      </c>
      <c r="C15826">
        <f t="shared" si="495"/>
        <v>40802.769826000003</v>
      </c>
      <c r="D15826">
        <v>259.76982600000002</v>
      </c>
      <c r="E15826">
        <v>527.46667000000002</v>
      </c>
      <c r="F15826">
        <v>15825</v>
      </c>
      <c r="G15826">
        <v>8.1110000000000007</v>
      </c>
      <c r="H15826">
        <v>10.799899999999999</v>
      </c>
      <c r="I15826">
        <v>3.3632749999999998</v>
      </c>
      <c r="J15826">
        <v>29.8125</v>
      </c>
      <c r="K15826">
        <v>22.773299999999999</v>
      </c>
    </row>
    <row r="15827" spans="1:11">
      <c r="A15827" t="s">
        <v>0</v>
      </c>
      <c r="B15827" s="1">
        <f t="shared" si="494"/>
        <v>40802.771215000001</v>
      </c>
      <c r="C15827">
        <f t="shared" si="495"/>
        <v>40802.771215000001</v>
      </c>
      <c r="D15827">
        <v>259.77121499999998</v>
      </c>
      <c r="E15827">
        <v>527.5</v>
      </c>
      <c r="F15827">
        <v>15826</v>
      </c>
      <c r="G15827">
        <v>8.1080000000000005</v>
      </c>
      <c r="H15827">
        <v>10.8323</v>
      </c>
      <c r="I15827">
        <v>3.3656440000000001</v>
      </c>
      <c r="J15827">
        <v>29.8095</v>
      </c>
      <c r="K15827">
        <v>22.7654</v>
      </c>
    </row>
    <row r="15828" spans="1:11">
      <c r="A15828" t="s">
        <v>0</v>
      </c>
      <c r="B15828" s="1">
        <f t="shared" si="494"/>
        <v>40802.772603999998</v>
      </c>
      <c r="C15828">
        <f t="shared" si="495"/>
        <v>40802.772603999998</v>
      </c>
      <c r="D15828">
        <v>259.772604</v>
      </c>
      <c r="E15828">
        <v>527.53332999999998</v>
      </c>
      <c r="F15828">
        <v>15827</v>
      </c>
      <c r="G15828">
        <v>8.0980000000000008</v>
      </c>
      <c r="H15828">
        <v>10.806699999999999</v>
      </c>
      <c r="I15828">
        <v>3.363251</v>
      </c>
      <c r="J15828">
        <v>29.806799999999999</v>
      </c>
      <c r="K15828">
        <v>22.767700000000001</v>
      </c>
    </row>
    <row r="15829" spans="1:11">
      <c r="A15829" t="s">
        <v>0</v>
      </c>
      <c r="B15829" s="1">
        <f t="shared" si="494"/>
        <v>40802.773993000003</v>
      </c>
      <c r="C15829">
        <f t="shared" si="495"/>
        <v>40802.773993000003</v>
      </c>
      <c r="D15829">
        <v>259.77399300000002</v>
      </c>
      <c r="E15829">
        <v>527.56667000000004</v>
      </c>
      <c r="F15829">
        <v>15828</v>
      </c>
      <c r="G15829">
        <v>8.0879999999999992</v>
      </c>
      <c r="H15829">
        <v>10.811999999999999</v>
      </c>
      <c r="I15829">
        <v>3.3634780000000002</v>
      </c>
      <c r="J15829">
        <v>29.8047</v>
      </c>
      <c r="K15829">
        <v>22.7651</v>
      </c>
    </row>
    <row r="15830" spans="1:11">
      <c r="A15830" t="s">
        <v>0</v>
      </c>
      <c r="B15830" s="1">
        <f t="shared" si="494"/>
        <v>40802.775382</v>
      </c>
      <c r="C15830">
        <f t="shared" si="495"/>
        <v>40802.775382</v>
      </c>
      <c r="D15830">
        <v>259.77538199999998</v>
      </c>
      <c r="E15830">
        <v>527.6</v>
      </c>
      <c r="F15830">
        <v>15829</v>
      </c>
      <c r="G15830">
        <v>8.0820000000000007</v>
      </c>
      <c r="H15830">
        <v>10.802099999999999</v>
      </c>
      <c r="I15830">
        <v>3.3629159999999998</v>
      </c>
      <c r="J15830">
        <v>29.807300000000001</v>
      </c>
      <c r="K15830">
        <v>22.768799999999999</v>
      </c>
    </row>
    <row r="15831" spans="1:11">
      <c r="A15831" t="s">
        <v>0</v>
      </c>
      <c r="B15831" s="1">
        <f t="shared" si="494"/>
        <v>40802.776770999997</v>
      </c>
      <c r="C15831">
        <f t="shared" si="495"/>
        <v>40802.776770999997</v>
      </c>
      <c r="D15831">
        <v>259.776771</v>
      </c>
      <c r="E15831">
        <v>527.63333</v>
      </c>
      <c r="F15831">
        <v>15830</v>
      </c>
      <c r="G15831">
        <v>8.0749999999999993</v>
      </c>
      <c r="H15831">
        <v>10.807499999999999</v>
      </c>
      <c r="I15831">
        <v>3.3633109999999999</v>
      </c>
      <c r="J15831">
        <v>29.806799999999999</v>
      </c>
      <c r="K15831">
        <v>22.767499999999998</v>
      </c>
    </row>
    <row r="15832" spans="1:11">
      <c r="A15832" t="s">
        <v>0</v>
      </c>
      <c r="B15832" s="1">
        <f t="shared" si="494"/>
        <v>40802.778160000002</v>
      </c>
      <c r="C15832">
        <f t="shared" si="495"/>
        <v>40802.778160000002</v>
      </c>
      <c r="D15832">
        <v>259.77816000000001</v>
      </c>
      <c r="E15832">
        <v>527.66666999999995</v>
      </c>
      <c r="F15832">
        <v>15831</v>
      </c>
      <c r="G15832">
        <v>8.0749999999999993</v>
      </c>
      <c r="H15832">
        <v>10.798299999999999</v>
      </c>
      <c r="I15832">
        <v>3.362749</v>
      </c>
      <c r="J15832">
        <v>29.808700000000002</v>
      </c>
      <c r="K15832">
        <v>22.770600000000002</v>
      </c>
    </row>
    <row r="15833" spans="1:11">
      <c r="A15833" t="s">
        <v>0</v>
      </c>
      <c r="B15833" s="1">
        <f t="shared" si="494"/>
        <v>40802.779548999999</v>
      </c>
      <c r="C15833">
        <f t="shared" si="495"/>
        <v>40802.779548999999</v>
      </c>
      <c r="D15833">
        <v>259.77954899999997</v>
      </c>
      <c r="E15833">
        <v>527.70000000000005</v>
      </c>
      <c r="F15833">
        <v>15832</v>
      </c>
      <c r="G15833">
        <v>8.0739999999999998</v>
      </c>
      <c r="H15833">
        <v>10.7971</v>
      </c>
      <c r="I15833">
        <v>3.362797</v>
      </c>
      <c r="J15833">
        <v>29.810199999999998</v>
      </c>
      <c r="K15833">
        <v>22.771899999999999</v>
      </c>
    </row>
    <row r="15834" spans="1:11">
      <c r="A15834" t="s">
        <v>0</v>
      </c>
      <c r="B15834" s="1">
        <f t="shared" si="494"/>
        <v>40802.780937000003</v>
      </c>
      <c r="C15834">
        <f t="shared" si="495"/>
        <v>40802.780937000003</v>
      </c>
      <c r="D15834">
        <v>259.78093699999999</v>
      </c>
      <c r="E15834">
        <v>527.73333000000002</v>
      </c>
      <c r="F15834">
        <v>15833</v>
      </c>
      <c r="G15834">
        <v>8.0690000000000008</v>
      </c>
      <c r="H15834">
        <v>10.796799999999999</v>
      </c>
      <c r="I15834">
        <v>3.3627250000000002</v>
      </c>
      <c r="J15834">
        <v>29.809699999999999</v>
      </c>
      <c r="K15834">
        <v>22.771599999999999</v>
      </c>
    </row>
    <row r="15835" spans="1:11">
      <c r="A15835" t="s">
        <v>0</v>
      </c>
      <c r="B15835" s="1">
        <f t="shared" si="494"/>
        <v>40802.782326</v>
      </c>
      <c r="C15835">
        <f t="shared" si="495"/>
        <v>40802.782326</v>
      </c>
      <c r="D15835">
        <v>259.78232600000001</v>
      </c>
      <c r="E15835">
        <v>527.76666999999998</v>
      </c>
      <c r="F15835">
        <v>15834</v>
      </c>
      <c r="G15835">
        <v>8.0670000000000002</v>
      </c>
      <c r="H15835">
        <v>10.796099999999999</v>
      </c>
      <c r="I15835">
        <v>3.362832</v>
      </c>
      <c r="J15835">
        <v>29.811299999999999</v>
      </c>
      <c r="K15835">
        <v>22.773</v>
      </c>
    </row>
    <row r="15836" spans="1:11">
      <c r="A15836" t="s">
        <v>0</v>
      </c>
      <c r="B15836" s="1">
        <f t="shared" si="494"/>
        <v>40802.783714999998</v>
      </c>
      <c r="C15836">
        <f t="shared" si="495"/>
        <v>40802.783714999998</v>
      </c>
      <c r="D15836">
        <v>259.78371499999997</v>
      </c>
      <c r="E15836">
        <v>527.79999999999995</v>
      </c>
      <c r="F15836">
        <v>15835</v>
      </c>
      <c r="G15836">
        <v>8.0570000000000004</v>
      </c>
      <c r="H15836">
        <v>10.7925</v>
      </c>
      <c r="I15836">
        <v>3.362689</v>
      </c>
      <c r="J15836">
        <v>29.812799999999999</v>
      </c>
      <c r="K15836">
        <v>22.774699999999999</v>
      </c>
    </row>
    <row r="15837" spans="1:11">
      <c r="A15837" t="s">
        <v>0</v>
      </c>
      <c r="B15837" s="1">
        <f t="shared" si="494"/>
        <v>40802.785104000002</v>
      </c>
      <c r="C15837">
        <f t="shared" si="495"/>
        <v>40802.785104000002</v>
      </c>
      <c r="D15837">
        <v>259.78510399999999</v>
      </c>
      <c r="E15837">
        <v>527.83333000000005</v>
      </c>
      <c r="F15837">
        <v>15836</v>
      </c>
      <c r="G15837">
        <v>8.0579999999999998</v>
      </c>
      <c r="H15837">
        <v>10.7959</v>
      </c>
      <c r="I15837">
        <v>3.3628149999999999</v>
      </c>
      <c r="J15837">
        <v>29.811299999999999</v>
      </c>
      <c r="K15837">
        <v>22.773</v>
      </c>
    </row>
    <row r="15838" spans="1:11">
      <c r="A15838" t="s">
        <v>0</v>
      </c>
      <c r="B15838" s="1">
        <f t="shared" si="494"/>
        <v>40802.786493</v>
      </c>
      <c r="C15838">
        <f t="shared" si="495"/>
        <v>40802.786493</v>
      </c>
      <c r="D15838">
        <v>259.78649300000001</v>
      </c>
      <c r="E15838">
        <v>527.86667</v>
      </c>
      <c r="F15838">
        <v>15837</v>
      </c>
      <c r="G15838">
        <v>8.0470000000000006</v>
      </c>
      <c r="H15838">
        <v>10.7872</v>
      </c>
      <c r="I15838">
        <v>3.3625340000000001</v>
      </c>
      <c r="J15838">
        <v>29.8156</v>
      </c>
      <c r="K15838">
        <v>22.777799999999999</v>
      </c>
    </row>
    <row r="15839" spans="1:11">
      <c r="A15839" t="s">
        <v>0</v>
      </c>
      <c r="B15839" s="1">
        <f t="shared" si="494"/>
        <v>40802.787881999997</v>
      </c>
      <c r="C15839">
        <f t="shared" si="495"/>
        <v>40802.787881999997</v>
      </c>
      <c r="D15839">
        <v>259.78788200000002</v>
      </c>
      <c r="E15839">
        <v>527.9</v>
      </c>
      <c r="F15839">
        <v>15838</v>
      </c>
      <c r="G15839">
        <v>8.0440000000000005</v>
      </c>
      <c r="H15839">
        <v>10.789899999999999</v>
      </c>
      <c r="I15839">
        <v>3.3626469999999999</v>
      </c>
      <c r="J15839">
        <v>29.814599999999999</v>
      </c>
      <c r="K15839">
        <v>22.776499999999999</v>
      </c>
    </row>
    <row r="15840" spans="1:11">
      <c r="A15840" t="s">
        <v>0</v>
      </c>
      <c r="B15840" s="1">
        <f t="shared" si="494"/>
        <v>40802.789271000001</v>
      </c>
      <c r="C15840">
        <f t="shared" si="495"/>
        <v>40802.789271000001</v>
      </c>
      <c r="D15840">
        <v>259.78927099999999</v>
      </c>
      <c r="E15840">
        <v>527.93332999999996</v>
      </c>
      <c r="F15840">
        <v>15839</v>
      </c>
      <c r="G15840">
        <v>8.0359999999999996</v>
      </c>
      <c r="H15840">
        <v>10.7942</v>
      </c>
      <c r="I15840">
        <v>3.3628149999999999</v>
      </c>
      <c r="J15840">
        <v>29.8127</v>
      </c>
      <c r="K15840">
        <v>22.7744</v>
      </c>
    </row>
    <row r="15841" spans="1:11">
      <c r="A15841" t="s">
        <v>0</v>
      </c>
      <c r="B15841" s="1">
        <f t="shared" si="494"/>
        <v>40802.790659999999</v>
      </c>
      <c r="C15841">
        <f t="shared" si="495"/>
        <v>40802.790659999999</v>
      </c>
      <c r="D15841">
        <v>259.79066</v>
      </c>
      <c r="E15841">
        <v>527.96667000000002</v>
      </c>
      <c r="F15841">
        <v>15840</v>
      </c>
      <c r="G15841">
        <v>8.0310000000000006</v>
      </c>
      <c r="H15841">
        <v>10.793699999999999</v>
      </c>
      <c r="I15841">
        <v>3.3628149999999999</v>
      </c>
      <c r="J15841">
        <v>29.813099999999999</v>
      </c>
      <c r="K15841">
        <v>22.774799999999999</v>
      </c>
    </row>
    <row r="15842" spans="1:11">
      <c r="A15842" t="s">
        <v>0</v>
      </c>
      <c r="B15842" s="1">
        <f t="shared" si="494"/>
        <v>40802.792049000003</v>
      </c>
      <c r="C15842">
        <f t="shared" si="495"/>
        <v>40802.792049000003</v>
      </c>
      <c r="D15842">
        <v>259.79204900000002</v>
      </c>
      <c r="E15842">
        <v>528</v>
      </c>
      <c r="F15842">
        <v>15841</v>
      </c>
      <c r="G15842">
        <v>8.0370000000000008</v>
      </c>
      <c r="H15842">
        <v>10.794499999999999</v>
      </c>
      <c r="I15842">
        <v>3.3629220000000002</v>
      </c>
      <c r="J15842">
        <v>29.813600000000001</v>
      </c>
      <c r="K15842">
        <v>22.774999999999999</v>
      </c>
    </row>
    <row r="15843" spans="1:11">
      <c r="A15843" t="s">
        <v>0</v>
      </c>
      <c r="B15843" s="1">
        <f t="shared" si="494"/>
        <v>40802.793437</v>
      </c>
      <c r="C15843">
        <f t="shared" si="495"/>
        <v>40802.793437</v>
      </c>
      <c r="D15843">
        <v>259.79343699999998</v>
      </c>
      <c r="E15843">
        <v>528.03332999999998</v>
      </c>
      <c r="F15843">
        <v>15842</v>
      </c>
      <c r="G15843">
        <v>8.0150000000000006</v>
      </c>
      <c r="H15843">
        <v>10.8072</v>
      </c>
      <c r="I15843">
        <v>3.3636460000000001</v>
      </c>
      <c r="J15843">
        <v>29.810300000000002</v>
      </c>
      <c r="K15843">
        <v>22.770299999999999</v>
      </c>
    </row>
    <row r="15844" spans="1:11">
      <c r="A15844" t="s">
        <v>0</v>
      </c>
      <c r="B15844" s="1">
        <f t="shared" si="494"/>
        <v>40802.794825999998</v>
      </c>
      <c r="C15844">
        <f t="shared" si="495"/>
        <v>40802.794825999998</v>
      </c>
      <c r="D15844">
        <v>259.794826</v>
      </c>
      <c r="E15844">
        <v>528.06667000000004</v>
      </c>
      <c r="F15844">
        <v>15843</v>
      </c>
      <c r="G15844">
        <v>8.0210000000000008</v>
      </c>
      <c r="H15844">
        <v>10.805199999999999</v>
      </c>
      <c r="I15844">
        <v>3.3636460000000001</v>
      </c>
      <c r="J15844">
        <v>29.812000000000001</v>
      </c>
      <c r="K15844">
        <v>22.771899999999999</v>
      </c>
    </row>
    <row r="15845" spans="1:11">
      <c r="A15845" t="s">
        <v>0</v>
      </c>
      <c r="B15845" s="1">
        <f t="shared" si="494"/>
        <v>40802.796215000002</v>
      </c>
      <c r="C15845">
        <f t="shared" si="495"/>
        <v>40802.796215000002</v>
      </c>
      <c r="D15845">
        <v>259.79621500000002</v>
      </c>
      <c r="E15845">
        <v>528.1</v>
      </c>
      <c r="F15845">
        <v>15844</v>
      </c>
      <c r="G15845">
        <v>8.0169999999999995</v>
      </c>
      <c r="H15845">
        <v>10.806800000000001</v>
      </c>
      <c r="I15845">
        <v>3.3637890000000001</v>
      </c>
      <c r="J15845">
        <v>29.812000000000001</v>
      </c>
      <c r="K15845">
        <v>22.771699999999999</v>
      </c>
    </row>
    <row r="15846" spans="1:11">
      <c r="A15846" t="s">
        <v>0</v>
      </c>
      <c r="B15846" s="1">
        <f t="shared" si="494"/>
        <v>40802.797603999999</v>
      </c>
      <c r="C15846">
        <f t="shared" si="495"/>
        <v>40802.797603999999</v>
      </c>
      <c r="D15846">
        <v>259.79760399999998</v>
      </c>
      <c r="E15846">
        <v>528.13333</v>
      </c>
      <c r="F15846">
        <v>15845</v>
      </c>
      <c r="G15846">
        <v>8.0180000000000007</v>
      </c>
      <c r="H15846">
        <v>10.810499999999999</v>
      </c>
      <c r="I15846">
        <v>3.3640949999999998</v>
      </c>
      <c r="J15846">
        <v>29.812000000000001</v>
      </c>
      <c r="K15846">
        <v>22.771100000000001</v>
      </c>
    </row>
    <row r="15847" spans="1:11">
      <c r="A15847" t="s">
        <v>0</v>
      </c>
      <c r="B15847" s="1">
        <f t="shared" si="494"/>
        <v>40802.798992999997</v>
      </c>
      <c r="C15847">
        <f t="shared" si="495"/>
        <v>40802.798992999997</v>
      </c>
      <c r="D15847">
        <v>259.798993</v>
      </c>
      <c r="E15847">
        <v>528.16666999999995</v>
      </c>
      <c r="F15847">
        <v>15846</v>
      </c>
      <c r="G15847">
        <v>8.0139999999999993</v>
      </c>
      <c r="H15847">
        <v>10.804600000000001</v>
      </c>
      <c r="I15847">
        <v>3.3636699999999999</v>
      </c>
      <c r="J15847">
        <v>29.8126</v>
      </c>
      <c r="K15847">
        <v>22.772600000000001</v>
      </c>
    </row>
    <row r="15848" spans="1:11">
      <c r="A15848" t="s">
        <v>0</v>
      </c>
      <c r="B15848" s="1">
        <f t="shared" si="494"/>
        <v>40802.800382000001</v>
      </c>
      <c r="C15848">
        <f t="shared" si="495"/>
        <v>40802.800382000001</v>
      </c>
      <c r="D15848">
        <v>259.80038200000001</v>
      </c>
      <c r="E15848">
        <v>528.20000000000005</v>
      </c>
      <c r="F15848">
        <v>15847</v>
      </c>
      <c r="G15848">
        <v>8.0090000000000003</v>
      </c>
      <c r="H15848">
        <v>10.804500000000001</v>
      </c>
      <c r="I15848">
        <v>3.363718</v>
      </c>
      <c r="J15848">
        <v>29.813199999999998</v>
      </c>
      <c r="K15848">
        <v>22.773</v>
      </c>
    </row>
    <row r="15849" spans="1:11">
      <c r="A15849" t="s">
        <v>0</v>
      </c>
      <c r="B15849" s="1">
        <f t="shared" si="494"/>
        <v>40802.801770999999</v>
      </c>
      <c r="C15849">
        <f t="shared" si="495"/>
        <v>40802.801770999999</v>
      </c>
      <c r="D15849">
        <v>259.80177099999997</v>
      </c>
      <c r="E15849">
        <v>528.23333000000002</v>
      </c>
      <c r="F15849">
        <v>15848</v>
      </c>
      <c r="G15849">
        <v>8.0039999999999996</v>
      </c>
      <c r="H15849">
        <v>10.8093</v>
      </c>
      <c r="I15849">
        <v>3.3640409999999998</v>
      </c>
      <c r="J15849">
        <v>29.8125</v>
      </c>
      <c r="K15849">
        <v>22.771699999999999</v>
      </c>
    </row>
    <row r="15850" spans="1:11">
      <c r="A15850" t="s">
        <v>0</v>
      </c>
      <c r="B15850" s="1">
        <f t="shared" si="494"/>
        <v>40802.803160000003</v>
      </c>
      <c r="C15850">
        <f t="shared" si="495"/>
        <v>40802.803160000003</v>
      </c>
      <c r="D15850">
        <v>259.80315999999999</v>
      </c>
      <c r="E15850">
        <v>528.26666999999998</v>
      </c>
      <c r="F15850">
        <v>15849</v>
      </c>
      <c r="G15850">
        <v>7.9960000000000004</v>
      </c>
      <c r="H15850">
        <v>10.812799999999999</v>
      </c>
      <c r="I15850">
        <v>3.3642859999999999</v>
      </c>
      <c r="J15850">
        <v>29.812000000000001</v>
      </c>
      <c r="K15850">
        <v>22.770700000000001</v>
      </c>
    </row>
    <row r="15851" spans="1:11">
      <c r="A15851" t="s">
        <v>0</v>
      </c>
      <c r="B15851" s="1">
        <f t="shared" si="494"/>
        <v>40802.804549</v>
      </c>
      <c r="C15851">
        <f t="shared" si="495"/>
        <v>40802.804549</v>
      </c>
      <c r="D15851">
        <v>259.80454900000001</v>
      </c>
      <c r="E15851">
        <v>528.29999999999995</v>
      </c>
      <c r="F15851">
        <v>15850</v>
      </c>
      <c r="G15851">
        <v>7.9969999999999999</v>
      </c>
      <c r="H15851">
        <v>10.824400000000001</v>
      </c>
      <c r="I15851">
        <v>3.3650340000000001</v>
      </c>
      <c r="J15851">
        <v>29.809899999999999</v>
      </c>
      <c r="K15851">
        <v>22.767099999999999</v>
      </c>
    </row>
    <row r="15852" spans="1:11">
      <c r="A15852" t="s">
        <v>0</v>
      </c>
      <c r="B15852" s="1">
        <f t="shared" si="494"/>
        <v>40802.805937999998</v>
      </c>
      <c r="C15852">
        <f t="shared" si="495"/>
        <v>40802.805937999998</v>
      </c>
      <c r="D15852">
        <v>259.80593800000003</v>
      </c>
      <c r="E15852">
        <v>528.33333000000005</v>
      </c>
      <c r="F15852">
        <v>15851</v>
      </c>
      <c r="G15852">
        <v>7.9980000000000002</v>
      </c>
      <c r="H15852">
        <v>10.833</v>
      </c>
      <c r="I15852">
        <v>3.36565</v>
      </c>
      <c r="J15852">
        <v>29.809000000000001</v>
      </c>
      <c r="K15852">
        <v>22.764900000000001</v>
      </c>
    </row>
    <row r="15853" spans="1:11">
      <c r="A15853" t="s">
        <v>0</v>
      </c>
      <c r="B15853" s="1">
        <f t="shared" si="494"/>
        <v>40802.807326000002</v>
      </c>
      <c r="C15853">
        <f t="shared" si="495"/>
        <v>40802.807326000002</v>
      </c>
      <c r="D15853">
        <v>259.80732599999999</v>
      </c>
      <c r="E15853">
        <v>528.36667</v>
      </c>
      <c r="F15853">
        <v>15852</v>
      </c>
      <c r="G15853">
        <v>7.9960000000000004</v>
      </c>
      <c r="H15853">
        <v>10.833399999999999</v>
      </c>
      <c r="I15853">
        <v>3.365758</v>
      </c>
      <c r="J15853">
        <v>29.809699999999999</v>
      </c>
      <c r="K15853">
        <v>22.7654</v>
      </c>
    </row>
    <row r="15854" spans="1:11">
      <c r="A15854" t="s">
        <v>0</v>
      </c>
      <c r="B15854" s="1">
        <f t="shared" si="494"/>
        <v>40802.808714999999</v>
      </c>
      <c r="C15854">
        <f t="shared" si="495"/>
        <v>40802.808714999999</v>
      </c>
      <c r="D15854">
        <v>259.80871500000001</v>
      </c>
      <c r="E15854">
        <v>528.4</v>
      </c>
      <c r="F15854">
        <v>15853</v>
      </c>
      <c r="G15854">
        <v>7.9909999999999997</v>
      </c>
      <c r="H15854">
        <v>10.8428</v>
      </c>
      <c r="I15854">
        <v>3.3665229999999999</v>
      </c>
      <c r="J15854">
        <v>29.8096</v>
      </c>
      <c r="K15854">
        <v>22.7638</v>
      </c>
    </row>
    <row r="15855" spans="1:11">
      <c r="A15855" t="s">
        <v>0</v>
      </c>
      <c r="B15855" s="1">
        <f t="shared" si="494"/>
        <v>40802.810103999996</v>
      </c>
      <c r="C15855">
        <f t="shared" si="495"/>
        <v>40802.810103999996</v>
      </c>
      <c r="D15855">
        <v>259.81010400000002</v>
      </c>
      <c r="E15855">
        <v>528.43332999999996</v>
      </c>
      <c r="F15855">
        <v>15854</v>
      </c>
      <c r="G15855">
        <v>7.9889999999999999</v>
      </c>
      <c r="H15855">
        <v>10.849600000000001</v>
      </c>
      <c r="I15855">
        <v>3.3669479999999998</v>
      </c>
      <c r="J15855">
        <v>29.808299999999999</v>
      </c>
      <c r="K15855">
        <v>22.761600000000001</v>
      </c>
    </row>
    <row r="15856" spans="1:11">
      <c r="A15856" t="s">
        <v>0</v>
      </c>
      <c r="B15856" s="1">
        <f t="shared" si="494"/>
        <v>40802.811493000001</v>
      </c>
      <c r="C15856">
        <f t="shared" si="495"/>
        <v>40802.811493000001</v>
      </c>
      <c r="D15856">
        <v>259.81149299999998</v>
      </c>
      <c r="E15856">
        <v>528.46667000000002</v>
      </c>
      <c r="F15856">
        <v>15855</v>
      </c>
      <c r="G15856">
        <v>7.9909999999999997</v>
      </c>
      <c r="H15856">
        <v>10.854100000000001</v>
      </c>
      <c r="I15856">
        <v>3.3672949999999999</v>
      </c>
      <c r="J15856">
        <v>29.808</v>
      </c>
      <c r="K15856">
        <v>22.7606</v>
      </c>
    </row>
    <row r="15857" spans="1:11">
      <c r="A15857" t="s">
        <v>0</v>
      </c>
      <c r="B15857" s="1">
        <f t="shared" si="494"/>
        <v>40802.812881999998</v>
      </c>
      <c r="C15857">
        <f t="shared" si="495"/>
        <v>40802.812881999998</v>
      </c>
      <c r="D15857">
        <v>259.812882</v>
      </c>
      <c r="E15857">
        <v>528.5</v>
      </c>
      <c r="F15857">
        <v>15856</v>
      </c>
      <c r="G15857">
        <v>7.9850000000000003</v>
      </c>
      <c r="H15857">
        <v>10.855600000000001</v>
      </c>
      <c r="I15857">
        <v>3.3672529999999998</v>
      </c>
      <c r="J15857">
        <v>29.8064</v>
      </c>
      <c r="K15857">
        <v>22.7591</v>
      </c>
    </row>
    <row r="15858" spans="1:11">
      <c r="A15858" t="s">
        <v>0</v>
      </c>
      <c r="B15858" s="1">
        <f t="shared" si="494"/>
        <v>40802.814271000003</v>
      </c>
      <c r="C15858">
        <f t="shared" si="495"/>
        <v>40802.814271000003</v>
      </c>
      <c r="D15858">
        <v>259.81427100000002</v>
      </c>
      <c r="E15858">
        <v>528.53332999999998</v>
      </c>
      <c r="F15858">
        <v>15857</v>
      </c>
      <c r="G15858">
        <v>7.984</v>
      </c>
      <c r="H15858">
        <v>10.863</v>
      </c>
      <c r="I15858">
        <v>3.367391</v>
      </c>
      <c r="J15858">
        <v>29.8017</v>
      </c>
      <c r="K15858">
        <v>22.754200000000001</v>
      </c>
    </row>
    <row r="15859" spans="1:11">
      <c r="A15859" t="s">
        <v>0</v>
      </c>
      <c r="B15859" s="1">
        <f t="shared" si="494"/>
        <v>40802.81566</v>
      </c>
      <c r="C15859">
        <f t="shared" si="495"/>
        <v>40802.81566</v>
      </c>
      <c r="D15859">
        <v>259.81565999999998</v>
      </c>
      <c r="E15859">
        <v>528.56667000000004</v>
      </c>
      <c r="F15859">
        <v>15858</v>
      </c>
      <c r="G15859">
        <v>7.9880000000000004</v>
      </c>
      <c r="H15859">
        <v>10.8635</v>
      </c>
      <c r="I15859">
        <v>3.3678279999999998</v>
      </c>
      <c r="J15859">
        <v>29.805599999999998</v>
      </c>
      <c r="K15859">
        <v>22.757100000000001</v>
      </c>
    </row>
    <row r="15860" spans="1:11">
      <c r="A15860" t="s">
        <v>0</v>
      </c>
      <c r="B15860" s="1">
        <f t="shared" si="494"/>
        <v>40802.817048999997</v>
      </c>
      <c r="C15860">
        <f t="shared" si="495"/>
        <v>40802.817048999997</v>
      </c>
      <c r="D15860">
        <v>259.817049</v>
      </c>
      <c r="E15860">
        <v>528.6</v>
      </c>
      <c r="F15860">
        <v>15859</v>
      </c>
      <c r="G15860">
        <v>7.9829999999999997</v>
      </c>
      <c r="H15860">
        <v>10.8779</v>
      </c>
      <c r="I15860">
        <v>3.3691450000000001</v>
      </c>
      <c r="J15860">
        <v>29.806799999999999</v>
      </c>
      <c r="K15860">
        <v>22.755700000000001</v>
      </c>
    </row>
    <row r="15861" spans="1:11">
      <c r="A15861" t="s">
        <v>0</v>
      </c>
      <c r="B15861" s="1">
        <f t="shared" si="494"/>
        <v>40802.818438000002</v>
      </c>
      <c r="C15861">
        <f t="shared" si="495"/>
        <v>40802.818438000002</v>
      </c>
      <c r="D15861">
        <v>259.81843800000001</v>
      </c>
      <c r="E15861">
        <v>528.63333</v>
      </c>
      <c r="F15861">
        <v>15860</v>
      </c>
      <c r="G15861">
        <v>7.98</v>
      </c>
      <c r="H15861">
        <v>10.8911</v>
      </c>
      <c r="I15861">
        <v>3.369545</v>
      </c>
      <c r="J15861">
        <v>29.8</v>
      </c>
      <c r="K15861">
        <v>22.748100000000001</v>
      </c>
    </row>
    <row r="15862" spans="1:11">
      <c r="A15862" t="s">
        <v>0</v>
      </c>
      <c r="B15862" s="1">
        <f t="shared" si="494"/>
        <v>40802.819825999999</v>
      </c>
      <c r="C15862">
        <f t="shared" si="495"/>
        <v>40802.819825999999</v>
      </c>
      <c r="D15862">
        <v>259.81982599999998</v>
      </c>
      <c r="E15862">
        <v>528.66666999999995</v>
      </c>
      <c r="F15862">
        <v>15861</v>
      </c>
      <c r="G15862">
        <v>7.9749999999999996</v>
      </c>
      <c r="H15862">
        <v>10.900600000000001</v>
      </c>
      <c r="I15862">
        <v>3.3696109999999999</v>
      </c>
      <c r="J15862">
        <v>29.792899999999999</v>
      </c>
      <c r="K15862">
        <v>22.741</v>
      </c>
    </row>
    <row r="15863" spans="1:11">
      <c r="A15863" t="s">
        <v>0</v>
      </c>
      <c r="B15863" s="1">
        <f t="shared" si="494"/>
        <v>40802.821215000004</v>
      </c>
      <c r="C15863">
        <f t="shared" si="495"/>
        <v>40802.821215000004</v>
      </c>
      <c r="D15863">
        <v>259.821215</v>
      </c>
      <c r="E15863">
        <v>528.70000000000005</v>
      </c>
      <c r="F15863">
        <v>15862</v>
      </c>
      <c r="G15863">
        <v>7.9729999999999999</v>
      </c>
      <c r="H15863">
        <v>10.9155</v>
      </c>
      <c r="I15863">
        <v>3.370886</v>
      </c>
      <c r="J15863">
        <v>29.793299999999999</v>
      </c>
      <c r="K15863">
        <v>22.738800000000001</v>
      </c>
    </row>
    <row r="15864" spans="1:11">
      <c r="A15864" t="s">
        <v>0</v>
      </c>
      <c r="B15864" s="1">
        <f t="shared" si="494"/>
        <v>40802.822604000001</v>
      </c>
      <c r="C15864">
        <f t="shared" si="495"/>
        <v>40802.822604000001</v>
      </c>
      <c r="D15864">
        <v>259.82260400000001</v>
      </c>
      <c r="E15864">
        <v>528.73333000000002</v>
      </c>
      <c r="F15864">
        <v>15863</v>
      </c>
      <c r="G15864">
        <v>7.9690000000000003</v>
      </c>
      <c r="H15864">
        <v>10.940799999999999</v>
      </c>
      <c r="I15864">
        <v>3.369132</v>
      </c>
      <c r="J15864">
        <v>29.755600000000001</v>
      </c>
      <c r="K15864">
        <v>22.705200000000001</v>
      </c>
    </row>
    <row r="15865" spans="1:11">
      <c r="A15865" t="s">
        <v>0</v>
      </c>
      <c r="B15865" s="1">
        <f t="shared" si="494"/>
        <v>40802.823992999998</v>
      </c>
      <c r="C15865">
        <f t="shared" si="495"/>
        <v>40802.823992999998</v>
      </c>
      <c r="D15865">
        <v>259.82399299999997</v>
      </c>
      <c r="E15865">
        <v>528.76666999999998</v>
      </c>
      <c r="F15865">
        <v>15864</v>
      </c>
      <c r="G15865">
        <v>7.9720000000000004</v>
      </c>
      <c r="H15865">
        <v>10.926500000000001</v>
      </c>
      <c r="I15865">
        <v>3.367899</v>
      </c>
      <c r="J15865">
        <v>29.755099999999999</v>
      </c>
      <c r="K15865">
        <v>22.7073</v>
      </c>
    </row>
    <row r="15866" spans="1:11">
      <c r="A15866" t="s">
        <v>0</v>
      </c>
      <c r="B15866" s="1">
        <f t="shared" si="494"/>
        <v>40802.825382000003</v>
      </c>
      <c r="C15866">
        <f t="shared" si="495"/>
        <v>40802.825382000003</v>
      </c>
      <c r="D15866">
        <v>259.82538199999999</v>
      </c>
      <c r="E15866">
        <v>528.79999999999995</v>
      </c>
      <c r="F15866">
        <v>15865</v>
      </c>
      <c r="G15866">
        <v>7.9630000000000001</v>
      </c>
      <c r="H15866">
        <v>11.037100000000001</v>
      </c>
      <c r="I15866">
        <v>3.364798</v>
      </c>
      <c r="J15866">
        <v>29.6355</v>
      </c>
      <c r="K15866">
        <v>22.595400000000001</v>
      </c>
    </row>
    <row r="15867" spans="1:11">
      <c r="A15867" t="s">
        <v>0</v>
      </c>
      <c r="B15867" s="1">
        <f t="shared" si="494"/>
        <v>40802.826771</v>
      </c>
      <c r="C15867">
        <f t="shared" si="495"/>
        <v>40802.826771</v>
      </c>
      <c r="D15867">
        <v>259.82677100000001</v>
      </c>
      <c r="E15867">
        <v>528.83333000000005</v>
      </c>
      <c r="F15867">
        <v>15866</v>
      </c>
      <c r="G15867">
        <v>7.9640000000000004</v>
      </c>
      <c r="H15867">
        <v>11.0192</v>
      </c>
      <c r="I15867">
        <v>3.3653909999999998</v>
      </c>
      <c r="J15867">
        <v>29.6556</v>
      </c>
      <c r="K15867">
        <v>22.6142</v>
      </c>
    </row>
    <row r="15868" spans="1:11">
      <c r="A15868" t="s">
        <v>0</v>
      </c>
      <c r="B15868" s="1">
        <f t="shared" si="494"/>
        <v>40802.828159999997</v>
      </c>
      <c r="C15868">
        <f t="shared" si="495"/>
        <v>40802.828159999997</v>
      </c>
      <c r="D15868">
        <v>259.82816000000003</v>
      </c>
      <c r="E15868">
        <v>528.86667</v>
      </c>
      <c r="F15868">
        <v>15867</v>
      </c>
      <c r="G15868">
        <v>7.9740000000000002</v>
      </c>
      <c r="H15868">
        <v>11.065899999999999</v>
      </c>
      <c r="I15868">
        <v>3.365354</v>
      </c>
      <c r="J15868">
        <v>29.617599999999999</v>
      </c>
      <c r="K15868">
        <v>22.576699999999999</v>
      </c>
    </row>
    <row r="15869" spans="1:11">
      <c r="A15869" t="s">
        <v>0</v>
      </c>
      <c r="B15869" s="1">
        <f t="shared" si="494"/>
        <v>40802.829549000002</v>
      </c>
      <c r="C15869">
        <f t="shared" si="495"/>
        <v>40802.829549000002</v>
      </c>
      <c r="D15869">
        <v>259.82954899999999</v>
      </c>
      <c r="E15869">
        <v>528.9</v>
      </c>
      <c r="F15869">
        <v>15868</v>
      </c>
      <c r="G15869">
        <v>7.968</v>
      </c>
      <c r="H15869">
        <v>11.0489</v>
      </c>
      <c r="I15869">
        <v>3.3656060000000001</v>
      </c>
      <c r="J15869">
        <v>29.633800000000001</v>
      </c>
      <c r="K15869">
        <v>22.592099999999999</v>
      </c>
    </row>
    <row r="15870" spans="1:11">
      <c r="A15870" t="s">
        <v>0</v>
      </c>
      <c r="B15870" s="1">
        <f t="shared" si="494"/>
        <v>40802.830937999999</v>
      </c>
      <c r="C15870">
        <f t="shared" si="495"/>
        <v>40802.830937999999</v>
      </c>
      <c r="D15870">
        <v>259.830938</v>
      </c>
      <c r="E15870">
        <v>528.93332999999996</v>
      </c>
      <c r="F15870">
        <v>15869</v>
      </c>
      <c r="G15870">
        <v>7.968</v>
      </c>
      <c r="H15870">
        <v>11.0205</v>
      </c>
      <c r="I15870">
        <v>3.3664499999999999</v>
      </c>
      <c r="J15870">
        <v>29.664999999999999</v>
      </c>
      <c r="K15870">
        <v>22.621200000000002</v>
      </c>
    </row>
    <row r="15871" spans="1:11">
      <c r="A15871" t="s">
        <v>0</v>
      </c>
      <c r="B15871" s="1">
        <f t="shared" si="494"/>
        <v>40802.832326000003</v>
      </c>
      <c r="C15871">
        <f t="shared" si="495"/>
        <v>40802.832326000003</v>
      </c>
      <c r="D15871">
        <v>259.83232600000002</v>
      </c>
      <c r="E15871">
        <v>528.96667000000002</v>
      </c>
      <c r="F15871">
        <v>15870</v>
      </c>
      <c r="G15871">
        <v>7.976</v>
      </c>
      <c r="H15871">
        <v>11.0722</v>
      </c>
      <c r="I15871">
        <v>3.363464</v>
      </c>
      <c r="J15871">
        <v>29.594200000000001</v>
      </c>
      <c r="K15871">
        <v>22.557300000000001</v>
      </c>
    </row>
    <row r="15872" spans="1:11">
      <c r="A15872" t="s">
        <v>0</v>
      </c>
      <c r="B15872" s="1">
        <f t="shared" si="494"/>
        <v>40802.833715000001</v>
      </c>
      <c r="C15872">
        <f t="shared" si="495"/>
        <v>40802.833715000001</v>
      </c>
      <c r="D15872">
        <v>259.83371499999998</v>
      </c>
      <c r="E15872">
        <v>529</v>
      </c>
      <c r="F15872">
        <v>15871</v>
      </c>
      <c r="G15872">
        <v>7.97</v>
      </c>
      <c r="H15872">
        <v>11.078200000000001</v>
      </c>
      <c r="I15872">
        <v>3.3628830000000001</v>
      </c>
      <c r="J15872">
        <v>29.5837</v>
      </c>
      <c r="K15872">
        <v>22.548200000000001</v>
      </c>
    </row>
    <row r="15873" spans="1:11">
      <c r="A15873" t="s">
        <v>0</v>
      </c>
      <c r="B15873" s="1">
        <f t="shared" si="494"/>
        <v>40802.835103999998</v>
      </c>
      <c r="C15873">
        <f t="shared" si="495"/>
        <v>40802.835103999998</v>
      </c>
      <c r="D15873">
        <v>259.835104</v>
      </c>
      <c r="E15873">
        <v>529.03332999999998</v>
      </c>
      <c r="F15873">
        <v>15872</v>
      </c>
      <c r="G15873">
        <v>7.9720000000000004</v>
      </c>
      <c r="H15873">
        <v>11.199</v>
      </c>
      <c r="I15873">
        <v>3.3559999999999999</v>
      </c>
      <c r="J15873">
        <v>29.419899999999998</v>
      </c>
      <c r="K15873">
        <v>22.400300000000001</v>
      </c>
    </row>
    <row r="15874" spans="1:11">
      <c r="A15874" t="s">
        <v>0</v>
      </c>
      <c r="B15874" s="1">
        <f t="shared" si="494"/>
        <v>40802.836493000003</v>
      </c>
      <c r="C15874">
        <f t="shared" si="495"/>
        <v>40802.836493000003</v>
      </c>
      <c r="D15874">
        <v>259.83649300000002</v>
      </c>
      <c r="E15874">
        <v>529.06667000000004</v>
      </c>
      <c r="F15874">
        <v>15873</v>
      </c>
      <c r="G15874">
        <v>7.9630000000000001</v>
      </c>
      <c r="H15874">
        <v>11.1792</v>
      </c>
      <c r="I15874">
        <v>3.3599160000000001</v>
      </c>
      <c r="J15874">
        <v>29.473800000000001</v>
      </c>
      <c r="K15874">
        <v>22.445499999999999</v>
      </c>
    </row>
    <row r="15875" spans="1:11">
      <c r="A15875" t="s">
        <v>0</v>
      </c>
      <c r="B15875" s="1">
        <f t="shared" ref="B15875:B15938" si="496">C15875</f>
        <v>40802.837882</v>
      </c>
      <c r="C15875">
        <f t="shared" ref="C15875:C15938" si="497">40543+D15875</f>
        <v>40802.837882</v>
      </c>
      <c r="D15875">
        <v>259.83788199999998</v>
      </c>
      <c r="E15875">
        <v>529.1</v>
      </c>
      <c r="F15875">
        <v>15874</v>
      </c>
      <c r="G15875">
        <v>7.9710000000000001</v>
      </c>
      <c r="H15875">
        <v>11.187200000000001</v>
      </c>
      <c r="I15875">
        <v>3.3598439999999998</v>
      </c>
      <c r="J15875">
        <v>29.466699999999999</v>
      </c>
      <c r="K15875">
        <v>22.438600000000001</v>
      </c>
    </row>
    <row r="15876" spans="1:11">
      <c r="A15876" t="s">
        <v>0</v>
      </c>
      <c r="B15876" s="1">
        <f t="shared" si="496"/>
        <v>40802.839270999997</v>
      </c>
      <c r="C15876">
        <f t="shared" si="497"/>
        <v>40802.839270999997</v>
      </c>
      <c r="D15876">
        <v>259.839271</v>
      </c>
      <c r="E15876">
        <v>529.13333</v>
      </c>
      <c r="F15876">
        <v>15875</v>
      </c>
      <c r="G15876">
        <v>7.9710000000000001</v>
      </c>
      <c r="H15876">
        <v>11.1594</v>
      </c>
      <c r="I15876">
        <v>3.3612139999999999</v>
      </c>
      <c r="J15876">
        <v>29.502300000000002</v>
      </c>
      <c r="K15876">
        <v>22.471</v>
      </c>
    </row>
    <row r="15877" spans="1:11">
      <c r="A15877" t="s">
        <v>0</v>
      </c>
      <c r="B15877" s="1">
        <f t="shared" si="496"/>
        <v>40802.840660000002</v>
      </c>
      <c r="C15877">
        <f t="shared" si="497"/>
        <v>40802.840660000002</v>
      </c>
      <c r="D15877">
        <v>259.84066000000001</v>
      </c>
      <c r="E15877">
        <v>529.16666999999995</v>
      </c>
      <c r="F15877">
        <v>15876</v>
      </c>
      <c r="G15877">
        <v>7.9729999999999999</v>
      </c>
      <c r="H15877">
        <v>11.219200000000001</v>
      </c>
      <c r="I15877">
        <v>3.3573620000000002</v>
      </c>
      <c r="J15877">
        <v>29.417100000000001</v>
      </c>
      <c r="K15877">
        <v>22.394600000000001</v>
      </c>
    </row>
    <row r="15878" spans="1:11">
      <c r="A15878" t="s">
        <v>0</v>
      </c>
      <c r="B15878" s="1">
        <f t="shared" si="496"/>
        <v>40802.842048999999</v>
      </c>
      <c r="C15878">
        <f t="shared" si="497"/>
        <v>40802.842048999999</v>
      </c>
      <c r="D15878">
        <v>259.84204899999997</v>
      </c>
      <c r="E15878">
        <v>529.20000000000005</v>
      </c>
      <c r="F15878">
        <v>15877</v>
      </c>
      <c r="G15878">
        <v>7.976</v>
      </c>
      <c r="H15878">
        <v>11.248699999999999</v>
      </c>
      <c r="I15878">
        <v>3.3561719999999999</v>
      </c>
      <c r="J15878">
        <v>29.382000000000001</v>
      </c>
      <c r="K15878">
        <v>22.362300000000001</v>
      </c>
    </row>
    <row r="15879" spans="1:11">
      <c r="A15879" t="s">
        <v>0</v>
      </c>
      <c r="B15879" s="1">
        <f t="shared" si="496"/>
        <v>40802.843437000003</v>
      </c>
      <c r="C15879">
        <f t="shared" si="497"/>
        <v>40802.843437000003</v>
      </c>
      <c r="D15879">
        <v>259.84343699999999</v>
      </c>
      <c r="E15879">
        <v>529.23333000000002</v>
      </c>
      <c r="F15879">
        <v>15878</v>
      </c>
      <c r="G15879">
        <v>7.9779999999999998</v>
      </c>
      <c r="H15879">
        <v>11.3035</v>
      </c>
      <c r="I15879">
        <v>3.3522759999999998</v>
      </c>
      <c r="J15879">
        <v>29.300699999999999</v>
      </c>
      <c r="K15879">
        <v>22.2897</v>
      </c>
    </row>
    <row r="15880" spans="1:11">
      <c r="A15880" t="s">
        <v>0</v>
      </c>
      <c r="B15880" s="1">
        <f t="shared" si="496"/>
        <v>40802.844826</v>
      </c>
      <c r="C15880">
        <f t="shared" si="497"/>
        <v>40802.844826</v>
      </c>
      <c r="D15880">
        <v>259.84482600000001</v>
      </c>
      <c r="E15880">
        <v>529.26666999999998</v>
      </c>
      <c r="F15880">
        <v>15879</v>
      </c>
      <c r="G15880">
        <v>7.9740000000000002</v>
      </c>
      <c r="H15880">
        <v>11.322699999999999</v>
      </c>
      <c r="I15880">
        <v>3.3511280000000001</v>
      </c>
      <c r="J15880">
        <v>29.2744</v>
      </c>
      <c r="K15880">
        <v>22.265899999999998</v>
      </c>
    </row>
    <row r="15881" spans="1:11">
      <c r="A15881" t="s">
        <v>0</v>
      </c>
      <c r="B15881" s="1">
        <f t="shared" si="496"/>
        <v>40802.846214999998</v>
      </c>
      <c r="C15881">
        <f t="shared" si="497"/>
        <v>40802.846214999998</v>
      </c>
      <c r="D15881">
        <v>259.84621499999997</v>
      </c>
      <c r="E15881">
        <v>529.29999999999995</v>
      </c>
      <c r="F15881">
        <v>15880</v>
      </c>
      <c r="G15881">
        <v>7.9779999999999998</v>
      </c>
      <c r="H15881">
        <v>11.3353</v>
      </c>
      <c r="I15881">
        <v>3.3494860000000002</v>
      </c>
      <c r="J15881">
        <v>29.2485</v>
      </c>
      <c r="K15881">
        <v>22.2437</v>
      </c>
    </row>
    <row r="15882" spans="1:11">
      <c r="A15882" t="s">
        <v>0</v>
      </c>
      <c r="B15882" s="1">
        <f t="shared" si="496"/>
        <v>40802.847604000002</v>
      </c>
      <c r="C15882">
        <f t="shared" si="497"/>
        <v>40802.847604000002</v>
      </c>
      <c r="D15882">
        <v>259.84760399999999</v>
      </c>
      <c r="E15882">
        <v>529.33333000000005</v>
      </c>
      <c r="F15882">
        <v>15881</v>
      </c>
      <c r="G15882">
        <v>7.9809999999999999</v>
      </c>
      <c r="H15882">
        <v>11.345800000000001</v>
      </c>
      <c r="I15882">
        <v>3.3497479999999999</v>
      </c>
      <c r="J15882">
        <v>29.242699999999999</v>
      </c>
      <c r="K15882">
        <v>22.237400000000001</v>
      </c>
    </row>
    <row r="15883" spans="1:11">
      <c r="A15883" t="s">
        <v>0</v>
      </c>
      <c r="B15883" s="1">
        <f t="shared" si="496"/>
        <v>40802.848993</v>
      </c>
      <c r="C15883">
        <f t="shared" si="497"/>
        <v>40802.848993</v>
      </c>
      <c r="D15883">
        <v>259.84899300000001</v>
      </c>
      <c r="E15883">
        <v>529.36667</v>
      </c>
      <c r="F15883">
        <v>15882</v>
      </c>
      <c r="G15883">
        <v>7.9740000000000002</v>
      </c>
      <c r="H15883">
        <v>11.3447</v>
      </c>
      <c r="I15883">
        <v>3.3498800000000002</v>
      </c>
      <c r="J15883">
        <v>29.244800000000001</v>
      </c>
      <c r="K15883">
        <v>22.2392</v>
      </c>
    </row>
    <row r="15884" spans="1:11">
      <c r="A15884" t="s">
        <v>0</v>
      </c>
      <c r="B15884" s="1">
        <f t="shared" si="496"/>
        <v>40802.850381999997</v>
      </c>
      <c r="C15884">
        <f t="shared" si="497"/>
        <v>40802.850381999997</v>
      </c>
      <c r="D15884">
        <v>259.85038200000002</v>
      </c>
      <c r="E15884">
        <v>529.4</v>
      </c>
      <c r="F15884">
        <v>15883</v>
      </c>
      <c r="G15884">
        <v>7.9829999999999997</v>
      </c>
      <c r="H15884">
        <v>11.3408</v>
      </c>
      <c r="I15884">
        <v>3.349205</v>
      </c>
      <c r="J15884">
        <v>29.241399999999999</v>
      </c>
      <c r="K15884">
        <v>22.237200000000001</v>
      </c>
    </row>
    <row r="15885" spans="1:11">
      <c r="A15885" t="s">
        <v>0</v>
      </c>
      <c r="B15885" s="1">
        <f t="shared" si="496"/>
        <v>40802.851771000001</v>
      </c>
      <c r="C15885">
        <f t="shared" si="497"/>
        <v>40802.851771000001</v>
      </c>
      <c r="D15885">
        <v>259.85177099999999</v>
      </c>
      <c r="E15885">
        <v>529.43332999999996</v>
      </c>
      <c r="F15885">
        <v>15884</v>
      </c>
      <c r="G15885">
        <v>7.9820000000000002</v>
      </c>
      <c r="H15885">
        <v>11.3489</v>
      </c>
      <c r="I15885">
        <v>3.3500350000000001</v>
      </c>
      <c r="J15885">
        <v>29.242999999999999</v>
      </c>
      <c r="K15885">
        <v>22.237100000000002</v>
      </c>
    </row>
    <row r="15886" spans="1:11">
      <c r="A15886" t="s">
        <v>0</v>
      </c>
      <c r="B15886" s="1">
        <f t="shared" si="496"/>
        <v>40802.853159999999</v>
      </c>
      <c r="C15886">
        <f t="shared" si="497"/>
        <v>40802.853159999999</v>
      </c>
      <c r="D15886">
        <v>259.85316</v>
      </c>
      <c r="E15886">
        <v>529.46667000000002</v>
      </c>
      <c r="F15886">
        <v>15885</v>
      </c>
      <c r="G15886">
        <v>7.9889999999999999</v>
      </c>
      <c r="H15886">
        <v>11.3482</v>
      </c>
      <c r="I15886">
        <v>3.3504290000000001</v>
      </c>
      <c r="J15886">
        <v>29.247399999999999</v>
      </c>
      <c r="K15886">
        <v>22.240600000000001</v>
      </c>
    </row>
    <row r="15887" spans="1:11">
      <c r="A15887" t="s">
        <v>0</v>
      </c>
      <c r="B15887" s="1">
        <f t="shared" si="496"/>
        <v>40802.854549000003</v>
      </c>
      <c r="C15887">
        <f t="shared" si="497"/>
        <v>40802.854549000003</v>
      </c>
      <c r="D15887">
        <v>259.85454900000002</v>
      </c>
      <c r="E15887">
        <v>529.5</v>
      </c>
      <c r="F15887">
        <v>15886</v>
      </c>
      <c r="G15887">
        <v>7.9850000000000003</v>
      </c>
      <c r="H15887">
        <v>11.350899999999999</v>
      </c>
      <c r="I15887">
        <v>3.351594</v>
      </c>
      <c r="J15887">
        <v>29.256499999999999</v>
      </c>
      <c r="K15887">
        <v>22.247199999999999</v>
      </c>
    </row>
    <row r="15888" spans="1:11">
      <c r="A15888" t="s">
        <v>0</v>
      </c>
      <c r="B15888" s="1">
        <f t="shared" si="496"/>
        <v>40802.855937</v>
      </c>
      <c r="C15888">
        <f t="shared" si="497"/>
        <v>40802.855937</v>
      </c>
      <c r="D15888">
        <v>259.85593699999998</v>
      </c>
      <c r="E15888">
        <v>529.53332999999998</v>
      </c>
      <c r="F15888">
        <v>15887</v>
      </c>
      <c r="G15888">
        <v>7.992</v>
      </c>
      <c r="H15888">
        <v>11.3086</v>
      </c>
      <c r="I15888">
        <v>3.3495520000000001</v>
      </c>
      <c r="J15888">
        <v>29.270299999999999</v>
      </c>
      <c r="K15888">
        <v>22.2652</v>
      </c>
    </row>
    <row r="15889" spans="1:11">
      <c r="A15889" t="s">
        <v>0</v>
      </c>
      <c r="B15889" s="1">
        <f t="shared" si="496"/>
        <v>40802.857325999998</v>
      </c>
      <c r="C15889">
        <f t="shared" si="497"/>
        <v>40802.857325999998</v>
      </c>
      <c r="D15889">
        <v>259.857326</v>
      </c>
      <c r="E15889">
        <v>529.56667000000004</v>
      </c>
      <c r="F15889">
        <v>15888</v>
      </c>
      <c r="G15889">
        <v>7.9889999999999999</v>
      </c>
      <c r="H15889">
        <v>11.3209</v>
      </c>
      <c r="I15889">
        <v>3.3487990000000001</v>
      </c>
      <c r="J15889">
        <v>29.2532</v>
      </c>
      <c r="K15889">
        <v>22.2499</v>
      </c>
    </row>
    <row r="15890" spans="1:11">
      <c r="A15890" t="s">
        <v>0</v>
      </c>
      <c r="B15890" s="1">
        <f t="shared" si="496"/>
        <v>40802.858715000002</v>
      </c>
      <c r="C15890">
        <f t="shared" si="497"/>
        <v>40802.858715000002</v>
      </c>
      <c r="D15890">
        <v>259.85871500000002</v>
      </c>
      <c r="E15890">
        <v>529.6</v>
      </c>
      <c r="F15890">
        <v>15889</v>
      </c>
      <c r="G15890">
        <v>7.9989999999999997</v>
      </c>
      <c r="H15890">
        <v>11.302300000000001</v>
      </c>
      <c r="I15890">
        <v>3.3491339999999998</v>
      </c>
      <c r="J15890">
        <v>29.2712</v>
      </c>
      <c r="K15890">
        <v>22.266999999999999</v>
      </c>
    </row>
    <row r="15891" spans="1:11">
      <c r="A15891" t="s">
        <v>0</v>
      </c>
      <c r="B15891" s="1">
        <f t="shared" si="496"/>
        <v>40802.860103999999</v>
      </c>
      <c r="C15891">
        <f t="shared" si="497"/>
        <v>40802.860103999999</v>
      </c>
      <c r="D15891">
        <v>259.86010399999998</v>
      </c>
      <c r="E15891">
        <v>529.63333</v>
      </c>
      <c r="F15891">
        <v>15890</v>
      </c>
      <c r="G15891">
        <v>7.9989999999999997</v>
      </c>
      <c r="H15891">
        <v>11.305</v>
      </c>
      <c r="I15891">
        <v>3.3491279999999999</v>
      </c>
      <c r="J15891">
        <v>29.268999999999998</v>
      </c>
      <c r="K15891">
        <v>22.264800000000001</v>
      </c>
    </row>
    <row r="15892" spans="1:11">
      <c r="A15892" t="s">
        <v>0</v>
      </c>
      <c r="B15892" s="1">
        <f t="shared" si="496"/>
        <v>40802.861492999997</v>
      </c>
      <c r="C15892">
        <f t="shared" si="497"/>
        <v>40802.861492999997</v>
      </c>
      <c r="D15892">
        <v>259.861493</v>
      </c>
      <c r="E15892">
        <v>529.66666999999995</v>
      </c>
      <c r="F15892">
        <v>15891</v>
      </c>
      <c r="G15892">
        <v>8.0090000000000003</v>
      </c>
      <c r="H15892">
        <v>11.2835</v>
      </c>
      <c r="I15892">
        <v>3.350317</v>
      </c>
      <c r="J15892">
        <v>29.297599999999999</v>
      </c>
      <c r="K15892">
        <v>22.290700000000001</v>
      </c>
    </row>
    <row r="15893" spans="1:11">
      <c r="A15893" t="s">
        <v>0</v>
      </c>
      <c r="B15893" s="1">
        <f t="shared" si="496"/>
        <v>40802.862882000001</v>
      </c>
      <c r="C15893">
        <f t="shared" si="497"/>
        <v>40802.862882000001</v>
      </c>
      <c r="D15893">
        <v>259.86288200000001</v>
      </c>
      <c r="E15893">
        <v>529.70000000000005</v>
      </c>
      <c r="F15893">
        <v>15892</v>
      </c>
      <c r="G15893">
        <v>8.0050000000000008</v>
      </c>
      <c r="H15893">
        <v>11.257</v>
      </c>
      <c r="I15893">
        <v>3.3520310000000002</v>
      </c>
      <c r="J15893">
        <v>29.3352</v>
      </c>
      <c r="K15893">
        <v>22.3246</v>
      </c>
    </row>
    <row r="15894" spans="1:11">
      <c r="A15894" t="s">
        <v>0</v>
      </c>
      <c r="B15894" s="1">
        <f t="shared" si="496"/>
        <v>40802.864270999999</v>
      </c>
      <c r="C15894">
        <f t="shared" si="497"/>
        <v>40802.864270999999</v>
      </c>
      <c r="D15894">
        <v>259.86427099999997</v>
      </c>
      <c r="E15894">
        <v>529.73333000000002</v>
      </c>
      <c r="F15894">
        <v>15893</v>
      </c>
      <c r="G15894">
        <v>8.016</v>
      </c>
      <c r="H15894">
        <v>11.281499999999999</v>
      </c>
      <c r="I15894">
        <v>3.3522759999999998</v>
      </c>
      <c r="J15894">
        <v>29.318200000000001</v>
      </c>
      <c r="K15894">
        <v>22.307099999999998</v>
      </c>
    </row>
    <row r="15895" spans="1:11">
      <c r="A15895" t="s">
        <v>0</v>
      </c>
      <c r="B15895" s="1">
        <f t="shared" si="496"/>
        <v>40802.865660000003</v>
      </c>
      <c r="C15895">
        <f t="shared" si="497"/>
        <v>40802.865660000003</v>
      </c>
      <c r="D15895">
        <v>259.86565999999999</v>
      </c>
      <c r="E15895">
        <v>529.76666999999998</v>
      </c>
      <c r="F15895">
        <v>15894</v>
      </c>
      <c r="G15895">
        <v>8.0129999999999999</v>
      </c>
      <c r="H15895">
        <v>11.2418</v>
      </c>
      <c r="I15895">
        <v>3.3511350000000002</v>
      </c>
      <c r="J15895">
        <v>29.3386</v>
      </c>
      <c r="K15895">
        <v>22.329799999999999</v>
      </c>
    </row>
    <row r="15896" spans="1:11">
      <c r="A15896" t="s">
        <v>0</v>
      </c>
      <c r="B15896" s="1">
        <f t="shared" si="496"/>
        <v>40802.867049</v>
      </c>
      <c r="C15896">
        <f t="shared" si="497"/>
        <v>40802.867049</v>
      </c>
      <c r="D15896">
        <v>259.86704900000001</v>
      </c>
      <c r="E15896">
        <v>529.79999999999995</v>
      </c>
      <c r="F15896">
        <v>15895</v>
      </c>
      <c r="G15896">
        <v>8.0180000000000007</v>
      </c>
      <c r="H15896">
        <v>11.263</v>
      </c>
      <c r="I15896">
        <v>3.3510930000000001</v>
      </c>
      <c r="J15896">
        <v>29.321300000000001</v>
      </c>
      <c r="K15896">
        <v>22.3127</v>
      </c>
    </row>
    <row r="15897" spans="1:11">
      <c r="A15897" t="s">
        <v>0</v>
      </c>
      <c r="B15897" s="1">
        <f t="shared" si="496"/>
        <v>40802.868437999998</v>
      </c>
      <c r="C15897">
        <f t="shared" si="497"/>
        <v>40802.868437999998</v>
      </c>
      <c r="D15897">
        <v>259.86843800000003</v>
      </c>
      <c r="E15897">
        <v>529.83333000000005</v>
      </c>
      <c r="F15897">
        <v>15896</v>
      </c>
      <c r="G15897">
        <v>8.0259999999999998</v>
      </c>
      <c r="H15897">
        <v>11.183999999999999</v>
      </c>
      <c r="I15897">
        <v>3.3515839999999999</v>
      </c>
      <c r="J15897">
        <v>29.388999999999999</v>
      </c>
      <c r="K15897">
        <v>22.378799999999998</v>
      </c>
    </row>
    <row r="15898" spans="1:11">
      <c r="A15898" t="s">
        <v>0</v>
      </c>
      <c r="B15898" s="1">
        <f t="shared" si="496"/>
        <v>40802.869826000002</v>
      </c>
      <c r="C15898">
        <f t="shared" si="497"/>
        <v>40802.869826000002</v>
      </c>
      <c r="D15898">
        <v>259.86982599999999</v>
      </c>
      <c r="E15898">
        <v>529.86667</v>
      </c>
      <c r="F15898">
        <v>15897</v>
      </c>
      <c r="G15898">
        <v>8.0299999999999994</v>
      </c>
      <c r="H15898">
        <v>11.206</v>
      </c>
      <c r="I15898">
        <v>3.3510219999999999</v>
      </c>
      <c r="J15898">
        <v>29.366</v>
      </c>
      <c r="K15898">
        <v>22.357199999999999</v>
      </c>
    </row>
    <row r="15899" spans="1:11">
      <c r="A15899" t="s">
        <v>0</v>
      </c>
      <c r="B15899" s="1">
        <f t="shared" si="496"/>
        <v>40802.871214999999</v>
      </c>
      <c r="C15899">
        <f t="shared" si="497"/>
        <v>40802.871214999999</v>
      </c>
      <c r="D15899">
        <v>259.87121500000001</v>
      </c>
      <c r="E15899">
        <v>529.9</v>
      </c>
      <c r="F15899">
        <v>15898</v>
      </c>
      <c r="G15899">
        <v>8.032</v>
      </c>
      <c r="H15899">
        <v>11.2385</v>
      </c>
      <c r="I15899">
        <v>3.3501560000000001</v>
      </c>
      <c r="J15899">
        <v>29.331800000000001</v>
      </c>
      <c r="K15899">
        <v>22.324999999999999</v>
      </c>
    </row>
    <row r="15900" spans="1:11">
      <c r="A15900" t="s">
        <v>0</v>
      </c>
      <c r="B15900" s="1">
        <f t="shared" si="496"/>
        <v>40802.872603999996</v>
      </c>
      <c r="C15900">
        <f t="shared" si="497"/>
        <v>40802.872603999996</v>
      </c>
      <c r="D15900">
        <v>259.87260400000002</v>
      </c>
      <c r="E15900">
        <v>529.93332999999996</v>
      </c>
      <c r="F15900">
        <v>15899</v>
      </c>
      <c r="G15900">
        <v>8.0359999999999996</v>
      </c>
      <c r="H15900">
        <v>11.303699999999999</v>
      </c>
      <c r="I15900">
        <v>3.3517739999999998</v>
      </c>
      <c r="J15900">
        <v>29.2956</v>
      </c>
      <c r="K15900">
        <v>22.285799999999998</v>
      </c>
    </row>
    <row r="15901" spans="1:11">
      <c r="A15901" t="s">
        <v>0</v>
      </c>
      <c r="B15901" s="1">
        <f t="shared" si="496"/>
        <v>40802.873993000001</v>
      </c>
      <c r="C15901">
        <f t="shared" si="497"/>
        <v>40802.873993000001</v>
      </c>
      <c r="D15901">
        <v>259.87399299999998</v>
      </c>
      <c r="E15901">
        <v>529.96667000000002</v>
      </c>
      <c r="F15901">
        <v>15900</v>
      </c>
      <c r="G15901">
        <v>8.0380000000000003</v>
      </c>
      <c r="H15901">
        <v>11.323499999999999</v>
      </c>
      <c r="I15901">
        <v>3.3537089999999998</v>
      </c>
      <c r="J15901">
        <v>29.2987</v>
      </c>
      <c r="K15901">
        <v>22.284700000000001</v>
      </c>
    </row>
    <row r="15902" spans="1:11">
      <c r="A15902" t="s">
        <v>0</v>
      </c>
      <c r="B15902" s="1">
        <f t="shared" si="496"/>
        <v>40802.875381999998</v>
      </c>
      <c r="C15902">
        <f t="shared" si="497"/>
        <v>40802.875381999998</v>
      </c>
      <c r="D15902">
        <v>259.875382</v>
      </c>
      <c r="E15902">
        <v>530</v>
      </c>
      <c r="F15902">
        <v>15901</v>
      </c>
      <c r="G15902">
        <v>8.0410000000000004</v>
      </c>
      <c r="H15902">
        <v>11.3347</v>
      </c>
      <c r="I15902">
        <v>3.3540380000000001</v>
      </c>
      <c r="J15902">
        <v>29.292999999999999</v>
      </c>
      <c r="K15902">
        <v>22.278300000000002</v>
      </c>
    </row>
    <row r="15903" spans="1:11">
      <c r="A15903" t="s">
        <v>0</v>
      </c>
      <c r="B15903" s="1">
        <f t="shared" si="496"/>
        <v>40802.876771000003</v>
      </c>
      <c r="C15903">
        <f t="shared" si="497"/>
        <v>40802.876771000003</v>
      </c>
      <c r="D15903">
        <v>259.87677100000002</v>
      </c>
      <c r="E15903">
        <v>530.03332999999998</v>
      </c>
      <c r="F15903">
        <v>15902</v>
      </c>
      <c r="G15903">
        <v>8.0489999999999995</v>
      </c>
      <c r="H15903">
        <v>11.3314</v>
      </c>
      <c r="I15903">
        <v>3.3534820000000001</v>
      </c>
      <c r="J15903">
        <v>29.290199999999999</v>
      </c>
      <c r="K15903">
        <v>22.276700000000002</v>
      </c>
    </row>
    <row r="15904" spans="1:11">
      <c r="A15904" t="s">
        <v>0</v>
      </c>
      <c r="B15904" s="1">
        <f t="shared" si="496"/>
        <v>40802.87816</v>
      </c>
      <c r="C15904">
        <f t="shared" si="497"/>
        <v>40802.87816</v>
      </c>
      <c r="D15904">
        <v>259.87815999999998</v>
      </c>
      <c r="E15904">
        <v>530.06667000000004</v>
      </c>
      <c r="F15904">
        <v>15903</v>
      </c>
      <c r="G15904">
        <v>8.0589999999999993</v>
      </c>
      <c r="H15904">
        <v>11.332000000000001</v>
      </c>
      <c r="I15904">
        <v>3.353691</v>
      </c>
      <c r="J15904">
        <v>29.291799999999999</v>
      </c>
      <c r="K15904">
        <v>22.277899999999999</v>
      </c>
    </row>
    <row r="15905" spans="1:11">
      <c r="A15905" t="s">
        <v>0</v>
      </c>
      <c r="B15905" s="1">
        <f t="shared" si="496"/>
        <v>40802.879548999997</v>
      </c>
      <c r="C15905">
        <f t="shared" si="497"/>
        <v>40802.879548999997</v>
      </c>
      <c r="D15905">
        <v>259.879549</v>
      </c>
      <c r="E15905">
        <v>530.1</v>
      </c>
      <c r="F15905">
        <v>15904</v>
      </c>
      <c r="G15905">
        <v>8.048</v>
      </c>
      <c r="H15905">
        <v>11.3339</v>
      </c>
      <c r="I15905">
        <v>3.3535300000000001</v>
      </c>
      <c r="J15905">
        <v>29.288699999999999</v>
      </c>
      <c r="K15905">
        <v>22.275200000000002</v>
      </c>
    </row>
    <row r="15906" spans="1:11">
      <c r="A15906" t="s">
        <v>0</v>
      </c>
      <c r="B15906" s="1">
        <f t="shared" si="496"/>
        <v>40802.880938000002</v>
      </c>
      <c r="C15906">
        <f t="shared" si="497"/>
        <v>40802.880938000002</v>
      </c>
      <c r="D15906">
        <v>259.88093800000001</v>
      </c>
      <c r="E15906">
        <v>530.13333</v>
      </c>
      <c r="F15906">
        <v>15905</v>
      </c>
      <c r="G15906">
        <v>8.0540000000000003</v>
      </c>
      <c r="H15906">
        <v>11.3371</v>
      </c>
      <c r="I15906">
        <v>3.3543129999999999</v>
      </c>
      <c r="J15906">
        <v>29.293700000000001</v>
      </c>
      <c r="K15906">
        <v>22.278500000000001</v>
      </c>
    </row>
    <row r="15907" spans="1:11">
      <c r="A15907" t="s">
        <v>0</v>
      </c>
      <c r="B15907" s="1">
        <f t="shared" si="496"/>
        <v>40802.882325999999</v>
      </c>
      <c r="C15907">
        <f t="shared" si="497"/>
        <v>40802.882325999999</v>
      </c>
      <c r="D15907">
        <v>259.88232599999998</v>
      </c>
      <c r="E15907">
        <v>530.16666999999995</v>
      </c>
      <c r="F15907">
        <v>15906</v>
      </c>
      <c r="G15907">
        <v>8.0649999999999995</v>
      </c>
      <c r="H15907">
        <v>11.337199999999999</v>
      </c>
      <c r="I15907">
        <v>3.354857</v>
      </c>
      <c r="J15907">
        <v>29.2989</v>
      </c>
      <c r="K15907">
        <v>22.282499999999999</v>
      </c>
    </row>
    <row r="15908" spans="1:11">
      <c r="A15908" t="s">
        <v>0</v>
      </c>
      <c r="B15908" s="1">
        <f t="shared" si="496"/>
        <v>40802.883715000004</v>
      </c>
      <c r="C15908">
        <f t="shared" si="497"/>
        <v>40802.883715000004</v>
      </c>
      <c r="D15908">
        <v>259.883715</v>
      </c>
      <c r="E15908">
        <v>530.20000000000005</v>
      </c>
      <c r="F15908">
        <v>15907</v>
      </c>
      <c r="G15908">
        <v>8.0579999999999998</v>
      </c>
      <c r="H15908">
        <v>11.3367</v>
      </c>
      <c r="I15908">
        <v>3.3550179999999998</v>
      </c>
      <c r="J15908">
        <v>29.300899999999999</v>
      </c>
      <c r="K15908">
        <v>22.284099999999999</v>
      </c>
    </row>
    <row r="15909" spans="1:11">
      <c r="A15909" t="s">
        <v>0</v>
      </c>
      <c r="B15909" s="1">
        <f t="shared" si="496"/>
        <v>40802.885104000001</v>
      </c>
      <c r="C15909">
        <f t="shared" si="497"/>
        <v>40802.885104000001</v>
      </c>
      <c r="D15909">
        <v>259.88510400000001</v>
      </c>
      <c r="E15909">
        <v>530.23333000000002</v>
      </c>
      <c r="F15909">
        <v>15908</v>
      </c>
      <c r="G15909">
        <v>8.06</v>
      </c>
      <c r="H15909">
        <v>11.335100000000001</v>
      </c>
      <c r="I15909">
        <v>3.354498</v>
      </c>
      <c r="J15909">
        <v>29.2971</v>
      </c>
      <c r="K15909">
        <v>22.281500000000001</v>
      </c>
    </row>
    <row r="15910" spans="1:11">
      <c r="A15910" t="s">
        <v>0</v>
      </c>
      <c r="B15910" s="1">
        <f t="shared" si="496"/>
        <v>40802.886492999998</v>
      </c>
      <c r="C15910">
        <f t="shared" si="497"/>
        <v>40802.886492999998</v>
      </c>
      <c r="D15910">
        <v>259.88649299999997</v>
      </c>
      <c r="E15910">
        <v>530.26666999999998</v>
      </c>
      <c r="F15910">
        <v>15909</v>
      </c>
      <c r="G15910">
        <v>8.0649999999999995</v>
      </c>
      <c r="H15910">
        <v>11.332800000000001</v>
      </c>
      <c r="I15910">
        <v>3.3542230000000002</v>
      </c>
      <c r="J15910">
        <v>29.296299999999999</v>
      </c>
      <c r="K15910">
        <v>22.281199999999998</v>
      </c>
    </row>
    <row r="15911" spans="1:11">
      <c r="A15911" t="s">
        <v>0</v>
      </c>
      <c r="B15911" s="1">
        <f t="shared" si="496"/>
        <v>40802.887882000003</v>
      </c>
      <c r="C15911">
        <f t="shared" si="497"/>
        <v>40802.887882000003</v>
      </c>
      <c r="D15911">
        <v>259.88788199999999</v>
      </c>
      <c r="E15911">
        <v>530.29999999999995</v>
      </c>
      <c r="F15911">
        <v>15910</v>
      </c>
      <c r="G15911">
        <v>8.0730000000000004</v>
      </c>
      <c r="H15911">
        <v>11.3293</v>
      </c>
      <c r="I15911">
        <v>3.3542709999999998</v>
      </c>
      <c r="J15911">
        <v>29.299499999999998</v>
      </c>
      <c r="K15911">
        <v>22.284300000000002</v>
      </c>
    </row>
    <row r="15912" spans="1:11">
      <c r="A15912" t="s">
        <v>0</v>
      </c>
      <c r="B15912" s="1">
        <f t="shared" si="496"/>
        <v>40802.889271</v>
      </c>
      <c r="C15912">
        <f t="shared" si="497"/>
        <v>40802.889271</v>
      </c>
      <c r="D15912">
        <v>259.88927100000001</v>
      </c>
      <c r="E15912">
        <v>530.33333000000005</v>
      </c>
      <c r="F15912">
        <v>15911</v>
      </c>
      <c r="G15912">
        <v>8.0709999999999997</v>
      </c>
      <c r="H15912">
        <v>11.3245</v>
      </c>
      <c r="I15912">
        <v>3.353901</v>
      </c>
      <c r="J15912">
        <v>29.299700000000001</v>
      </c>
      <c r="K15912">
        <v>22.285299999999999</v>
      </c>
    </row>
    <row r="15913" spans="1:11">
      <c r="A15913" t="s">
        <v>0</v>
      </c>
      <c r="B15913" s="1">
        <f t="shared" si="496"/>
        <v>40802.890659999997</v>
      </c>
      <c r="C15913">
        <f t="shared" si="497"/>
        <v>40802.890659999997</v>
      </c>
      <c r="D15913">
        <v>259.89066000000003</v>
      </c>
      <c r="E15913">
        <v>530.36667</v>
      </c>
      <c r="F15913">
        <v>15912</v>
      </c>
      <c r="G15913">
        <v>8.0909999999999993</v>
      </c>
      <c r="H15913">
        <v>11.3238</v>
      </c>
      <c r="I15913">
        <v>3.3534639999999998</v>
      </c>
      <c r="J15913">
        <v>29.296099999999999</v>
      </c>
      <c r="K15913">
        <v>22.282599999999999</v>
      </c>
    </row>
    <row r="15914" spans="1:11">
      <c r="A15914" t="s">
        <v>0</v>
      </c>
      <c r="B15914" s="1">
        <f t="shared" si="496"/>
        <v>40802.892049000002</v>
      </c>
      <c r="C15914">
        <f t="shared" si="497"/>
        <v>40802.892049000002</v>
      </c>
      <c r="D15914">
        <v>259.89204899999999</v>
      </c>
      <c r="E15914">
        <v>530.4</v>
      </c>
      <c r="F15914">
        <v>15913</v>
      </c>
      <c r="G15914">
        <v>8.0839999999999996</v>
      </c>
      <c r="H15914">
        <v>11.322800000000001</v>
      </c>
      <c r="I15914">
        <v>3.3532250000000001</v>
      </c>
      <c r="J15914">
        <v>29.294599999999999</v>
      </c>
      <c r="K15914">
        <v>22.281600000000001</v>
      </c>
    </row>
    <row r="15915" spans="1:11">
      <c r="A15915" t="s">
        <v>0</v>
      </c>
      <c r="B15915" s="1">
        <f t="shared" si="496"/>
        <v>40802.893437999999</v>
      </c>
      <c r="C15915">
        <f t="shared" si="497"/>
        <v>40802.893437999999</v>
      </c>
      <c r="D15915">
        <v>259.893438</v>
      </c>
      <c r="E15915">
        <v>530.43332999999996</v>
      </c>
      <c r="F15915">
        <v>15914</v>
      </c>
      <c r="G15915">
        <v>8.0950000000000006</v>
      </c>
      <c r="H15915">
        <v>11.315</v>
      </c>
      <c r="I15915">
        <v>3.3524189999999998</v>
      </c>
      <c r="J15915">
        <v>29.292899999999999</v>
      </c>
      <c r="K15915">
        <v>22.281700000000001</v>
      </c>
    </row>
    <row r="15916" spans="1:11">
      <c r="A15916" t="s">
        <v>0</v>
      </c>
      <c r="B15916" s="1">
        <f t="shared" si="496"/>
        <v>40802.894826000003</v>
      </c>
      <c r="C15916">
        <f t="shared" si="497"/>
        <v>40802.894826000003</v>
      </c>
      <c r="D15916">
        <v>259.89482600000002</v>
      </c>
      <c r="E15916">
        <v>530.46667000000002</v>
      </c>
      <c r="F15916">
        <v>15915</v>
      </c>
      <c r="G15916">
        <v>8.1029999999999998</v>
      </c>
      <c r="H15916">
        <v>11.313599999999999</v>
      </c>
      <c r="I15916">
        <v>3.3522099999999999</v>
      </c>
      <c r="J15916">
        <v>29.292000000000002</v>
      </c>
      <c r="K15916">
        <v>22.281199999999998</v>
      </c>
    </row>
    <row r="15917" spans="1:11">
      <c r="A15917" t="s">
        <v>0</v>
      </c>
      <c r="B15917" s="1">
        <f t="shared" si="496"/>
        <v>40802.896215000001</v>
      </c>
      <c r="C15917">
        <f t="shared" si="497"/>
        <v>40802.896215000001</v>
      </c>
      <c r="D15917">
        <v>259.89621499999998</v>
      </c>
      <c r="E15917">
        <v>530.5</v>
      </c>
      <c r="F15917">
        <v>15916</v>
      </c>
      <c r="G15917">
        <v>8.1059999999999999</v>
      </c>
      <c r="H15917">
        <v>11.3161</v>
      </c>
      <c r="I15917">
        <v>3.3519830000000002</v>
      </c>
      <c r="J15917">
        <v>29.287800000000001</v>
      </c>
      <c r="K15917">
        <v>22.2775</v>
      </c>
    </row>
    <row r="15918" spans="1:11">
      <c r="A15918" t="s">
        <v>0</v>
      </c>
      <c r="B15918" s="1">
        <f t="shared" si="496"/>
        <v>40802.897603999998</v>
      </c>
      <c r="C15918">
        <f t="shared" si="497"/>
        <v>40802.897603999998</v>
      </c>
      <c r="D15918">
        <v>259.897604</v>
      </c>
      <c r="E15918">
        <v>530.53332999999998</v>
      </c>
      <c r="F15918">
        <v>15917</v>
      </c>
      <c r="G15918">
        <v>8.11</v>
      </c>
      <c r="H15918">
        <v>11.131500000000001</v>
      </c>
      <c r="I15918">
        <v>3.356544</v>
      </c>
      <c r="J15918">
        <v>29.479099999999999</v>
      </c>
      <c r="K15918">
        <v>22.457899999999999</v>
      </c>
    </row>
    <row r="15919" spans="1:11">
      <c r="A15919" t="s">
        <v>0</v>
      </c>
      <c r="B15919" s="1">
        <f t="shared" si="496"/>
        <v>40802.898993000003</v>
      </c>
      <c r="C15919">
        <f t="shared" si="497"/>
        <v>40802.898993000003</v>
      </c>
      <c r="D15919">
        <v>259.89899300000002</v>
      </c>
      <c r="E15919">
        <v>530.56667000000004</v>
      </c>
      <c r="F15919">
        <v>15918</v>
      </c>
      <c r="G15919">
        <v>8.1180000000000003</v>
      </c>
      <c r="H15919">
        <v>11.108599999999999</v>
      </c>
      <c r="I15919">
        <v>3.3531979999999999</v>
      </c>
      <c r="J15919">
        <v>29.4649</v>
      </c>
      <c r="K15919">
        <v>22.450700000000001</v>
      </c>
    </row>
    <row r="15920" spans="1:11">
      <c r="A15920" t="s">
        <v>0</v>
      </c>
      <c r="B15920" s="1">
        <f t="shared" si="496"/>
        <v>40802.900382</v>
      </c>
      <c r="C15920">
        <f t="shared" si="497"/>
        <v>40802.900382</v>
      </c>
      <c r="D15920">
        <v>259.90038199999998</v>
      </c>
      <c r="E15920">
        <v>530.6</v>
      </c>
      <c r="F15920">
        <v>15919</v>
      </c>
      <c r="G15920">
        <v>8.1199999999999992</v>
      </c>
      <c r="H15920">
        <v>11.105399999999999</v>
      </c>
      <c r="I15920">
        <v>3.3447</v>
      </c>
      <c r="J15920">
        <v>29.384699999999999</v>
      </c>
      <c r="K15920">
        <v>22.388999999999999</v>
      </c>
    </row>
    <row r="15921" spans="1:11">
      <c r="A15921" t="s">
        <v>0</v>
      </c>
      <c r="B15921" s="1">
        <f t="shared" si="496"/>
        <v>40802.901770999997</v>
      </c>
      <c r="C15921">
        <f t="shared" si="497"/>
        <v>40802.901770999997</v>
      </c>
      <c r="D15921">
        <v>259.901771</v>
      </c>
      <c r="E15921">
        <v>530.63333</v>
      </c>
      <c r="F15921">
        <v>15920</v>
      </c>
      <c r="G15921">
        <v>8.1219999999999999</v>
      </c>
      <c r="H15921">
        <v>11.101699999999999</v>
      </c>
      <c r="I15921">
        <v>3.3392870000000001</v>
      </c>
      <c r="J15921">
        <v>29.335000000000001</v>
      </c>
      <c r="K15921">
        <v>22.350999999999999</v>
      </c>
    </row>
    <row r="15922" spans="1:11">
      <c r="A15922" t="s">
        <v>0</v>
      </c>
      <c r="B15922" s="1">
        <f t="shared" si="496"/>
        <v>40802.903160000002</v>
      </c>
      <c r="C15922">
        <f t="shared" si="497"/>
        <v>40802.903160000002</v>
      </c>
      <c r="D15922">
        <v>259.90316000000001</v>
      </c>
      <c r="E15922">
        <v>530.66666999999995</v>
      </c>
      <c r="F15922">
        <v>15921</v>
      </c>
      <c r="G15922">
        <v>8.1270000000000007</v>
      </c>
      <c r="H15922">
        <v>11.0974</v>
      </c>
      <c r="I15922">
        <v>3.336824</v>
      </c>
      <c r="J15922">
        <v>29.314399999999999</v>
      </c>
      <c r="K15922">
        <v>22.335699999999999</v>
      </c>
    </row>
    <row r="15923" spans="1:11">
      <c r="A15923" t="s">
        <v>0</v>
      </c>
      <c r="B15923" s="1">
        <f t="shared" si="496"/>
        <v>40802.904548999999</v>
      </c>
      <c r="C15923">
        <f t="shared" si="497"/>
        <v>40802.904548999999</v>
      </c>
      <c r="D15923">
        <v>259.90454899999997</v>
      </c>
      <c r="E15923">
        <v>530.70000000000005</v>
      </c>
      <c r="F15923">
        <v>15922</v>
      </c>
      <c r="G15923">
        <v>8.1349999999999998</v>
      </c>
      <c r="H15923">
        <v>11.090400000000001</v>
      </c>
      <c r="I15923">
        <v>3.3353510000000002</v>
      </c>
      <c r="J15923">
        <v>29.305700000000002</v>
      </c>
      <c r="K15923">
        <v>22.330100000000002</v>
      </c>
    </row>
    <row r="15924" spans="1:11">
      <c r="A15924" t="s">
        <v>0</v>
      </c>
      <c r="B15924" s="1">
        <f t="shared" si="496"/>
        <v>40802.905937000003</v>
      </c>
      <c r="C15924">
        <f t="shared" si="497"/>
        <v>40802.905937000003</v>
      </c>
      <c r="D15924">
        <v>259.90593699999999</v>
      </c>
      <c r="E15924">
        <v>530.73333000000002</v>
      </c>
      <c r="F15924">
        <v>15923</v>
      </c>
      <c r="G15924">
        <v>8.1349999999999998</v>
      </c>
      <c r="H15924">
        <v>11.084300000000001</v>
      </c>
      <c r="I15924">
        <v>3.334749</v>
      </c>
      <c r="J15924">
        <v>29.3047</v>
      </c>
      <c r="K15924">
        <v>22.330400000000001</v>
      </c>
    </row>
    <row r="15925" spans="1:11">
      <c r="A15925" t="s">
        <v>0</v>
      </c>
      <c r="B15925" s="1">
        <f t="shared" si="496"/>
        <v>40802.907326</v>
      </c>
      <c r="C15925">
        <f t="shared" si="497"/>
        <v>40802.907326</v>
      </c>
      <c r="D15925">
        <v>259.90732600000001</v>
      </c>
      <c r="E15925">
        <v>530.76666999999998</v>
      </c>
      <c r="F15925">
        <v>15924</v>
      </c>
      <c r="G15925">
        <v>8.141</v>
      </c>
      <c r="H15925">
        <v>11.077500000000001</v>
      </c>
      <c r="I15925">
        <v>3.3350529999999998</v>
      </c>
      <c r="J15925">
        <v>29.313099999999999</v>
      </c>
      <c r="K15925">
        <v>22.338100000000001</v>
      </c>
    </row>
    <row r="15926" spans="1:11">
      <c r="A15926" t="s">
        <v>0</v>
      </c>
      <c r="B15926" s="1">
        <f t="shared" si="496"/>
        <v>40802.908714999998</v>
      </c>
      <c r="C15926">
        <f t="shared" si="497"/>
        <v>40802.908714999998</v>
      </c>
      <c r="D15926">
        <v>259.90871499999997</v>
      </c>
      <c r="E15926">
        <v>530.79999999999995</v>
      </c>
      <c r="F15926">
        <v>15925</v>
      </c>
      <c r="G15926">
        <v>8.15</v>
      </c>
      <c r="H15926">
        <v>11.072900000000001</v>
      </c>
      <c r="I15926">
        <v>3.3355959999999998</v>
      </c>
      <c r="J15926">
        <v>29.321999999999999</v>
      </c>
      <c r="K15926">
        <v>22.345800000000001</v>
      </c>
    </row>
    <row r="15927" spans="1:11">
      <c r="A15927" t="s">
        <v>0</v>
      </c>
      <c r="B15927" s="1">
        <f t="shared" si="496"/>
        <v>40802.910104000002</v>
      </c>
      <c r="C15927">
        <f t="shared" si="497"/>
        <v>40802.910104000002</v>
      </c>
      <c r="D15927">
        <v>259.91010399999999</v>
      </c>
      <c r="E15927">
        <v>530.83333000000005</v>
      </c>
      <c r="F15927">
        <v>15926</v>
      </c>
      <c r="G15927">
        <v>8.1489999999999991</v>
      </c>
      <c r="H15927">
        <v>11.070499999999999</v>
      </c>
      <c r="I15927">
        <v>3.3365800000000001</v>
      </c>
      <c r="J15927">
        <v>29.333500000000001</v>
      </c>
      <c r="K15927">
        <v>22.3551</v>
      </c>
    </row>
    <row r="15928" spans="1:11">
      <c r="A15928" t="s">
        <v>0</v>
      </c>
      <c r="B15928" s="1">
        <f t="shared" si="496"/>
        <v>40802.911493</v>
      </c>
      <c r="C15928">
        <f t="shared" si="497"/>
        <v>40802.911493</v>
      </c>
      <c r="D15928">
        <v>259.91149300000001</v>
      </c>
      <c r="E15928">
        <v>530.86667</v>
      </c>
      <c r="F15928">
        <v>15927</v>
      </c>
      <c r="G15928">
        <v>8.1560000000000006</v>
      </c>
      <c r="H15928">
        <v>11.068099999999999</v>
      </c>
      <c r="I15928">
        <v>3.3384469999999999</v>
      </c>
      <c r="J15928">
        <v>29.3536</v>
      </c>
      <c r="K15928">
        <v>22.371099999999998</v>
      </c>
    </row>
    <row r="15929" spans="1:11">
      <c r="A15929" t="s">
        <v>0</v>
      </c>
      <c r="B15929" s="1">
        <f t="shared" si="496"/>
        <v>40802.912881999997</v>
      </c>
      <c r="C15929">
        <f t="shared" si="497"/>
        <v>40802.912881999997</v>
      </c>
      <c r="D15929">
        <v>259.91288200000002</v>
      </c>
      <c r="E15929">
        <v>530.9</v>
      </c>
      <c r="F15929">
        <v>15928</v>
      </c>
      <c r="G15929">
        <v>8.1590000000000007</v>
      </c>
      <c r="H15929">
        <v>11.067299999999999</v>
      </c>
      <c r="I15929">
        <v>3.3425690000000001</v>
      </c>
      <c r="J15929">
        <v>29.394400000000001</v>
      </c>
      <c r="K15929">
        <v>22.402999999999999</v>
      </c>
    </row>
    <row r="15930" spans="1:11">
      <c r="A15930" t="s">
        <v>0</v>
      </c>
      <c r="B15930" s="1">
        <f t="shared" si="496"/>
        <v>40802.914271000001</v>
      </c>
      <c r="C15930">
        <f t="shared" si="497"/>
        <v>40802.914271000001</v>
      </c>
      <c r="D15930">
        <v>259.91427099999999</v>
      </c>
      <c r="E15930">
        <v>530.93332999999996</v>
      </c>
      <c r="F15930">
        <v>15929</v>
      </c>
      <c r="G15930">
        <v>8.1639999999999997</v>
      </c>
      <c r="H15930">
        <v>11.0671</v>
      </c>
      <c r="I15930">
        <v>3.3441809999999998</v>
      </c>
      <c r="J15930">
        <v>29.4102</v>
      </c>
      <c r="K15930">
        <v>22.415299999999998</v>
      </c>
    </row>
    <row r="15931" spans="1:11">
      <c r="A15931" t="s">
        <v>0</v>
      </c>
      <c r="B15931" s="1">
        <f t="shared" si="496"/>
        <v>40802.915659999999</v>
      </c>
      <c r="C15931">
        <f t="shared" si="497"/>
        <v>40802.915659999999</v>
      </c>
      <c r="D15931">
        <v>259.91566</v>
      </c>
      <c r="E15931">
        <v>530.96667000000002</v>
      </c>
      <c r="F15931">
        <v>15930</v>
      </c>
      <c r="G15931">
        <v>8.17</v>
      </c>
      <c r="H15931">
        <v>11.069100000000001</v>
      </c>
      <c r="I15931">
        <v>3.3459720000000002</v>
      </c>
      <c r="J15931">
        <v>29.426100000000002</v>
      </c>
      <c r="K15931">
        <v>22.427299999999999</v>
      </c>
    </row>
    <row r="15932" spans="1:11">
      <c r="A15932" t="s">
        <v>0</v>
      </c>
      <c r="B15932" s="1">
        <f t="shared" si="496"/>
        <v>40802.917049000003</v>
      </c>
      <c r="C15932">
        <f t="shared" si="497"/>
        <v>40802.917049000003</v>
      </c>
      <c r="D15932">
        <v>259.91704900000002</v>
      </c>
      <c r="E15932">
        <v>531</v>
      </c>
      <c r="F15932">
        <v>15931</v>
      </c>
      <c r="G15932">
        <v>8.1790000000000003</v>
      </c>
      <c r="H15932">
        <v>11.071099999999999</v>
      </c>
      <c r="I15932">
        <v>3.3474219999999999</v>
      </c>
      <c r="J15932">
        <v>29.438600000000001</v>
      </c>
      <c r="K15932">
        <v>22.436699999999998</v>
      </c>
    </row>
    <row r="15933" spans="1:11">
      <c r="A15933" t="s">
        <v>0</v>
      </c>
      <c r="B15933" s="1">
        <f t="shared" si="496"/>
        <v>40802.918437</v>
      </c>
      <c r="C15933">
        <f t="shared" si="497"/>
        <v>40802.918437</v>
      </c>
      <c r="D15933">
        <v>259.91843699999998</v>
      </c>
      <c r="E15933">
        <v>531.03332999999998</v>
      </c>
      <c r="F15933">
        <v>15932</v>
      </c>
      <c r="G15933">
        <v>8.1809999999999992</v>
      </c>
      <c r="H15933">
        <v>11.0748</v>
      </c>
      <c r="I15933">
        <v>3.3490769999999999</v>
      </c>
      <c r="J15933">
        <v>29.451799999999999</v>
      </c>
      <c r="K15933">
        <v>22.446300000000001</v>
      </c>
    </row>
    <row r="15934" spans="1:11">
      <c r="A15934" t="s">
        <v>0</v>
      </c>
      <c r="B15934" s="1">
        <f t="shared" si="496"/>
        <v>40802.919825999998</v>
      </c>
      <c r="C15934">
        <f t="shared" si="497"/>
        <v>40802.919825999998</v>
      </c>
      <c r="D15934">
        <v>259.919826</v>
      </c>
      <c r="E15934">
        <v>531.06667000000004</v>
      </c>
      <c r="F15934">
        <v>15933</v>
      </c>
      <c r="G15934">
        <v>8.1880000000000006</v>
      </c>
      <c r="H15934">
        <v>11.083399999999999</v>
      </c>
      <c r="I15934">
        <v>3.3507129999999998</v>
      </c>
      <c r="J15934">
        <v>29.460799999999999</v>
      </c>
      <c r="K15934">
        <v>22.451799999999999</v>
      </c>
    </row>
    <row r="15935" spans="1:11">
      <c r="A15935" t="s">
        <v>0</v>
      </c>
      <c r="B15935" s="1">
        <f t="shared" si="496"/>
        <v>40802.921215000002</v>
      </c>
      <c r="C15935">
        <f t="shared" si="497"/>
        <v>40802.921215000002</v>
      </c>
      <c r="D15935">
        <v>259.92121500000002</v>
      </c>
      <c r="E15935">
        <v>531.1</v>
      </c>
      <c r="F15935">
        <v>15934</v>
      </c>
      <c r="G15935">
        <v>8.1950000000000003</v>
      </c>
      <c r="H15935">
        <v>11.0984</v>
      </c>
      <c r="I15935">
        <v>3.3534670000000002</v>
      </c>
      <c r="J15935">
        <v>29.4756</v>
      </c>
      <c r="K15935">
        <v>22.460799999999999</v>
      </c>
    </row>
    <row r="15936" spans="1:11">
      <c r="A15936" t="s">
        <v>0</v>
      </c>
      <c r="B15936" s="1">
        <f t="shared" si="496"/>
        <v>40802.922603999999</v>
      </c>
      <c r="C15936">
        <f t="shared" si="497"/>
        <v>40802.922603999999</v>
      </c>
      <c r="D15936">
        <v>259.92260399999998</v>
      </c>
      <c r="E15936">
        <v>531.13333</v>
      </c>
      <c r="F15936">
        <v>15935</v>
      </c>
      <c r="G15936">
        <v>8.2040000000000006</v>
      </c>
      <c r="H15936">
        <v>11.1539</v>
      </c>
      <c r="I15936">
        <v>3.3598979999999998</v>
      </c>
      <c r="J15936">
        <v>29.4938</v>
      </c>
      <c r="K15936">
        <v>22.465399999999999</v>
      </c>
    </row>
    <row r="15937" spans="1:11">
      <c r="A15937" t="s">
        <v>0</v>
      </c>
      <c r="B15937" s="1">
        <f t="shared" si="496"/>
        <v>40802.923992999997</v>
      </c>
      <c r="C15937">
        <f t="shared" si="497"/>
        <v>40802.923992999997</v>
      </c>
      <c r="D15937">
        <v>259.923993</v>
      </c>
      <c r="E15937">
        <v>531.16666999999995</v>
      </c>
      <c r="F15937">
        <v>15936</v>
      </c>
      <c r="G15937">
        <v>8.2040000000000006</v>
      </c>
      <c r="H15937">
        <v>11.2096</v>
      </c>
      <c r="I15937">
        <v>3.3629120000000001</v>
      </c>
      <c r="J15937">
        <v>29.4785</v>
      </c>
      <c r="K15937">
        <v>22.443999999999999</v>
      </c>
    </row>
    <row r="15938" spans="1:11">
      <c r="A15938" t="s">
        <v>0</v>
      </c>
      <c r="B15938" s="1">
        <f t="shared" si="496"/>
        <v>40802.925382000001</v>
      </c>
      <c r="C15938">
        <f t="shared" si="497"/>
        <v>40802.925382000001</v>
      </c>
      <c r="D15938">
        <v>259.92538200000001</v>
      </c>
      <c r="E15938">
        <v>531.20000000000005</v>
      </c>
      <c r="F15938">
        <v>15937</v>
      </c>
      <c r="G15938">
        <v>8.2089999999999996</v>
      </c>
      <c r="H15938">
        <v>11.228899999999999</v>
      </c>
      <c r="I15938">
        <v>3.3656760000000001</v>
      </c>
      <c r="J15938">
        <v>29.489899999999999</v>
      </c>
      <c r="K15938">
        <v>22.4495</v>
      </c>
    </row>
    <row r="15939" spans="1:11">
      <c r="A15939" t="s">
        <v>0</v>
      </c>
      <c r="B15939" s="1">
        <f t="shared" ref="B15939:B16002" si="498">C15939</f>
        <v>40802.926770999999</v>
      </c>
      <c r="C15939">
        <f t="shared" ref="C15939:C16002" si="499">40543+D15939</f>
        <v>40802.926770999999</v>
      </c>
      <c r="D15939">
        <v>259.92677099999997</v>
      </c>
      <c r="E15939">
        <v>531.23333000000002</v>
      </c>
      <c r="F15939">
        <v>15938</v>
      </c>
      <c r="G15939">
        <v>8.2119999999999997</v>
      </c>
      <c r="H15939">
        <v>11.234400000000001</v>
      </c>
      <c r="I15939">
        <v>3.3679139999999999</v>
      </c>
      <c r="J15939">
        <v>29.507300000000001</v>
      </c>
      <c r="K15939">
        <v>22.462</v>
      </c>
    </row>
    <row r="15940" spans="1:11">
      <c r="A15940" t="s">
        <v>0</v>
      </c>
      <c r="B15940" s="1">
        <f t="shared" si="498"/>
        <v>40802.928160000003</v>
      </c>
      <c r="C15940">
        <f t="shared" si="499"/>
        <v>40802.928160000003</v>
      </c>
      <c r="D15940">
        <v>259.92815999999999</v>
      </c>
      <c r="E15940">
        <v>531.26666999999998</v>
      </c>
      <c r="F15940">
        <v>15939</v>
      </c>
      <c r="G15940">
        <v>8.2240000000000002</v>
      </c>
      <c r="H15940">
        <v>11.241300000000001</v>
      </c>
      <c r="I15940">
        <v>3.3699309999999998</v>
      </c>
      <c r="J15940">
        <v>29.5213</v>
      </c>
      <c r="K15940">
        <v>22.471800000000002</v>
      </c>
    </row>
    <row r="15941" spans="1:11">
      <c r="A15941" t="s">
        <v>0</v>
      </c>
      <c r="B15941" s="1">
        <f t="shared" si="498"/>
        <v>40802.929549</v>
      </c>
      <c r="C15941">
        <f t="shared" si="499"/>
        <v>40802.929549</v>
      </c>
      <c r="D15941">
        <v>259.92954900000001</v>
      </c>
      <c r="E15941">
        <v>531.29999999999995</v>
      </c>
      <c r="F15941">
        <v>15940</v>
      </c>
      <c r="G15941">
        <v>8.2260000000000009</v>
      </c>
      <c r="H15941">
        <v>11.2409</v>
      </c>
      <c r="I15941">
        <v>3.371308</v>
      </c>
      <c r="J15941">
        <v>29.535</v>
      </c>
      <c r="K15941">
        <v>22.482500000000002</v>
      </c>
    </row>
    <row r="15942" spans="1:11">
      <c r="A15942" t="s">
        <v>0</v>
      </c>
      <c r="B15942" s="1">
        <f t="shared" si="498"/>
        <v>40802.930937999998</v>
      </c>
      <c r="C15942">
        <f t="shared" si="499"/>
        <v>40802.930937999998</v>
      </c>
      <c r="D15942">
        <v>259.93093800000003</v>
      </c>
      <c r="E15942">
        <v>531.33333000000005</v>
      </c>
      <c r="F15942">
        <v>15941</v>
      </c>
      <c r="G15942">
        <v>8.2270000000000003</v>
      </c>
      <c r="H15942">
        <v>11.239100000000001</v>
      </c>
      <c r="I15942">
        <v>3.3734700000000002</v>
      </c>
      <c r="J15942">
        <v>29.557500000000001</v>
      </c>
      <c r="K15942">
        <v>22.5002</v>
      </c>
    </row>
    <row r="15943" spans="1:11">
      <c r="A15943" t="s">
        <v>0</v>
      </c>
      <c r="B15943" s="1">
        <f t="shared" si="498"/>
        <v>40802.932326000002</v>
      </c>
      <c r="C15943">
        <f t="shared" si="499"/>
        <v>40802.932326000002</v>
      </c>
      <c r="D15943">
        <v>259.93232599999999</v>
      </c>
      <c r="E15943">
        <v>531.36667</v>
      </c>
      <c r="F15943">
        <v>15942</v>
      </c>
      <c r="G15943">
        <v>8.24</v>
      </c>
      <c r="H15943">
        <v>11.236499999999999</v>
      </c>
      <c r="I15943">
        <v>3.375003</v>
      </c>
      <c r="J15943">
        <v>29.574400000000001</v>
      </c>
      <c r="K15943">
        <v>22.5138</v>
      </c>
    </row>
    <row r="15944" spans="1:11">
      <c r="A15944" t="s">
        <v>0</v>
      </c>
      <c r="B15944" s="1">
        <f t="shared" si="498"/>
        <v>40802.933714999999</v>
      </c>
      <c r="C15944">
        <f t="shared" si="499"/>
        <v>40802.933714999999</v>
      </c>
      <c r="D15944">
        <v>259.93371500000001</v>
      </c>
      <c r="E15944">
        <v>531.4</v>
      </c>
      <c r="F15944">
        <v>15943</v>
      </c>
      <c r="G15944">
        <v>8.2390000000000008</v>
      </c>
      <c r="H15944">
        <v>11.232900000000001</v>
      </c>
      <c r="I15944">
        <v>3.3762310000000002</v>
      </c>
      <c r="J15944">
        <v>29.589200000000002</v>
      </c>
      <c r="K15944">
        <v>22.5259</v>
      </c>
    </row>
    <row r="15945" spans="1:11">
      <c r="A15945" t="s">
        <v>0</v>
      </c>
      <c r="B15945" s="1">
        <f t="shared" si="498"/>
        <v>40802.935103999996</v>
      </c>
      <c r="C15945">
        <f t="shared" si="499"/>
        <v>40802.935103999996</v>
      </c>
      <c r="D15945">
        <v>259.93510400000002</v>
      </c>
      <c r="E15945">
        <v>531.43332999999996</v>
      </c>
      <c r="F15945">
        <v>15944</v>
      </c>
      <c r="G15945">
        <v>8.2490000000000006</v>
      </c>
      <c r="H15945">
        <v>11.228300000000001</v>
      </c>
      <c r="I15945">
        <v>3.3776869999999999</v>
      </c>
      <c r="J15945">
        <v>29.607099999999999</v>
      </c>
      <c r="K15945">
        <v>22.540600000000001</v>
      </c>
    </row>
    <row r="15946" spans="1:11">
      <c r="A15946" t="s">
        <v>0</v>
      </c>
      <c r="B15946" s="1">
        <f t="shared" si="498"/>
        <v>40802.936493000001</v>
      </c>
      <c r="C15946">
        <f t="shared" si="499"/>
        <v>40802.936493000001</v>
      </c>
      <c r="D15946">
        <v>259.93649299999998</v>
      </c>
      <c r="E15946">
        <v>531.46667000000002</v>
      </c>
      <c r="F15946">
        <v>15945</v>
      </c>
      <c r="G15946">
        <v>8.2370000000000001</v>
      </c>
      <c r="H15946">
        <v>11.2264</v>
      </c>
      <c r="I15946">
        <v>3.3779210000000002</v>
      </c>
      <c r="J15946">
        <v>29.610800000000001</v>
      </c>
      <c r="K15946">
        <v>22.543800000000001</v>
      </c>
    </row>
    <row r="15947" spans="1:11">
      <c r="A15947" t="s">
        <v>0</v>
      </c>
      <c r="B15947" s="1">
        <f t="shared" si="498"/>
        <v>40802.937881999998</v>
      </c>
      <c r="C15947">
        <f t="shared" si="499"/>
        <v>40802.937881999998</v>
      </c>
      <c r="D15947">
        <v>259.937882</v>
      </c>
      <c r="E15947">
        <v>531.5</v>
      </c>
      <c r="F15947">
        <v>15946</v>
      </c>
      <c r="G15947">
        <v>8.2560000000000002</v>
      </c>
      <c r="H15947">
        <v>11.222899999999999</v>
      </c>
      <c r="I15947">
        <v>3.376938</v>
      </c>
      <c r="J15947">
        <v>29.604099999999999</v>
      </c>
      <c r="K15947">
        <v>22.539300000000001</v>
      </c>
    </row>
    <row r="15948" spans="1:11">
      <c r="A15948" t="s">
        <v>0</v>
      </c>
      <c r="B15948" s="1">
        <f t="shared" si="498"/>
        <v>40802.939271000003</v>
      </c>
      <c r="C15948">
        <f t="shared" si="499"/>
        <v>40802.939271000003</v>
      </c>
      <c r="D15948">
        <v>259.93927100000002</v>
      </c>
      <c r="E15948">
        <v>531.53332999999998</v>
      </c>
      <c r="F15948">
        <v>15947</v>
      </c>
      <c r="G15948">
        <v>8.2590000000000003</v>
      </c>
      <c r="H15948">
        <v>11.2174</v>
      </c>
      <c r="I15948">
        <v>3.3757700000000002</v>
      </c>
      <c r="J15948">
        <v>29.597100000000001</v>
      </c>
      <c r="K15948">
        <v>22.534800000000001</v>
      </c>
    </row>
    <row r="15949" spans="1:11">
      <c r="A15949" t="s">
        <v>0</v>
      </c>
      <c r="B15949" s="1">
        <f t="shared" si="498"/>
        <v>40802.94066</v>
      </c>
      <c r="C15949">
        <f t="shared" si="499"/>
        <v>40802.94066</v>
      </c>
      <c r="D15949">
        <v>259.94065999999998</v>
      </c>
      <c r="E15949">
        <v>531.56667000000004</v>
      </c>
      <c r="F15949">
        <v>15948</v>
      </c>
      <c r="G15949">
        <v>8.2690000000000001</v>
      </c>
      <c r="H15949">
        <v>11.2143</v>
      </c>
      <c r="I15949">
        <v>3.3748239999999998</v>
      </c>
      <c r="J15949">
        <v>29.590399999999999</v>
      </c>
      <c r="K15949">
        <v>22.530100000000001</v>
      </c>
    </row>
    <row r="15950" spans="1:11">
      <c r="A15950" t="s">
        <v>0</v>
      </c>
      <c r="B15950" s="1">
        <f t="shared" si="498"/>
        <v>40802.942048999997</v>
      </c>
      <c r="C15950">
        <f t="shared" si="499"/>
        <v>40802.942048999997</v>
      </c>
      <c r="D15950">
        <v>259.942049</v>
      </c>
      <c r="E15950">
        <v>531.6</v>
      </c>
      <c r="F15950">
        <v>15949</v>
      </c>
      <c r="G15950">
        <v>8.2729999999999997</v>
      </c>
      <c r="H15950">
        <v>11.2121</v>
      </c>
      <c r="I15950">
        <v>3.3740929999999998</v>
      </c>
      <c r="J15950">
        <v>29.585100000000001</v>
      </c>
      <c r="K15950">
        <v>22.526299999999999</v>
      </c>
    </row>
    <row r="15951" spans="1:11">
      <c r="A15951" t="s">
        <v>0</v>
      </c>
      <c r="B15951" s="1">
        <f t="shared" si="498"/>
        <v>40802.943438000002</v>
      </c>
      <c r="C15951">
        <f t="shared" si="499"/>
        <v>40802.943438000002</v>
      </c>
      <c r="D15951">
        <v>259.94343800000001</v>
      </c>
      <c r="E15951">
        <v>531.63333</v>
      </c>
      <c r="F15951">
        <v>15950</v>
      </c>
      <c r="G15951">
        <v>8.2789999999999999</v>
      </c>
      <c r="H15951">
        <v>11.2105</v>
      </c>
      <c r="I15951">
        <v>3.3732479999999998</v>
      </c>
      <c r="J15951">
        <v>29.578199999999999</v>
      </c>
      <c r="K15951">
        <v>22.5212</v>
      </c>
    </row>
    <row r="15952" spans="1:11">
      <c r="A15952" t="s">
        <v>0</v>
      </c>
      <c r="B15952" s="1">
        <f t="shared" si="498"/>
        <v>40802.944825999999</v>
      </c>
      <c r="C15952">
        <f t="shared" si="499"/>
        <v>40802.944825999999</v>
      </c>
      <c r="D15952">
        <v>259.94482599999998</v>
      </c>
      <c r="E15952">
        <v>531.66666999999995</v>
      </c>
      <c r="F15952">
        <v>15951</v>
      </c>
      <c r="G15952">
        <v>8.2840000000000007</v>
      </c>
      <c r="H15952">
        <v>11.2102</v>
      </c>
      <c r="I15952">
        <v>3.3727450000000001</v>
      </c>
      <c r="J15952">
        <v>29.573499999999999</v>
      </c>
      <c r="K15952">
        <v>22.517700000000001</v>
      </c>
    </row>
    <row r="15953" spans="1:11">
      <c r="A15953" t="s">
        <v>0</v>
      </c>
      <c r="B15953" s="1">
        <f t="shared" si="498"/>
        <v>40802.946215000004</v>
      </c>
      <c r="C15953">
        <f t="shared" si="499"/>
        <v>40802.946215000004</v>
      </c>
      <c r="D15953">
        <v>259.946215</v>
      </c>
      <c r="E15953">
        <v>531.70000000000005</v>
      </c>
      <c r="F15953">
        <v>15952</v>
      </c>
      <c r="G15953">
        <v>8.2889999999999997</v>
      </c>
      <c r="H15953">
        <v>11.21</v>
      </c>
      <c r="I15953">
        <v>3.3721999999999999</v>
      </c>
      <c r="J15953">
        <v>29.5684</v>
      </c>
      <c r="K15953">
        <v>22.5137</v>
      </c>
    </row>
    <row r="15954" spans="1:11">
      <c r="A15954" t="s">
        <v>0</v>
      </c>
      <c r="B15954" s="1">
        <f t="shared" si="498"/>
        <v>40802.947604000001</v>
      </c>
      <c r="C15954">
        <f t="shared" si="499"/>
        <v>40802.947604000001</v>
      </c>
      <c r="D15954">
        <v>259.94760400000001</v>
      </c>
      <c r="E15954">
        <v>531.73333000000002</v>
      </c>
      <c r="F15954">
        <v>15953</v>
      </c>
      <c r="G15954">
        <v>8.2899999999999991</v>
      </c>
      <c r="H15954">
        <v>11.209300000000001</v>
      </c>
      <c r="I15954">
        <v>3.3716910000000002</v>
      </c>
      <c r="J15954">
        <v>29.564</v>
      </c>
      <c r="K15954">
        <v>22.510400000000001</v>
      </c>
    </row>
    <row r="15955" spans="1:11">
      <c r="A15955" t="s">
        <v>0</v>
      </c>
      <c r="B15955" s="1">
        <f t="shared" si="498"/>
        <v>40802.948992999998</v>
      </c>
      <c r="C15955">
        <f t="shared" si="499"/>
        <v>40802.948992999998</v>
      </c>
      <c r="D15955">
        <v>259.94899299999997</v>
      </c>
      <c r="E15955">
        <v>531.76666999999998</v>
      </c>
      <c r="F15955">
        <v>15954</v>
      </c>
      <c r="G15955">
        <v>8.3000000000000007</v>
      </c>
      <c r="H15955">
        <v>11.208600000000001</v>
      </c>
      <c r="I15955">
        <v>3.3710450000000001</v>
      </c>
      <c r="J15955">
        <v>29.558299999999999</v>
      </c>
      <c r="K15955">
        <v>22.5061</v>
      </c>
    </row>
    <row r="15956" spans="1:11">
      <c r="A15956" t="s">
        <v>0</v>
      </c>
      <c r="B15956" s="1">
        <f t="shared" si="498"/>
        <v>40802.950382000003</v>
      </c>
      <c r="C15956">
        <f t="shared" si="499"/>
        <v>40802.950382000003</v>
      </c>
      <c r="D15956">
        <v>259.95038199999999</v>
      </c>
      <c r="E15956">
        <v>531.79999999999995</v>
      </c>
      <c r="F15956">
        <v>15955</v>
      </c>
      <c r="G15956">
        <v>8.2949999999999999</v>
      </c>
      <c r="H15956">
        <v>11.206799999999999</v>
      </c>
      <c r="I15956">
        <v>3.3704160000000001</v>
      </c>
      <c r="J15956">
        <v>29.553599999999999</v>
      </c>
      <c r="K15956">
        <v>22.502800000000001</v>
      </c>
    </row>
    <row r="15957" spans="1:11">
      <c r="A15957" t="s">
        <v>0</v>
      </c>
      <c r="B15957" s="1">
        <f t="shared" si="498"/>
        <v>40802.951771</v>
      </c>
      <c r="C15957">
        <f t="shared" si="499"/>
        <v>40802.951771</v>
      </c>
      <c r="D15957">
        <v>259.95177100000001</v>
      </c>
      <c r="E15957">
        <v>531.83333000000005</v>
      </c>
      <c r="F15957">
        <v>15956</v>
      </c>
      <c r="G15957">
        <v>8.3089999999999993</v>
      </c>
      <c r="H15957">
        <v>11.204599999999999</v>
      </c>
      <c r="I15957">
        <v>3.3698769999999998</v>
      </c>
      <c r="J15957">
        <v>29.5501</v>
      </c>
      <c r="K15957">
        <v>22.500399999999999</v>
      </c>
    </row>
    <row r="15958" spans="1:11">
      <c r="A15958" t="s">
        <v>0</v>
      </c>
      <c r="B15958" s="1">
        <f t="shared" si="498"/>
        <v>40802.953159999997</v>
      </c>
      <c r="C15958">
        <f t="shared" si="499"/>
        <v>40802.953159999997</v>
      </c>
      <c r="D15958">
        <v>259.95316000000003</v>
      </c>
      <c r="E15958">
        <v>531.86667</v>
      </c>
      <c r="F15958">
        <v>15957</v>
      </c>
      <c r="G15958">
        <v>8.3140000000000001</v>
      </c>
      <c r="H15958">
        <v>11.201000000000001</v>
      </c>
      <c r="I15958">
        <v>3.3692190000000002</v>
      </c>
      <c r="J15958">
        <v>29.546600000000002</v>
      </c>
      <c r="K15958">
        <v>22.4983</v>
      </c>
    </row>
    <row r="15959" spans="1:11">
      <c r="A15959" t="s">
        <v>0</v>
      </c>
      <c r="B15959" s="1">
        <f t="shared" si="498"/>
        <v>40802.954549000002</v>
      </c>
      <c r="C15959">
        <f t="shared" si="499"/>
        <v>40802.954549000002</v>
      </c>
      <c r="D15959">
        <v>259.95454899999999</v>
      </c>
      <c r="E15959">
        <v>531.9</v>
      </c>
      <c r="F15959">
        <v>15958</v>
      </c>
      <c r="G15959">
        <v>8.32</v>
      </c>
      <c r="H15959">
        <v>11.1927</v>
      </c>
      <c r="I15959">
        <v>3.368309</v>
      </c>
      <c r="J15959">
        <v>29.5444</v>
      </c>
      <c r="K15959">
        <v>22.498100000000001</v>
      </c>
    </row>
    <row r="15960" spans="1:11">
      <c r="A15960" t="s">
        <v>0</v>
      </c>
      <c r="B15960" s="1">
        <f t="shared" si="498"/>
        <v>40802.955937999999</v>
      </c>
      <c r="C15960">
        <f t="shared" si="499"/>
        <v>40802.955937999999</v>
      </c>
      <c r="D15960">
        <v>259.955938</v>
      </c>
      <c r="E15960">
        <v>531.93332999999996</v>
      </c>
      <c r="F15960">
        <v>15959</v>
      </c>
      <c r="G15960">
        <v>8.3230000000000004</v>
      </c>
      <c r="H15960">
        <v>11.169</v>
      </c>
      <c r="I15960">
        <v>3.3662390000000002</v>
      </c>
      <c r="J15960">
        <v>29.543299999999999</v>
      </c>
      <c r="K15960">
        <v>22.501200000000001</v>
      </c>
    </row>
    <row r="15961" spans="1:11">
      <c r="A15961" t="s">
        <v>0</v>
      </c>
      <c r="B15961" s="1">
        <f t="shared" si="498"/>
        <v>40802.957326000003</v>
      </c>
      <c r="C15961">
        <f t="shared" si="499"/>
        <v>40802.957326000003</v>
      </c>
      <c r="D15961">
        <v>259.95732600000002</v>
      </c>
      <c r="E15961">
        <v>531.96667000000002</v>
      </c>
      <c r="F15961">
        <v>15960</v>
      </c>
      <c r="G15961">
        <v>8.3320000000000007</v>
      </c>
      <c r="H15961">
        <v>11.124700000000001</v>
      </c>
      <c r="I15961">
        <v>3.3625419999999999</v>
      </c>
      <c r="J15961">
        <v>29.542899999999999</v>
      </c>
      <c r="K15961">
        <v>22.508600000000001</v>
      </c>
    </row>
    <row r="15962" spans="1:11">
      <c r="A15962" t="s">
        <v>0</v>
      </c>
      <c r="B15962" s="1">
        <f t="shared" si="498"/>
        <v>40802.958715000001</v>
      </c>
      <c r="C15962">
        <f t="shared" si="499"/>
        <v>40802.958715000001</v>
      </c>
      <c r="D15962">
        <v>259.95871499999998</v>
      </c>
      <c r="E15962">
        <v>532</v>
      </c>
      <c r="F15962">
        <v>15961</v>
      </c>
      <c r="G15962">
        <v>8.3320000000000007</v>
      </c>
      <c r="H15962">
        <v>11.081300000000001</v>
      </c>
      <c r="I15962">
        <v>3.3601740000000002</v>
      </c>
      <c r="J15962">
        <v>29.554600000000001</v>
      </c>
      <c r="K15962">
        <v>22.525099999999998</v>
      </c>
    </row>
    <row r="15963" spans="1:11">
      <c r="A15963" t="s">
        <v>0</v>
      </c>
      <c r="B15963" s="1">
        <f t="shared" si="498"/>
        <v>40802.960103999998</v>
      </c>
      <c r="C15963">
        <f t="shared" si="499"/>
        <v>40802.960103999998</v>
      </c>
      <c r="D15963">
        <v>259.960104</v>
      </c>
      <c r="E15963">
        <v>532.03332999999998</v>
      </c>
      <c r="F15963">
        <v>15962</v>
      </c>
      <c r="G15963">
        <v>8.343</v>
      </c>
      <c r="H15963">
        <v>11.037699999999999</v>
      </c>
      <c r="I15963">
        <v>3.3585539999999998</v>
      </c>
      <c r="J15963">
        <v>29.573799999999999</v>
      </c>
      <c r="K15963">
        <v>22.5474</v>
      </c>
    </row>
    <row r="15964" spans="1:11">
      <c r="A15964" t="s">
        <v>0</v>
      </c>
      <c r="B15964" s="1">
        <f t="shared" si="498"/>
        <v>40802.961493000003</v>
      </c>
      <c r="C15964">
        <f t="shared" si="499"/>
        <v>40802.961493000003</v>
      </c>
      <c r="D15964">
        <v>259.96149300000002</v>
      </c>
      <c r="E15964">
        <v>532.06667000000004</v>
      </c>
      <c r="F15964">
        <v>15963</v>
      </c>
      <c r="G15964">
        <v>8.3469999999999995</v>
      </c>
      <c r="H15964">
        <v>11.0128</v>
      </c>
      <c r="I15964">
        <v>3.3593199999999999</v>
      </c>
      <c r="J15964">
        <v>29.601400000000002</v>
      </c>
      <c r="K15964">
        <v>22.5731</v>
      </c>
    </row>
    <row r="15965" spans="1:11">
      <c r="A15965" t="s">
        <v>0</v>
      </c>
      <c r="B15965" s="1">
        <f t="shared" si="498"/>
        <v>40802.962882</v>
      </c>
      <c r="C15965">
        <f t="shared" si="499"/>
        <v>40802.962882</v>
      </c>
      <c r="D15965">
        <v>259.96288199999998</v>
      </c>
      <c r="E15965">
        <v>532.1</v>
      </c>
      <c r="F15965">
        <v>15964</v>
      </c>
      <c r="G15965">
        <v>8.3490000000000002</v>
      </c>
      <c r="H15965">
        <v>10.984400000000001</v>
      </c>
      <c r="I15965">
        <v>3.3585069999999999</v>
      </c>
      <c r="J15965">
        <v>29.616399999999999</v>
      </c>
      <c r="K15965">
        <v>22.589600000000001</v>
      </c>
    </row>
    <row r="15966" spans="1:11">
      <c r="A15966" t="s">
        <v>0</v>
      </c>
      <c r="B15966" s="1">
        <f t="shared" si="498"/>
        <v>40802.964270999997</v>
      </c>
      <c r="C15966">
        <f t="shared" si="499"/>
        <v>40802.964270999997</v>
      </c>
      <c r="D15966">
        <v>259.964271</v>
      </c>
      <c r="E15966">
        <v>532.13333</v>
      </c>
      <c r="F15966">
        <v>15965</v>
      </c>
      <c r="G15966">
        <v>8.3559999999999999</v>
      </c>
      <c r="H15966">
        <v>10.971</v>
      </c>
      <c r="I15966">
        <v>3.3594940000000002</v>
      </c>
      <c r="J15966">
        <v>29.636800000000001</v>
      </c>
      <c r="K15966">
        <v>22.607700000000001</v>
      </c>
    </row>
    <row r="15967" spans="1:11">
      <c r="A15967" t="s">
        <v>0</v>
      </c>
      <c r="B15967" s="1">
        <f t="shared" si="498"/>
        <v>40802.965660000002</v>
      </c>
      <c r="C15967">
        <f t="shared" si="499"/>
        <v>40802.965660000002</v>
      </c>
      <c r="D15967">
        <v>259.96566000000001</v>
      </c>
      <c r="E15967">
        <v>532.16666999999995</v>
      </c>
      <c r="F15967">
        <v>15966</v>
      </c>
      <c r="G15967">
        <v>8.3629999999999995</v>
      </c>
      <c r="H15967">
        <v>10.9574</v>
      </c>
      <c r="I15967">
        <v>3.3593139999999999</v>
      </c>
      <c r="J15967">
        <v>29.646000000000001</v>
      </c>
      <c r="K15967">
        <v>22.6172</v>
      </c>
    </row>
    <row r="15968" spans="1:11">
      <c r="A15968" t="s">
        <v>0</v>
      </c>
      <c r="B15968" s="1">
        <f t="shared" si="498"/>
        <v>40802.967048999999</v>
      </c>
      <c r="C15968">
        <f t="shared" si="499"/>
        <v>40802.967048999999</v>
      </c>
      <c r="D15968">
        <v>259.96704899999997</v>
      </c>
      <c r="E15968">
        <v>532.20000000000005</v>
      </c>
      <c r="F15968">
        <v>15967</v>
      </c>
      <c r="G15968">
        <v>8.3710000000000004</v>
      </c>
      <c r="H15968">
        <v>10.9519</v>
      </c>
      <c r="I15968">
        <v>3.360385</v>
      </c>
      <c r="J15968">
        <v>29.660900000000002</v>
      </c>
      <c r="K15968">
        <v>22.6297</v>
      </c>
    </row>
    <row r="15969" spans="1:11">
      <c r="A15969" t="s">
        <v>0</v>
      </c>
      <c r="B15969" s="1">
        <f t="shared" si="498"/>
        <v>40802.968437000003</v>
      </c>
      <c r="C15969">
        <f t="shared" si="499"/>
        <v>40802.968437000003</v>
      </c>
      <c r="D15969">
        <v>259.96843699999999</v>
      </c>
      <c r="E15969">
        <v>532.23333000000002</v>
      </c>
      <c r="F15969">
        <v>15968</v>
      </c>
      <c r="G15969">
        <v>8.3740000000000006</v>
      </c>
      <c r="H15969">
        <v>10.947900000000001</v>
      </c>
      <c r="I15969">
        <v>3.361653</v>
      </c>
      <c r="J15969">
        <v>29.676600000000001</v>
      </c>
      <c r="K15969">
        <v>22.642499999999998</v>
      </c>
    </row>
    <row r="15970" spans="1:11">
      <c r="A15970" t="s">
        <v>0</v>
      </c>
      <c r="B15970" s="1">
        <f t="shared" si="498"/>
        <v>40802.969826</v>
      </c>
      <c r="C15970">
        <f t="shared" si="499"/>
        <v>40802.969826</v>
      </c>
      <c r="D15970">
        <v>259.96982600000001</v>
      </c>
      <c r="E15970">
        <v>532.26666999999998</v>
      </c>
      <c r="F15970">
        <v>15969</v>
      </c>
      <c r="G15970">
        <v>8.3840000000000003</v>
      </c>
      <c r="H15970">
        <v>10.9488</v>
      </c>
      <c r="I15970">
        <v>3.3619340000000002</v>
      </c>
      <c r="J15970">
        <v>29.6785</v>
      </c>
      <c r="K15970">
        <v>22.643899999999999</v>
      </c>
    </row>
    <row r="15971" spans="1:11">
      <c r="A15971" t="s">
        <v>0</v>
      </c>
      <c r="B15971" s="1">
        <f t="shared" si="498"/>
        <v>40802.971214999998</v>
      </c>
      <c r="C15971">
        <f t="shared" si="499"/>
        <v>40802.971214999998</v>
      </c>
      <c r="D15971">
        <v>259.97121499999997</v>
      </c>
      <c r="E15971">
        <v>532.29999999999995</v>
      </c>
      <c r="F15971">
        <v>15970</v>
      </c>
      <c r="G15971">
        <v>8.39</v>
      </c>
      <c r="H15971">
        <v>10.953200000000001</v>
      </c>
      <c r="I15971">
        <v>3.3630100000000001</v>
      </c>
      <c r="J15971">
        <v>29.685500000000001</v>
      </c>
      <c r="K15971">
        <v>22.648599999999998</v>
      </c>
    </row>
    <row r="15972" spans="1:11">
      <c r="A15972" t="s">
        <v>0</v>
      </c>
      <c r="B15972" s="1">
        <f t="shared" si="498"/>
        <v>40802.972604000002</v>
      </c>
      <c r="C15972">
        <f t="shared" si="499"/>
        <v>40802.972604000002</v>
      </c>
      <c r="D15972">
        <v>259.97260399999999</v>
      </c>
      <c r="E15972">
        <v>532.33333000000005</v>
      </c>
      <c r="F15972">
        <v>15971</v>
      </c>
      <c r="G15972">
        <v>8.3979999999999997</v>
      </c>
      <c r="H15972">
        <v>10.959</v>
      </c>
      <c r="I15972">
        <v>3.3637459999999999</v>
      </c>
      <c r="J15972">
        <v>29.688099999999999</v>
      </c>
      <c r="K15972">
        <v>22.6496</v>
      </c>
    </row>
    <row r="15973" spans="1:11">
      <c r="A15973" t="s">
        <v>0</v>
      </c>
      <c r="B15973" s="1">
        <f t="shared" si="498"/>
        <v>40802.973993</v>
      </c>
      <c r="C15973">
        <f t="shared" si="499"/>
        <v>40802.973993</v>
      </c>
      <c r="D15973">
        <v>259.97399300000001</v>
      </c>
      <c r="E15973">
        <v>532.36667</v>
      </c>
      <c r="F15973">
        <v>15972</v>
      </c>
      <c r="G15973">
        <v>8.4049999999999994</v>
      </c>
      <c r="H15973">
        <v>10.963200000000001</v>
      </c>
      <c r="I15973">
        <v>3.36435</v>
      </c>
      <c r="J15973">
        <v>29.6906</v>
      </c>
      <c r="K15973">
        <v>22.6508</v>
      </c>
    </row>
    <row r="15974" spans="1:11">
      <c r="A15974" t="s">
        <v>0</v>
      </c>
      <c r="B15974" s="1">
        <f t="shared" si="498"/>
        <v>40802.975381999997</v>
      </c>
      <c r="C15974">
        <f t="shared" si="499"/>
        <v>40802.975381999997</v>
      </c>
      <c r="D15974">
        <v>259.97538200000002</v>
      </c>
      <c r="E15974">
        <v>532.4</v>
      </c>
      <c r="F15974">
        <v>15973</v>
      </c>
      <c r="G15974">
        <v>8.4109999999999996</v>
      </c>
      <c r="H15974">
        <v>10.9697</v>
      </c>
      <c r="I15974">
        <v>3.364805</v>
      </c>
      <c r="J15974">
        <v>29.689800000000002</v>
      </c>
      <c r="K15974">
        <v>22.649100000000001</v>
      </c>
    </row>
    <row r="15975" spans="1:11">
      <c r="A15975" t="s">
        <v>0</v>
      </c>
      <c r="B15975" s="1">
        <f t="shared" si="498"/>
        <v>40802.976771000001</v>
      </c>
      <c r="C15975">
        <f t="shared" si="499"/>
        <v>40802.976771000001</v>
      </c>
      <c r="D15975">
        <v>259.97677099999999</v>
      </c>
      <c r="E15975">
        <v>532.43332999999996</v>
      </c>
      <c r="F15975">
        <v>15974</v>
      </c>
      <c r="G15975">
        <v>8.4209999999999994</v>
      </c>
      <c r="H15975">
        <v>10.9808</v>
      </c>
      <c r="I15975">
        <v>3.3656009999999998</v>
      </c>
      <c r="J15975">
        <v>29.688500000000001</v>
      </c>
      <c r="K15975">
        <v>22.6462</v>
      </c>
    </row>
    <row r="15976" spans="1:11">
      <c r="A15976" t="s">
        <v>0</v>
      </c>
      <c r="B15976" s="1">
        <f t="shared" si="498"/>
        <v>40802.978159999999</v>
      </c>
      <c r="C15976">
        <f t="shared" si="499"/>
        <v>40802.978159999999</v>
      </c>
      <c r="D15976">
        <v>259.97816</v>
      </c>
      <c r="E15976">
        <v>532.46667000000002</v>
      </c>
      <c r="F15976">
        <v>15975</v>
      </c>
      <c r="G15976">
        <v>8.4220000000000006</v>
      </c>
      <c r="H15976">
        <v>10.9862</v>
      </c>
      <c r="I15976">
        <v>3.3662169999999998</v>
      </c>
      <c r="J15976">
        <v>29.690200000000001</v>
      </c>
      <c r="K15976">
        <v>22.646699999999999</v>
      </c>
    </row>
    <row r="15977" spans="1:11">
      <c r="A15977" t="s">
        <v>0</v>
      </c>
      <c r="B15977" s="1">
        <f t="shared" si="498"/>
        <v>40802.979549000003</v>
      </c>
      <c r="C15977">
        <f t="shared" si="499"/>
        <v>40802.979549000003</v>
      </c>
      <c r="D15977">
        <v>259.97954900000002</v>
      </c>
      <c r="E15977">
        <v>532.5</v>
      </c>
      <c r="F15977">
        <v>15976</v>
      </c>
      <c r="G15977">
        <v>8.43</v>
      </c>
      <c r="H15977">
        <v>10.9933</v>
      </c>
      <c r="I15977">
        <v>3.3665579999999999</v>
      </c>
      <c r="J15977">
        <v>29.6877</v>
      </c>
      <c r="K15977">
        <v>22.6435</v>
      </c>
    </row>
    <row r="15978" spans="1:11">
      <c r="A15978" t="s">
        <v>0</v>
      </c>
      <c r="B15978" s="1">
        <f t="shared" si="498"/>
        <v>40802.980937</v>
      </c>
      <c r="C15978">
        <f t="shared" si="499"/>
        <v>40802.980937</v>
      </c>
      <c r="D15978">
        <v>259.98093699999998</v>
      </c>
      <c r="E15978">
        <v>532.53332999999998</v>
      </c>
      <c r="F15978">
        <v>15977</v>
      </c>
      <c r="G15978">
        <v>8.4359999999999999</v>
      </c>
      <c r="H15978">
        <v>11.003299999999999</v>
      </c>
      <c r="I15978">
        <v>3.366905</v>
      </c>
      <c r="J15978">
        <v>29.6831</v>
      </c>
      <c r="K15978">
        <v>22.638200000000001</v>
      </c>
    </row>
    <row r="15979" spans="1:11">
      <c r="A15979" t="s">
        <v>0</v>
      </c>
      <c r="B15979" s="1">
        <f t="shared" si="498"/>
        <v>40802.982325999998</v>
      </c>
      <c r="C15979">
        <f t="shared" si="499"/>
        <v>40802.982325999998</v>
      </c>
      <c r="D15979">
        <v>259.982326</v>
      </c>
      <c r="E15979">
        <v>532.56667000000004</v>
      </c>
      <c r="F15979">
        <v>15978</v>
      </c>
      <c r="G15979">
        <v>8.4390000000000001</v>
      </c>
      <c r="H15979">
        <v>11.009499999999999</v>
      </c>
      <c r="I15979">
        <v>3.3676949999999999</v>
      </c>
      <c r="J15979">
        <v>29.6858</v>
      </c>
      <c r="K15979">
        <v>22.639199999999999</v>
      </c>
    </row>
    <row r="15980" spans="1:11">
      <c r="A15980" t="s">
        <v>0</v>
      </c>
      <c r="B15980" s="1">
        <f t="shared" si="498"/>
        <v>40802.983715000002</v>
      </c>
      <c r="C15980">
        <f t="shared" si="499"/>
        <v>40802.983715000002</v>
      </c>
      <c r="D15980">
        <v>259.98371500000002</v>
      </c>
      <c r="E15980">
        <v>532.6</v>
      </c>
      <c r="F15980">
        <v>15979</v>
      </c>
      <c r="G15980">
        <v>8.4540000000000006</v>
      </c>
      <c r="H15980">
        <v>11.022399999999999</v>
      </c>
      <c r="I15980">
        <v>3.3688980000000002</v>
      </c>
      <c r="J15980">
        <v>29.687200000000001</v>
      </c>
      <c r="K15980">
        <v>22.638100000000001</v>
      </c>
    </row>
    <row r="15981" spans="1:11">
      <c r="A15981" t="s">
        <v>0</v>
      </c>
      <c r="B15981" s="1">
        <f t="shared" si="498"/>
        <v>40802.985103999999</v>
      </c>
      <c r="C15981">
        <f t="shared" si="499"/>
        <v>40802.985103999999</v>
      </c>
      <c r="D15981">
        <v>259.98510399999998</v>
      </c>
      <c r="E15981">
        <v>532.63333</v>
      </c>
      <c r="F15981">
        <v>15980</v>
      </c>
      <c r="G15981">
        <v>8.4559999999999995</v>
      </c>
      <c r="H15981">
        <v>11.029299999999999</v>
      </c>
      <c r="I15981">
        <v>3.3695620000000002</v>
      </c>
      <c r="J15981">
        <v>29.687999999999999</v>
      </c>
      <c r="K15981">
        <v>22.637599999999999</v>
      </c>
    </row>
    <row r="15982" spans="1:11">
      <c r="A15982" t="s">
        <v>0</v>
      </c>
      <c r="B15982" s="1">
        <f t="shared" si="498"/>
        <v>40802.986492999997</v>
      </c>
      <c r="C15982">
        <f t="shared" si="499"/>
        <v>40802.986492999997</v>
      </c>
      <c r="D15982">
        <v>259.986493</v>
      </c>
      <c r="E15982">
        <v>532.66666999999995</v>
      </c>
      <c r="F15982">
        <v>15981</v>
      </c>
      <c r="G15982">
        <v>8.4629999999999992</v>
      </c>
      <c r="H15982">
        <v>11.0284</v>
      </c>
      <c r="I15982">
        <v>3.369335</v>
      </c>
      <c r="J15982">
        <v>29.686499999999999</v>
      </c>
      <c r="K15982">
        <v>22.636600000000001</v>
      </c>
    </row>
    <row r="15983" spans="1:11">
      <c r="A15983" t="s">
        <v>0</v>
      </c>
      <c r="B15983" s="1">
        <f t="shared" si="498"/>
        <v>40802.987882000001</v>
      </c>
      <c r="C15983">
        <f t="shared" si="499"/>
        <v>40802.987882000001</v>
      </c>
      <c r="D15983">
        <v>259.98788200000001</v>
      </c>
      <c r="E15983">
        <v>532.70000000000005</v>
      </c>
      <c r="F15983">
        <v>15982</v>
      </c>
      <c r="G15983">
        <v>8.4740000000000002</v>
      </c>
      <c r="H15983">
        <v>11.013500000000001</v>
      </c>
      <c r="I15983">
        <v>3.3675269999999999</v>
      </c>
      <c r="J15983">
        <v>29.680900000000001</v>
      </c>
      <c r="K15983">
        <v>22.634799999999998</v>
      </c>
    </row>
    <row r="15984" spans="1:11">
      <c r="A15984" t="s">
        <v>0</v>
      </c>
      <c r="B15984" s="1">
        <f t="shared" si="498"/>
        <v>40802.989270999999</v>
      </c>
      <c r="C15984">
        <f t="shared" si="499"/>
        <v>40802.989270999999</v>
      </c>
      <c r="D15984">
        <v>259.98927099999997</v>
      </c>
      <c r="E15984">
        <v>532.73333000000002</v>
      </c>
      <c r="F15984">
        <v>15983</v>
      </c>
      <c r="G15984">
        <v>8.4760000000000009</v>
      </c>
      <c r="H15984">
        <v>10.986800000000001</v>
      </c>
      <c r="I15984">
        <v>3.364601</v>
      </c>
      <c r="J15984">
        <v>29.6739</v>
      </c>
      <c r="K15984">
        <v>22.633800000000001</v>
      </c>
    </row>
    <row r="15985" spans="1:11">
      <c r="A15985" t="s">
        <v>0</v>
      </c>
      <c r="B15985" s="1">
        <f t="shared" si="498"/>
        <v>40802.990660000003</v>
      </c>
      <c r="C15985">
        <f t="shared" si="499"/>
        <v>40802.990660000003</v>
      </c>
      <c r="D15985">
        <v>259.99065999999999</v>
      </c>
      <c r="E15985">
        <v>532.76666999999998</v>
      </c>
      <c r="F15985">
        <v>15984</v>
      </c>
      <c r="G15985">
        <v>8.4879999999999995</v>
      </c>
      <c r="H15985">
        <v>10.9694</v>
      </c>
      <c r="I15985">
        <v>3.3633630000000001</v>
      </c>
      <c r="J15985">
        <v>29.675799999999999</v>
      </c>
      <c r="K15985">
        <v>22.638300000000001</v>
      </c>
    </row>
    <row r="15986" spans="1:11">
      <c r="A15986" t="s">
        <v>0</v>
      </c>
      <c r="B15986" s="1">
        <f t="shared" si="498"/>
        <v>40802.992049</v>
      </c>
      <c r="C15986">
        <f t="shared" si="499"/>
        <v>40802.992049</v>
      </c>
      <c r="D15986">
        <v>259.99204900000001</v>
      </c>
      <c r="E15986">
        <v>532.79999999999995</v>
      </c>
      <c r="F15986">
        <v>15985</v>
      </c>
      <c r="G15986">
        <v>8.4960000000000004</v>
      </c>
      <c r="H15986">
        <v>10.9687</v>
      </c>
      <c r="I15986">
        <v>3.363381</v>
      </c>
      <c r="J15986">
        <v>29.676500000000001</v>
      </c>
      <c r="K15986">
        <v>22.638999999999999</v>
      </c>
    </row>
    <row r="15987" spans="1:11">
      <c r="A15987" t="s">
        <v>0</v>
      </c>
      <c r="B15987" s="1">
        <f t="shared" si="498"/>
        <v>40802.993437999998</v>
      </c>
      <c r="C15987">
        <f t="shared" si="499"/>
        <v>40802.993437999998</v>
      </c>
      <c r="D15987">
        <v>259.99343800000003</v>
      </c>
      <c r="E15987">
        <v>532.83333000000005</v>
      </c>
      <c r="F15987">
        <v>15986</v>
      </c>
      <c r="G15987">
        <v>8.5150000000000006</v>
      </c>
      <c r="H15987">
        <v>10.9754</v>
      </c>
      <c r="I15987">
        <v>3.3640690000000002</v>
      </c>
      <c r="J15987">
        <v>29.677900000000001</v>
      </c>
      <c r="K15987">
        <v>22.6389</v>
      </c>
    </row>
    <row r="15988" spans="1:11">
      <c r="A15988" t="s">
        <v>0</v>
      </c>
      <c r="B15988" s="1">
        <f t="shared" si="498"/>
        <v>40802.994826000002</v>
      </c>
      <c r="C15988">
        <f t="shared" si="499"/>
        <v>40802.994826000002</v>
      </c>
      <c r="D15988">
        <v>259.99482599999999</v>
      </c>
      <c r="E15988">
        <v>532.86667</v>
      </c>
      <c r="F15988">
        <v>15987</v>
      </c>
      <c r="G15988">
        <v>8.5129999999999999</v>
      </c>
      <c r="H15988">
        <v>10.994899999999999</v>
      </c>
      <c r="I15988">
        <v>3.3657020000000002</v>
      </c>
      <c r="J15988">
        <v>29.678100000000001</v>
      </c>
      <c r="K15988">
        <v>22.6357</v>
      </c>
    </row>
    <row r="15989" spans="1:11">
      <c r="A15989" t="s">
        <v>0</v>
      </c>
      <c r="B15989" s="1">
        <f t="shared" si="498"/>
        <v>40802.996214999999</v>
      </c>
      <c r="C15989">
        <f t="shared" si="499"/>
        <v>40802.996214999999</v>
      </c>
      <c r="D15989">
        <v>259.99621500000001</v>
      </c>
      <c r="E15989">
        <v>532.9</v>
      </c>
      <c r="F15989">
        <v>15988</v>
      </c>
      <c r="G15989">
        <v>8.5150000000000006</v>
      </c>
      <c r="H15989">
        <v>11.025399999999999</v>
      </c>
      <c r="I15989">
        <v>3.3682270000000001</v>
      </c>
      <c r="J15989">
        <v>29.6782</v>
      </c>
      <c r="K15989">
        <v>22.630600000000001</v>
      </c>
    </row>
    <row r="15990" spans="1:11">
      <c r="A15990" t="s">
        <v>0</v>
      </c>
      <c r="B15990" s="1">
        <f t="shared" si="498"/>
        <v>40802.997603999996</v>
      </c>
      <c r="C15990">
        <f t="shared" si="499"/>
        <v>40802.997603999996</v>
      </c>
      <c r="D15990">
        <v>259.99760400000002</v>
      </c>
      <c r="E15990">
        <v>532.93332999999996</v>
      </c>
      <c r="F15990">
        <v>15989</v>
      </c>
      <c r="G15990">
        <v>8.5220000000000002</v>
      </c>
      <c r="H15990">
        <v>11.0459</v>
      </c>
      <c r="I15990">
        <v>3.370155</v>
      </c>
      <c r="J15990">
        <v>29.680399999999999</v>
      </c>
      <c r="K15990">
        <v>22.628900000000002</v>
      </c>
    </row>
    <row r="15991" spans="1:11">
      <c r="A15991" t="s">
        <v>0</v>
      </c>
      <c r="B15991" s="1">
        <f t="shared" si="498"/>
        <v>40802.998993000001</v>
      </c>
      <c r="C15991">
        <f t="shared" si="499"/>
        <v>40802.998993000001</v>
      </c>
      <c r="D15991">
        <v>259.99899299999998</v>
      </c>
      <c r="E15991">
        <v>532.96667000000002</v>
      </c>
      <c r="F15991">
        <v>15990</v>
      </c>
      <c r="G15991">
        <v>8.5299999999999994</v>
      </c>
      <c r="H15991">
        <v>11.064399999999999</v>
      </c>
      <c r="I15991">
        <v>3.3715609999999998</v>
      </c>
      <c r="J15991">
        <v>29.679200000000002</v>
      </c>
      <c r="K15991">
        <v>22.6248</v>
      </c>
    </row>
    <row r="15992" spans="1:11">
      <c r="A15992" t="s">
        <v>0</v>
      </c>
      <c r="B15992" s="1">
        <f t="shared" si="498"/>
        <v>40803.000381999998</v>
      </c>
      <c r="C15992">
        <f t="shared" si="499"/>
        <v>40803.000381999998</v>
      </c>
      <c r="D15992">
        <v>260.000382</v>
      </c>
      <c r="E15992">
        <v>533</v>
      </c>
      <c r="F15992">
        <v>15991</v>
      </c>
      <c r="G15992">
        <v>8.5380000000000003</v>
      </c>
      <c r="H15992">
        <v>11.074400000000001</v>
      </c>
      <c r="I15992">
        <v>3.3711180000000001</v>
      </c>
      <c r="J15992">
        <v>29.666799999999999</v>
      </c>
      <c r="K15992">
        <v>22.613399999999999</v>
      </c>
    </row>
    <row r="15993" spans="1:11">
      <c r="A15993" t="s">
        <v>0</v>
      </c>
      <c r="B15993" s="1">
        <f t="shared" si="498"/>
        <v>40803.001771000003</v>
      </c>
      <c r="C15993">
        <f t="shared" si="499"/>
        <v>40803.001771000003</v>
      </c>
      <c r="D15993">
        <v>260.00177100000002</v>
      </c>
      <c r="E15993">
        <v>533.03332999999998</v>
      </c>
      <c r="F15993">
        <v>15992</v>
      </c>
      <c r="G15993">
        <v>8.5419999999999998</v>
      </c>
      <c r="H15993">
        <v>11.0931</v>
      </c>
      <c r="I15993">
        <v>3.3722319999999999</v>
      </c>
      <c r="J15993">
        <v>29.662600000000001</v>
      </c>
      <c r="K15993">
        <v>22.606999999999999</v>
      </c>
    </row>
    <row r="15994" spans="1:11">
      <c r="A15994" t="s">
        <v>0</v>
      </c>
      <c r="B15994" s="1">
        <f t="shared" si="498"/>
        <v>40803.00316</v>
      </c>
      <c r="C15994">
        <f t="shared" si="499"/>
        <v>40803.00316</v>
      </c>
      <c r="D15994">
        <v>260.00315999999998</v>
      </c>
      <c r="E15994">
        <v>533.06667000000004</v>
      </c>
      <c r="F15994">
        <v>15993</v>
      </c>
      <c r="G15994">
        <v>8.5440000000000005</v>
      </c>
      <c r="H15994">
        <v>11.117100000000001</v>
      </c>
      <c r="I15994">
        <v>3.3736869999999999</v>
      </c>
      <c r="J15994">
        <v>29.657399999999999</v>
      </c>
      <c r="K15994">
        <v>22.598800000000001</v>
      </c>
    </row>
    <row r="15995" spans="1:11">
      <c r="A15995" t="s">
        <v>0</v>
      </c>
      <c r="B15995" s="1">
        <f t="shared" si="498"/>
        <v>40803.004548999997</v>
      </c>
      <c r="C15995">
        <f t="shared" si="499"/>
        <v>40803.004548999997</v>
      </c>
      <c r="D15995">
        <v>260.004549</v>
      </c>
      <c r="E15995">
        <v>533.1</v>
      </c>
      <c r="F15995">
        <v>15994</v>
      </c>
      <c r="G15995">
        <v>8.5519999999999996</v>
      </c>
      <c r="H15995">
        <v>11.122400000000001</v>
      </c>
      <c r="I15995">
        <v>3.374765</v>
      </c>
      <c r="J15995">
        <v>29.663599999999999</v>
      </c>
      <c r="K15995">
        <v>22.602699999999999</v>
      </c>
    </row>
    <row r="15996" spans="1:11">
      <c r="A15996" t="s">
        <v>0</v>
      </c>
      <c r="B15996" s="1">
        <f t="shared" si="498"/>
        <v>40803.005938000002</v>
      </c>
      <c r="C15996">
        <f t="shared" si="499"/>
        <v>40803.005938000002</v>
      </c>
      <c r="D15996">
        <v>260.00593800000001</v>
      </c>
      <c r="E15996">
        <v>533.13333</v>
      </c>
      <c r="F15996">
        <v>15995</v>
      </c>
      <c r="G15996">
        <v>8.5589999999999993</v>
      </c>
      <c r="H15996">
        <v>11.1371</v>
      </c>
      <c r="I15996">
        <v>3.3764599999999998</v>
      </c>
      <c r="J15996">
        <v>29.668299999999999</v>
      </c>
      <c r="K15996">
        <v>22.6038</v>
      </c>
    </row>
    <row r="15997" spans="1:11">
      <c r="A15997" t="s">
        <v>0</v>
      </c>
      <c r="B15997" s="1">
        <f t="shared" si="498"/>
        <v>40803.007325999999</v>
      </c>
      <c r="C15997">
        <f t="shared" si="499"/>
        <v>40803.007325999999</v>
      </c>
      <c r="D15997">
        <v>260.00732599999998</v>
      </c>
      <c r="E15997">
        <v>533.16666999999995</v>
      </c>
      <c r="F15997">
        <v>15996</v>
      </c>
      <c r="G15997">
        <v>8.5719999999999992</v>
      </c>
      <c r="H15997">
        <v>11.1599</v>
      </c>
      <c r="I15997">
        <v>3.3759739999999998</v>
      </c>
      <c r="J15997">
        <v>29.645199999999999</v>
      </c>
      <c r="K15997">
        <v>22.582000000000001</v>
      </c>
    </row>
    <row r="15998" spans="1:11">
      <c r="A15998" t="s">
        <v>0</v>
      </c>
      <c r="B15998" s="1">
        <f t="shared" si="498"/>
        <v>40803.008715000004</v>
      </c>
      <c r="C15998">
        <f t="shared" si="499"/>
        <v>40803.008715000004</v>
      </c>
      <c r="D15998">
        <v>260.008715</v>
      </c>
      <c r="E15998">
        <v>533.20000000000005</v>
      </c>
      <c r="F15998">
        <v>15997</v>
      </c>
      <c r="G15998">
        <v>8.5749999999999993</v>
      </c>
      <c r="H15998">
        <v>11.162599999999999</v>
      </c>
      <c r="I15998">
        <v>3.3792520000000001</v>
      </c>
      <c r="J15998">
        <v>29.674900000000001</v>
      </c>
      <c r="K15998">
        <v>22.604600000000001</v>
      </c>
    </row>
    <row r="15999" spans="1:11">
      <c r="A15999" t="s">
        <v>0</v>
      </c>
      <c r="B15999" s="1">
        <f t="shared" si="498"/>
        <v>40803.010104000001</v>
      </c>
      <c r="C15999">
        <f t="shared" si="499"/>
        <v>40803.010104000001</v>
      </c>
      <c r="D15999">
        <v>260.01010400000001</v>
      </c>
      <c r="E15999">
        <v>533.23333000000002</v>
      </c>
      <c r="F15999">
        <v>15998</v>
      </c>
      <c r="G15999">
        <v>8.5850000000000009</v>
      </c>
      <c r="H15999">
        <v>11.1683</v>
      </c>
      <c r="I15999">
        <v>3.3803730000000001</v>
      </c>
      <c r="J15999">
        <v>29.6813</v>
      </c>
      <c r="K15999">
        <v>22.608599999999999</v>
      </c>
    </row>
    <row r="16000" spans="1:11">
      <c r="A16000" t="s">
        <v>0</v>
      </c>
      <c r="B16000" s="1">
        <f t="shared" si="498"/>
        <v>40803.011492999998</v>
      </c>
      <c r="C16000">
        <f t="shared" si="499"/>
        <v>40803.011492999998</v>
      </c>
      <c r="D16000">
        <v>260.01149299999997</v>
      </c>
      <c r="E16000">
        <v>533.26666999999998</v>
      </c>
      <c r="F16000">
        <v>15999</v>
      </c>
      <c r="G16000">
        <v>8.5950000000000006</v>
      </c>
      <c r="H16000">
        <v>11.171900000000001</v>
      </c>
      <c r="I16000">
        <v>3.3780709999999998</v>
      </c>
      <c r="J16000">
        <v>29.655999999999999</v>
      </c>
      <c r="K16000">
        <v>22.5883</v>
      </c>
    </row>
    <row r="16001" spans="1:11">
      <c r="A16001" t="s">
        <v>0</v>
      </c>
      <c r="B16001" s="1">
        <f t="shared" si="498"/>
        <v>40803.012882000003</v>
      </c>
      <c r="C16001">
        <f t="shared" si="499"/>
        <v>40803.012882000003</v>
      </c>
      <c r="D16001">
        <v>260.01288199999999</v>
      </c>
      <c r="E16001">
        <v>533.29999999999995</v>
      </c>
      <c r="F16001">
        <v>16000</v>
      </c>
      <c r="G16001">
        <v>8.6059999999999999</v>
      </c>
      <c r="H16001">
        <v>11.1684</v>
      </c>
      <c r="I16001">
        <v>3.3778800000000002</v>
      </c>
      <c r="J16001">
        <v>29.6569</v>
      </c>
      <c r="K16001">
        <v>22.589600000000001</v>
      </c>
    </row>
    <row r="16002" spans="1:11">
      <c r="A16002" t="s">
        <v>0</v>
      </c>
      <c r="B16002" s="1">
        <f t="shared" si="498"/>
        <v>40803.014271</v>
      </c>
      <c r="C16002">
        <f t="shared" si="499"/>
        <v>40803.014271</v>
      </c>
      <c r="D16002">
        <v>260.01427100000001</v>
      </c>
      <c r="E16002">
        <v>533.33333000000005</v>
      </c>
      <c r="F16002">
        <v>16001</v>
      </c>
      <c r="G16002">
        <v>8.6050000000000004</v>
      </c>
      <c r="H16002">
        <v>11.164400000000001</v>
      </c>
      <c r="I16002">
        <v>3.3789760000000002</v>
      </c>
      <c r="J16002">
        <v>29.6708</v>
      </c>
      <c r="K16002">
        <v>22.601099999999999</v>
      </c>
    </row>
    <row r="16003" spans="1:11">
      <c r="A16003" t="s">
        <v>0</v>
      </c>
      <c r="B16003" s="1">
        <f t="shared" ref="B16003:B16066" si="500">C16003</f>
        <v>40803.015659999997</v>
      </c>
      <c r="C16003">
        <f t="shared" ref="C16003:C16066" si="501">40543+D16003</f>
        <v>40803.015659999997</v>
      </c>
      <c r="D16003">
        <v>260.01566000000003</v>
      </c>
      <c r="E16003">
        <v>533.36667</v>
      </c>
      <c r="F16003">
        <v>16002</v>
      </c>
      <c r="G16003">
        <v>8.6210000000000004</v>
      </c>
      <c r="H16003">
        <v>11.161899999999999</v>
      </c>
      <c r="I16003">
        <v>3.3751419999999999</v>
      </c>
      <c r="J16003">
        <v>29.6355</v>
      </c>
      <c r="K16003">
        <v>22.574100000000001</v>
      </c>
    </row>
    <row r="16004" spans="1:11">
      <c r="A16004" t="s">
        <v>0</v>
      </c>
      <c r="B16004" s="1">
        <f t="shared" si="500"/>
        <v>40803.017049000002</v>
      </c>
      <c r="C16004">
        <f t="shared" si="501"/>
        <v>40803.017049000002</v>
      </c>
      <c r="D16004">
        <v>260.01704899999999</v>
      </c>
      <c r="E16004">
        <v>533.4</v>
      </c>
      <c r="F16004">
        <v>16003</v>
      </c>
      <c r="G16004">
        <v>8.6210000000000004</v>
      </c>
      <c r="H16004">
        <v>11.158899999999999</v>
      </c>
      <c r="I16004">
        <v>3.3735780000000002</v>
      </c>
      <c r="J16004">
        <v>29.622699999999998</v>
      </c>
      <c r="K16004">
        <v>22.564599999999999</v>
      </c>
    </row>
    <row r="16005" spans="1:11">
      <c r="A16005" t="s">
        <v>0</v>
      </c>
      <c r="B16005" s="1">
        <f t="shared" si="500"/>
        <v>40803.018437999999</v>
      </c>
      <c r="C16005">
        <f t="shared" si="501"/>
        <v>40803.018437999999</v>
      </c>
      <c r="D16005">
        <v>260.018438</v>
      </c>
      <c r="E16005">
        <v>533.43332999999996</v>
      </c>
      <c r="F16005">
        <v>16004</v>
      </c>
      <c r="G16005">
        <v>8.6289999999999996</v>
      </c>
      <c r="H16005">
        <v>11.1534</v>
      </c>
      <c r="I16005">
        <v>3.3764180000000001</v>
      </c>
      <c r="J16005">
        <v>29.654800000000002</v>
      </c>
      <c r="K16005">
        <v>22.590499999999999</v>
      </c>
    </row>
    <row r="16006" spans="1:11">
      <c r="A16006" t="s">
        <v>0</v>
      </c>
      <c r="B16006" s="1">
        <f t="shared" si="500"/>
        <v>40803.019826000003</v>
      </c>
      <c r="C16006">
        <f t="shared" si="501"/>
        <v>40803.019826000003</v>
      </c>
      <c r="D16006">
        <v>260.01982600000002</v>
      </c>
      <c r="E16006">
        <v>533.46667000000002</v>
      </c>
      <c r="F16006">
        <v>16005</v>
      </c>
      <c r="G16006">
        <v>8.6379999999999999</v>
      </c>
      <c r="H16006">
        <v>11.151400000000001</v>
      </c>
      <c r="I16006">
        <v>3.3772329999999999</v>
      </c>
      <c r="J16006">
        <v>29.664300000000001</v>
      </c>
      <c r="K16006">
        <v>22.598299999999998</v>
      </c>
    </row>
    <row r="16007" spans="1:11">
      <c r="A16007" t="s">
        <v>0</v>
      </c>
      <c r="B16007" s="1">
        <f t="shared" si="500"/>
        <v>40803.021215000001</v>
      </c>
      <c r="C16007">
        <f t="shared" si="501"/>
        <v>40803.021215000001</v>
      </c>
      <c r="D16007">
        <v>260.02121499999998</v>
      </c>
      <c r="E16007">
        <v>533.5</v>
      </c>
      <c r="F16007">
        <v>16006</v>
      </c>
      <c r="G16007">
        <v>8.6419999999999995</v>
      </c>
      <c r="H16007">
        <v>11.148999999999999</v>
      </c>
      <c r="I16007">
        <v>3.3769450000000001</v>
      </c>
      <c r="J16007">
        <v>29.663399999999999</v>
      </c>
      <c r="K16007">
        <v>22.597999999999999</v>
      </c>
    </row>
    <row r="16008" spans="1:11">
      <c r="A16008" t="s">
        <v>0</v>
      </c>
      <c r="B16008" s="1">
        <f t="shared" si="500"/>
        <v>40803.022603999998</v>
      </c>
      <c r="C16008">
        <f t="shared" si="501"/>
        <v>40803.022603999998</v>
      </c>
      <c r="D16008">
        <v>260.022604</v>
      </c>
      <c r="E16008">
        <v>533.53332999999998</v>
      </c>
      <c r="F16008">
        <v>16007</v>
      </c>
      <c r="G16008">
        <v>8.6460000000000008</v>
      </c>
      <c r="H16008">
        <v>11.1457</v>
      </c>
      <c r="I16008">
        <v>3.3770289999999998</v>
      </c>
      <c r="J16008">
        <v>29.666899999999998</v>
      </c>
      <c r="K16008">
        <v>22.601299999999998</v>
      </c>
    </row>
    <row r="16009" spans="1:11">
      <c r="A16009" t="s">
        <v>0</v>
      </c>
      <c r="B16009" s="1">
        <f t="shared" si="500"/>
        <v>40803.023993000003</v>
      </c>
      <c r="C16009">
        <f t="shared" si="501"/>
        <v>40803.023993000003</v>
      </c>
      <c r="D16009">
        <v>260.02399300000002</v>
      </c>
      <c r="E16009">
        <v>533.56667000000004</v>
      </c>
      <c r="F16009">
        <v>16008</v>
      </c>
      <c r="G16009">
        <v>8.6489999999999991</v>
      </c>
      <c r="H16009">
        <v>11.1412</v>
      </c>
      <c r="I16009">
        <v>3.3756870000000001</v>
      </c>
      <c r="J16009">
        <v>29.657399999999999</v>
      </c>
      <c r="K16009">
        <v>22.5947</v>
      </c>
    </row>
    <row r="16010" spans="1:11">
      <c r="A16010" t="s">
        <v>0</v>
      </c>
      <c r="B16010" s="1">
        <f t="shared" si="500"/>
        <v>40803.025382</v>
      </c>
      <c r="C16010">
        <f t="shared" si="501"/>
        <v>40803.025382</v>
      </c>
      <c r="D16010">
        <v>260.02538199999998</v>
      </c>
      <c r="E16010">
        <v>533.6</v>
      </c>
      <c r="F16010">
        <v>16009</v>
      </c>
      <c r="G16010">
        <v>8.6560000000000006</v>
      </c>
      <c r="H16010">
        <v>11.142300000000001</v>
      </c>
      <c r="I16010">
        <v>3.3757470000000001</v>
      </c>
      <c r="J16010">
        <v>29.6572</v>
      </c>
      <c r="K16010">
        <v>22.5943</v>
      </c>
    </row>
    <row r="16011" spans="1:11">
      <c r="A16011" t="s">
        <v>0</v>
      </c>
      <c r="B16011" s="1">
        <f t="shared" si="500"/>
        <v>40803.026770999997</v>
      </c>
      <c r="C16011">
        <f t="shared" si="501"/>
        <v>40803.026770999997</v>
      </c>
      <c r="D16011">
        <v>260.026771</v>
      </c>
      <c r="E16011">
        <v>533.63333</v>
      </c>
      <c r="F16011">
        <v>16010</v>
      </c>
      <c r="G16011">
        <v>8.6630000000000003</v>
      </c>
      <c r="H16011">
        <v>11.142300000000001</v>
      </c>
      <c r="I16011">
        <v>3.37398</v>
      </c>
      <c r="J16011">
        <v>29.64</v>
      </c>
      <c r="K16011">
        <v>22.5809</v>
      </c>
    </row>
    <row r="16012" spans="1:11">
      <c r="A16012" t="s">
        <v>0</v>
      </c>
      <c r="B16012" s="1">
        <f t="shared" si="500"/>
        <v>40803.028160000002</v>
      </c>
      <c r="C16012">
        <f t="shared" si="501"/>
        <v>40803.028160000002</v>
      </c>
      <c r="D16012">
        <v>260.02816000000001</v>
      </c>
      <c r="E16012">
        <v>533.66666999999995</v>
      </c>
      <c r="F16012">
        <v>16011</v>
      </c>
      <c r="G16012">
        <v>8.6709999999999994</v>
      </c>
      <c r="H16012">
        <v>11.1431</v>
      </c>
      <c r="I16012">
        <v>3.3726080000000001</v>
      </c>
      <c r="J16012">
        <v>29.626000000000001</v>
      </c>
      <c r="K16012">
        <v>22.569900000000001</v>
      </c>
    </row>
    <row r="16013" spans="1:11">
      <c r="A16013" t="s">
        <v>0</v>
      </c>
      <c r="B16013" s="1">
        <f t="shared" si="500"/>
        <v>40803.029548999999</v>
      </c>
      <c r="C16013">
        <f t="shared" si="501"/>
        <v>40803.029548999999</v>
      </c>
      <c r="D16013">
        <v>260.02954899999997</v>
      </c>
      <c r="E16013">
        <v>533.70000000000005</v>
      </c>
      <c r="F16013">
        <v>16012</v>
      </c>
      <c r="G16013">
        <v>8.6769999999999996</v>
      </c>
      <c r="H16013">
        <v>11.115</v>
      </c>
      <c r="I16013">
        <v>3.3736510000000002</v>
      </c>
      <c r="J16013">
        <v>29.6587</v>
      </c>
      <c r="K16013">
        <v>22.600200000000001</v>
      </c>
    </row>
    <row r="16014" spans="1:11">
      <c r="A16014" t="s">
        <v>0</v>
      </c>
      <c r="B16014" s="1">
        <f t="shared" si="500"/>
        <v>40803.030937000003</v>
      </c>
      <c r="C16014">
        <f t="shared" si="501"/>
        <v>40803.030937000003</v>
      </c>
      <c r="D16014">
        <v>260.03093699999999</v>
      </c>
      <c r="E16014">
        <v>533.73333000000002</v>
      </c>
      <c r="F16014">
        <v>16013</v>
      </c>
      <c r="G16014">
        <v>8.6890000000000001</v>
      </c>
      <c r="H16014">
        <v>11.001899999999999</v>
      </c>
      <c r="I16014">
        <v>3.3640569999999999</v>
      </c>
      <c r="J16014">
        <v>29.656300000000002</v>
      </c>
      <c r="K16014">
        <v>22.617699999999999</v>
      </c>
    </row>
    <row r="16015" spans="1:11">
      <c r="A16015" t="s">
        <v>0</v>
      </c>
      <c r="B16015" s="1">
        <f t="shared" si="500"/>
        <v>40803.032326</v>
      </c>
      <c r="C16015">
        <f t="shared" si="501"/>
        <v>40803.032326</v>
      </c>
      <c r="D16015">
        <v>260.03232600000001</v>
      </c>
      <c r="E16015">
        <v>533.76666999999998</v>
      </c>
      <c r="F16015">
        <v>16014</v>
      </c>
      <c r="G16015">
        <v>8.69</v>
      </c>
      <c r="H16015">
        <v>10.956899999999999</v>
      </c>
      <c r="I16015">
        <v>3.3609710000000002</v>
      </c>
      <c r="J16015">
        <v>29.662500000000001</v>
      </c>
      <c r="K16015">
        <v>22.630099999999999</v>
      </c>
    </row>
    <row r="16016" spans="1:11">
      <c r="A16016" t="s">
        <v>0</v>
      </c>
      <c r="B16016" s="1">
        <f t="shared" si="500"/>
        <v>40803.033714999998</v>
      </c>
      <c r="C16016">
        <f t="shared" si="501"/>
        <v>40803.033714999998</v>
      </c>
      <c r="D16016">
        <v>260.03371499999997</v>
      </c>
      <c r="E16016">
        <v>533.79999999999995</v>
      </c>
      <c r="F16016">
        <v>16015</v>
      </c>
      <c r="G16016">
        <v>8.6980000000000004</v>
      </c>
      <c r="H16016">
        <v>10.9451</v>
      </c>
      <c r="I16016">
        <v>3.362927</v>
      </c>
      <c r="J16016">
        <v>29.691099999999999</v>
      </c>
      <c r="K16016">
        <v>22.654299999999999</v>
      </c>
    </row>
    <row r="16017" spans="1:11">
      <c r="A16017" t="s">
        <v>0</v>
      </c>
      <c r="B16017" s="1">
        <f t="shared" si="500"/>
        <v>40803.035104000002</v>
      </c>
      <c r="C16017">
        <f t="shared" si="501"/>
        <v>40803.035104000002</v>
      </c>
      <c r="D16017">
        <v>260.03510399999999</v>
      </c>
      <c r="E16017">
        <v>533.83333000000005</v>
      </c>
      <c r="F16017">
        <v>16016</v>
      </c>
      <c r="G16017">
        <v>8.7010000000000005</v>
      </c>
      <c r="H16017">
        <v>10.915699999999999</v>
      </c>
      <c r="I16017">
        <v>3.367696</v>
      </c>
      <c r="J16017">
        <v>29.761600000000001</v>
      </c>
      <c r="K16017">
        <v>22.714099999999998</v>
      </c>
    </row>
    <row r="16018" spans="1:11">
      <c r="A16018" t="s">
        <v>0</v>
      </c>
      <c r="B16018" s="1">
        <f t="shared" si="500"/>
        <v>40803.036493</v>
      </c>
      <c r="C16018">
        <f t="shared" si="501"/>
        <v>40803.036493</v>
      </c>
      <c r="D16018">
        <v>260.03649300000001</v>
      </c>
      <c r="E16018">
        <v>533.86667</v>
      </c>
      <c r="F16018">
        <v>16017</v>
      </c>
      <c r="G16018">
        <v>8.702</v>
      </c>
      <c r="H16018">
        <v>10.810600000000001</v>
      </c>
      <c r="I16018">
        <v>3.3671820000000001</v>
      </c>
      <c r="J16018">
        <v>29.841999999999999</v>
      </c>
      <c r="K16018">
        <v>22.7944</v>
      </c>
    </row>
    <row r="16019" spans="1:11">
      <c r="A16019" t="s">
        <v>0</v>
      </c>
      <c r="B16019" s="1">
        <f t="shared" si="500"/>
        <v>40803.037881999997</v>
      </c>
      <c r="C16019">
        <f t="shared" si="501"/>
        <v>40803.037881999997</v>
      </c>
      <c r="D16019">
        <v>260.03788200000002</v>
      </c>
      <c r="E16019">
        <v>533.9</v>
      </c>
      <c r="F16019">
        <v>16018</v>
      </c>
      <c r="G16019">
        <v>8.7050000000000001</v>
      </c>
      <c r="H16019">
        <v>10.8002</v>
      </c>
      <c r="I16019">
        <v>3.3714750000000002</v>
      </c>
      <c r="J16019">
        <v>29.892600000000002</v>
      </c>
      <c r="K16019">
        <v>22.8355</v>
      </c>
    </row>
    <row r="16020" spans="1:11">
      <c r="A16020" t="s">
        <v>0</v>
      </c>
      <c r="B16020" s="1">
        <f t="shared" si="500"/>
        <v>40803.039271000001</v>
      </c>
      <c r="C16020">
        <f t="shared" si="501"/>
        <v>40803.039271000001</v>
      </c>
      <c r="D16020">
        <v>260.03927099999999</v>
      </c>
      <c r="E16020">
        <v>533.93332999999996</v>
      </c>
      <c r="F16020">
        <v>16019</v>
      </c>
      <c r="G16020">
        <v>8.7110000000000003</v>
      </c>
      <c r="H16020">
        <v>10.792199999999999</v>
      </c>
      <c r="I16020">
        <v>3.3705880000000001</v>
      </c>
      <c r="J16020">
        <v>29.890499999999999</v>
      </c>
      <c r="K16020">
        <v>22.8352</v>
      </c>
    </row>
    <row r="16021" spans="1:11">
      <c r="A16021" t="s">
        <v>0</v>
      </c>
      <c r="B16021" s="1">
        <f t="shared" si="500"/>
        <v>40803.040659999999</v>
      </c>
      <c r="C16021">
        <f t="shared" si="501"/>
        <v>40803.040659999999</v>
      </c>
      <c r="D16021">
        <v>260.04066</v>
      </c>
      <c r="E16021">
        <v>533.96667000000002</v>
      </c>
      <c r="F16021">
        <v>16020</v>
      </c>
      <c r="G16021">
        <v>8.7140000000000004</v>
      </c>
      <c r="H16021">
        <v>10.7882</v>
      </c>
      <c r="I16021">
        <v>3.3627729999999998</v>
      </c>
      <c r="J16021">
        <v>29.8169</v>
      </c>
      <c r="K16021">
        <v>22.778700000000001</v>
      </c>
    </row>
    <row r="16022" spans="1:11">
      <c r="A16022" t="s">
        <v>0</v>
      </c>
      <c r="B16022" s="1">
        <f t="shared" si="500"/>
        <v>40803.042049000003</v>
      </c>
      <c r="C16022">
        <f t="shared" si="501"/>
        <v>40803.042049000003</v>
      </c>
      <c r="D16022">
        <v>260.04204900000002</v>
      </c>
      <c r="E16022">
        <v>534</v>
      </c>
      <c r="F16022">
        <v>16021</v>
      </c>
      <c r="G16022">
        <v>8.7210000000000001</v>
      </c>
      <c r="H16022">
        <v>10.779400000000001</v>
      </c>
      <c r="I16022">
        <v>3.3654709999999999</v>
      </c>
      <c r="J16022">
        <v>29.8506</v>
      </c>
      <c r="K16022">
        <v>22.8063</v>
      </c>
    </row>
    <row r="16023" spans="1:11">
      <c r="A16023" t="s">
        <v>0</v>
      </c>
      <c r="B16023" s="1">
        <f t="shared" si="500"/>
        <v>40803.043437</v>
      </c>
      <c r="C16023">
        <f t="shared" si="501"/>
        <v>40803.043437</v>
      </c>
      <c r="D16023">
        <v>260.04343699999998</v>
      </c>
      <c r="E16023">
        <v>534.03332999999998</v>
      </c>
      <c r="F16023">
        <v>16022</v>
      </c>
      <c r="G16023">
        <v>8.7249999999999996</v>
      </c>
      <c r="H16023">
        <v>10.776</v>
      </c>
      <c r="I16023">
        <v>3.3626469999999999</v>
      </c>
      <c r="J16023">
        <v>29.825600000000001</v>
      </c>
      <c r="K16023">
        <v>22.787500000000001</v>
      </c>
    </row>
    <row r="16024" spans="1:11">
      <c r="A16024" t="s">
        <v>0</v>
      </c>
      <c r="B16024" s="1">
        <f t="shared" si="500"/>
        <v>40803.044825999998</v>
      </c>
      <c r="C16024">
        <f t="shared" si="501"/>
        <v>40803.044825999998</v>
      </c>
      <c r="D16024">
        <v>260.044826</v>
      </c>
      <c r="E16024">
        <v>534.06667000000004</v>
      </c>
      <c r="F16024">
        <v>16023</v>
      </c>
      <c r="G16024">
        <v>8.7309999999999999</v>
      </c>
      <c r="H16024">
        <v>10.759499999999999</v>
      </c>
      <c r="I16024">
        <v>3.3642810000000001</v>
      </c>
      <c r="J16024">
        <v>29.8551</v>
      </c>
      <c r="K16024">
        <v>22.813199999999998</v>
      </c>
    </row>
    <row r="16025" spans="1:11">
      <c r="A16025" t="s">
        <v>0</v>
      </c>
      <c r="B16025" s="1">
        <f t="shared" si="500"/>
        <v>40803.046215000002</v>
      </c>
      <c r="C16025">
        <f t="shared" si="501"/>
        <v>40803.046215000002</v>
      </c>
      <c r="D16025">
        <v>260.04621500000002</v>
      </c>
      <c r="E16025">
        <v>534.1</v>
      </c>
      <c r="F16025">
        <v>16024</v>
      </c>
      <c r="G16025">
        <v>8.73</v>
      </c>
      <c r="H16025">
        <v>10.735900000000001</v>
      </c>
      <c r="I16025">
        <v>3.3658190000000001</v>
      </c>
      <c r="J16025">
        <v>29.889500000000002</v>
      </c>
      <c r="K16025">
        <v>22.843900000000001</v>
      </c>
    </row>
    <row r="16026" spans="1:11">
      <c r="A16026" t="s">
        <v>0</v>
      </c>
      <c r="B16026" s="1">
        <f t="shared" si="500"/>
        <v>40803.047603999999</v>
      </c>
      <c r="C16026">
        <f t="shared" si="501"/>
        <v>40803.047603999999</v>
      </c>
      <c r="D16026">
        <v>260.04760399999998</v>
      </c>
      <c r="E16026">
        <v>534.13333</v>
      </c>
      <c r="F16026">
        <v>16025</v>
      </c>
      <c r="G16026">
        <v>8.74</v>
      </c>
      <c r="H16026">
        <v>10.7194</v>
      </c>
      <c r="I16026">
        <v>3.3656570000000001</v>
      </c>
      <c r="J16026">
        <v>29.901399999999999</v>
      </c>
      <c r="K16026">
        <v>22.855899999999998</v>
      </c>
    </row>
    <row r="16027" spans="1:11">
      <c r="A16027" t="s">
        <v>0</v>
      </c>
      <c r="B16027" s="1">
        <f t="shared" si="500"/>
        <v>40803.048992999997</v>
      </c>
      <c r="C16027">
        <f t="shared" si="501"/>
        <v>40803.048992999997</v>
      </c>
      <c r="D16027">
        <v>260.048993</v>
      </c>
      <c r="E16027">
        <v>534.16666999999995</v>
      </c>
      <c r="F16027">
        <v>16026</v>
      </c>
      <c r="G16027">
        <v>8.75</v>
      </c>
      <c r="H16027">
        <v>10.7064</v>
      </c>
      <c r="I16027">
        <v>3.3664000000000001</v>
      </c>
      <c r="J16027">
        <v>29.9193</v>
      </c>
      <c r="K16027">
        <v>22.872</v>
      </c>
    </row>
    <row r="16028" spans="1:11">
      <c r="A16028" t="s">
        <v>0</v>
      </c>
      <c r="B16028" s="1">
        <f t="shared" si="500"/>
        <v>40803.050382000001</v>
      </c>
      <c r="C16028">
        <f t="shared" si="501"/>
        <v>40803.050382000001</v>
      </c>
      <c r="D16028">
        <v>260.05038200000001</v>
      </c>
      <c r="E16028">
        <v>534.20000000000005</v>
      </c>
      <c r="F16028">
        <v>16027</v>
      </c>
      <c r="G16028">
        <v>8.7460000000000004</v>
      </c>
      <c r="H16028">
        <v>10.6919</v>
      </c>
      <c r="I16028">
        <v>3.3741829999999999</v>
      </c>
      <c r="J16028">
        <v>30.007899999999999</v>
      </c>
      <c r="K16028">
        <v>22.9434</v>
      </c>
    </row>
    <row r="16029" spans="1:11">
      <c r="A16029" t="s">
        <v>0</v>
      </c>
      <c r="B16029" s="1">
        <f t="shared" si="500"/>
        <v>40803.051770999999</v>
      </c>
      <c r="C16029">
        <f t="shared" si="501"/>
        <v>40803.051770999999</v>
      </c>
      <c r="D16029">
        <v>260.05177099999997</v>
      </c>
      <c r="E16029">
        <v>534.23333000000002</v>
      </c>
      <c r="F16029">
        <v>16028</v>
      </c>
      <c r="G16029">
        <v>8.7449999999999992</v>
      </c>
      <c r="H16029">
        <v>10.6942</v>
      </c>
      <c r="I16029">
        <v>3.3683269999999998</v>
      </c>
      <c r="J16029">
        <v>29.9483</v>
      </c>
      <c r="K16029">
        <v>22.896599999999999</v>
      </c>
    </row>
    <row r="16030" spans="1:11">
      <c r="A16030" t="s">
        <v>0</v>
      </c>
      <c r="B16030" s="1">
        <f t="shared" si="500"/>
        <v>40803.053160000003</v>
      </c>
      <c r="C16030">
        <f t="shared" si="501"/>
        <v>40803.053160000003</v>
      </c>
      <c r="D16030">
        <v>260.05315999999999</v>
      </c>
      <c r="E16030">
        <v>534.26666999999998</v>
      </c>
      <c r="F16030">
        <v>16029</v>
      </c>
      <c r="G16030">
        <v>8.7469999999999999</v>
      </c>
      <c r="H16030">
        <v>10.685700000000001</v>
      </c>
      <c r="I16030">
        <v>3.370063</v>
      </c>
      <c r="J16030">
        <v>29.9724</v>
      </c>
      <c r="K16030">
        <v>22.916799999999999</v>
      </c>
    </row>
    <row r="16031" spans="1:11">
      <c r="A16031" t="s">
        <v>0</v>
      </c>
      <c r="B16031" s="1">
        <f t="shared" si="500"/>
        <v>40803.054549</v>
      </c>
      <c r="C16031">
        <f t="shared" si="501"/>
        <v>40803.054549</v>
      </c>
      <c r="D16031">
        <v>260.05454900000001</v>
      </c>
      <c r="E16031">
        <v>534.29999999999995</v>
      </c>
      <c r="F16031">
        <v>16030</v>
      </c>
      <c r="G16031">
        <v>8.7469999999999999</v>
      </c>
      <c r="H16031">
        <v>10.6492</v>
      </c>
      <c r="I16031">
        <v>3.3749859999999998</v>
      </c>
      <c r="J16031">
        <v>30.050899999999999</v>
      </c>
      <c r="K16031">
        <v>22.984000000000002</v>
      </c>
    </row>
    <row r="16032" spans="1:11">
      <c r="A16032" t="s">
        <v>0</v>
      </c>
      <c r="B16032" s="1">
        <f t="shared" si="500"/>
        <v>40803.055937999998</v>
      </c>
      <c r="C16032">
        <f t="shared" si="501"/>
        <v>40803.055937999998</v>
      </c>
      <c r="D16032">
        <v>260.05593800000003</v>
      </c>
      <c r="E16032">
        <v>534.33333000000005</v>
      </c>
      <c r="F16032">
        <v>16031</v>
      </c>
      <c r="G16032">
        <v>8.7560000000000002</v>
      </c>
      <c r="H16032">
        <v>10.63</v>
      </c>
      <c r="I16032">
        <v>3.3755130000000002</v>
      </c>
      <c r="J16032">
        <v>30.071899999999999</v>
      </c>
      <c r="K16032">
        <v>23.003499999999999</v>
      </c>
    </row>
    <row r="16033" spans="1:11">
      <c r="A16033" t="s">
        <v>0</v>
      </c>
      <c r="B16033" s="1">
        <f t="shared" si="500"/>
        <v>40803.057326000002</v>
      </c>
      <c r="C16033">
        <f t="shared" si="501"/>
        <v>40803.057326000002</v>
      </c>
      <c r="D16033">
        <v>260.05732599999999</v>
      </c>
      <c r="E16033">
        <v>534.36667</v>
      </c>
      <c r="F16033">
        <v>16032</v>
      </c>
      <c r="G16033">
        <v>8.7539999999999996</v>
      </c>
      <c r="H16033">
        <v>10.6218</v>
      </c>
      <c r="I16033">
        <v>3.374752</v>
      </c>
      <c r="J16033">
        <v>30.071100000000001</v>
      </c>
      <c r="K16033">
        <v>23.004300000000001</v>
      </c>
    </row>
    <row r="16034" spans="1:11">
      <c r="A16034" t="s">
        <v>0</v>
      </c>
      <c r="B16034" s="1">
        <f t="shared" si="500"/>
        <v>40803.058714999999</v>
      </c>
      <c r="C16034">
        <f t="shared" si="501"/>
        <v>40803.058714999999</v>
      </c>
      <c r="D16034">
        <v>260.05871500000001</v>
      </c>
      <c r="E16034">
        <v>534.4</v>
      </c>
      <c r="F16034">
        <v>16033</v>
      </c>
      <c r="G16034">
        <v>8.7539999999999996</v>
      </c>
      <c r="H16034">
        <v>10.618399999999999</v>
      </c>
      <c r="I16034">
        <v>3.3752800000000001</v>
      </c>
      <c r="J16034">
        <v>30.0792</v>
      </c>
      <c r="K16034">
        <v>23.011099999999999</v>
      </c>
    </row>
    <row r="16035" spans="1:11">
      <c r="A16035" t="s">
        <v>0</v>
      </c>
      <c r="B16035" s="1">
        <f t="shared" si="500"/>
        <v>40803.060103999996</v>
      </c>
      <c r="C16035">
        <f t="shared" si="501"/>
        <v>40803.060103999996</v>
      </c>
      <c r="D16035">
        <v>260.06010400000002</v>
      </c>
      <c r="E16035">
        <v>534.43332999999996</v>
      </c>
      <c r="F16035">
        <v>16034</v>
      </c>
      <c r="G16035">
        <v>8.7560000000000002</v>
      </c>
      <c r="H16035">
        <v>10.6183</v>
      </c>
      <c r="I16035">
        <v>3.3753030000000002</v>
      </c>
      <c r="J16035">
        <v>30.079499999999999</v>
      </c>
      <c r="K16035">
        <v>23.011399999999998</v>
      </c>
    </row>
    <row r="16036" spans="1:11">
      <c r="A16036" t="s">
        <v>0</v>
      </c>
      <c r="B16036" s="1">
        <f t="shared" si="500"/>
        <v>40803.061493000001</v>
      </c>
      <c r="C16036">
        <f t="shared" si="501"/>
        <v>40803.061493000001</v>
      </c>
      <c r="D16036">
        <v>260.06149299999998</v>
      </c>
      <c r="E16036">
        <v>534.46667000000002</v>
      </c>
      <c r="F16036">
        <v>16035</v>
      </c>
      <c r="G16036">
        <v>8.76</v>
      </c>
      <c r="H16036">
        <v>10.623100000000001</v>
      </c>
      <c r="I16036">
        <v>3.3744529999999999</v>
      </c>
      <c r="J16036">
        <v>30.0671</v>
      </c>
      <c r="K16036">
        <v>23.000900000000001</v>
      </c>
    </row>
    <row r="16037" spans="1:11">
      <c r="A16037" t="s">
        <v>0</v>
      </c>
      <c r="B16037" s="1">
        <f t="shared" si="500"/>
        <v>40803.062881999998</v>
      </c>
      <c r="C16037">
        <f t="shared" si="501"/>
        <v>40803.062881999998</v>
      </c>
      <c r="D16037">
        <v>260.062882</v>
      </c>
      <c r="E16037">
        <v>534.5</v>
      </c>
      <c r="F16037">
        <v>16036</v>
      </c>
      <c r="G16037">
        <v>8.76</v>
      </c>
      <c r="H16037">
        <v>10.6403</v>
      </c>
      <c r="I16037">
        <v>3.3758360000000001</v>
      </c>
      <c r="J16037">
        <v>30.066600000000001</v>
      </c>
      <c r="K16037">
        <v>22.997699999999998</v>
      </c>
    </row>
    <row r="16038" spans="1:11">
      <c r="A16038" t="s">
        <v>0</v>
      </c>
      <c r="B16038" s="1">
        <f t="shared" si="500"/>
        <v>40803.064271000003</v>
      </c>
      <c r="C16038">
        <f t="shared" si="501"/>
        <v>40803.064271000003</v>
      </c>
      <c r="D16038">
        <v>260.06427100000002</v>
      </c>
      <c r="E16038">
        <v>534.53332999999998</v>
      </c>
      <c r="F16038">
        <v>16037</v>
      </c>
      <c r="G16038">
        <v>8.7669999999999995</v>
      </c>
      <c r="H16038">
        <v>10.660600000000001</v>
      </c>
      <c r="I16038">
        <v>3.376417</v>
      </c>
      <c r="J16038">
        <v>30.055599999999998</v>
      </c>
      <c r="K16038">
        <v>22.985700000000001</v>
      </c>
    </row>
    <row r="16039" spans="1:11">
      <c r="A16039" t="s">
        <v>0</v>
      </c>
      <c r="B16039" s="1">
        <f t="shared" si="500"/>
        <v>40803.06566</v>
      </c>
      <c r="C16039">
        <f t="shared" si="501"/>
        <v>40803.06566</v>
      </c>
      <c r="D16039">
        <v>260.06565999999998</v>
      </c>
      <c r="E16039">
        <v>534.56667000000004</v>
      </c>
      <c r="F16039">
        <v>16038</v>
      </c>
      <c r="G16039">
        <v>8.7669999999999995</v>
      </c>
      <c r="H16039">
        <v>10.665699999999999</v>
      </c>
      <c r="I16039">
        <v>3.376633</v>
      </c>
      <c r="J16039">
        <v>30.053599999999999</v>
      </c>
      <c r="K16039">
        <v>22.9834</v>
      </c>
    </row>
    <row r="16040" spans="1:11">
      <c r="A16040" t="s">
        <v>0</v>
      </c>
      <c r="B16040" s="1">
        <f t="shared" si="500"/>
        <v>40803.067048999997</v>
      </c>
      <c r="C16040">
        <f t="shared" si="501"/>
        <v>40803.067048999997</v>
      </c>
      <c r="D16040">
        <v>260.067049</v>
      </c>
      <c r="E16040">
        <v>534.6</v>
      </c>
      <c r="F16040">
        <v>16039</v>
      </c>
      <c r="G16040">
        <v>8.7680000000000007</v>
      </c>
      <c r="H16040">
        <v>10.6698</v>
      </c>
      <c r="I16040">
        <v>3.3771059999999999</v>
      </c>
      <c r="J16040">
        <v>30.0549</v>
      </c>
      <c r="K16040">
        <v>22.983599999999999</v>
      </c>
    </row>
    <row r="16041" spans="1:11">
      <c r="A16041" t="s">
        <v>0</v>
      </c>
      <c r="B16041" s="1">
        <f t="shared" si="500"/>
        <v>40803.068438000002</v>
      </c>
      <c r="C16041">
        <f t="shared" si="501"/>
        <v>40803.068438000002</v>
      </c>
      <c r="D16041">
        <v>260.06843800000001</v>
      </c>
      <c r="E16041">
        <v>534.63333</v>
      </c>
      <c r="F16041">
        <v>16040</v>
      </c>
      <c r="G16041">
        <v>8.7690000000000001</v>
      </c>
      <c r="H16041">
        <v>10.681100000000001</v>
      </c>
      <c r="I16041">
        <v>3.3781249999999998</v>
      </c>
      <c r="J16041">
        <v>30.055599999999998</v>
      </c>
      <c r="K16041">
        <v>22.982299999999999</v>
      </c>
    </row>
    <row r="16042" spans="1:11">
      <c r="A16042" t="s">
        <v>0</v>
      </c>
      <c r="B16042" s="1">
        <f t="shared" si="500"/>
        <v>40803.069825999999</v>
      </c>
      <c r="C16042">
        <f t="shared" si="501"/>
        <v>40803.069825999999</v>
      </c>
      <c r="D16042">
        <v>260.06982599999998</v>
      </c>
      <c r="E16042">
        <v>534.66666999999995</v>
      </c>
      <c r="F16042">
        <v>16041</v>
      </c>
      <c r="G16042">
        <v>8.7669999999999995</v>
      </c>
      <c r="H16042">
        <v>10.686299999999999</v>
      </c>
      <c r="I16042">
        <v>3.3778549999999998</v>
      </c>
      <c r="J16042">
        <v>30.0487</v>
      </c>
      <c r="K16042">
        <v>22.975999999999999</v>
      </c>
    </row>
    <row r="16043" spans="1:11">
      <c r="A16043" t="s">
        <v>0</v>
      </c>
      <c r="B16043" s="1">
        <f t="shared" si="500"/>
        <v>40803.071215000004</v>
      </c>
      <c r="C16043">
        <f t="shared" si="501"/>
        <v>40803.071215000004</v>
      </c>
      <c r="D16043">
        <v>260.071215</v>
      </c>
      <c r="E16043">
        <v>534.70000000000005</v>
      </c>
      <c r="F16043">
        <v>16042</v>
      </c>
      <c r="G16043">
        <v>8.7650000000000006</v>
      </c>
      <c r="H16043">
        <v>10.689399999999999</v>
      </c>
      <c r="I16043">
        <v>3.3775970000000002</v>
      </c>
      <c r="J16043">
        <v>30.043600000000001</v>
      </c>
      <c r="K16043">
        <v>22.971599999999999</v>
      </c>
    </row>
    <row r="16044" spans="1:11">
      <c r="A16044" t="s">
        <v>0</v>
      </c>
      <c r="B16044" s="1">
        <f t="shared" si="500"/>
        <v>40803.072604000001</v>
      </c>
      <c r="C16044">
        <f t="shared" si="501"/>
        <v>40803.072604000001</v>
      </c>
      <c r="D16044">
        <v>260.07260400000001</v>
      </c>
      <c r="E16044">
        <v>534.73333000000002</v>
      </c>
      <c r="F16044">
        <v>16043</v>
      </c>
      <c r="G16044">
        <v>8.7669999999999995</v>
      </c>
      <c r="H16044">
        <v>10.688499999999999</v>
      </c>
      <c r="I16044">
        <v>3.37819</v>
      </c>
      <c r="J16044">
        <v>30.0502</v>
      </c>
      <c r="K16044">
        <v>22.976900000000001</v>
      </c>
    </row>
    <row r="16045" spans="1:11">
      <c r="A16045" t="s">
        <v>0</v>
      </c>
      <c r="B16045" s="1">
        <f t="shared" si="500"/>
        <v>40803.073992999998</v>
      </c>
      <c r="C16045">
        <f t="shared" si="501"/>
        <v>40803.073992999998</v>
      </c>
      <c r="D16045">
        <v>260.07399299999997</v>
      </c>
      <c r="E16045">
        <v>534.76666999999998</v>
      </c>
      <c r="F16045">
        <v>16044</v>
      </c>
      <c r="G16045">
        <v>8.7650000000000006</v>
      </c>
      <c r="H16045">
        <v>10.69</v>
      </c>
      <c r="I16045">
        <v>3.377999</v>
      </c>
      <c r="J16045">
        <v>30.0471</v>
      </c>
      <c r="K16045">
        <v>22.9742</v>
      </c>
    </row>
    <row r="16046" spans="1:11">
      <c r="A16046" t="s">
        <v>0</v>
      </c>
      <c r="B16046" s="1">
        <f t="shared" si="500"/>
        <v>40803.075382000003</v>
      </c>
      <c r="C16046">
        <f t="shared" si="501"/>
        <v>40803.075382000003</v>
      </c>
      <c r="D16046">
        <v>260.07538199999999</v>
      </c>
      <c r="E16046">
        <v>534.79999999999995</v>
      </c>
      <c r="F16046">
        <v>16045</v>
      </c>
      <c r="G16046">
        <v>8.7590000000000003</v>
      </c>
      <c r="H16046">
        <v>10.6935</v>
      </c>
      <c r="I16046">
        <v>3.3770280000000001</v>
      </c>
      <c r="J16046">
        <v>30.034700000000001</v>
      </c>
      <c r="K16046">
        <v>22.963999999999999</v>
      </c>
    </row>
    <row r="16047" spans="1:11">
      <c r="A16047" t="s">
        <v>0</v>
      </c>
      <c r="B16047" s="1">
        <f t="shared" si="500"/>
        <v>40803.076771</v>
      </c>
      <c r="C16047">
        <f t="shared" si="501"/>
        <v>40803.076771</v>
      </c>
      <c r="D16047">
        <v>260.07677100000001</v>
      </c>
      <c r="E16047">
        <v>534.83333000000005</v>
      </c>
      <c r="F16047">
        <v>16046</v>
      </c>
      <c r="G16047">
        <v>8.7690000000000001</v>
      </c>
      <c r="H16047">
        <v>10.6951</v>
      </c>
      <c r="I16047">
        <v>3.376932</v>
      </c>
      <c r="J16047">
        <v>30.032399999999999</v>
      </c>
      <c r="K16047">
        <v>22.9619</v>
      </c>
    </row>
    <row r="16048" spans="1:11">
      <c r="A16048" t="s">
        <v>0</v>
      </c>
      <c r="B16048" s="1">
        <f t="shared" si="500"/>
        <v>40803.078159999997</v>
      </c>
      <c r="C16048">
        <f t="shared" si="501"/>
        <v>40803.078159999997</v>
      </c>
      <c r="D16048">
        <v>260.07816000000003</v>
      </c>
      <c r="E16048">
        <v>534.86667</v>
      </c>
      <c r="F16048">
        <v>16047</v>
      </c>
      <c r="G16048">
        <v>8.7629999999999999</v>
      </c>
      <c r="H16048">
        <v>10.694599999999999</v>
      </c>
      <c r="I16048">
        <v>3.3772199999999999</v>
      </c>
      <c r="J16048">
        <v>30.035599999999999</v>
      </c>
      <c r="K16048">
        <v>22.964500000000001</v>
      </c>
    </row>
    <row r="16049" spans="1:11">
      <c r="A16049" t="s">
        <v>0</v>
      </c>
      <c r="B16049" s="1">
        <f t="shared" si="500"/>
        <v>40803.079549000002</v>
      </c>
      <c r="C16049">
        <f t="shared" si="501"/>
        <v>40803.079549000002</v>
      </c>
      <c r="D16049">
        <v>260.07954899999999</v>
      </c>
      <c r="E16049">
        <v>534.9</v>
      </c>
      <c r="F16049">
        <v>16048</v>
      </c>
      <c r="G16049">
        <v>8.7710000000000008</v>
      </c>
      <c r="H16049">
        <v>10.6934</v>
      </c>
      <c r="I16049">
        <v>3.376687</v>
      </c>
      <c r="J16049">
        <v>30.031400000000001</v>
      </c>
      <c r="K16049">
        <v>22.961400000000001</v>
      </c>
    </row>
    <row r="16050" spans="1:11">
      <c r="A16050" t="s">
        <v>0</v>
      </c>
      <c r="B16050" s="1">
        <f t="shared" si="500"/>
        <v>40803.080937999999</v>
      </c>
      <c r="C16050">
        <f t="shared" si="501"/>
        <v>40803.080937999999</v>
      </c>
      <c r="D16050">
        <v>260.080938</v>
      </c>
      <c r="E16050">
        <v>534.93332999999996</v>
      </c>
      <c r="F16050">
        <v>16049</v>
      </c>
      <c r="G16050">
        <v>8.7729999999999997</v>
      </c>
      <c r="H16050">
        <v>10.686299999999999</v>
      </c>
      <c r="I16050">
        <v>3.3761830000000002</v>
      </c>
      <c r="J16050">
        <v>30.0322</v>
      </c>
      <c r="K16050">
        <v>22.963200000000001</v>
      </c>
    </row>
    <row r="16051" spans="1:11">
      <c r="A16051" t="s">
        <v>0</v>
      </c>
      <c r="B16051" s="1">
        <f t="shared" si="500"/>
        <v>40803.082326000003</v>
      </c>
      <c r="C16051">
        <f t="shared" si="501"/>
        <v>40803.082326000003</v>
      </c>
      <c r="D16051">
        <v>260.08232600000002</v>
      </c>
      <c r="E16051">
        <v>534.96667000000002</v>
      </c>
      <c r="F16051">
        <v>16050</v>
      </c>
      <c r="G16051">
        <v>8.7750000000000004</v>
      </c>
      <c r="H16051">
        <v>10.646699999999999</v>
      </c>
      <c r="I16051">
        <v>3.3754650000000002</v>
      </c>
      <c r="J16051">
        <v>30.057700000000001</v>
      </c>
      <c r="K16051">
        <v>22.989699999999999</v>
      </c>
    </row>
    <row r="16052" spans="1:11">
      <c r="A16052" t="s">
        <v>0</v>
      </c>
      <c r="B16052" s="1">
        <f t="shared" si="500"/>
        <v>40803.083715000001</v>
      </c>
      <c r="C16052">
        <f t="shared" si="501"/>
        <v>40803.083715000001</v>
      </c>
      <c r="D16052">
        <v>260.08371499999998</v>
      </c>
      <c r="E16052">
        <v>535</v>
      </c>
      <c r="F16052">
        <v>16051</v>
      </c>
      <c r="G16052">
        <v>8.7720000000000002</v>
      </c>
      <c r="H16052">
        <v>10.644500000000001</v>
      </c>
      <c r="I16052">
        <v>3.3740209999999999</v>
      </c>
      <c r="J16052">
        <v>30.045200000000001</v>
      </c>
      <c r="K16052">
        <v>22.980399999999999</v>
      </c>
    </row>
    <row r="16053" spans="1:11">
      <c r="A16053" t="s">
        <v>0</v>
      </c>
      <c r="B16053" s="1">
        <f t="shared" si="500"/>
        <v>40803.085103999998</v>
      </c>
      <c r="C16053">
        <f t="shared" si="501"/>
        <v>40803.085103999998</v>
      </c>
      <c r="D16053">
        <v>260.085104</v>
      </c>
      <c r="E16053">
        <v>535.03332999999998</v>
      </c>
      <c r="F16053">
        <v>16052</v>
      </c>
      <c r="G16053">
        <v>8.77</v>
      </c>
      <c r="H16053">
        <v>10.6084</v>
      </c>
      <c r="I16053">
        <v>3.371788</v>
      </c>
      <c r="J16053">
        <v>30.052900000000001</v>
      </c>
      <c r="K16053">
        <v>22.9924</v>
      </c>
    </row>
    <row r="16054" spans="1:11">
      <c r="A16054" t="s">
        <v>0</v>
      </c>
      <c r="B16054" s="1">
        <f t="shared" si="500"/>
        <v>40803.086493000003</v>
      </c>
      <c r="C16054">
        <f t="shared" si="501"/>
        <v>40803.086493000003</v>
      </c>
      <c r="D16054">
        <v>260.08649300000002</v>
      </c>
      <c r="E16054">
        <v>535.06667000000004</v>
      </c>
      <c r="F16054">
        <v>16053</v>
      </c>
      <c r="G16054">
        <v>8.7680000000000007</v>
      </c>
      <c r="H16054">
        <v>10.569800000000001</v>
      </c>
      <c r="I16054">
        <v>3.3696570000000001</v>
      </c>
      <c r="J16054">
        <v>30.063600000000001</v>
      </c>
      <c r="K16054">
        <v>23.007200000000001</v>
      </c>
    </row>
    <row r="16055" spans="1:11">
      <c r="A16055" t="s">
        <v>0</v>
      </c>
      <c r="B16055" s="1">
        <f t="shared" si="500"/>
        <v>40803.087882</v>
      </c>
      <c r="C16055">
        <f t="shared" si="501"/>
        <v>40803.087882</v>
      </c>
      <c r="D16055">
        <v>260.08788199999998</v>
      </c>
      <c r="E16055">
        <v>535.1</v>
      </c>
      <c r="F16055">
        <v>16054</v>
      </c>
      <c r="G16055">
        <v>8.77</v>
      </c>
      <c r="H16055">
        <v>10.555400000000001</v>
      </c>
      <c r="I16055">
        <v>3.3687589999999998</v>
      </c>
      <c r="J16055">
        <v>30.066600000000001</v>
      </c>
      <c r="K16055">
        <v>23.011900000000001</v>
      </c>
    </row>
    <row r="16056" spans="1:11">
      <c r="A16056" t="s">
        <v>0</v>
      </c>
      <c r="B16056" s="1">
        <f t="shared" si="500"/>
        <v>40803.089270999997</v>
      </c>
      <c r="C16056">
        <f t="shared" si="501"/>
        <v>40803.089270999997</v>
      </c>
      <c r="D16056">
        <v>260.089271</v>
      </c>
      <c r="E16056">
        <v>535.13333</v>
      </c>
      <c r="F16056">
        <v>16055</v>
      </c>
      <c r="G16056">
        <v>8.7669999999999995</v>
      </c>
      <c r="H16056">
        <v>10.5634</v>
      </c>
      <c r="I16056">
        <v>3.3694419999999998</v>
      </c>
      <c r="J16056">
        <v>30.066800000000001</v>
      </c>
      <c r="K16056">
        <v>23.0106</v>
      </c>
    </row>
    <row r="16057" spans="1:11">
      <c r="A16057" t="s">
        <v>0</v>
      </c>
      <c r="B16057" s="1">
        <f t="shared" si="500"/>
        <v>40803.090660000002</v>
      </c>
      <c r="C16057">
        <f t="shared" si="501"/>
        <v>40803.090660000002</v>
      </c>
      <c r="D16057">
        <v>260.09066000000001</v>
      </c>
      <c r="E16057">
        <v>535.16666999999995</v>
      </c>
      <c r="F16057">
        <v>16056</v>
      </c>
      <c r="G16057">
        <v>8.7620000000000005</v>
      </c>
      <c r="H16057">
        <v>10.5844</v>
      </c>
      <c r="I16057">
        <v>3.3703029999999998</v>
      </c>
      <c r="J16057">
        <v>30.058</v>
      </c>
      <c r="K16057">
        <v>23.000299999999999</v>
      </c>
    </row>
    <row r="16058" spans="1:11">
      <c r="A16058" t="s">
        <v>0</v>
      </c>
      <c r="B16058" s="1">
        <f t="shared" si="500"/>
        <v>40803.092048999999</v>
      </c>
      <c r="C16058">
        <f t="shared" si="501"/>
        <v>40803.092048999999</v>
      </c>
      <c r="D16058">
        <v>260.09204899999997</v>
      </c>
      <c r="E16058">
        <v>535.20000000000005</v>
      </c>
      <c r="F16058">
        <v>16057</v>
      </c>
      <c r="G16058">
        <v>8.7569999999999997</v>
      </c>
      <c r="H16058">
        <v>10.598100000000001</v>
      </c>
      <c r="I16058">
        <v>3.3718720000000002</v>
      </c>
      <c r="J16058">
        <v>30.062200000000001</v>
      </c>
      <c r="K16058">
        <v>23.001300000000001</v>
      </c>
    </row>
    <row r="16059" spans="1:11">
      <c r="A16059" t="s">
        <v>0</v>
      </c>
      <c r="B16059" s="1">
        <f t="shared" si="500"/>
        <v>40803.093437000003</v>
      </c>
      <c r="C16059">
        <f t="shared" si="501"/>
        <v>40803.093437000003</v>
      </c>
      <c r="D16059">
        <v>260.09343699999999</v>
      </c>
      <c r="E16059">
        <v>535.23333000000002</v>
      </c>
      <c r="F16059">
        <v>16058</v>
      </c>
      <c r="G16059">
        <v>8.7479999999999993</v>
      </c>
      <c r="H16059">
        <v>10.606400000000001</v>
      </c>
      <c r="I16059">
        <v>3.3725719999999999</v>
      </c>
      <c r="J16059">
        <v>30.0623</v>
      </c>
      <c r="K16059">
        <v>23</v>
      </c>
    </row>
    <row r="16060" spans="1:11">
      <c r="A16060" t="s">
        <v>0</v>
      </c>
      <c r="B16060" s="1">
        <f t="shared" si="500"/>
        <v>40803.094826</v>
      </c>
      <c r="C16060">
        <f t="shared" si="501"/>
        <v>40803.094826</v>
      </c>
      <c r="D16060">
        <v>260.09482600000001</v>
      </c>
      <c r="E16060">
        <v>535.26666999999998</v>
      </c>
      <c r="F16060">
        <v>16059</v>
      </c>
      <c r="G16060">
        <v>8.75</v>
      </c>
      <c r="H16060">
        <v>10.605499999999999</v>
      </c>
      <c r="I16060">
        <v>3.372309</v>
      </c>
      <c r="J16060">
        <v>30.060400000000001</v>
      </c>
      <c r="K16060">
        <v>22.998699999999999</v>
      </c>
    </row>
    <row r="16061" spans="1:11">
      <c r="A16061" t="s">
        <v>0</v>
      </c>
      <c r="B16061" s="1">
        <f t="shared" si="500"/>
        <v>40803.096214999998</v>
      </c>
      <c r="C16061">
        <f t="shared" si="501"/>
        <v>40803.096214999998</v>
      </c>
      <c r="D16061">
        <v>260.09621499999997</v>
      </c>
      <c r="E16061">
        <v>535.29999999999995</v>
      </c>
      <c r="F16061">
        <v>16060</v>
      </c>
      <c r="G16061">
        <v>8.7520000000000007</v>
      </c>
      <c r="H16061">
        <v>10.6014</v>
      </c>
      <c r="I16061">
        <v>3.3719079999999999</v>
      </c>
      <c r="J16061">
        <v>30.059899999999999</v>
      </c>
      <c r="K16061">
        <v>22.998999999999999</v>
      </c>
    </row>
    <row r="16062" spans="1:11">
      <c r="A16062" t="s">
        <v>0</v>
      </c>
      <c r="B16062" s="1">
        <f t="shared" si="500"/>
        <v>40803.097604000002</v>
      </c>
      <c r="C16062">
        <f t="shared" si="501"/>
        <v>40803.097604000002</v>
      </c>
      <c r="D16062">
        <v>260.09760399999999</v>
      </c>
      <c r="E16062">
        <v>535.33333000000005</v>
      </c>
      <c r="F16062">
        <v>16061</v>
      </c>
      <c r="G16062">
        <v>8.7430000000000003</v>
      </c>
      <c r="H16062">
        <v>10.602399999999999</v>
      </c>
      <c r="I16062">
        <v>3.3720340000000002</v>
      </c>
      <c r="J16062">
        <v>30.060300000000002</v>
      </c>
      <c r="K16062">
        <v>22.999099999999999</v>
      </c>
    </row>
    <row r="16063" spans="1:11">
      <c r="A16063" t="s">
        <v>0</v>
      </c>
      <c r="B16063" s="1">
        <f t="shared" si="500"/>
        <v>40803.098993</v>
      </c>
      <c r="C16063">
        <f t="shared" si="501"/>
        <v>40803.098993</v>
      </c>
      <c r="D16063">
        <v>260.09899300000001</v>
      </c>
      <c r="E16063">
        <v>535.36667</v>
      </c>
      <c r="F16063">
        <v>16062</v>
      </c>
      <c r="G16063">
        <v>8.74</v>
      </c>
      <c r="H16063">
        <v>10.604100000000001</v>
      </c>
      <c r="I16063">
        <v>3.372093</v>
      </c>
      <c r="J16063">
        <v>30.0595</v>
      </c>
      <c r="K16063">
        <v>22.998200000000001</v>
      </c>
    </row>
    <row r="16064" spans="1:11">
      <c r="A16064" t="s">
        <v>0</v>
      </c>
      <c r="B16064" s="1">
        <f t="shared" si="500"/>
        <v>40803.100381999997</v>
      </c>
      <c r="C16064">
        <f t="shared" si="501"/>
        <v>40803.100381999997</v>
      </c>
      <c r="D16064">
        <v>260.10038200000002</v>
      </c>
      <c r="E16064">
        <v>535.4</v>
      </c>
      <c r="F16064">
        <v>16063</v>
      </c>
      <c r="G16064">
        <v>8.7390000000000008</v>
      </c>
      <c r="H16064">
        <v>10.6044</v>
      </c>
      <c r="I16064">
        <v>3.3720870000000001</v>
      </c>
      <c r="J16064">
        <v>30.059200000000001</v>
      </c>
      <c r="K16064">
        <v>22.997900000000001</v>
      </c>
    </row>
    <row r="16065" spans="1:11">
      <c r="A16065" t="s">
        <v>0</v>
      </c>
      <c r="B16065" s="1">
        <f t="shared" si="500"/>
        <v>40803.101771000001</v>
      </c>
      <c r="C16065">
        <f t="shared" si="501"/>
        <v>40803.101771000001</v>
      </c>
      <c r="D16065">
        <v>260.10177099999999</v>
      </c>
      <c r="E16065">
        <v>535.43332999999996</v>
      </c>
      <c r="F16065">
        <v>16064</v>
      </c>
      <c r="G16065">
        <v>8.7330000000000005</v>
      </c>
      <c r="H16065">
        <v>10.6044</v>
      </c>
      <c r="I16065">
        <v>3.3719860000000001</v>
      </c>
      <c r="J16065">
        <v>30.058199999999999</v>
      </c>
      <c r="K16065">
        <v>22.9971</v>
      </c>
    </row>
    <row r="16066" spans="1:11">
      <c r="A16066" t="s">
        <v>0</v>
      </c>
      <c r="B16066" s="1">
        <f t="shared" si="500"/>
        <v>40803.103159999999</v>
      </c>
      <c r="C16066">
        <f t="shared" si="501"/>
        <v>40803.103159999999</v>
      </c>
      <c r="D16066">
        <v>260.10316</v>
      </c>
      <c r="E16066">
        <v>535.46667000000002</v>
      </c>
      <c r="F16066">
        <v>16065</v>
      </c>
      <c r="G16066">
        <v>8.7330000000000005</v>
      </c>
      <c r="H16066">
        <v>10.607799999999999</v>
      </c>
      <c r="I16066">
        <v>3.3722249999999998</v>
      </c>
      <c r="J16066">
        <v>30.0578</v>
      </c>
      <c r="K16066">
        <v>22.996300000000002</v>
      </c>
    </row>
    <row r="16067" spans="1:11">
      <c r="A16067" t="s">
        <v>0</v>
      </c>
      <c r="B16067" s="1">
        <f t="shared" ref="B16067:B16130" si="502">C16067</f>
        <v>40803.104549000003</v>
      </c>
      <c r="C16067">
        <f t="shared" ref="C16067:C16130" si="503">40543+D16067</f>
        <v>40803.104549000003</v>
      </c>
      <c r="D16067">
        <v>260.10454900000002</v>
      </c>
      <c r="E16067">
        <v>535.5</v>
      </c>
      <c r="F16067">
        <v>16066</v>
      </c>
      <c r="G16067">
        <v>8.73</v>
      </c>
      <c r="H16067">
        <v>10.642899999999999</v>
      </c>
      <c r="I16067">
        <v>3.37601</v>
      </c>
      <c r="J16067">
        <v>30.066199999999998</v>
      </c>
      <c r="K16067">
        <v>22.997</v>
      </c>
    </row>
    <row r="16068" spans="1:11">
      <c r="A16068" t="s">
        <v>0</v>
      </c>
      <c r="B16068" s="1">
        <f t="shared" si="502"/>
        <v>40803.105937</v>
      </c>
      <c r="C16068">
        <f t="shared" si="503"/>
        <v>40803.105937</v>
      </c>
      <c r="D16068">
        <v>260.10593699999998</v>
      </c>
      <c r="E16068">
        <v>535.53332999999998</v>
      </c>
      <c r="F16068">
        <v>16067</v>
      </c>
      <c r="G16068">
        <v>8.7279999999999998</v>
      </c>
      <c r="H16068">
        <v>10.668200000000001</v>
      </c>
      <c r="I16068">
        <v>3.3788559999999999</v>
      </c>
      <c r="J16068">
        <v>30.073499999999999</v>
      </c>
      <c r="K16068">
        <v>22.9984</v>
      </c>
    </row>
    <row r="16069" spans="1:11">
      <c r="A16069" t="s">
        <v>0</v>
      </c>
      <c r="B16069" s="1">
        <f t="shared" si="502"/>
        <v>40803.107325999998</v>
      </c>
      <c r="C16069">
        <f t="shared" si="503"/>
        <v>40803.107325999998</v>
      </c>
      <c r="D16069">
        <v>260.107326</v>
      </c>
      <c r="E16069">
        <v>535.56667000000004</v>
      </c>
      <c r="F16069">
        <v>16068</v>
      </c>
      <c r="G16069">
        <v>8.7240000000000002</v>
      </c>
      <c r="H16069">
        <v>10.6668</v>
      </c>
      <c r="I16069">
        <v>3.37758</v>
      </c>
      <c r="J16069">
        <v>30.062100000000001</v>
      </c>
      <c r="K16069">
        <v>22.989699999999999</v>
      </c>
    </row>
    <row r="16070" spans="1:11">
      <c r="A16070" t="s">
        <v>0</v>
      </c>
      <c r="B16070" s="1">
        <f t="shared" si="502"/>
        <v>40803.108715000002</v>
      </c>
      <c r="C16070">
        <f t="shared" si="503"/>
        <v>40803.108715000002</v>
      </c>
      <c r="D16070">
        <v>260.10871500000002</v>
      </c>
      <c r="E16070">
        <v>535.6</v>
      </c>
      <c r="F16070">
        <v>16069</v>
      </c>
      <c r="G16070">
        <v>8.7210000000000001</v>
      </c>
      <c r="H16070">
        <v>10.6646</v>
      </c>
      <c r="I16070">
        <v>3.376687</v>
      </c>
      <c r="J16070">
        <v>30.055</v>
      </c>
      <c r="K16070">
        <v>22.9846</v>
      </c>
    </row>
    <row r="16071" spans="1:11">
      <c r="A16071" t="s">
        <v>0</v>
      </c>
      <c r="B16071" s="1">
        <f t="shared" si="502"/>
        <v>40803.110103999999</v>
      </c>
      <c r="C16071">
        <f t="shared" si="503"/>
        <v>40803.110103999999</v>
      </c>
      <c r="D16071">
        <v>260.11010399999998</v>
      </c>
      <c r="E16071">
        <v>535.63333</v>
      </c>
      <c r="F16071">
        <v>16070</v>
      </c>
      <c r="G16071">
        <v>8.7119999999999997</v>
      </c>
      <c r="H16071">
        <v>10.668900000000001</v>
      </c>
      <c r="I16071">
        <v>3.3789159999999998</v>
      </c>
      <c r="J16071">
        <v>30.073499999999999</v>
      </c>
      <c r="K16071">
        <v>22.9983</v>
      </c>
    </row>
    <row r="16072" spans="1:11">
      <c r="A16072" t="s">
        <v>0</v>
      </c>
      <c r="B16072" s="1">
        <f t="shared" si="502"/>
        <v>40803.111492999997</v>
      </c>
      <c r="C16072">
        <f t="shared" si="503"/>
        <v>40803.111492999997</v>
      </c>
      <c r="D16072">
        <v>260.111493</v>
      </c>
      <c r="E16072">
        <v>535.66666999999995</v>
      </c>
      <c r="F16072">
        <v>16071</v>
      </c>
      <c r="G16072">
        <v>8.7070000000000007</v>
      </c>
      <c r="H16072">
        <v>10.6625</v>
      </c>
      <c r="I16072">
        <v>3.3804080000000001</v>
      </c>
      <c r="J16072">
        <v>30.093499999999999</v>
      </c>
      <c r="K16072">
        <v>23.014900000000001</v>
      </c>
    </row>
    <row r="16073" spans="1:11">
      <c r="A16073" t="s">
        <v>0</v>
      </c>
      <c r="B16073" s="1">
        <f t="shared" si="502"/>
        <v>40803.112882000001</v>
      </c>
      <c r="C16073">
        <f t="shared" si="503"/>
        <v>40803.112882000001</v>
      </c>
      <c r="D16073">
        <v>260.11288200000001</v>
      </c>
      <c r="E16073">
        <v>535.70000000000005</v>
      </c>
      <c r="F16073">
        <v>16072</v>
      </c>
      <c r="G16073">
        <v>8.7010000000000005</v>
      </c>
      <c r="H16073">
        <v>10.662599999999999</v>
      </c>
      <c r="I16073">
        <v>3.3811270000000002</v>
      </c>
      <c r="J16073">
        <v>30.1006</v>
      </c>
      <c r="K16073">
        <v>23.020399999999999</v>
      </c>
    </row>
    <row r="16074" spans="1:11">
      <c r="A16074" t="s">
        <v>0</v>
      </c>
      <c r="B16074" s="1">
        <f t="shared" si="502"/>
        <v>40803.114270999999</v>
      </c>
      <c r="C16074">
        <f t="shared" si="503"/>
        <v>40803.114270999999</v>
      </c>
      <c r="D16074">
        <v>260.11427099999997</v>
      </c>
      <c r="E16074">
        <v>535.73333000000002</v>
      </c>
      <c r="F16074">
        <v>16073</v>
      </c>
      <c r="G16074">
        <v>8.6940000000000008</v>
      </c>
      <c r="H16074">
        <v>10.6663</v>
      </c>
      <c r="I16074">
        <v>3.3797250000000001</v>
      </c>
      <c r="J16074">
        <v>30.083600000000001</v>
      </c>
      <c r="K16074">
        <v>23.006599999999999</v>
      </c>
    </row>
    <row r="16075" spans="1:11">
      <c r="A16075" t="s">
        <v>0</v>
      </c>
      <c r="B16075" s="1">
        <f t="shared" si="502"/>
        <v>40803.115660000003</v>
      </c>
      <c r="C16075">
        <f t="shared" si="503"/>
        <v>40803.115660000003</v>
      </c>
      <c r="D16075">
        <v>260.11565999999999</v>
      </c>
      <c r="E16075">
        <v>535.76666999999998</v>
      </c>
      <c r="F16075">
        <v>16074</v>
      </c>
      <c r="G16075">
        <v>8.6859999999999999</v>
      </c>
      <c r="H16075">
        <v>10.667</v>
      </c>
      <c r="I16075">
        <v>3.3789880000000001</v>
      </c>
      <c r="J16075">
        <v>30.075800000000001</v>
      </c>
      <c r="K16075">
        <v>23.000399999999999</v>
      </c>
    </row>
    <row r="16076" spans="1:11">
      <c r="A16076" t="s">
        <v>0</v>
      </c>
      <c r="B16076" s="1">
        <f t="shared" si="502"/>
        <v>40803.117049</v>
      </c>
      <c r="C16076">
        <f t="shared" si="503"/>
        <v>40803.117049</v>
      </c>
      <c r="D16076">
        <v>260.11704900000001</v>
      </c>
      <c r="E16076">
        <v>535.79999999999995</v>
      </c>
      <c r="F16076">
        <v>16075</v>
      </c>
      <c r="G16076">
        <v>8.6880000000000006</v>
      </c>
      <c r="H16076">
        <v>10.6584</v>
      </c>
      <c r="I16076">
        <v>3.378269</v>
      </c>
      <c r="J16076">
        <v>30.075800000000001</v>
      </c>
      <c r="K16076">
        <v>23.001799999999999</v>
      </c>
    </row>
    <row r="16077" spans="1:11">
      <c r="A16077" t="s">
        <v>0</v>
      </c>
      <c r="B16077" s="1">
        <f t="shared" si="502"/>
        <v>40803.118437999998</v>
      </c>
      <c r="C16077">
        <f t="shared" si="503"/>
        <v>40803.118437999998</v>
      </c>
      <c r="D16077">
        <v>260.11843800000003</v>
      </c>
      <c r="E16077">
        <v>535.83333000000005</v>
      </c>
      <c r="F16077">
        <v>16076</v>
      </c>
      <c r="G16077">
        <v>8.68</v>
      </c>
      <c r="H16077">
        <v>10.6441</v>
      </c>
      <c r="I16077">
        <v>3.377742</v>
      </c>
      <c r="J16077">
        <v>30.0824</v>
      </c>
      <c r="K16077">
        <v>23.0093</v>
      </c>
    </row>
    <row r="16078" spans="1:11">
      <c r="A16078" t="s">
        <v>0</v>
      </c>
      <c r="B16078" s="1">
        <f t="shared" si="502"/>
        <v>40803.119826000002</v>
      </c>
      <c r="C16078">
        <f t="shared" si="503"/>
        <v>40803.119826000002</v>
      </c>
      <c r="D16078">
        <v>260.11982599999999</v>
      </c>
      <c r="E16078">
        <v>535.86667</v>
      </c>
      <c r="F16078">
        <v>16077</v>
      </c>
      <c r="G16078">
        <v>8.6720000000000006</v>
      </c>
      <c r="H16078">
        <v>10.6023</v>
      </c>
      <c r="I16078">
        <v>3.3783530000000002</v>
      </c>
      <c r="J16078">
        <v>30.122800000000002</v>
      </c>
      <c r="K16078">
        <v>23.047799999999999</v>
      </c>
    </row>
    <row r="16079" spans="1:11">
      <c r="A16079" t="s">
        <v>0</v>
      </c>
      <c r="B16079" s="1">
        <f t="shared" si="502"/>
        <v>40803.121214999999</v>
      </c>
      <c r="C16079">
        <f t="shared" si="503"/>
        <v>40803.121214999999</v>
      </c>
      <c r="D16079">
        <v>260.12121500000001</v>
      </c>
      <c r="E16079">
        <v>535.9</v>
      </c>
      <c r="F16079">
        <v>16078</v>
      </c>
      <c r="G16079">
        <v>8.67</v>
      </c>
      <c r="H16079">
        <v>10.5427</v>
      </c>
      <c r="I16079">
        <v>3.380188</v>
      </c>
      <c r="J16079">
        <v>30.190300000000001</v>
      </c>
      <c r="K16079">
        <v>23.110199999999999</v>
      </c>
    </row>
    <row r="16080" spans="1:11">
      <c r="A16080" t="s">
        <v>0</v>
      </c>
      <c r="B16080" s="1">
        <f t="shared" si="502"/>
        <v>40803.122603999996</v>
      </c>
      <c r="C16080">
        <f t="shared" si="503"/>
        <v>40803.122603999996</v>
      </c>
      <c r="D16080">
        <v>260.12260400000002</v>
      </c>
      <c r="E16080">
        <v>535.93332999999996</v>
      </c>
      <c r="F16080">
        <v>16079</v>
      </c>
      <c r="G16080">
        <v>8.6669999999999998</v>
      </c>
      <c r="H16080">
        <v>10.5151</v>
      </c>
      <c r="I16080">
        <v>3.3805779999999999</v>
      </c>
      <c r="J16080">
        <v>30.216899999999999</v>
      </c>
      <c r="K16080">
        <v>23.1356</v>
      </c>
    </row>
    <row r="16081" spans="1:11">
      <c r="A16081" t="s">
        <v>0</v>
      </c>
      <c r="B16081" s="1">
        <f t="shared" si="502"/>
        <v>40803.123993000001</v>
      </c>
      <c r="C16081">
        <f t="shared" si="503"/>
        <v>40803.123993000001</v>
      </c>
      <c r="D16081">
        <v>260.12399299999998</v>
      </c>
      <c r="E16081">
        <v>535.96667000000002</v>
      </c>
      <c r="F16081">
        <v>16080</v>
      </c>
      <c r="G16081">
        <v>8.6630000000000003</v>
      </c>
      <c r="H16081">
        <v>10.495100000000001</v>
      </c>
      <c r="I16081">
        <v>3.3809550000000002</v>
      </c>
      <c r="J16081">
        <v>30.237300000000001</v>
      </c>
      <c r="K16081">
        <v>23.154699999999998</v>
      </c>
    </row>
    <row r="16082" spans="1:11">
      <c r="A16082" t="s">
        <v>0</v>
      </c>
      <c r="B16082" s="1">
        <f t="shared" si="502"/>
        <v>40803.125381999998</v>
      </c>
      <c r="C16082">
        <f t="shared" si="503"/>
        <v>40803.125381999998</v>
      </c>
      <c r="D16082">
        <v>260.125382</v>
      </c>
      <c r="E16082">
        <v>536</v>
      </c>
      <c r="F16082">
        <v>16081</v>
      </c>
      <c r="G16082">
        <v>8.6560000000000006</v>
      </c>
      <c r="H16082">
        <v>10.4877</v>
      </c>
      <c r="I16082">
        <v>3.3812250000000001</v>
      </c>
      <c r="J16082">
        <v>30.246099999999998</v>
      </c>
      <c r="K16082">
        <v>23.162800000000001</v>
      </c>
    </row>
    <row r="16083" spans="1:11">
      <c r="A16083" t="s">
        <v>0</v>
      </c>
      <c r="B16083" s="1">
        <f t="shared" si="502"/>
        <v>40803.126771000003</v>
      </c>
      <c r="C16083">
        <f t="shared" si="503"/>
        <v>40803.126771000003</v>
      </c>
      <c r="D16083">
        <v>260.12677100000002</v>
      </c>
      <c r="E16083">
        <v>536.03332999999998</v>
      </c>
      <c r="F16083">
        <v>16082</v>
      </c>
      <c r="G16083">
        <v>8.6479999999999997</v>
      </c>
      <c r="H16083">
        <v>10.483499999999999</v>
      </c>
      <c r="I16083">
        <v>3.381459</v>
      </c>
      <c r="J16083">
        <v>30.251899999999999</v>
      </c>
      <c r="K16083">
        <v>23.168099999999999</v>
      </c>
    </row>
    <row r="16084" spans="1:11">
      <c r="A16084" t="s">
        <v>0</v>
      </c>
      <c r="B16084" s="1">
        <f t="shared" si="502"/>
        <v>40803.12816</v>
      </c>
      <c r="C16084">
        <f t="shared" si="503"/>
        <v>40803.12816</v>
      </c>
      <c r="D16084">
        <v>260.12815999999998</v>
      </c>
      <c r="E16084">
        <v>536.06667000000004</v>
      </c>
      <c r="F16084">
        <v>16083</v>
      </c>
      <c r="G16084">
        <v>8.6440000000000001</v>
      </c>
      <c r="H16084">
        <v>10.477600000000001</v>
      </c>
      <c r="I16084">
        <v>3.3816090000000001</v>
      </c>
      <c r="J16084">
        <v>30.258299999999998</v>
      </c>
      <c r="K16084">
        <v>23.173999999999999</v>
      </c>
    </row>
    <row r="16085" spans="1:11">
      <c r="A16085" t="s">
        <v>0</v>
      </c>
      <c r="B16085" s="1">
        <f t="shared" si="502"/>
        <v>40803.129548999997</v>
      </c>
      <c r="C16085">
        <f t="shared" si="503"/>
        <v>40803.129548999997</v>
      </c>
      <c r="D16085">
        <v>260.129549</v>
      </c>
      <c r="E16085">
        <v>536.1</v>
      </c>
      <c r="F16085">
        <v>16084</v>
      </c>
      <c r="G16085">
        <v>8.6389999999999993</v>
      </c>
      <c r="H16085">
        <v>10.4681</v>
      </c>
      <c r="I16085">
        <v>3.3820169999999998</v>
      </c>
      <c r="J16085">
        <v>30.270199999999999</v>
      </c>
      <c r="K16085">
        <v>23.184899999999999</v>
      </c>
    </row>
    <row r="16086" spans="1:11">
      <c r="A16086" t="s">
        <v>0</v>
      </c>
      <c r="B16086" s="1">
        <f t="shared" si="502"/>
        <v>40803.130938000002</v>
      </c>
      <c r="C16086">
        <f t="shared" si="503"/>
        <v>40803.130938000002</v>
      </c>
      <c r="D16086">
        <v>260.13093800000001</v>
      </c>
      <c r="E16086">
        <v>536.13333</v>
      </c>
      <c r="F16086">
        <v>16085</v>
      </c>
      <c r="G16086">
        <v>8.6319999999999997</v>
      </c>
      <c r="H16086">
        <v>10.464700000000001</v>
      </c>
      <c r="I16086">
        <v>3.3820709999999998</v>
      </c>
      <c r="J16086">
        <v>30.273599999999998</v>
      </c>
      <c r="K16086">
        <v>23.188099999999999</v>
      </c>
    </row>
    <row r="16087" spans="1:11">
      <c r="A16087" t="s">
        <v>0</v>
      </c>
      <c r="B16087" s="1">
        <f t="shared" si="502"/>
        <v>40803.132325999999</v>
      </c>
      <c r="C16087">
        <f t="shared" si="503"/>
        <v>40803.132325999999</v>
      </c>
      <c r="D16087">
        <v>260.13232599999998</v>
      </c>
      <c r="E16087">
        <v>536.16666999999995</v>
      </c>
      <c r="F16087">
        <v>16086</v>
      </c>
      <c r="G16087">
        <v>8.6210000000000004</v>
      </c>
      <c r="H16087">
        <v>10.4618</v>
      </c>
      <c r="I16087">
        <v>3.3821789999999998</v>
      </c>
      <c r="J16087">
        <v>30.277100000000001</v>
      </c>
      <c r="K16087">
        <v>23.191199999999998</v>
      </c>
    </row>
    <row r="16088" spans="1:11">
      <c r="A16088" t="s">
        <v>0</v>
      </c>
      <c r="B16088" s="1">
        <f t="shared" si="502"/>
        <v>40803.133715000004</v>
      </c>
      <c r="C16088">
        <f t="shared" si="503"/>
        <v>40803.133715000004</v>
      </c>
      <c r="D16088">
        <v>260.133715</v>
      </c>
      <c r="E16088">
        <v>536.20000000000005</v>
      </c>
      <c r="F16088">
        <v>16087</v>
      </c>
      <c r="G16088">
        <v>8.6189999999999998</v>
      </c>
      <c r="H16088">
        <v>10.4558</v>
      </c>
      <c r="I16088">
        <v>3.382485</v>
      </c>
      <c r="J16088">
        <v>30.2851</v>
      </c>
      <c r="K16088">
        <v>23.198499999999999</v>
      </c>
    </row>
    <row r="16089" spans="1:11">
      <c r="A16089" t="s">
        <v>0</v>
      </c>
      <c r="B16089" s="1">
        <f t="shared" si="502"/>
        <v>40803.135104000001</v>
      </c>
      <c r="C16089">
        <f t="shared" si="503"/>
        <v>40803.135104000001</v>
      </c>
      <c r="D16089">
        <v>260.13510400000001</v>
      </c>
      <c r="E16089">
        <v>536.23333000000002</v>
      </c>
      <c r="F16089">
        <v>16088</v>
      </c>
      <c r="G16089">
        <v>8.6120000000000001</v>
      </c>
      <c r="H16089">
        <v>10.4564</v>
      </c>
      <c r="I16089">
        <v>3.3823470000000002</v>
      </c>
      <c r="J16089">
        <v>30.283300000000001</v>
      </c>
      <c r="K16089">
        <v>23.196999999999999</v>
      </c>
    </row>
    <row r="16090" spans="1:11">
      <c r="A16090" t="s">
        <v>0</v>
      </c>
      <c r="B16090" s="1">
        <f t="shared" si="502"/>
        <v>40803.136492999998</v>
      </c>
      <c r="C16090">
        <f t="shared" si="503"/>
        <v>40803.136492999998</v>
      </c>
      <c r="D16090">
        <v>260.13649299999997</v>
      </c>
      <c r="E16090">
        <v>536.26666999999998</v>
      </c>
      <c r="F16090">
        <v>16089</v>
      </c>
      <c r="G16090">
        <v>8.5950000000000006</v>
      </c>
      <c r="H16090">
        <v>10.4559</v>
      </c>
      <c r="I16090">
        <v>3.3824960000000002</v>
      </c>
      <c r="J16090">
        <v>30.2851</v>
      </c>
      <c r="K16090">
        <v>23.198499999999999</v>
      </c>
    </row>
    <row r="16091" spans="1:11">
      <c r="A16091" t="s">
        <v>0</v>
      </c>
      <c r="B16091" s="1">
        <f t="shared" si="502"/>
        <v>40803.137882000003</v>
      </c>
      <c r="C16091">
        <f t="shared" si="503"/>
        <v>40803.137882000003</v>
      </c>
      <c r="D16091">
        <v>260.13788199999999</v>
      </c>
      <c r="E16091">
        <v>536.29999999999995</v>
      </c>
      <c r="F16091">
        <v>16090</v>
      </c>
      <c r="G16091">
        <v>8.5950000000000006</v>
      </c>
      <c r="H16091">
        <v>10.457000000000001</v>
      </c>
      <c r="I16091">
        <v>3.3824429999999999</v>
      </c>
      <c r="J16091">
        <v>30.2837</v>
      </c>
      <c r="K16091">
        <v>23.197199999999999</v>
      </c>
    </row>
    <row r="16092" spans="1:11">
      <c r="A16092" t="s">
        <v>0</v>
      </c>
      <c r="B16092" s="1">
        <f t="shared" si="502"/>
        <v>40803.139271</v>
      </c>
      <c r="C16092">
        <f t="shared" si="503"/>
        <v>40803.139271</v>
      </c>
      <c r="D16092">
        <v>260.13927100000001</v>
      </c>
      <c r="E16092">
        <v>536.33333000000005</v>
      </c>
      <c r="F16092">
        <v>16091</v>
      </c>
      <c r="G16092">
        <v>8.5820000000000007</v>
      </c>
      <c r="H16092">
        <v>10.458</v>
      </c>
      <c r="I16092">
        <v>3.3824070000000002</v>
      </c>
      <c r="J16092">
        <v>30.282499999999999</v>
      </c>
      <c r="K16092">
        <v>23.196100000000001</v>
      </c>
    </row>
    <row r="16093" spans="1:11">
      <c r="A16093" t="s">
        <v>0</v>
      </c>
      <c r="B16093" s="1">
        <f t="shared" si="502"/>
        <v>40803.140659999997</v>
      </c>
      <c r="C16093">
        <f t="shared" si="503"/>
        <v>40803.140659999997</v>
      </c>
      <c r="D16093">
        <v>260.14066000000003</v>
      </c>
      <c r="E16093">
        <v>536.36667</v>
      </c>
      <c r="F16093">
        <v>16092</v>
      </c>
      <c r="G16093">
        <v>8.5730000000000004</v>
      </c>
      <c r="H16093">
        <v>10.459199999999999</v>
      </c>
      <c r="I16093">
        <v>3.3824010000000002</v>
      </c>
      <c r="J16093">
        <v>30.281500000000001</v>
      </c>
      <c r="K16093">
        <v>23.1951</v>
      </c>
    </row>
    <row r="16094" spans="1:11">
      <c r="A16094" t="s">
        <v>0</v>
      </c>
      <c r="B16094" s="1">
        <f t="shared" si="502"/>
        <v>40803.142049000002</v>
      </c>
      <c r="C16094">
        <f t="shared" si="503"/>
        <v>40803.142049000002</v>
      </c>
      <c r="D16094">
        <v>260.14204899999999</v>
      </c>
      <c r="E16094">
        <v>536.4</v>
      </c>
      <c r="F16094">
        <v>16093</v>
      </c>
      <c r="G16094">
        <v>8.5690000000000008</v>
      </c>
      <c r="H16094">
        <v>10.460699999999999</v>
      </c>
      <c r="I16094">
        <v>3.3822570000000001</v>
      </c>
      <c r="J16094">
        <v>30.2788</v>
      </c>
      <c r="K16094">
        <v>23.192799999999998</v>
      </c>
    </row>
    <row r="16095" spans="1:11">
      <c r="A16095" t="s">
        <v>0</v>
      </c>
      <c r="B16095" s="1">
        <f t="shared" si="502"/>
        <v>40803.143437999999</v>
      </c>
      <c r="C16095">
        <f t="shared" si="503"/>
        <v>40803.143437999999</v>
      </c>
      <c r="D16095">
        <v>260.143438</v>
      </c>
      <c r="E16095">
        <v>536.43332999999996</v>
      </c>
      <c r="F16095">
        <v>16094</v>
      </c>
      <c r="G16095">
        <v>8.5589999999999993</v>
      </c>
      <c r="H16095">
        <v>10.4611</v>
      </c>
      <c r="I16095">
        <v>3.3822869999999998</v>
      </c>
      <c r="J16095">
        <v>30.2788</v>
      </c>
      <c r="K16095">
        <v>23.192699999999999</v>
      </c>
    </row>
    <row r="16096" spans="1:11">
      <c r="A16096" t="s">
        <v>0</v>
      </c>
      <c r="B16096" s="1">
        <f t="shared" si="502"/>
        <v>40803.144826000003</v>
      </c>
      <c r="C16096">
        <f t="shared" si="503"/>
        <v>40803.144826000003</v>
      </c>
      <c r="D16096">
        <v>260.14482600000002</v>
      </c>
      <c r="E16096">
        <v>536.46667000000002</v>
      </c>
      <c r="F16096">
        <v>16095</v>
      </c>
      <c r="G16096">
        <v>8.548</v>
      </c>
      <c r="H16096">
        <v>10.461600000000001</v>
      </c>
      <c r="I16096">
        <v>3.3822749999999999</v>
      </c>
      <c r="J16096">
        <v>30.278300000000002</v>
      </c>
      <c r="K16096">
        <v>23.1922</v>
      </c>
    </row>
    <row r="16097" spans="1:11">
      <c r="A16097" t="s">
        <v>0</v>
      </c>
      <c r="B16097" s="1">
        <f t="shared" si="502"/>
        <v>40803.146215000001</v>
      </c>
      <c r="C16097">
        <f t="shared" si="503"/>
        <v>40803.146215000001</v>
      </c>
      <c r="D16097">
        <v>260.14621499999998</v>
      </c>
      <c r="E16097">
        <v>536.5</v>
      </c>
      <c r="F16097">
        <v>16096</v>
      </c>
      <c r="G16097">
        <v>8.5370000000000008</v>
      </c>
      <c r="H16097">
        <v>10.4589</v>
      </c>
      <c r="I16097">
        <v>3.382514</v>
      </c>
      <c r="J16097">
        <v>30.282800000000002</v>
      </c>
      <c r="K16097">
        <v>23.196200000000001</v>
      </c>
    </row>
    <row r="16098" spans="1:11">
      <c r="A16098" t="s">
        <v>0</v>
      </c>
      <c r="B16098" s="1">
        <f t="shared" si="502"/>
        <v>40803.147603999998</v>
      </c>
      <c r="C16098">
        <f t="shared" si="503"/>
        <v>40803.147603999998</v>
      </c>
      <c r="D16098">
        <v>260.147604</v>
      </c>
      <c r="E16098">
        <v>536.53332999999998</v>
      </c>
      <c r="F16098">
        <v>16097</v>
      </c>
      <c r="G16098">
        <v>8.5229999999999997</v>
      </c>
      <c r="H16098">
        <v>10.4602</v>
      </c>
      <c r="I16098">
        <v>3.3822570000000001</v>
      </c>
      <c r="J16098">
        <v>30.279299999999999</v>
      </c>
      <c r="K16098">
        <v>23.193200000000001</v>
      </c>
    </row>
    <row r="16099" spans="1:11">
      <c r="A16099" t="s">
        <v>0</v>
      </c>
      <c r="B16099" s="1">
        <f t="shared" si="502"/>
        <v>40803.148993000003</v>
      </c>
      <c r="C16099">
        <f t="shared" si="503"/>
        <v>40803.148993000003</v>
      </c>
      <c r="D16099">
        <v>260.14899300000002</v>
      </c>
      <c r="E16099">
        <v>536.56667000000004</v>
      </c>
      <c r="F16099">
        <v>16098</v>
      </c>
      <c r="G16099">
        <v>8.5289999999999999</v>
      </c>
      <c r="H16099">
        <v>10.461399999999999</v>
      </c>
      <c r="I16099">
        <v>3.3822450000000002</v>
      </c>
      <c r="J16099">
        <v>30.278099999999998</v>
      </c>
      <c r="K16099">
        <v>23.1921</v>
      </c>
    </row>
    <row r="16100" spans="1:11">
      <c r="A16100" t="s">
        <v>0</v>
      </c>
      <c r="B16100" s="1">
        <f t="shared" si="502"/>
        <v>40803.150382</v>
      </c>
      <c r="C16100">
        <f t="shared" si="503"/>
        <v>40803.150382</v>
      </c>
      <c r="D16100">
        <v>260.15038199999998</v>
      </c>
      <c r="E16100">
        <v>536.6</v>
      </c>
      <c r="F16100">
        <v>16099</v>
      </c>
      <c r="G16100">
        <v>8.5009999999999994</v>
      </c>
      <c r="H16100">
        <v>10.4636</v>
      </c>
      <c r="I16100">
        <v>3.3820410000000001</v>
      </c>
      <c r="J16100">
        <v>30.2742</v>
      </c>
      <c r="K16100">
        <v>23.188700000000001</v>
      </c>
    </row>
    <row r="16101" spans="1:11">
      <c r="A16101" t="s">
        <v>0</v>
      </c>
      <c r="B16101" s="1">
        <f t="shared" si="502"/>
        <v>40803.151770999997</v>
      </c>
      <c r="C16101">
        <f t="shared" si="503"/>
        <v>40803.151770999997</v>
      </c>
      <c r="D16101">
        <v>260.151771</v>
      </c>
      <c r="E16101">
        <v>536.63333</v>
      </c>
      <c r="F16101">
        <v>16100</v>
      </c>
      <c r="G16101">
        <v>8.4990000000000006</v>
      </c>
      <c r="H16101">
        <v>10.4673</v>
      </c>
      <c r="I16101">
        <v>3.381783</v>
      </c>
      <c r="J16101">
        <v>30.268599999999999</v>
      </c>
      <c r="K16101">
        <v>23.183800000000002</v>
      </c>
    </row>
    <row r="16102" spans="1:11">
      <c r="A16102" t="s">
        <v>0</v>
      </c>
      <c r="B16102" s="1">
        <f t="shared" si="502"/>
        <v>40803.153160000002</v>
      </c>
      <c r="C16102">
        <f t="shared" si="503"/>
        <v>40803.153160000002</v>
      </c>
      <c r="D16102">
        <v>260.15316000000001</v>
      </c>
      <c r="E16102">
        <v>536.66666999999995</v>
      </c>
      <c r="F16102">
        <v>16101</v>
      </c>
      <c r="G16102">
        <v>8.4920000000000009</v>
      </c>
      <c r="H16102">
        <v>10.4764</v>
      </c>
      <c r="I16102">
        <v>3.3811589999999998</v>
      </c>
      <c r="J16102">
        <v>30.254899999999999</v>
      </c>
      <c r="K16102">
        <v>23.171500000000002</v>
      </c>
    </row>
    <row r="16103" spans="1:11">
      <c r="A16103" t="s">
        <v>0</v>
      </c>
      <c r="B16103" s="1">
        <f t="shared" si="502"/>
        <v>40803.154548999999</v>
      </c>
      <c r="C16103">
        <f t="shared" si="503"/>
        <v>40803.154548999999</v>
      </c>
      <c r="D16103">
        <v>260.15454899999997</v>
      </c>
      <c r="E16103">
        <v>536.70000000000005</v>
      </c>
      <c r="F16103">
        <v>16102</v>
      </c>
      <c r="G16103">
        <v>8.4830000000000005</v>
      </c>
      <c r="H16103">
        <v>10.478300000000001</v>
      </c>
      <c r="I16103">
        <v>3.3810630000000002</v>
      </c>
      <c r="J16103">
        <v>30.252400000000002</v>
      </c>
      <c r="K16103">
        <v>23.1693</v>
      </c>
    </row>
    <row r="16104" spans="1:11">
      <c r="A16104" t="s">
        <v>0</v>
      </c>
      <c r="B16104" s="1">
        <f t="shared" si="502"/>
        <v>40803.155937000003</v>
      </c>
      <c r="C16104">
        <f t="shared" si="503"/>
        <v>40803.155937000003</v>
      </c>
      <c r="D16104">
        <v>260.15593699999999</v>
      </c>
      <c r="E16104">
        <v>536.73333000000002</v>
      </c>
      <c r="F16104">
        <v>16103</v>
      </c>
      <c r="G16104">
        <v>8.4629999999999992</v>
      </c>
      <c r="H16104">
        <v>10.482799999999999</v>
      </c>
      <c r="I16104">
        <v>3.3807580000000002</v>
      </c>
      <c r="J16104">
        <v>30.2456</v>
      </c>
      <c r="K16104">
        <v>23.1633</v>
      </c>
    </row>
    <row r="16105" spans="1:11">
      <c r="A16105" t="s">
        <v>0</v>
      </c>
      <c r="B16105" s="1">
        <f t="shared" si="502"/>
        <v>40803.157326</v>
      </c>
      <c r="C16105">
        <f t="shared" si="503"/>
        <v>40803.157326</v>
      </c>
      <c r="D16105">
        <v>260.15732600000001</v>
      </c>
      <c r="E16105">
        <v>536.76666999999998</v>
      </c>
      <c r="F16105">
        <v>16104</v>
      </c>
      <c r="G16105">
        <v>8.4540000000000006</v>
      </c>
      <c r="H16105">
        <v>10.4854</v>
      </c>
      <c r="I16105">
        <v>3.380566</v>
      </c>
      <c r="J16105">
        <v>30.241499999999998</v>
      </c>
      <c r="K16105">
        <v>23.159600000000001</v>
      </c>
    </row>
    <row r="16106" spans="1:11">
      <c r="A16106" t="s">
        <v>0</v>
      </c>
      <c r="B16106" s="1">
        <f t="shared" si="502"/>
        <v>40803.158714999998</v>
      </c>
      <c r="C16106">
        <f t="shared" si="503"/>
        <v>40803.158714999998</v>
      </c>
      <c r="D16106">
        <v>260.15871499999997</v>
      </c>
      <c r="E16106">
        <v>536.79999999999995</v>
      </c>
      <c r="F16106">
        <v>16105</v>
      </c>
      <c r="G16106">
        <v>8.4420000000000002</v>
      </c>
      <c r="H16106">
        <v>10.501300000000001</v>
      </c>
      <c r="I16106">
        <v>3.3794629999999999</v>
      </c>
      <c r="J16106">
        <v>30.217400000000001</v>
      </c>
      <c r="K16106">
        <v>23.138300000000001</v>
      </c>
    </row>
    <row r="16107" spans="1:11">
      <c r="A16107" t="s">
        <v>0</v>
      </c>
      <c r="B16107" s="1">
        <f t="shared" si="502"/>
        <v>40803.160104000002</v>
      </c>
      <c r="C16107">
        <f t="shared" si="503"/>
        <v>40803.160104000002</v>
      </c>
      <c r="D16107">
        <v>260.16010399999999</v>
      </c>
      <c r="E16107">
        <v>536.83333000000005</v>
      </c>
      <c r="F16107">
        <v>16106</v>
      </c>
      <c r="G16107">
        <v>8.4380000000000006</v>
      </c>
      <c r="H16107">
        <v>10.501200000000001</v>
      </c>
      <c r="I16107">
        <v>3.3798940000000002</v>
      </c>
      <c r="J16107">
        <v>30.221800000000002</v>
      </c>
      <c r="K16107">
        <v>23.1417</v>
      </c>
    </row>
    <row r="16108" spans="1:11">
      <c r="A16108" t="s">
        <v>0</v>
      </c>
      <c r="B16108" s="1">
        <f t="shared" si="502"/>
        <v>40803.161493</v>
      </c>
      <c r="C16108">
        <f t="shared" si="503"/>
        <v>40803.161493</v>
      </c>
      <c r="D16108">
        <v>260.16149300000001</v>
      </c>
      <c r="E16108">
        <v>536.86667</v>
      </c>
      <c r="F16108">
        <v>16107</v>
      </c>
      <c r="G16108">
        <v>8.4209999999999994</v>
      </c>
      <c r="H16108">
        <v>10.514699999999999</v>
      </c>
      <c r="I16108">
        <v>3.3793730000000002</v>
      </c>
      <c r="J16108">
        <v>30.205500000000001</v>
      </c>
      <c r="K16108">
        <v>23.1267</v>
      </c>
    </row>
    <row r="16109" spans="1:11">
      <c r="A16109" t="s">
        <v>0</v>
      </c>
      <c r="B16109" s="1">
        <f t="shared" si="502"/>
        <v>40803.162881999997</v>
      </c>
      <c r="C16109">
        <f t="shared" si="503"/>
        <v>40803.162881999997</v>
      </c>
      <c r="D16109">
        <v>260.16288200000002</v>
      </c>
      <c r="E16109">
        <v>536.9</v>
      </c>
      <c r="F16109">
        <v>16108</v>
      </c>
      <c r="G16109">
        <v>8.41</v>
      </c>
      <c r="H16109">
        <v>10.5267</v>
      </c>
      <c r="I16109">
        <v>3.3782220000000001</v>
      </c>
      <c r="J16109">
        <v>30.184100000000001</v>
      </c>
      <c r="K16109">
        <v>23.1081</v>
      </c>
    </row>
    <row r="16110" spans="1:11">
      <c r="A16110" t="s">
        <v>0</v>
      </c>
      <c r="B16110" s="1">
        <f t="shared" si="502"/>
        <v>40803.164271000001</v>
      </c>
      <c r="C16110">
        <f t="shared" si="503"/>
        <v>40803.164271000001</v>
      </c>
      <c r="D16110">
        <v>260.16427099999999</v>
      </c>
      <c r="E16110">
        <v>536.93332999999996</v>
      </c>
      <c r="F16110">
        <v>16109</v>
      </c>
      <c r="G16110">
        <v>8.3979999999999997</v>
      </c>
      <c r="H16110">
        <v>10.5381</v>
      </c>
      <c r="I16110">
        <v>3.3791570000000002</v>
      </c>
      <c r="J16110">
        <v>30.183900000000001</v>
      </c>
      <c r="K16110">
        <v>23.106000000000002</v>
      </c>
    </row>
    <row r="16111" spans="1:11">
      <c r="A16111" t="s">
        <v>0</v>
      </c>
      <c r="B16111" s="1">
        <f t="shared" si="502"/>
        <v>40803.165659999999</v>
      </c>
      <c r="C16111">
        <f t="shared" si="503"/>
        <v>40803.165659999999</v>
      </c>
      <c r="D16111">
        <v>260.16566</v>
      </c>
      <c r="E16111">
        <v>536.96667000000002</v>
      </c>
      <c r="F16111">
        <v>16110</v>
      </c>
      <c r="G16111">
        <v>8.3889999999999993</v>
      </c>
      <c r="H16111">
        <v>10.5435</v>
      </c>
      <c r="I16111">
        <v>3.3783120000000002</v>
      </c>
      <c r="J16111">
        <v>30.171099999999999</v>
      </c>
      <c r="K16111">
        <v>23.095199999999998</v>
      </c>
    </row>
    <row r="16112" spans="1:11">
      <c r="A16112" t="s">
        <v>0</v>
      </c>
      <c r="B16112" s="1">
        <f t="shared" si="502"/>
        <v>40803.167049000003</v>
      </c>
      <c r="C16112">
        <f t="shared" si="503"/>
        <v>40803.167049000003</v>
      </c>
      <c r="D16112">
        <v>260.16704900000002</v>
      </c>
      <c r="E16112">
        <v>537</v>
      </c>
      <c r="F16112">
        <v>16111</v>
      </c>
      <c r="G16112">
        <v>8.3689999999999998</v>
      </c>
      <c r="H16112">
        <v>10.637700000000001</v>
      </c>
      <c r="I16112">
        <v>3.3740450000000002</v>
      </c>
      <c r="J16112">
        <v>30.051300000000001</v>
      </c>
      <c r="K16112">
        <v>22.9862</v>
      </c>
    </row>
    <row r="16113" spans="1:11">
      <c r="A16113" t="s">
        <v>0</v>
      </c>
      <c r="B16113" s="1">
        <f t="shared" si="502"/>
        <v>40803.168437</v>
      </c>
      <c r="C16113">
        <f t="shared" si="503"/>
        <v>40803.168437</v>
      </c>
      <c r="D16113">
        <v>260.16843699999998</v>
      </c>
      <c r="E16113">
        <v>537.03332999999998</v>
      </c>
      <c r="F16113">
        <v>16112</v>
      </c>
      <c r="G16113">
        <v>8.3569999999999993</v>
      </c>
      <c r="H16113">
        <v>10.621700000000001</v>
      </c>
      <c r="I16113">
        <v>3.3741829999999999</v>
      </c>
      <c r="J16113">
        <v>30.065799999999999</v>
      </c>
      <c r="K16113">
        <v>23.0002</v>
      </c>
    </row>
    <row r="16114" spans="1:11">
      <c r="A16114" t="s">
        <v>0</v>
      </c>
      <c r="B16114" s="1">
        <f t="shared" si="502"/>
        <v>40803.169825999998</v>
      </c>
      <c r="C16114">
        <f t="shared" si="503"/>
        <v>40803.169825999998</v>
      </c>
      <c r="D16114">
        <v>260.169826</v>
      </c>
      <c r="E16114">
        <v>537.06667000000004</v>
      </c>
      <c r="F16114">
        <v>16113</v>
      </c>
      <c r="G16114">
        <v>8.3460000000000001</v>
      </c>
      <c r="H16114">
        <v>10.6035</v>
      </c>
      <c r="I16114">
        <v>3.3745129999999999</v>
      </c>
      <c r="J16114">
        <v>30.084</v>
      </c>
      <c r="K16114">
        <v>23.017399999999999</v>
      </c>
    </row>
    <row r="16115" spans="1:11">
      <c r="A16115" t="s">
        <v>0</v>
      </c>
      <c r="B16115" s="1">
        <f t="shared" si="502"/>
        <v>40803.171215000002</v>
      </c>
      <c r="C16115">
        <f t="shared" si="503"/>
        <v>40803.171215000002</v>
      </c>
      <c r="D16115">
        <v>260.17121500000002</v>
      </c>
      <c r="E16115">
        <v>537.1</v>
      </c>
      <c r="F16115">
        <v>16114</v>
      </c>
      <c r="G16115">
        <v>8.3330000000000002</v>
      </c>
      <c r="H16115">
        <v>10.669</v>
      </c>
      <c r="I16115">
        <v>3.371769</v>
      </c>
      <c r="J16115">
        <v>30.0031</v>
      </c>
      <c r="K16115">
        <v>22.9435</v>
      </c>
    </row>
    <row r="16116" spans="1:11">
      <c r="A16116" t="s">
        <v>0</v>
      </c>
      <c r="B16116" s="1">
        <f t="shared" si="502"/>
        <v>40803.172603999999</v>
      </c>
      <c r="C16116">
        <f t="shared" si="503"/>
        <v>40803.172603999999</v>
      </c>
      <c r="D16116">
        <v>260.17260399999998</v>
      </c>
      <c r="E16116">
        <v>537.13333</v>
      </c>
      <c r="F16116">
        <v>16115</v>
      </c>
      <c r="G16116">
        <v>8.3219999999999992</v>
      </c>
      <c r="H16116">
        <v>10.669499999999999</v>
      </c>
      <c r="I16116">
        <v>3.3720509999999999</v>
      </c>
      <c r="J16116">
        <v>30.005500000000001</v>
      </c>
      <c r="K16116">
        <v>22.9453</v>
      </c>
    </row>
    <row r="16117" spans="1:11">
      <c r="A16117" t="s">
        <v>0</v>
      </c>
      <c r="B16117" s="1">
        <f t="shared" si="502"/>
        <v>40803.173992999997</v>
      </c>
      <c r="C16117">
        <f t="shared" si="503"/>
        <v>40803.173992999997</v>
      </c>
      <c r="D16117">
        <v>260.173993</v>
      </c>
      <c r="E16117">
        <v>537.16666999999995</v>
      </c>
      <c r="F16117">
        <v>16116</v>
      </c>
      <c r="G16117">
        <v>8.3079999999999998</v>
      </c>
      <c r="H16117">
        <v>10.718</v>
      </c>
      <c r="I16117">
        <v>3.3715649999999999</v>
      </c>
      <c r="J16117">
        <v>29.960899999999999</v>
      </c>
      <c r="K16117">
        <v>22.9024</v>
      </c>
    </row>
    <row r="16118" spans="1:11">
      <c r="A16118" t="s">
        <v>0</v>
      </c>
      <c r="B16118" s="1">
        <f t="shared" si="502"/>
        <v>40803.175382000001</v>
      </c>
      <c r="C16118">
        <f t="shared" si="503"/>
        <v>40803.175382000001</v>
      </c>
      <c r="D16118">
        <v>260.17538200000001</v>
      </c>
      <c r="E16118">
        <v>537.20000000000005</v>
      </c>
      <c r="F16118">
        <v>16117</v>
      </c>
      <c r="G16118">
        <v>8.2919999999999998</v>
      </c>
      <c r="H16118">
        <v>10.6631</v>
      </c>
      <c r="I16118">
        <v>3.372811</v>
      </c>
      <c r="J16118">
        <v>30.0182</v>
      </c>
      <c r="K16118">
        <v>22.956199999999999</v>
      </c>
    </row>
    <row r="16119" spans="1:11">
      <c r="A16119" t="s">
        <v>0</v>
      </c>
      <c r="B16119" s="1">
        <f t="shared" si="502"/>
        <v>40803.176770999999</v>
      </c>
      <c r="C16119">
        <f t="shared" si="503"/>
        <v>40803.176770999999</v>
      </c>
      <c r="D16119">
        <v>260.17677099999997</v>
      </c>
      <c r="E16119">
        <v>537.23333000000002</v>
      </c>
      <c r="F16119">
        <v>16118</v>
      </c>
      <c r="G16119">
        <v>8.2799999999999994</v>
      </c>
      <c r="H16119">
        <v>10.6426</v>
      </c>
      <c r="I16119">
        <v>3.3726080000000001</v>
      </c>
      <c r="J16119">
        <v>30.033100000000001</v>
      </c>
      <c r="K16119">
        <v>22.9712</v>
      </c>
    </row>
    <row r="16120" spans="1:11">
      <c r="A16120" t="s">
        <v>0</v>
      </c>
      <c r="B16120" s="1">
        <f t="shared" si="502"/>
        <v>40803.178160000003</v>
      </c>
      <c r="C16120">
        <f t="shared" si="503"/>
        <v>40803.178160000003</v>
      </c>
      <c r="D16120">
        <v>260.17815999999999</v>
      </c>
      <c r="E16120">
        <v>537.26666999999998</v>
      </c>
      <c r="F16120">
        <v>16119</v>
      </c>
      <c r="G16120">
        <v>8.2669999999999995</v>
      </c>
      <c r="H16120">
        <v>10.6456</v>
      </c>
      <c r="I16120">
        <v>3.3719130000000002</v>
      </c>
      <c r="J16120">
        <v>30.023800000000001</v>
      </c>
      <c r="K16120">
        <v>22.9635</v>
      </c>
    </row>
    <row r="16121" spans="1:11">
      <c r="A16121" t="s">
        <v>0</v>
      </c>
      <c r="B16121" s="1">
        <f t="shared" si="502"/>
        <v>40803.179549</v>
      </c>
      <c r="C16121">
        <f t="shared" si="503"/>
        <v>40803.179549</v>
      </c>
      <c r="D16121">
        <v>260.17954900000001</v>
      </c>
      <c r="E16121">
        <v>537.29999999999995</v>
      </c>
      <c r="F16121">
        <v>16120</v>
      </c>
      <c r="G16121">
        <v>8.2520000000000007</v>
      </c>
      <c r="H16121">
        <v>10.666399999999999</v>
      </c>
      <c r="I16121">
        <v>3.3712840000000002</v>
      </c>
      <c r="J16121">
        <v>30.000499999999999</v>
      </c>
      <c r="K16121">
        <v>22.9419</v>
      </c>
    </row>
    <row r="16122" spans="1:11">
      <c r="A16122" t="s">
        <v>0</v>
      </c>
      <c r="B16122" s="1">
        <f t="shared" si="502"/>
        <v>40803.180937999998</v>
      </c>
      <c r="C16122">
        <f t="shared" si="503"/>
        <v>40803.180937999998</v>
      </c>
      <c r="D16122">
        <v>260.18093800000003</v>
      </c>
      <c r="E16122">
        <v>537.33333000000005</v>
      </c>
      <c r="F16122">
        <v>16121</v>
      </c>
      <c r="G16122">
        <v>8.2479999999999993</v>
      </c>
      <c r="H16122">
        <v>10.6846</v>
      </c>
      <c r="I16122">
        <v>3.3707150000000001</v>
      </c>
      <c r="J16122">
        <v>29.98</v>
      </c>
      <c r="K16122">
        <v>22.922899999999998</v>
      </c>
    </row>
    <row r="16123" spans="1:11">
      <c r="A16123" t="s">
        <v>0</v>
      </c>
      <c r="B16123" s="1">
        <f t="shared" si="502"/>
        <v>40803.182326000002</v>
      </c>
      <c r="C16123">
        <f t="shared" si="503"/>
        <v>40803.182326000002</v>
      </c>
      <c r="D16123">
        <v>260.18232599999999</v>
      </c>
      <c r="E16123">
        <v>537.36667</v>
      </c>
      <c r="F16123">
        <v>16122</v>
      </c>
      <c r="G16123">
        <v>8.234</v>
      </c>
      <c r="H16123">
        <v>10.7014</v>
      </c>
      <c r="I16123">
        <v>3.3705530000000001</v>
      </c>
      <c r="J16123">
        <v>29.964600000000001</v>
      </c>
      <c r="K16123">
        <v>22.908100000000001</v>
      </c>
    </row>
    <row r="16124" spans="1:11">
      <c r="A16124" t="s">
        <v>0</v>
      </c>
      <c r="B16124" s="1">
        <f t="shared" si="502"/>
        <v>40803.183714999999</v>
      </c>
      <c r="C16124">
        <f t="shared" si="503"/>
        <v>40803.183714999999</v>
      </c>
      <c r="D16124">
        <v>260.18371500000001</v>
      </c>
      <c r="E16124">
        <v>537.4</v>
      </c>
      <c r="F16124">
        <v>16123</v>
      </c>
      <c r="G16124">
        <v>8.2159999999999993</v>
      </c>
      <c r="H16124">
        <v>10.679500000000001</v>
      </c>
      <c r="I16124">
        <v>3.3703919999999998</v>
      </c>
      <c r="J16124">
        <v>29.980899999999998</v>
      </c>
      <c r="K16124">
        <v>22.924399999999999</v>
      </c>
    </row>
    <row r="16125" spans="1:11">
      <c r="A16125" t="s">
        <v>0</v>
      </c>
      <c r="B16125" s="1">
        <f t="shared" si="502"/>
        <v>40803.185103999996</v>
      </c>
      <c r="C16125">
        <f t="shared" si="503"/>
        <v>40803.185103999996</v>
      </c>
      <c r="D16125">
        <v>260.18510400000002</v>
      </c>
      <c r="E16125">
        <v>537.43332999999996</v>
      </c>
      <c r="F16125">
        <v>16124</v>
      </c>
      <c r="G16125">
        <v>8.2080000000000002</v>
      </c>
      <c r="H16125">
        <v>10.6675</v>
      </c>
      <c r="I16125">
        <v>3.3700389999999998</v>
      </c>
      <c r="J16125">
        <v>29.987300000000001</v>
      </c>
      <c r="K16125">
        <v>22.9314</v>
      </c>
    </row>
    <row r="16126" spans="1:11">
      <c r="A16126" t="s">
        <v>0</v>
      </c>
      <c r="B16126" s="1">
        <f t="shared" si="502"/>
        <v>40803.186493000001</v>
      </c>
      <c r="C16126">
        <f t="shared" si="503"/>
        <v>40803.186493000001</v>
      </c>
      <c r="D16126">
        <v>260.18649299999998</v>
      </c>
      <c r="E16126">
        <v>537.46667000000002</v>
      </c>
      <c r="F16126">
        <v>16125</v>
      </c>
      <c r="G16126">
        <v>8.1940000000000008</v>
      </c>
      <c r="H16126">
        <v>10.7012</v>
      </c>
      <c r="I16126">
        <v>3.36944</v>
      </c>
      <c r="J16126">
        <v>29.953800000000001</v>
      </c>
      <c r="K16126">
        <v>22.899699999999999</v>
      </c>
    </row>
    <row r="16127" spans="1:11">
      <c r="A16127" t="s">
        <v>0</v>
      </c>
      <c r="B16127" s="1">
        <f t="shared" si="502"/>
        <v>40803.187881999998</v>
      </c>
      <c r="C16127">
        <f t="shared" si="503"/>
        <v>40803.187881999998</v>
      </c>
      <c r="D16127">
        <v>260.187882</v>
      </c>
      <c r="E16127">
        <v>537.5</v>
      </c>
      <c r="F16127">
        <v>16126</v>
      </c>
      <c r="G16127">
        <v>8.173</v>
      </c>
      <c r="H16127">
        <v>10.6942</v>
      </c>
      <c r="I16127">
        <v>3.368919</v>
      </c>
      <c r="J16127">
        <v>29.9543</v>
      </c>
      <c r="K16127">
        <v>22.901299999999999</v>
      </c>
    </row>
    <row r="16128" spans="1:11">
      <c r="A16128" t="s">
        <v>0</v>
      </c>
      <c r="B16128" s="1">
        <f t="shared" si="502"/>
        <v>40803.189271000003</v>
      </c>
      <c r="C16128">
        <f t="shared" si="503"/>
        <v>40803.189271000003</v>
      </c>
      <c r="D16128">
        <v>260.18927100000002</v>
      </c>
      <c r="E16128">
        <v>537.53332999999998</v>
      </c>
      <c r="F16128">
        <v>16127</v>
      </c>
      <c r="G16128">
        <v>8.1560000000000006</v>
      </c>
      <c r="H16128">
        <v>10.6732</v>
      </c>
      <c r="I16128">
        <v>3.3686319999999998</v>
      </c>
      <c r="J16128">
        <v>29.968699999999998</v>
      </c>
      <c r="K16128">
        <v>22.9161</v>
      </c>
    </row>
    <row r="16129" spans="1:11">
      <c r="A16129" t="s">
        <v>0</v>
      </c>
      <c r="B16129" s="1">
        <f t="shared" si="502"/>
        <v>40803.19066</v>
      </c>
      <c r="C16129">
        <f t="shared" si="503"/>
        <v>40803.19066</v>
      </c>
      <c r="D16129">
        <v>260.19065999999998</v>
      </c>
      <c r="E16129">
        <v>537.56667000000004</v>
      </c>
      <c r="F16129">
        <v>16128</v>
      </c>
      <c r="G16129">
        <v>8.1430000000000007</v>
      </c>
      <c r="H16129">
        <v>10.708600000000001</v>
      </c>
      <c r="I16129">
        <v>3.3679610000000002</v>
      </c>
      <c r="J16129">
        <v>29.933199999999999</v>
      </c>
      <c r="K16129">
        <v>22.8825</v>
      </c>
    </row>
    <row r="16130" spans="1:11">
      <c r="A16130" t="s">
        <v>0</v>
      </c>
      <c r="B16130" s="1">
        <f t="shared" si="502"/>
        <v>40803.192048999997</v>
      </c>
      <c r="C16130">
        <f t="shared" si="503"/>
        <v>40803.192048999997</v>
      </c>
      <c r="D16130">
        <v>260.192049</v>
      </c>
      <c r="E16130">
        <v>537.6</v>
      </c>
      <c r="F16130">
        <v>16129</v>
      </c>
      <c r="G16130">
        <v>8.1389999999999993</v>
      </c>
      <c r="H16130">
        <v>10.700200000000001</v>
      </c>
      <c r="I16130">
        <v>3.3681770000000002</v>
      </c>
      <c r="J16130">
        <v>29.9422</v>
      </c>
      <c r="K16130">
        <v>22.890899999999998</v>
      </c>
    </row>
    <row r="16131" spans="1:11">
      <c r="A16131" t="s">
        <v>0</v>
      </c>
      <c r="B16131" s="1">
        <f t="shared" ref="B16131:B16194" si="504">C16131</f>
        <v>40803.193438000002</v>
      </c>
      <c r="C16131">
        <f t="shared" ref="C16131:C16194" si="505">40543+D16131</f>
        <v>40803.193438000002</v>
      </c>
      <c r="D16131">
        <v>260.19343800000001</v>
      </c>
      <c r="E16131">
        <v>537.63333</v>
      </c>
      <c r="F16131">
        <v>16130</v>
      </c>
      <c r="G16131">
        <v>8.1189999999999998</v>
      </c>
      <c r="H16131">
        <v>10.7149</v>
      </c>
      <c r="I16131">
        <v>3.3673090000000001</v>
      </c>
      <c r="J16131">
        <v>29.921600000000002</v>
      </c>
      <c r="K16131">
        <v>22.872299999999999</v>
      </c>
    </row>
    <row r="16132" spans="1:11">
      <c r="A16132" t="s">
        <v>0</v>
      </c>
      <c r="B16132" s="1">
        <f t="shared" si="504"/>
        <v>40803.194825999999</v>
      </c>
      <c r="C16132">
        <f t="shared" si="505"/>
        <v>40803.194825999999</v>
      </c>
      <c r="D16132">
        <v>260.19482599999998</v>
      </c>
      <c r="E16132">
        <v>537.66666999999995</v>
      </c>
      <c r="F16132">
        <v>16131</v>
      </c>
      <c r="G16132">
        <v>8.1</v>
      </c>
      <c r="H16132">
        <v>10.7112</v>
      </c>
      <c r="I16132">
        <v>3.3670580000000001</v>
      </c>
      <c r="J16132">
        <v>29.9222</v>
      </c>
      <c r="K16132">
        <v>22.8735</v>
      </c>
    </row>
    <row r="16133" spans="1:11">
      <c r="A16133" t="s">
        <v>0</v>
      </c>
      <c r="B16133" s="1">
        <f t="shared" si="504"/>
        <v>40803.196215000004</v>
      </c>
      <c r="C16133">
        <f t="shared" si="505"/>
        <v>40803.196215000004</v>
      </c>
      <c r="D16133">
        <v>260.196215</v>
      </c>
      <c r="E16133">
        <v>537.70000000000005</v>
      </c>
      <c r="F16133">
        <v>16132</v>
      </c>
      <c r="G16133">
        <v>8.0809999999999995</v>
      </c>
      <c r="H16133">
        <v>10.724399999999999</v>
      </c>
      <c r="I16133">
        <v>3.3666680000000002</v>
      </c>
      <c r="J16133">
        <v>29.907499999999999</v>
      </c>
      <c r="K16133">
        <v>22.8598</v>
      </c>
    </row>
    <row r="16134" spans="1:11">
      <c r="A16134" t="s">
        <v>0</v>
      </c>
      <c r="B16134" s="1">
        <f t="shared" si="504"/>
        <v>40803.197604000001</v>
      </c>
      <c r="C16134">
        <f t="shared" si="505"/>
        <v>40803.197604000001</v>
      </c>
      <c r="D16134">
        <v>260.19760400000001</v>
      </c>
      <c r="E16134">
        <v>537.73333000000002</v>
      </c>
      <c r="F16134">
        <v>16133</v>
      </c>
      <c r="G16134">
        <v>8.0649999999999995</v>
      </c>
      <c r="H16134">
        <v>10.749499999999999</v>
      </c>
      <c r="I16134">
        <v>3.3663029999999998</v>
      </c>
      <c r="J16134">
        <v>29.883500000000002</v>
      </c>
      <c r="K16134">
        <v>22.8369</v>
      </c>
    </row>
    <row r="16135" spans="1:11">
      <c r="A16135" t="s">
        <v>0</v>
      </c>
      <c r="B16135" s="1">
        <f t="shared" si="504"/>
        <v>40803.198992999998</v>
      </c>
      <c r="C16135">
        <f t="shared" si="505"/>
        <v>40803.198992999998</v>
      </c>
      <c r="D16135">
        <v>260.19899299999997</v>
      </c>
      <c r="E16135">
        <v>537.76666999999998</v>
      </c>
      <c r="F16135">
        <v>16134</v>
      </c>
      <c r="G16135">
        <v>8.0540000000000003</v>
      </c>
      <c r="H16135">
        <v>10.7873</v>
      </c>
      <c r="I16135">
        <v>3.365513</v>
      </c>
      <c r="J16135">
        <v>29.844799999999999</v>
      </c>
      <c r="K16135">
        <v>22.8005</v>
      </c>
    </row>
    <row r="16136" spans="1:11">
      <c r="A16136" t="s">
        <v>0</v>
      </c>
      <c r="B16136" s="1">
        <f t="shared" si="504"/>
        <v>40803.200382000003</v>
      </c>
      <c r="C16136">
        <f t="shared" si="505"/>
        <v>40803.200382000003</v>
      </c>
      <c r="D16136">
        <v>260.20038199999999</v>
      </c>
      <c r="E16136">
        <v>537.79999999999995</v>
      </c>
      <c r="F16136">
        <v>16135</v>
      </c>
      <c r="G16136">
        <v>8.0310000000000006</v>
      </c>
      <c r="H16136">
        <v>10.8363</v>
      </c>
      <c r="I16136">
        <v>3.3650099999999998</v>
      </c>
      <c r="J16136">
        <v>29.8</v>
      </c>
      <c r="K16136">
        <v>22.757400000000001</v>
      </c>
    </row>
    <row r="16137" spans="1:11">
      <c r="A16137" t="s">
        <v>0</v>
      </c>
      <c r="B16137" s="1">
        <f t="shared" si="504"/>
        <v>40803.201771</v>
      </c>
      <c r="C16137">
        <f t="shared" si="505"/>
        <v>40803.201771</v>
      </c>
      <c r="D16137">
        <v>260.20177100000001</v>
      </c>
      <c r="E16137">
        <v>537.83333000000005</v>
      </c>
      <c r="F16137">
        <v>16136</v>
      </c>
      <c r="G16137">
        <v>8.016</v>
      </c>
      <c r="H16137">
        <v>10.918900000000001</v>
      </c>
      <c r="I16137">
        <v>3.3631600000000001</v>
      </c>
      <c r="J16137">
        <v>29.7149</v>
      </c>
      <c r="K16137">
        <v>22.677199999999999</v>
      </c>
    </row>
    <row r="16138" spans="1:11">
      <c r="A16138" t="s">
        <v>0</v>
      </c>
      <c r="B16138" s="1">
        <f t="shared" si="504"/>
        <v>40803.203159999997</v>
      </c>
      <c r="C16138">
        <f t="shared" si="505"/>
        <v>40803.203159999997</v>
      </c>
      <c r="D16138">
        <v>260.20316000000003</v>
      </c>
      <c r="E16138">
        <v>537.86667</v>
      </c>
      <c r="F16138">
        <v>16137</v>
      </c>
      <c r="G16138">
        <v>8.0050000000000008</v>
      </c>
      <c r="H16138">
        <v>10.930300000000001</v>
      </c>
      <c r="I16138">
        <v>3.362616</v>
      </c>
      <c r="J16138">
        <v>29.700399999999998</v>
      </c>
      <c r="K16138">
        <v>22.664000000000001</v>
      </c>
    </row>
    <row r="16139" spans="1:11">
      <c r="A16139" t="s">
        <v>0</v>
      </c>
      <c r="B16139" s="1">
        <f t="shared" si="504"/>
        <v>40803.204549000002</v>
      </c>
      <c r="C16139">
        <f t="shared" si="505"/>
        <v>40803.204549000002</v>
      </c>
      <c r="D16139">
        <v>260.20454899999999</v>
      </c>
      <c r="E16139">
        <v>537.9</v>
      </c>
      <c r="F16139">
        <v>16138</v>
      </c>
      <c r="G16139">
        <v>7.99</v>
      </c>
      <c r="H16139">
        <v>10.948499999999999</v>
      </c>
      <c r="I16139">
        <v>3.362514</v>
      </c>
      <c r="J16139">
        <v>29.6846</v>
      </c>
      <c r="K16139">
        <v>22.648700000000002</v>
      </c>
    </row>
    <row r="16140" spans="1:11">
      <c r="A16140" t="s">
        <v>0</v>
      </c>
      <c r="B16140" s="1">
        <f t="shared" si="504"/>
        <v>40803.205937999999</v>
      </c>
      <c r="C16140">
        <f t="shared" si="505"/>
        <v>40803.205937999999</v>
      </c>
      <c r="D16140">
        <v>260.205938</v>
      </c>
      <c r="E16140">
        <v>537.93332999999996</v>
      </c>
      <c r="F16140">
        <v>16139</v>
      </c>
      <c r="G16140">
        <v>7.98</v>
      </c>
      <c r="H16140">
        <v>10.9451</v>
      </c>
      <c r="I16140">
        <v>3.3640270000000001</v>
      </c>
      <c r="J16140">
        <v>29.702100000000002</v>
      </c>
      <c r="K16140">
        <v>22.6629</v>
      </c>
    </row>
    <row r="16141" spans="1:11">
      <c r="A16141" t="s">
        <v>0</v>
      </c>
      <c r="B16141" s="1">
        <f t="shared" si="504"/>
        <v>40803.207326000003</v>
      </c>
      <c r="C16141">
        <f t="shared" si="505"/>
        <v>40803.207326000003</v>
      </c>
      <c r="D16141">
        <v>260.20732600000002</v>
      </c>
      <c r="E16141">
        <v>537.96667000000002</v>
      </c>
      <c r="F16141">
        <v>16140</v>
      </c>
      <c r="G16141">
        <v>7.9630000000000001</v>
      </c>
      <c r="H16141">
        <v>10.988200000000001</v>
      </c>
      <c r="I16141">
        <v>3.3615499999999998</v>
      </c>
      <c r="J16141">
        <v>29.6431</v>
      </c>
      <c r="K16141">
        <v>22.6097</v>
      </c>
    </row>
    <row r="16142" spans="1:11">
      <c r="A16142" t="s">
        <v>0</v>
      </c>
      <c r="B16142" s="1">
        <f t="shared" si="504"/>
        <v>40803.208715000001</v>
      </c>
      <c r="C16142">
        <f t="shared" si="505"/>
        <v>40803.208715000001</v>
      </c>
      <c r="D16142">
        <v>260.20871499999998</v>
      </c>
      <c r="E16142">
        <v>538</v>
      </c>
      <c r="F16142">
        <v>16141</v>
      </c>
      <c r="G16142">
        <v>7.95</v>
      </c>
      <c r="H16142">
        <v>10.99</v>
      </c>
      <c r="I16142">
        <v>3.3607429999999998</v>
      </c>
      <c r="J16142">
        <v>29.633800000000001</v>
      </c>
      <c r="K16142">
        <v>22.6022</v>
      </c>
    </row>
    <row r="16143" spans="1:11">
      <c r="A16143" t="s">
        <v>0</v>
      </c>
      <c r="B16143" s="1">
        <f t="shared" si="504"/>
        <v>40803.210103999998</v>
      </c>
      <c r="C16143">
        <f t="shared" si="505"/>
        <v>40803.210103999998</v>
      </c>
      <c r="D16143">
        <v>260.210104</v>
      </c>
      <c r="E16143">
        <v>538.03332999999998</v>
      </c>
      <c r="F16143">
        <v>16142</v>
      </c>
      <c r="G16143">
        <v>7.9340000000000002</v>
      </c>
      <c r="H16143">
        <v>10.996499999999999</v>
      </c>
      <c r="I16143">
        <v>3.3601269999999999</v>
      </c>
      <c r="J16143">
        <v>29.622599999999998</v>
      </c>
      <c r="K16143">
        <v>22.592300000000002</v>
      </c>
    </row>
    <row r="16144" spans="1:11">
      <c r="A16144" t="s">
        <v>0</v>
      </c>
      <c r="B16144" s="1">
        <f t="shared" si="504"/>
        <v>40803.211493000003</v>
      </c>
      <c r="C16144">
        <f t="shared" si="505"/>
        <v>40803.211493000003</v>
      </c>
      <c r="D16144">
        <v>260.21149300000002</v>
      </c>
      <c r="E16144">
        <v>538.06667000000004</v>
      </c>
      <c r="F16144">
        <v>16143</v>
      </c>
      <c r="G16144">
        <v>7.915</v>
      </c>
      <c r="H16144">
        <v>10.9475</v>
      </c>
      <c r="I16144">
        <v>3.362879</v>
      </c>
      <c r="J16144">
        <v>29.689</v>
      </c>
      <c r="K16144">
        <v>22.6523</v>
      </c>
    </row>
    <row r="16145" spans="1:11">
      <c r="A16145" t="s">
        <v>0</v>
      </c>
      <c r="B16145" s="1">
        <f t="shared" si="504"/>
        <v>40803.212882</v>
      </c>
      <c r="C16145">
        <f t="shared" si="505"/>
        <v>40803.212882</v>
      </c>
      <c r="D16145">
        <v>260.21288199999998</v>
      </c>
      <c r="E16145">
        <v>538.1</v>
      </c>
      <c r="F16145">
        <v>16144</v>
      </c>
      <c r="G16145">
        <v>7.8949999999999996</v>
      </c>
      <c r="H16145">
        <v>10.9855</v>
      </c>
      <c r="I16145">
        <v>3.3607550000000002</v>
      </c>
      <c r="J16145">
        <v>29.637599999999999</v>
      </c>
      <c r="K16145">
        <v>22.605899999999998</v>
      </c>
    </row>
    <row r="16146" spans="1:11">
      <c r="A16146" t="s">
        <v>0</v>
      </c>
      <c r="B16146" s="1">
        <f t="shared" si="504"/>
        <v>40803.214270999997</v>
      </c>
      <c r="C16146">
        <f t="shared" si="505"/>
        <v>40803.214270999997</v>
      </c>
      <c r="D16146">
        <v>260.214271</v>
      </c>
      <c r="E16146">
        <v>538.13333</v>
      </c>
      <c r="F16146">
        <v>16145</v>
      </c>
      <c r="G16146">
        <v>7.88</v>
      </c>
      <c r="H16146">
        <v>10.9375</v>
      </c>
      <c r="I16146">
        <v>3.3631060000000002</v>
      </c>
      <c r="J16146">
        <v>29.699300000000001</v>
      </c>
      <c r="K16146">
        <v>22.661999999999999</v>
      </c>
    </row>
    <row r="16147" spans="1:11">
      <c r="A16147" t="s">
        <v>0</v>
      </c>
      <c r="B16147" s="1">
        <f t="shared" si="504"/>
        <v>40803.215660000002</v>
      </c>
      <c r="C16147">
        <f t="shared" si="505"/>
        <v>40803.215660000002</v>
      </c>
      <c r="D16147">
        <v>260.21566000000001</v>
      </c>
      <c r="E16147">
        <v>538.16666999999995</v>
      </c>
      <c r="F16147">
        <v>16146</v>
      </c>
      <c r="G16147">
        <v>7.8689999999999998</v>
      </c>
      <c r="H16147">
        <v>10.948</v>
      </c>
      <c r="I16147">
        <v>3.3619629999999998</v>
      </c>
      <c r="J16147">
        <v>29.6797</v>
      </c>
      <c r="K16147">
        <v>22.645</v>
      </c>
    </row>
    <row r="16148" spans="1:11">
      <c r="A16148" t="s">
        <v>0</v>
      </c>
      <c r="B16148" s="1">
        <f t="shared" si="504"/>
        <v>40803.217048999999</v>
      </c>
      <c r="C16148">
        <f t="shared" si="505"/>
        <v>40803.217048999999</v>
      </c>
      <c r="D16148">
        <v>260.21704899999997</v>
      </c>
      <c r="E16148">
        <v>538.20000000000005</v>
      </c>
      <c r="F16148">
        <v>16147</v>
      </c>
      <c r="G16148">
        <v>7.8520000000000003</v>
      </c>
      <c r="H16148">
        <v>10.9405</v>
      </c>
      <c r="I16148">
        <v>3.362568</v>
      </c>
      <c r="J16148">
        <v>29.691700000000001</v>
      </c>
      <c r="K16148">
        <v>22.6555</v>
      </c>
    </row>
    <row r="16149" spans="1:11">
      <c r="A16149" t="s">
        <v>0</v>
      </c>
      <c r="B16149" s="1">
        <f t="shared" si="504"/>
        <v>40803.218437000003</v>
      </c>
      <c r="C16149">
        <f t="shared" si="505"/>
        <v>40803.218437000003</v>
      </c>
      <c r="D16149">
        <v>260.21843699999999</v>
      </c>
      <c r="E16149">
        <v>538.23333000000002</v>
      </c>
      <c r="F16149">
        <v>16148</v>
      </c>
      <c r="G16149">
        <v>7.8380000000000001</v>
      </c>
      <c r="H16149">
        <v>10.9695</v>
      </c>
      <c r="I16149">
        <v>3.3612989999999998</v>
      </c>
      <c r="J16149">
        <v>29.655899999999999</v>
      </c>
      <c r="K16149">
        <v>22.622800000000002</v>
      </c>
    </row>
    <row r="16150" spans="1:11">
      <c r="A16150" t="s">
        <v>0</v>
      </c>
      <c r="B16150" s="1">
        <f t="shared" si="504"/>
        <v>40803.219826</v>
      </c>
      <c r="C16150">
        <f t="shared" si="505"/>
        <v>40803.219826</v>
      </c>
      <c r="D16150">
        <v>260.21982600000001</v>
      </c>
      <c r="E16150">
        <v>538.26666999999998</v>
      </c>
      <c r="F16150">
        <v>16149</v>
      </c>
      <c r="G16150">
        <v>7.8170000000000002</v>
      </c>
      <c r="H16150">
        <v>10.9693</v>
      </c>
      <c r="I16150">
        <v>3.361281</v>
      </c>
      <c r="J16150">
        <v>29.655799999999999</v>
      </c>
      <c r="K16150">
        <v>22.622800000000002</v>
      </c>
    </row>
    <row r="16151" spans="1:11">
      <c r="A16151" t="s">
        <v>0</v>
      </c>
      <c r="B16151" s="1">
        <f t="shared" si="504"/>
        <v>40803.221214999998</v>
      </c>
      <c r="C16151">
        <f t="shared" si="505"/>
        <v>40803.221214999998</v>
      </c>
      <c r="D16151">
        <v>260.22121499999997</v>
      </c>
      <c r="E16151">
        <v>538.29999999999995</v>
      </c>
      <c r="F16151">
        <v>16150</v>
      </c>
      <c r="G16151">
        <v>7.8049999999999997</v>
      </c>
      <c r="H16151">
        <v>10.9735</v>
      </c>
      <c r="I16151">
        <v>3.3614190000000002</v>
      </c>
      <c r="J16151">
        <v>29.6538</v>
      </c>
      <c r="K16151">
        <v>22.6205</v>
      </c>
    </row>
    <row r="16152" spans="1:11">
      <c r="A16152" t="s">
        <v>0</v>
      </c>
      <c r="B16152" s="1">
        <f t="shared" si="504"/>
        <v>40803.222604000002</v>
      </c>
      <c r="C16152">
        <f t="shared" si="505"/>
        <v>40803.222604000002</v>
      </c>
      <c r="D16152">
        <v>260.22260399999999</v>
      </c>
      <c r="E16152">
        <v>538.33333000000005</v>
      </c>
      <c r="F16152">
        <v>16151</v>
      </c>
      <c r="G16152">
        <v>7.7910000000000004</v>
      </c>
      <c r="H16152">
        <v>10.984400000000001</v>
      </c>
      <c r="I16152">
        <v>3.3604620000000001</v>
      </c>
      <c r="J16152">
        <v>29.6357</v>
      </c>
      <c r="K16152">
        <v>22.604600000000001</v>
      </c>
    </row>
    <row r="16153" spans="1:11">
      <c r="A16153" t="s">
        <v>0</v>
      </c>
      <c r="B16153" s="1">
        <f t="shared" si="504"/>
        <v>40803.223993</v>
      </c>
      <c r="C16153">
        <f t="shared" si="505"/>
        <v>40803.223993</v>
      </c>
      <c r="D16153">
        <v>260.22399300000001</v>
      </c>
      <c r="E16153">
        <v>538.36667</v>
      </c>
      <c r="F16153">
        <v>16152</v>
      </c>
      <c r="G16153">
        <v>7.7720000000000002</v>
      </c>
      <c r="H16153">
        <v>10.9818</v>
      </c>
      <c r="I16153">
        <v>3.3605879999999999</v>
      </c>
      <c r="J16153">
        <v>29.638999999999999</v>
      </c>
      <c r="K16153">
        <v>22.607600000000001</v>
      </c>
    </row>
    <row r="16154" spans="1:11">
      <c r="A16154" t="s">
        <v>0</v>
      </c>
      <c r="B16154" s="1">
        <f t="shared" si="504"/>
        <v>40803.225381999997</v>
      </c>
      <c r="C16154">
        <f t="shared" si="505"/>
        <v>40803.225381999997</v>
      </c>
      <c r="D16154">
        <v>260.22538200000002</v>
      </c>
      <c r="E16154">
        <v>538.4</v>
      </c>
      <c r="F16154">
        <v>16153</v>
      </c>
      <c r="G16154">
        <v>7.7510000000000003</v>
      </c>
      <c r="H16154">
        <v>10.9817</v>
      </c>
      <c r="I16154">
        <v>3.3607849999999999</v>
      </c>
      <c r="J16154">
        <v>29.640999999999998</v>
      </c>
      <c r="K16154">
        <v>22.609200000000001</v>
      </c>
    </row>
    <row r="16155" spans="1:11">
      <c r="A16155" t="s">
        <v>0</v>
      </c>
      <c r="B16155" s="1">
        <f t="shared" si="504"/>
        <v>40803.226771000001</v>
      </c>
      <c r="C16155">
        <f t="shared" si="505"/>
        <v>40803.226771000001</v>
      </c>
      <c r="D16155">
        <v>260.22677099999999</v>
      </c>
      <c r="E16155">
        <v>538.43332999999996</v>
      </c>
      <c r="F16155">
        <v>16154</v>
      </c>
      <c r="G16155">
        <v>7.7370000000000001</v>
      </c>
      <c r="H16155">
        <v>10.9886</v>
      </c>
      <c r="I16155">
        <v>3.3602650000000001</v>
      </c>
      <c r="J16155">
        <v>29.630299999999998</v>
      </c>
      <c r="K16155">
        <v>22.599699999999999</v>
      </c>
    </row>
    <row r="16156" spans="1:11">
      <c r="A16156" t="s">
        <v>0</v>
      </c>
      <c r="B16156" s="1">
        <f t="shared" si="504"/>
        <v>40803.228159999999</v>
      </c>
      <c r="C16156">
        <f t="shared" si="505"/>
        <v>40803.228159999999</v>
      </c>
      <c r="D16156">
        <v>260.22816</v>
      </c>
      <c r="E16156">
        <v>538.46667000000002</v>
      </c>
      <c r="F16156">
        <v>16155</v>
      </c>
      <c r="G16156">
        <v>7.7229999999999999</v>
      </c>
      <c r="H16156">
        <v>10.993399999999999</v>
      </c>
      <c r="I16156">
        <v>3.359756</v>
      </c>
      <c r="J16156">
        <v>29.621500000000001</v>
      </c>
      <c r="K16156">
        <v>22.591999999999999</v>
      </c>
    </row>
    <row r="16157" spans="1:11">
      <c r="A16157" t="s">
        <v>0</v>
      </c>
      <c r="B16157" s="1">
        <f t="shared" si="504"/>
        <v>40803.229549000003</v>
      </c>
      <c r="C16157">
        <f t="shared" si="505"/>
        <v>40803.229549000003</v>
      </c>
      <c r="D16157">
        <v>260.22954900000002</v>
      </c>
      <c r="E16157">
        <v>538.5</v>
      </c>
      <c r="F16157">
        <v>16156</v>
      </c>
      <c r="G16157">
        <v>7.7069999999999999</v>
      </c>
      <c r="H16157">
        <v>10.9983</v>
      </c>
      <c r="I16157">
        <v>3.3593440000000001</v>
      </c>
      <c r="J16157">
        <v>29.613499999999998</v>
      </c>
      <c r="K16157">
        <v>22.585000000000001</v>
      </c>
    </row>
    <row r="16158" spans="1:11">
      <c r="A16158" t="s">
        <v>0</v>
      </c>
      <c r="B16158" s="1">
        <f t="shared" si="504"/>
        <v>40803.230937</v>
      </c>
      <c r="C16158">
        <f t="shared" si="505"/>
        <v>40803.230937</v>
      </c>
      <c r="D16158">
        <v>260.23093699999998</v>
      </c>
      <c r="E16158">
        <v>538.53332999999998</v>
      </c>
      <c r="F16158">
        <v>16157</v>
      </c>
      <c r="G16158">
        <v>7.6950000000000003</v>
      </c>
      <c r="H16158">
        <v>11.003500000000001</v>
      </c>
      <c r="I16158">
        <v>3.3589250000000002</v>
      </c>
      <c r="J16158">
        <v>29.6053</v>
      </c>
      <c r="K16158">
        <v>22.5777</v>
      </c>
    </row>
    <row r="16159" spans="1:11">
      <c r="A16159" t="s">
        <v>0</v>
      </c>
      <c r="B16159" s="1">
        <f t="shared" si="504"/>
        <v>40803.232325999998</v>
      </c>
      <c r="C16159">
        <f t="shared" si="505"/>
        <v>40803.232325999998</v>
      </c>
      <c r="D16159">
        <v>260.232326</v>
      </c>
      <c r="E16159">
        <v>538.56667000000004</v>
      </c>
      <c r="F16159">
        <v>16158</v>
      </c>
      <c r="G16159">
        <v>7.6779999999999999</v>
      </c>
      <c r="H16159">
        <v>11.016500000000001</v>
      </c>
      <c r="I16159">
        <v>3.3582190000000001</v>
      </c>
      <c r="J16159">
        <v>29.587900000000001</v>
      </c>
      <c r="K16159">
        <v>22.562000000000001</v>
      </c>
    </row>
    <row r="16160" spans="1:11">
      <c r="A16160" t="s">
        <v>0</v>
      </c>
      <c r="B16160" s="1">
        <f t="shared" si="504"/>
        <v>40803.233715000002</v>
      </c>
      <c r="C16160">
        <f t="shared" si="505"/>
        <v>40803.233715000002</v>
      </c>
      <c r="D16160">
        <v>260.23371500000002</v>
      </c>
      <c r="E16160">
        <v>538.6</v>
      </c>
      <c r="F16160">
        <v>16159</v>
      </c>
      <c r="G16160">
        <v>7.657</v>
      </c>
      <c r="H16160">
        <v>11.0214</v>
      </c>
      <c r="I16160">
        <v>3.3579620000000001</v>
      </c>
      <c r="J16160">
        <v>29.581499999999998</v>
      </c>
      <c r="K16160">
        <v>22.5562</v>
      </c>
    </row>
    <row r="16161" spans="1:11">
      <c r="A16161" t="s">
        <v>0</v>
      </c>
      <c r="B16161" s="1">
        <f t="shared" si="504"/>
        <v>40803.235103999999</v>
      </c>
      <c r="C16161">
        <f t="shared" si="505"/>
        <v>40803.235103999999</v>
      </c>
      <c r="D16161">
        <v>260.23510399999998</v>
      </c>
      <c r="E16161">
        <v>538.63333</v>
      </c>
      <c r="F16161">
        <v>16160</v>
      </c>
      <c r="G16161">
        <v>7.641</v>
      </c>
      <c r="H16161">
        <v>11.028700000000001</v>
      </c>
      <c r="I16161">
        <v>3.3577530000000002</v>
      </c>
      <c r="J16161">
        <v>29.573599999999999</v>
      </c>
      <c r="K16161">
        <v>22.5488</v>
      </c>
    </row>
    <row r="16162" spans="1:11">
      <c r="A16162" t="s">
        <v>0</v>
      </c>
      <c r="B16162" s="1">
        <f t="shared" si="504"/>
        <v>40803.236492999997</v>
      </c>
      <c r="C16162">
        <f t="shared" si="505"/>
        <v>40803.236492999997</v>
      </c>
      <c r="D16162">
        <v>260.236493</v>
      </c>
      <c r="E16162">
        <v>538.66666999999995</v>
      </c>
      <c r="F16162">
        <v>16161</v>
      </c>
      <c r="G16162">
        <v>7.625</v>
      </c>
      <c r="H16162">
        <v>11.0251</v>
      </c>
      <c r="I16162">
        <v>3.3579080000000001</v>
      </c>
      <c r="J16162">
        <v>29.577999999999999</v>
      </c>
      <c r="K16162">
        <v>22.552800000000001</v>
      </c>
    </row>
    <row r="16163" spans="1:11">
      <c r="A16163" t="s">
        <v>0</v>
      </c>
      <c r="B16163" s="1">
        <f t="shared" si="504"/>
        <v>40803.237882000001</v>
      </c>
      <c r="C16163">
        <f t="shared" si="505"/>
        <v>40803.237882000001</v>
      </c>
      <c r="D16163">
        <v>260.23788200000001</v>
      </c>
      <c r="E16163">
        <v>538.70000000000005</v>
      </c>
      <c r="F16163">
        <v>16162</v>
      </c>
      <c r="G16163">
        <v>7.6059999999999999</v>
      </c>
      <c r="H16163">
        <v>11.0403</v>
      </c>
      <c r="I16163">
        <v>3.3569339999999999</v>
      </c>
      <c r="J16163">
        <v>29.5563</v>
      </c>
      <c r="K16163">
        <v>22.5334</v>
      </c>
    </row>
    <row r="16164" spans="1:11">
      <c r="A16164" t="s">
        <v>0</v>
      </c>
      <c r="B16164" s="1">
        <f t="shared" si="504"/>
        <v>40803.239270999999</v>
      </c>
      <c r="C16164">
        <f t="shared" si="505"/>
        <v>40803.239270999999</v>
      </c>
      <c r="D16164">
        <v>260.23927099999997</v>
      </c>
      <c r="E16164">
        <v>538.73333000000002</v>
      </c>
      <c r="F16164">
        <v>16163</v>
      </c>
      <c r="G16164">
        <v>7.593</v>
      </c>
      <c r="H16164">
        <v>11.052300000000001</v>
      </c>
      <c r="I16164">
        <v>3.3563779999999999</v>
      </c>
      <c r="J16164">
        <v>29.5412</v>
      </c>
      <c r="K16164">
        <v>22.519600000000001</v>
      </c>
    </row>
    <row r="16165" spans="1:11">
      <c r="A16165" t="s">
        <v>0</v>
      </c>
      <c r="B16165" s="1">
        <f t="shared" si="504"/>
        <v>40803.240660000003</v>
      </c>
      <c r="C16165">
        <f t="shared" si="505"/>
        <v>40803.240660000003</v>
      </c>
      <c r="D16165">
        <v>260.24065999999999</v>
      </c>
      <c r="E16165">
        <v>538.76666999999998</v>
      </c>
      <c r="F16165">
        <v>16164</v>
      </c>
      <c r="G16165">
        <v>7.5759999999999996</v>
      </c>
      <c r="H16165">
        <v>11.049200000000001</v>
      </c>
      <c r="I16165">
        <v>3.3562940000000001</v>
      </c>
      <c r="J16165">
        <v>29.542899999999999</v>
      </c>
      <c r="K16165">
        <v>22.5214</v>
      </c>
    </row>
    <row r="16166" spans="1:11">
      <c r="A16166" t="s">
        <v>0</v>
      </c>
      <c r="B16166" s="1">
        <f t="shared" si="504"/>
        <v>40803.242049</v>
      </c>
      <c r="C16166">
        <f t="shared" si="505"/>
        <v>40803.242049</v>
      </c>
      <c r="D16166">
        <v>260.24204900000001</v>
      </c>
      <c r="E16166">
        <v>538.79999999999995</v>
      </c>
      <c r="F16166">
        <v>16165</v>
      </c>
      <c r="G16166">
        <v>7.5640000000000001</v>
      </c>
      <c r="H16166">
        <v>11.060700000000001</v>
      </c>
      <c r="I16166">
        <v>3.3557860000000002</v>
      </c>
      <c r="J16166">
        <v>29.528700000000001</v>
      </c>
      <c r="K16166">
        <v>22.508400000000002</v>
      </c>
    </row>
    <row r="16167" spans="1:11">
      <c r="A16167" t="s">
        <v>0</v>
      </c>
      <c r="B16167" s="1">
        <f t="shared" si="504"/>
        <v>40803.243437999998</v>
      </c>
      <c r="C16167">
        <f t="shared" si="505"/>
        <v>40803.243437999998</v>
      </c>
      <c r="D16167">
        <v>260.24343800000003</v>
      </c>
      <c r="E16167">
        <v>538.83333000000005</v>
      </c>
      <c r="F16167">
        <v>16166</v>
      </c>
      <c r="G16167">
        <v>7.5449999999999999</v>
      </c>
      <c r="H16167">
        <v>11.061199999999999</v>
      </c>
      <c r="I16167">
        <v>3.3555410000000001</v>
      </c>
      <c r="J16167">
        <v>29.5259</v>
      </c>
      <c r="K16167">
        <v>22.5062</v>
      </c>
    </row>
    <row r="16168" spans="1:11">
      <c r="A16168" t="s">
        <v>0</v>
      </c>
      <c r="B16168" s="1">
        <f t="shared" si="504"/>
        <v>40803.244826000002</v>
      </c>
      <c r="C16168">
        <f t="shared" si="505"/>
        <v>40803.244826000002</v>
      </c>
      <c r="D16168">
        <v>260.24482599999999</v>
      </c>
      <c r="E16168">
        <v>538.86667</v>
      </c>
      <c r="F16168">
        <v>16167</v>
      </c>
      <c r="G16168">
        <v>7.5410000000000004</v>
      </c>
      <c r="H16168">
        <v>11.062900000000001</v>
      </c>
      <c r="I16168">
        <v>3.3556010000000001</v>
      </c>
      <c r="J16168">
        <v>29.525200000000002</v>
      </c>
      <c r="K16168">
        <v>22.505299999999998</v>
      </c>
    </row>
    <row r="16169" spans="1:11">
      <c r="A16169" t="s">
        <v>0</v>
      </c>
      <c r="B16169" s="1">
        <f t="shared" si="504"/>
        <v>40803.246214999999</v>
      </c>
      <c r="C16169">
        <f t="shared" si="505"/>
        <v>40803.246214999999</v>
      </c>
      <c r="D16169">
        <v>260.24621500000001</v>
      </c>
      <c r="E16169">
        <v>538.9</v>
      </c>
      <c r="F16169">
        <v>16168</v>
      </c>
      <c r="G16169">
        <v>7.5149999999999997</v>
      </c>
      <c r="H16169">
        <v>11.0679</v>
      </c>
      <c r="I16169">
        <v>3.3550870000000002</v>
      </c>
      <c r="J16169">
        <v>29.516100000000002</v>
      </c>
      <c r="K16169">
        <v>22.497399999999999</v>
      </c>
    </row>
    <row r="16170" spans="1:11">
      <c r="A16170" t="s">
        <v>0</v>
      </c>
      <c r="B16170" s="1">
        <f t="shared" si="504"/>
        <v>40803.247603999996</v>
      </c>
      <c r="C16170">
        <f t="shared" si="505"/>
        <v>40803.247603999996</v>
      </c>
      <c r="D16170">
        <v>260.24760400000002</v>
      </c>
      <c r="E16170">
        <v>538.93332999999996</v>
      </c>
      <c r="F16170">
        <v>16169</v>
      </c>
      <c r="G16170">
        <v>7.5060000000000002</v>
      </c>
      <c r="H16170">
        <v>11.068899999999999</v>
      </c>
      <c r="I16170">
        <v>3.355057</v>
      </c>
      <c r="J16170">
        <v>29.515000000000001</v>
      </c>
      <c r="K16170">
        <v>22.496400000000001</v>
      </c>
    </row>
    <row r="16171" spans="1:11">
      <c r="A16171" t="s">
        <v>0</v>
      </c>
      <c r="B16171" s="1">
        <f t="shared" si="504"/>
        <v>40803.248993000001</v>
      </c>
      <c r="C16171">
        <f t="shared" si="505"/>
        <v>40803.248993000001</v>
      </c>
      <c r="D16171">
        <v>260.24899299999998</v>
      </c>
      <c r="E16171">
        <v>538.96667000000002</v>
      </c>
      <c r="F16171">
        <v>16170</v>
      </c>
      <c r="G16171">
        <v>7.484</v>
      </c>
      <c r="H16171">
        <v>11.071099999999999</v>
      </c>
      <c r="I16171">
        <v>3.3548469999999999</v>
      </c>
      <c r="J16171">
        <v>29.511299999999999</v>
      </c>
      <c r="K16171">
        <v>22.493099999999998</v>
      </c>
    </row>
    <row r="16172" spans="1:11">
      <c r="A16172" t="s">
        <v>0</v>
      </c>
      <c r="B16172" s="1">
        <f t="shared" si="504"/>
        <v>40803.250381999998</v>
      </c>
      <c r="C16172">
        <f t="shared" si="505"/>
        <v>40803.250381999998</v>
      </c>
      <c r="D16172">
        <v>260.250382</v>
      </c>
      <c r="E16172">
        <v>539</v>
      </c>
      <c r="F16172">
        <v>16171</v>
      </c>
      <c r="G16172">
        <v>7.4690000000000003</v>
      </c>
      <c r="H16172">
        <v>11.0722</v>
      </c>
      <c r="I16172">
        <v>3.3546800000000001</v>
      </c>
      <c r="J16172">
        <v>29.508700000000001</v>
      </c>
      <c r="K16172">
        <v>22.491</v>
      </c>
    </row>
    <row r="16173" spans="1:11">
      <c r="A16173" t="s">
        <v>0</v>
      </c>
      <c r="B16173" s="1">
        <f t="shared" si="504"/>
        <v>40803.251771000003</v>
      </c>
      <c r="C16173">
        <f t="shared" si="505"/>
        <v>40803.251771000003</v>
      </c>
      <c r="D16173">
        <v>260.25177100000002</v>
      </c>
      <c r="E16173">
        <v>539.03332999999998</v>
      </c>
      <c r="F16173">
        <v>16172</v>
      </c>
      <c r="G16173">
        <v>7.4530000000000003</v>
      </c>
      <c r="H16173">
        <v>11.0769</v>
      </c>
      <c r="I16173">
        <v>3.3545370000000001</v>
      </c>
      <c r="J16173">
        <v>29.503599999999999</v>
      </c>
      <c r="K16173">
        <v>22.4862</v>
      </c>
    </row>
    <row r="16174" spans="1:11">
      <c r="A16174" t="s">
        <v>0</v>
      </c>
      <c r="B16174" s="1">
        <f t="shared" si="504"/>
        <v>40803.25316</v>
      </c>
      <c r="C16174">
        <f t="shared" si="505"/>
        <v>40803.25316</v>
      </c>
      <c r="D16174">
        <v>260.25315999999998</v>
      </c>
      <c r="E16174">
        <v>539.06667000000004</v>
      </c>
      <c r="F16174">
        <v>16173</v>
      </c>
      <c r="G16174">
        <v>7.4429999999999996</v>
      </c>
      <c r="H16174">
        <v>11.0763</v>
      </c>
      <c r="I16174">
        <v>3.3544649999999998</v>
      </c>
      <c r="J16174">
        <v>29.503399999999999</v>
      </c>
      <c r="K16174">
        <v>22.4861</v>
      </c>
    </row>
    <row r="16175" spans="1:11">
      <c r="A16175" t="s">
        <v>0</v>
      </c>
      <c r="B16175" s="1">
        <f t="shared" si="504"/>
        <v>40803.254548999997</v>
      </c>
      <c r="C16175">
        <f t="shared" si="505"/>
        <v>40803.254548999997</v>
      </c>
      <c r="D16175">
        <v>260.254549</v>
      </c>
      <c r="E16175">
        <v>539.1</v>
      </c>
      <c r="F16175">
        <v>16174</v>
      </c>
      <c r="G16175">
        <v>7.4249999999999998</v>
      </c>
      <c r="H16175">
        <v>11.073600000000001</v>
      </c>
      <c r="I16175">
        <v>3.354746</v>
      </c>
      <c r="J16175">
        <v>29.508299999999998</v>
      </c>
      <c r="K16175">
        <v>22.490400000000001</v>
      </c>
    </row>
    <row r="16176" spans="1:11">
      <c r="A16176" t="s">
        <v>0</v>
      </c>
      <c r="B16176" s="1">
        <f t="shared" si="504"/>
        <v>40803.255938000002</v>
      </c>
      <c r="C16176">
        <f t="shared" si="505"/>
        <v>40803.255938000002</v>
      </c>
      <c r="D16176">
        <v>260.25593800000001</v>
      </c>
      <c r="E16176">
        <v>539.13333</v>
      </c>
      <c r="F16176">
        <v>16175</v>
      </c>
      <c r="G16176">
        <v>7.4160000000000004</v>
      </c>
      <c r="H16176">
        <v>11.082700000000001</v>
      </c>
      <c r="I16176">
        <v>3.3539509999999999</v>
      </c>
      <c r="J16176">
        <v>29.493200000000002</v>
      </c>
      <c r="K16176">
        <v>22.4771</v>
      </c>
    </row>
    <row r="16177" spans="1:11">
      <c r="A16177" t="s">
        <v>0</v>
      </c>
      <c r="B16177" s="1">
        <f t="shared" si="504"/>
        <v>40803.257325999999</v>
      </c>
      <c r="C16177">
        <f t="shared" si="505"/>
        <v>40803.257325999999</v>
      </c>
      <c r="D16177">
        <v>260.25732599999998</v>
      </c>
      <c r="E16177">
        <v>539.16666999999995</v>
      </c>
      <c r="F16177">
        <v>16176</v>
      </c>
      <c r="G16177">
        <v>7.39</v>
      </c>
      <c r="H16177">
        <v>11.0761</v>
      </c>
      <c r="I16177">
        <v>3.3542139999999998</v>
      </c>
      <c r="J16177">
        <v>29.501100000000001</v>
      </c>
      <c r="K16177">
        <v>22.484300000000001</v>
      </c>
    </row>
    <row r="16178" spans="1:11">
      <c r="A16178" t="s">
        <v>0</v>
      </c>
      <c r="B16178" s="1">
        <f t="shared" si="504"/>
        <v>40803.258715000004</v>
      </c>
      <c r="C16178">
        <f t="shared" si="505"/>
        <v>40803.258715000004</v>
      </c>
      <c r="D16178">
        <v>260.258715</v>
      </c>
      <c r="E16178">
        <v>539.20000000000005</v>
      </c>
      <c r="F16178">
        <v>16177</v>
      </c>
      <c r="G16178">
        <v>7.3719999999999999</v>
      </c>
      <c r="H16178">
        <v>11.065099999999999</v>
      </c>
      <c r="I16178">
        <v>3.355248</v>
      </c>
      <c r="J16178">
        <v>29.52</v>
      </c>
      <c r="K16178">
        <v>22.501000000000001</v>
      </c>
    </row>
    <row r="16179" spans="1:11">
      <c r="A16179" t="s">
        <v>0</v>
      </c>
      <c r="B16179" s="1">
        <f t="shared" si="504"/>
        <v>40803.260104000001</v>
      </c>
      <c r="C16179">
        <f t="shared" si="505"/>
        <v>40803.260104000001</v>
      </c>
      <c r="D16179">
        <v>260.26010400000001</v>
      </c>
      <c r="E16179">
        <v>539.23333000000002</v>
      </c>
      <c r="F16179">
        <v>16178</v>
      </c>
      <c r="G16179">
        <v>7.3650000000000002</v>
      </c>
      <c r="H16179">
        <v>11.0344</v>
      </c>
      <c r="I16179">
        <v>3.3574959999999998</v>
      </c>
      <c r="J16179">
        <v>29.566600000000001</v>
      </c>
      <c r="K16179">
        <v>22.542400000000001</v>
      </c>
    </row>
    <row r="16180" spans="1:11">
      <c r="A16180" t="s">
        <v>0</v>
      </c>
      <c r="B16180" s="1">
        <f t="shared" si="504"/>
        <v>40803.261492999998</v>
      </c>
      <c r="C16180">
        <f t="shared" si="505"/>
        <v>40803.261492999998</v>
      </c>
      <c r="D16180">
        <v>260.26149299999997</v>
      </c>
      <c r="E16180">
        <v>539.26666999999998</v>
      </c>
      <c r="F16180">
        <v>16179</v>
      </c>
      <c r="G16180">
        <v>7.3570000000000002</v>
      </c>
      <c r="H16180">
        <v>11.004</v>
      </c>
      <c r="I16180">
        <v>3.3593190000000002</v>
      </c>
      <c r="J16180">
        <v>29.608899999999998</v>
      </c>
      <c r="K16180">
        <v>22.580400000000001</v>
      </c>
    </row>
    <row r="16181" spans="1:11">
      <c r="A16181" t="s">
        <v>0</v>
      </c>
      <c r="B16181" s="1">
        <f t="shared" si="504"/>
        <v>40803.262882000003</v>
      </c>
      <c r="C16181">
        <f t="shared" si="505"/>
        <v>40803.262882000003</v>
      </c>
      <c r="D16181">
        <v>260.26288199999999</v>
      </c>
      <c r="E16181">
        <v>539.29999999999995</v>
      </c>
      <c r="F16181">
        <v>16180</v>
      </c>
      <c r="G16181">
        <v>7.3449999999999998</v>
      </c>
      <c r="H16181">
        <v>10.9925</v>
      </c>
      <c r="I16181">
        <v>3.3602639999999999</v>
      </c>
      <c r="J16181">
        <v>29.627400000000002</v>
      </c>
      <c r="K16181">
        <v>22.596699999999998</v>
      </c>
    </row>
    <row r="16182" spans="1:11">
      <c r="A16182" t="s">
        <v>0</v>
      </c>
      <c r="B16182" s="1">
        <f t="shared" si="504"/>
        <v>40803.264271</v>
      </c>
      <c r="C16182">
        <f t="shared" si="505"/>
        <v>40803.264271</v>
      </c>
      <c r="D16182">
        <v>260.26427100000001</v>
      </c>
      <c r="E16182">
        <v>539.33333000000005</v>
      </c>
      <c r="F16182">
        <v>16181</v>
      </c>
      <c r="G16182">
        <v>7.3280000000000003</v>
      </c>
      <c r="H16182">
        <v>11.138500000000001</v>
      </c>
      <c r="I16182">
        <v>3.352068</v>
      </c>
      <c r="J16182">
        <v>29.430199999999999</v>
      </c>
      <c r="K16182">
        <v>22.418700000000001</v>
      </c>
    </row>
    <row r="16183" spans="1:11">
      <c r="A16183" t="s">
        <v>0</v>
      </c>
      <c r="B16183" s="1">
        <f t="shared" si="504"/>
        <v>40803.265659999997</v>
      </c>
      <c r="C16183">
        <f t="shared" si="505"/>
        <v>40803.265659999997</v>
      </c>
      <c r="D16183">
        <v>260.26566000000003</v>
      </c>
      <c r="E16183">
        <v>539.36667</v>
      </c>
      <c r="F16183">
        <v>16182</v>
      </c>
      <c r="G16183">
        <v>7.3090000000000002</v>
      </c>
      <c r="H16183">
        <v>11.138199999999999</v>
      </c>
      <c r="I16183">
        <v>3.352725</v>
      </c>
      <c r="J16183">
        <v>29.436900000000001</v>
      </c>
      <c r="K16183">
        <v>22.4239</v>
      </c>
    </row>
    <row r="16184" spans="1:11">
      <c r="A16184" t="s">
        <v>0</v>
      </c>
      <c r="B16184" s="1">
        <f t="shared" si="504"/>
        <v>40803.267049000002</v>
      </c>
      <c r="C16184">
        <f t="shared" si="505"/>
        <v>40803.267049000002</v>
      </c>
      <c r="D16184">
        <v>260.26704899999999</v>
      </c>
      <c r="E16184">
        <v>539.4</v>
      </c>
      <c r="F16184">
        <v>16183</v>
      </c>
      <c r="G16184">
        <v>7.3</v>
      </c>
      <c r="H16184">
        <v>11.1678</v>
      </c>
      <c r="I16184">
        <v>3.3519899999999998</v>
      </c>
      <c r="J16184">
        <v>29.406099999999999</v>
      </c>
      <c r="K16184">
        <v>22.3949</v>
      </c>
    </row>
    <row r="16185" spans="1:11">
      <c r="A16185" t="s">
        <v>0</v>
      </c>
      <c r="B16185" s="1">
        <f t="shared" si="504"/>
        <v>40803.268437999999</v>
      </c>
      <c r="C16185">
        <f t="shared" si="505"/>
        <v>40803.268437999999</v>
      </c>
      <c r="D16185">
        <v>260.268438</v>
      </c>
      <c r="E16185">
        <v>539.43332999999996</v>
      </c>
      <c r="F16185">
        <v>16184</v>
      </c>
      <c r="G16185">
        <v>7.2910000000000004</v>
      </c>
      <c r="H16185">
        <v>11.184799999999999</v>
      </c>
      <c r="I16185">
        <v>3.351763</v>
      </c>
      <c r="J16185">
        <v>29.3904</v>
      </c>
      <c r="K16185">
        <v>22.379799999999999</v>
      </c>
    </row>
    <row r="16186" spans="1:11">
      <c r="A16186" t="s">
        <v>0</v>
      </c>
      <c r="B16186" s="1">
        <f t="shared" si="504"/>
        <v>40803.269826000003</v>
      </c>
      <c r="C16186">
        <f t="shared" si="505"/>
        <v>40803.269826000003</v>
      </c>
      <c r="D16186">
        <v>260.26982600000002</v>
      </c>
      <c r="E16186">
        <v>539.46667000000002</v>
      </c>
      <c r="F16186">
        <v>16185</v>
      </c>
      <c r="G16186">
        <v>7.2759999999999998</v>
      </c>
      <c r="H16186">
        <v>11.217599999999999</v>
      </c>
      <c r="I16186">
        <v>3.3511470000000001</v>
      </c>
      <c r="J16186">
        <v>29.3582</v>
      </c>
      <c r="K16186">
        <v>22.3492</v>
      </c>
    </row>
    <row r="16187" spans="1:11">
      <c r="A16187" t="s">
        <v>0</v>
      </c>
      <c r="B16187" s="1">
        <f t="shared" si="504"/>
        <v>40803.271215000001</v>
      </c>
      <c r="C16187">
        <f t="shared" si="505"/>
        <v>40803.271215000001</v>
      </c>
      <c r="D16187">
        <v>260.27121499999998</v>
      </c>
      <c r="E16187">
        <v>539.5</v>
      </c>
      <c r="F16187">
        <v>16186</v>
      </c>
      <c r="G16187">
        <v>7.258</v>
      </c>
      <c r="H16187">
        <v>11.2197</v>
      </c>
      <c r="I16187">
        <v>3.3512249999999999</v>
      </c>
      <c r="J16187">
        <v>29.357399999999998</v>
      </c>
      <c r="K16187">
        <v>22.348099999999999</v>
      </c>
    </row>
    <row r="16188" spans="1:11">
      <c r="A16188" t="s">
        <v>0</v>
      </c>
      <c r="B16188" s="1">
        <f t="shared" si="504"/>
        <v>40803.272603999998</v>
      </c>
      <c r="C16188">
        <f t="shared" si="505"/>
        <v>40803.272603999998</v>
      </c>
      <c r="D16188">
        <v>260.272604</v>
      </c>
      <c r="E16188">
        <v>539.53332999999998</v>
      </c>
      <c r="F16188">
        <v>16187</v>
      </c>
      <c r="G16188">
        <v>7.2569999999999997</v>
      </c>
      <c r="H16188">
        <v>11.2279</v>
      </c>
      <c r="I16188">
        <v>3.3510870000000001</v>
      </c>
      <c r="J16188">
        <v>29.349499999999999</v>
      </c>
      <c r="K16188">
        <v>22.340599999999998</v>
      </c>
    </row>
    <row r="16189" spans="1:11">
      <c r="A16189" t="s">
        <v>0</v>
      </c>
      <c r="B16189" s="1">
        <f t="shared" si="504"/>
        <v>40803.273993000003</v>
      </c>
      <c r="C16189">
        <f t="shared" si="505"/>
        <v>40803.273993000003</v>
      </c>
      <c r="D16189">
        <v>260.27399300000002</v>
      </c>
      <c r="E16189">
        <v>539.56667000000004</v>
      </c>
      <c r="F16189">
        <v>16188</v>
      </c>
      <c r="G16189">
        <v>7.2329999999999997</v>
      </c>
      <c r="H16189">
        <v>11.2318</v>
      </c>
      <c r="I16189">
        <v>3.351111</v>
      </c>
      <c r="J16189">
        <v>29.346599999999999</v>
      </c>
      <c r="K16189">
        <v>22.337700000000002</v>
      </c>
    </row>
    <row r="16190" spans="1:11">
      <c r="A16190" t="s">
        <v>0</v>
      </c>
      <c r="B16190" s="1">
        <f t="shared" si="504"/>
        <v>40803.275382</v>
      </c>
      <c r="C16190">
        <f t="shared" si="505"/>
        <v>40803.275382</v>
      </c>
      <c r="D16190">
        <v>260.27538199999998</v>
      </c>
      <c r="E16190">
        <v>539.6</v>
      </c>
      <c r="F16190">
        <v>16189</v>
      </c>
      <c r="G16190">
        <v>7.218</v>
      </c>
      <c r="H16190">
        <v>11.2255</v>
      </c>
      <c r="I16190">
        <v>3.3512789999999999</v>
      </c>
      <c r="J16190">
        <v>29.353300000000001</v>
      </c>
      <c r="K16190">
        <v>22.344000000000001</v>
      </c>
    </row>
    <row r="16191" spans="1:11">
      <c r="A16191" t="s">
        <v>0</v>
      </c>
      <c r="B16191" s="1">
        <f t="shared" si="504"/>
        <v>40803.276770999997</v>
      </c>
      <c r="C16191">
        <f t="shared" si="505"/>
        <v>40803.276770999997</v>
      </c>
      <c r="D16191">
        <v>260.276771</v>
      </c>
      <c r="E16191">
        <v>539.63333</v>
      </c>
      <c r="F16191">
        <v>16190</v>
      </c>
      <c r="G16191">
        <v>7.2039999999999997</v>
      </c>
      <c r="H16191">
        <v>11.216799999999999</v>
      </c>
      <c r="I16191">
        <v>3.3517920000000001</v>
      </c>
      <c r="J16191">
        <v>29.365200000000002</v>
      </c>
      <c r="K16191">
        <v>22.354800000000001</v>
      </c>
    </row>
    <row r="16192" spans="1:11">
      <c r="A16192" t="s">
        <v>0</v>
      </c>
      <c r="B16192" s="1">
        <f t="shared" si="504"/>
        <v>40803.278160000002</v>
      </c>
      <c r="C16192">
        <f t="shared" si="505"/>
        <v>40803.278160000002</v>
      </c>
      <c r="D16192">
        <v>260.27816000000001</v>
      </c>
      <c r="E16192">
        <v>539.66666999999995</v>
      </c>
      <c r="F16192">
        <v>16191</v>
      </c>
      <c r="G16192">
        <v>7.1929999999999996</v>
      </c>
      <c r="H16192">
        <v>11.2241</v>
      </c>
      <c r="I16192">
        <v>3.3512909999999998</v>
      </c>
      <c r="J16192">
        <v>29.354500000000002</v>
      </c>
      <c r="K16192">
        <v>22.345199999999998</v>
      </c>
    </row>
    <row r="16193" spans="1:11">
      <c r="A16193" t="s">
        <v>0</v>
      </c>
      <c r="B16193" s="1">
        <f t="shared" si="504"/>
        <v>40803.279548999999</v>
      </c>
      <c r="C16193">
        <f t="shared" si="505"/>
        <v>40803.279548999999</v>
      </c>
      <c r="D16193">
        <v>260.27954899999997</v>
      </c>
      <c r="E16193">
        <v>539.70000000000005</v>
      </c>
      <c r="F16193">
        <v>16192</v>
      </c>
      <c r="G16193">
        <v>7.1840000000000002</v>
      </c>
      <c r="H16193">
        <v>11.2356</v>
      </c>
      <c r="I16193">
        <v>3.3511829999999998</v>
      </c>
      <c r="J16193">
        <v>29.3443</v>
      </c>
      <c r="K16193">
        <v>22.3352</v>
      </c>
    </row>
    <row r="16194" spans="1:11">
      <c r="A16194" t="s">
        <v>0</v>
      </c>
      <c r="B16194" s="1">
        <f t="shared" si="504"/>
        <v>40803.280937000003</v>
      </c>
      <c r="C16194">
        <f t="shared" si="505"/>
        <v>40803.280937000003</v>
      </c>
      <c r="D16194">
        <v>260.28093699999999</v>
      </c>
      <c r="E16194">
        <v>539.73333000000002</v>
      </c>
      <c r="F16194">
        <v>16193</v>
      </c>
      <c r="G16194">
        <v>7.1680000000000001</v>
      </c>
      <c r="H16194">
        <v>11.206899999999999</v>
      </c>
      <c r="I16194">
        <v>3.3517809999999999</v>
      </c>
      <c r="J16194">
        <v>29.373000000000001</v>
      </c>
      <c r="K16194">
        <v>22.362500000000001</v>
      </c>
    </row>
    <row r="16195" spans="1:11">
      <c r="A16195" t="s">
        <v>0</v>
      </c>
      <c r="B16195" s="1">
        <f t="shared" ref="B16195:B16258" si="506">C16195</f>
        <v>40803.282326</v>
      </c>
      <c r="C16195">
        <f t="shared" ref="C16195:C16258" si="507">40543+D16195</f>
        <v>40803.282326</v>
      </c>
      <c r="D16195">
        <v>260.28232600000001</v>
      </c>
      <c r="E16195">
        <v>539.76666999999998</v>
      </c>
      <c r="F16195">
        <v>16194</v>
      </c>
      <c r="G16195">
        <v>7.1550000000000002</v>
      </c>
      <c r="H16195">
        <v>11.2234</v>
      </c>
      <c r="I16195">
        <v>3.3514940000000002</v>
      </c>
      <c r="J16195">
        <v>29.357099999999999</v>
      </c>
      <c r="K16195">
        <v>22.347300000000001</v>
      </c>
    </row>
    <row r="16196" spans="1:11">
      <c r="A16196" t="s">
        <v>0</v>
      </c>
      <c r="B16196" s="1">
        <f t="shared" si="506"/>
        <v>40803.283714999998</v>
      </c>
      <c r="C16196">
        <f t="shared" si="507"/>
        <v>40803.283714999998</v>
      </c>
      <c r="D16196">
        <v>260.28371499999997</v>
      </c>
      <c r="E16196">
        <v>539.79999999999995</v>
      </c>
      <c r="F16196">
        <v>16195</v>
      </c>
      <c r="G16196">
        <v>7.1440000000000001</v>
      </c>
      <c r="H16196">
        <v>11.238200000000001</v>
      </c>
      <c r="I16196">
        <v>3.3509319999999998</v>
      </c>
      <c r="J16196">
        <v>29.3398</v>
      </c>
      <c r="K16196">
        <v>22.331399999999999</v>
      </c>
    </row>
    <row r="16197" spans="1:11">
      <c r="A16197" t="s">
        <v>0</v>
      </c>
      <c r="B16197" s="1">
        <f t="shared" si="506"/>
        <v>40803.285104000002</v>
      </c>
      <c r="C16197">
        <f t="shared" si="507"/>
        <v>40803.285104000002</v>
      </c>
      <c r="D16197">
        <v>260.28510399999999</v>
      </c>
      <c r="E16197">
        <v>539.83333000000005</v>
      </c>
      <c r="F16197">
        <v>16196</v>
      </c>
      <c r="G16197">
        <v>7.1360000000000001</v>
      </c>
      <c r="H16197">
        <v>11.242699999999999</v>
      </c>
      <c r="I16197">
        <v>3.3507530000000001</v>
      </c>
      <c r="J16197">
        <v>29.334499999999998</v>
      </c>
      <c r="K16197">
        <v>22.326499999999999</v>
      </c>
    </row>
    <row r="16198" spans="1:11">
      <c r="A16198" t="s">
        <v>0</v>
      </c>
      <c r="B16198" s="1">
        <f t="shared" si="506"/>
        <v>40803.286493</v>
      </c>
      <c r="C16198">
        <f t="shared" si="507"/>
        <v>40803.286493</v>
      </c>
      <c r="D16198">
        <v>260.28649300000001</v>
      </c>
      <c r="E16198">
        <v>539.86667</v>
      </c>
      <c r="F16198">
        <v>16197</v>
      </c>
      <c r="G16198">
        <v>7.1139999999999999</v>
      </c>
      <c r="H16198">
        <v>11.2509</v>
      </c>
      <c r="I16198">
        <v>3.3506330000000002</v>
      </c>
      <c r="J16198">
        <v>29.326899999999998</v>
      </c>
      <c r="K16198">
        <v>22.319099999999999</v>
      </c>
    </row>
    <row r="16199" spans="1:11">
      <c r="A16199" t="s">
        <v>0</v>
      </c>
      <c r="B16199" s="1">
        <f t="shared" si="506"/>
        <v>40803.287881999997</v>
      </c>
      <c r="C16199">
        <f t="shared" si="507"/>
        <v>40803.287881999997</v>
      </c>
      <c r="D16199">
        <v>260.28788200000002</v>
      </c>
      <c r="E16199">
        <v>539.9</v>
      </c>
      <c r="F16199">
        <v>16198</v>
      </c>
      <c r="G16199">
        <v>7.1120000000000001</v>
      </c>
      <c r="H16199">
        <v>11.242000000000001</v>
      </c>
      <c r="I16199">
        <v>3.3506450000000001</v>
      </c>
      <c r="J16199">
        <v>29.334</v>
      </c>
      <c r="K16199">
        <v>22.3262</v>
      </c>
    </row>
    <row r="16200" spans="1:11">
      <c r="A16200" t="s">
        <v>0</v>
      </c>
      <c r="B16200" s="1">
        <f t="shared" si="506"/>
        <v>40803.289271000001</v>
      </c>
      <c r="C16200">
        <f t="shared" si="507"/>
        <v>40803.289271000001</v>
      </c>
      <c r="D16200">
        <v>260.28927099999999</v>
      </c>
      <c r="E16200">
        <v>539.93332999999996</v>
      </c>
      <c r="F16200">
        <v>16199</v>
      </c>
      <c r="G16200">
        <v>7.0919999999999996</v>
      </c>
      <c r="H16200">
        <v>11.2516</v>
      </c>
      <c r="I16200">
        <v>3.3501310000000002</v>
      </c>
      <c r="J16200">
        <v>29.321400000000001</v>
      </c>
      <c r="K16200">
        <v>22.314800000000002</v>
      </c>
    </row>
    <row r="16201" spans="1:11">
      <c r="A16201" t="s">
        <v>0</v>
      </c>
      <c r="B16201" s="1">
        <f t="shared" si="506"/>
        <v>40803.290659999999</v>
      </c>
      <c r="C16201">
        <f t="shared" si="507"/>
        <v>40803.290659999999</v>
      </c>
      <c r="D16201">
        <v>260.29066</v>
      </c>
      <c r="E16201">
        <v>539.96667000000002</v>
      </c>
      <c r="F16201">
        <v>16200</v>
      </c>
      <c r="G16201">
        <v>7.093</v>
      </c>
      <c r="H16201">
        <v>11.254</v>
      </c>
      <c r="I16201">
        <v>3.3501020000000001</v>
      </c>
      <c r="J16201">
        <v>29.319199999999999</v>
      </c>
      <c r="K16201">
        <v>22.3126</v>
      </c>
    </row>
    <row r="16202" spans="1:11">
      <c r="A16202" t="s">
        <v>0</v>
      </c>
      <c r="B16202" s="1">
        <f t="shared" si="506"/>
        <v>40803.292049000003</v>
      </c>
      <c r="C16202">
        <f t="shared" si="507"/>
        <v>40803.292049000003</v>
      </c>
      <c r="D16202">
        <v>260.29204900000002</v>
      </c>
      <c r="E16202">
        <v>540</v>
      </c>
      <c r="F16202">
        <v>16201</v>
      </c>
      <c r="G16202">
        <v>7.077</v>
      </c>
      <c r="H16202">
        <v>11.2659</v>
      </c>
      <c r="I16202">
        <v>3.3499400000000001</v>
      </c>
      <c r="J16202">
        <v>29.308199999999999</v>
      </c>
      <c r="K16202">
        <v>22.302</v>
      </c>
    </row>
    <row r="16203" spans="1:11">
      <c r="A16203" t="s">
        <v>0</v>
      </c>
      <c r="B16203" s="1">
        <f t="shared" si="506"/>
        <v>40803.293437</v>
      </c>
      <c r="C16203">
        <f t="shared" si="507"/>
        <v>40803.293437</v>
      </c>
      <c r="D16203">
        <v>260.29343699999998</v>
      </c>
      <c r="E16203">
        <v>540.03332999999998</v>
      </c>
      <c r="F16203">
        <v>16202</v>
      </c>
      <c r="G16203">
        <v>7.0620000000000003</v>
      </c>
      <c r="H16203">
        <v>11.2729</v>
      </c>
      <c r="I16203">
        <v>3.3499759999999998</v>
      </c>
      <c r="J16203">
        <v>29.303000000000001</v>
      </c>
      <c r="K16203">
        <v>22.296800000000001</v>
      </c>
    </row>
    <row r="16204" spans="1:11">
      <c r="A16204" t="s">
        <v>0</v>
      </c>
      <c r="B16204" s="1">
        <f t="shared" si="506"/>
        <v>40803.294825999998</v>
      </c>
      <c r="C16204">
        <f t="shared" si="507"/>
        <v>40803.294825999998</v>
      </c>
      <c r="D16204">
        <v>260.294826</v>
      </c>
      <c r="E16204">
        <v>540.06667000000004</v>
      </c>
      <c r="F16204">
        <v>16203</v>
      </c>
      <c r="G16204">
        <v>7.0490000000000004</v>
      </c>
      <c r="H16204">
        <v>11.2713</v>
      </c>
      <c r="I16204">
        <v>3.3502689999999999</v>
      </c>
      <c r="J16204">
        <v>29.307099999999998</v>
      </c>
      <c r="K16204">
        <v>22.3002</v>
      </c>
    </row>
    <row r="16205" spans="1:11">
      <c r="A16205" t="s">
        <v>0</v>
      </c>
      <c r="B16205" s="1">
        <f t="shared" si="506"/>
        <v>40803.296215000002</v>
      </c>
      <c r="C16205">
        <f t="shared" si="507"/>
        <v>40803.296215000002</v>
      </c>
      <c r="D16205">
        <v>260.29621500000002</v>
      </c>
      <c r="E16205">
        <v>540.1</v>
      </c>
      <c r="F16205">
        <v>16204</v>
      </c>
      <c r="G16205">
        <v>7.0309999999999997</v>
      </c>
      <c r="H16205">
        <v>11.272</v>
      </c>
      <c r="I16205">
        <v>3.350454</v>
      </c>
      <c r="J16205">
        <v>29.308399999999999</v>
      </c>
      <c r="K16205">
        <v>22.301100000000002</v>
      </c>
    </row>
    <row r="16206" spans="1:11">
      <c r="A16206" t="s">
        <v>0</v>
      </c>
      <c r="B16206" s="1">
        <f t="shared" si="506"/>
        <v>40803.297603999999</v>
      </c>
      <c r="C16206">
        <f t="shared" si="507"/>
        <v>40803.297603999999</v>
      </c>
      <c r="D16206">
        <v>260.29760399999998</v>
      </c>
      <c r="E16206">
        <v>540.13333</v>
      </c>
      <c r="F16206">
        <v>16205</v>
      </c>
      <c r="G16206">
        <v>7.0359999999999996</v>
      </c>
      <c r="H16206">
        <v>11.274100000000001</v>
      </c>
      <c r="I16206">
        <v>3.3500239999999999</v>
      </c>
      <c r="J16206">
        <v>29.302600000000002</v>
      </c>
      <c r="K16206">
        <v>22.296199999999999</v>
      </c>
    </row>
    <row r="16207" spans="1:11">
      <c r="A16207" t="s">
        <v>0</v>
      </c>
      <c r="B16207" s="1">
        <f t="shared" si="506"/>
        <v>40803.298992999997</v>
      </c>
      <c r="C16207">
        <f t="shared" si="507"/>
        <v>40803.298992999997</v>
      </c>
      <c r="D16207">
        <v>260.298993</v>
      </c>
      <c r="E16207">
        <v>540.16666999999995</v>
      </c>
      <c r="F16207">
        <v>16206</v>
      </c>
      <c r="G16207">
        <v>7.016</v>
      </c>
      <c r="H16207">
        <v>11.2689</v>
      </c>
      <c r="I16207">
        <v>3.3502450000000001</v>
      </c>
      <c r="J16207">
        <v>29.308800000000002</v>
      </c>
      <c r="K16207">
        <v>22.302</v>
      </c>
    </row>
    <row r="16208" spans="1:11">
      <c r="A16208" t="s">
        <v>0</v>
      </c>
      <c r="B16208" s="1">
        <f t="shared" si="506"/>
        <v>40803.300382000001</v>
      </c>
      <c r="C16208">
        <f t="shared" si="507"/>
        <v>40803.300382000001</v>
      </c>
      <c r="D16208">
        <v>260.30038200000001</v>
      </c>
      <c r="E16208">
        <v>540.20000000000005</v>
      </c>
      <c r="F16208">
        <v>16207</v>
      </c>
      <c r="G16208">
        <v>7.0129999999999999</v>
      </c>
      <c r="H16208">
        <v>11.2752</v>
      </c>
      <c r="I16208">
        <v>3.3500589999999999</v>
      </c>
      <c r="J16208">
        <v>29.302</v>
      </c>
      <c r="K16208">
        <v>22.2956</v>
      </c>
    </row>
    <row r="16209" spans="1:11">
      <c r="A16209" t="s">
        <v>0</v>
      </c>
      <c r="B16209" s="1">
        <f t="shared" si="506"/>
        <v>40803.301770999999</v>
      </c>
      <c r="C16209">
        <f t="shared" si="507"/>
        <v>40803.301770999999</v>
      </c>
      <c r="D16209">
        <v>260.30177099999997</v>
      </c>
      <c r="E16209">
        <v>540.23333000000002</v>
      </c>
      <c r="F16209">
        <v>16208</v>
      </c>
      <c r="G16209">
        <v>7.0030000000000001</v>
      </c>
      <c r="H16209">
        <v>11.273199999999999</v>
      </c>
      <c r="I16209">
        <v>3.3503219999999998</v>
      </c>
      <c r="J16209">
        <v>29.3062</v>
      </c>
      <c r="K16209">
        <v>22.299199999999999</v>
      </c>
    </row>
    <row r="16210" spans="1:11">
      <c r="A16210" t="s">
        <v>0</v>
      </c>
      <c r="B16210" s="1">
        <f t="shared" si="506"/>
        <v>40803.303160000003</v>
      </c>
      <c r="C16210">
        <f t="shared" si="507"/>
        <v>40803.303160000003</v>
      </c>
      <c r="D16210">
        <v>260.30315999999999</v>
      </c>
      <c r="E16210">
        <v>540.26666999999998</v>
      </c>
      <c r="F16210">
        <v>16209</v>
      </c>
      <c r="G16210">
        <v>6.9930000000000003</v>
      </c>
      <c r="H16210">
        <v>11.2745</v>
      </c>
      <c r="I16210">
        <v>3.350454</v>
      </c>
      <c r="J16210">
        <v>29.3064</v>
      </c>
      <c r="K16210">
        <v>22.299099999999999</v>
      </c>
    </row>
    <row r="16211" spans="1:11">
      <c r="A16211" t="s">
        <v>0</v>
      </c>
      <c r="B16211" s="1">
        <f t="shared" si="506"/>
        <v>40803.304549</v>
      </c>
      <c r="C16211">
        <f t="shared" si="507"/>
        <v>40803.304549</v>
      </c>
      <c r="D16211">
        <v>260.30454900000001</v>
      </c>
      <c r="E16211">
        <v>540.29999999999995</v>
      </c>
      <c r="F16211">
        <v>16210</v>
      </c>
      <c r="G16211">
        <v>6.9790000000000001</v>
      </c>
      <c r="H16211">
        <v>11.272500000000001</v>
      </c>
      <c r="I16211">
        <v>3.3504779999999998</v>
      </c>
      <c r="J16211">
        <v>29.308199999999999</v>
      </c>
      <c r="K16211">
        <v>22.300899999999999</v>
      </c>
    </row>
    <row r="16212" spans="1:11">
      <c r="A16212" t="s">
        <v>0</v>
      </c>
      <c r="B16212" s="1">
        <f t="shared" si="506"/>
        <v>40803.305937999998</v>
      </c>
      <c r="C16212">
        <f t="shared" si="507"/>
        <v>40803.305937999998</v>
      </c>
      <c r="D16212">
        <v>260.30593800000003</v>
      </c>
      <c r="E16212">
        <v>540.33333000000005</v>
      </c>
      <c r="F16212">
        <v>16211</v>
      </c>
      <c r="G16212">
        <v>6.9729999999999999</v>
      </c>
      <c r="H16212">
        <v>11.2667</v>
      </c>
      <c r="I16212">
        <v>3.350711</v>
      </c>
      <c r="J16212">
        <v>29.315100000000001</v>
      </c>
      <c r="K16212">
        <v>22.307200000000002</v>
      </c>
    </row>
    <row r="16213" spans="1:11">
      <c r="A16213" t="s">
        <v>0</v>
      </c>
      <c r="B16213" s="1">
        <f t="shared" si="506"/>
        <v>40803.307326000002</v>
      </c>
      <c r="C16213">
        <f t="shared" si="507"/>
        <v>40803.307326000002</v>
      </c>
      <c r="D16213">
        <v>260.30732599999999</v>
      </c>
      <c r="E16213">
        <v>540.36667</v>
      </c>
      <c r="F16213">
        <v>16212</v>
      </c>
      <c r="G16213">
        <v>6.9619999999999997</v>
      </c>
      <c r="H16213">
        <v>11.269399999999999</v>
      </c>
      <c r="I16213">
        <v>3.3503280000000002</v>
      </c>
      <c r="J16213">
        <v>29.3093</v>
      </c>
      <c r="K16213">
        <v>22.302299999999999</v>
      </c>
    </row>
    <row r="16214" spans="1:11">
      <c r="A16214" t="s">
        <v>0</v>
      </c>
      <c r="B16214" s="1">
        <f t="shared" si="506"/>
        <v>40803.308714999999</v>
      </c>
      <c r="C16214">
        <f t="shared" si="507"/>
        <v>40803.308714999999</v>
      </c>
      <c r="D16214">
        <v>260.30871500000001</v>
      </c>
      <c r="E16214">
        <v>540.4</v>
      </c>
      <c r="F16214">
        <v>16213</v>
      </c>
      <c r="G16214">
        <v>6.9580000000000002</v>
      </c>
      <c r="H16214">
        <v>11.2729</v>
      </c>
      <c r="I16214">
        <v>3.3504</v>
      </c>
      <c r="J16214">
        <v>29.307200000000002</v>
      </c>
      <c r="K16214">
        <v>22.3</v>
      </c>
    </row>
    <row r="16215" spans="1:11">
      <c r="A16215" t="s">
        <v>0</v>
      </c>
      <c r="B16215" s="1">
        <f t="shared" si="506"/>
        <v>40803.310103999996</v>
      </c>
      <c r="C16215">
        <f t="shared" si="507"/>
        <v>40803.310103999996</v>
      </c>
      <c r="D16215">
        <v>260.31010400000002</v>
      </c>
      <c r="E16215">
        <v>540.43332999999996</v>
      </c>
      <c r="F16215">
        <v>16214</v>
      </c>
      <c r="G16215">
        <v>6.9480000000000004</v>
      </c>
      <c r="H16215">
        <v>11.2698</v>
      </c>
      <c r="I16215">
        <v>3.3501249999999998</v>
      </c>
      <c r="J16215">
        <v>29.306899999999999</v>
      </c>
      <c r="K16215">
        <v>22.3004</v>
      </c>
    </row>
    <row r="16216" spans="1:11">
      <c r="A16216" t="s">
        <v>0</v>
      </c>
      <c r="B16216" s="1">
        <f t="shared" si="506"/>
        <v>40803.311493000001</v>
      </c>
      <c r="C16216">
        <f t="shared" si="507"/>
        <v>40803.311493000001</v>
      </c>
      <c r="D16216">
        <v>260.31149299999998</v>
      </c>
      <c r="E16216">
        <v>540.46667000000002</v>
      </c>
      <c r="F16216">
        <v>16215</v>
      </c>
      <c r="G16216">
        <v>6.9379999999999997</v>
      </c>
      <c r="H16216">
        <v>11.2692</v>
      </c>
      <c r="I16216">
        <v>3.3504900000000002</v>
      </c>
      <c r="J16216">
        <v>29.311</v>
      </c>
      <c r="K16216">
        <v>22.303599999999999</v>
      </c>
    </row>
    <row r="16217" spans="1:11">
      <c r="A16217" t="s">
        <v>0</v>
      </c>
      <c r="B16217" s="1">
        <f t="shared" si="506"/>
        <v>40803.312881999998</v>
      </c>
      <c r="C16217">
        <f t="shared" si="507"/>
        <v>40803.312881999998</v>
      </c>
      <c r="D16217">
        <v>260.312882</v>
      </c>
      <c r="E16217">
        <v>540.5</v>
      </c>
      <c r="F16217">
        <v>16216</v>
      </c>
      <c r="G16217">
        <v>6.9329999999999998</v>
      </c>
      <c r="H16217">
        <v>11.2652</v>
      </c>
      <c r="I16217">
        <v>3.3507880000000001</v>
      </c>
      <c r="J16217">
        <v>29.3171</v>
      </c>
      <c r="K16217">
        <v>22.309100000000001</v>
      </c>
    </row>
    <row r="16218" spans="1:11">
      <c r="A16218" t="s">
        <v>0</v>
      </c>
      <c r="B16218" s="1">
        <f t="shared" si="506"/>
        <v>40803.314271000003</v>
      </c>
      <c r="C16218">
        <f t="shared" si="507"/>
        <v>40803.314271000003</v>
      </c>
      <c r="D16218">
        <v>260.31427100000002</v>
      </c>
      <c r="E16218">
        <v>540.53332999999998</v>
      </c>
      <c r="F16218">
        <v>16217</v>
      </c>
      <c r="G16218">
        <v>6.9340000000000002</v>
      </c>
      <c r="H16218">
        <v>11.2608</v>
      </c>
      <c r="I16218">
        <v>3.3508420000000001</v>
      </c>
      <c r="J16218">
        <v>29.321100000000001</v>
      </c>
      <c r="K16218">
        <v>22.312899999999999</v>
      </c>
    </row>
    <row r="16219" spans="1:11">
      <c r="A16219" t="s">
        <v>0</v>
      </c>
      <c r="B16219" s="1">
        <f t="shared" si="506"/>
        <v>40803.31566</v>
      </c>
      <c r="C16219">
        <f t="shared" si="507"/>
        <v>40803.31566</v>
      </c>
      <c r="D16219">
        <v>260.31565999999998</v>
      </c>
      <c r="E16219">
        <v>540.56667000000004</v>
      </c>
      <c r="F16219">
        <v>16218</v>
      </c>
      <c r="G16219">
        <v>6.9189999999999996</v>
      </c>
      <c r="H16219">
        <v>11.256600000000001</v>
      </c>
      <c r="I16219">
        <v>3.3510149999999999</v>
      </c>
      <c r="J16219">
        <v>29.3261</v>
      </c>
      <c r="K16219">
        <v>22.317499999999999</v>
      </c>
    </row>
    <row r="16220" spans="1:11">
      <c r="A16220" t="s">
        <v>0</v>
      </c>
      <c r="B16220" s="1">
        <f t="shared" si="506"/>
        <v>40803.317048999997</v>
      </c>
      <c r="C16220">
        <f t="shared" si="507"/>
        <v>40803.317048999997</v>
      </c>
      <c r="D16220">
        <v>260.317049</v>
      </c>
      <c r="E16220">
        <v>540.6</v>
      </c>
      <c r="F16220">
        <v>16219</v>
      </c>
      <c r="G16220">
        <v>6.9109999999999996</v>
      </c>
      <c r="H16220">
        <v>11.2658</v>
      </c>
      <c r="I16220">
        <v>3.3508119999999999</v>
      </c>
      <c r="J16220">
        <v>29.316800000000001</v>
      </c>
      <c r="K16220">
        <v>22.308700000000002</v>
      </c>
    </row>
    <row r="16221" spans="1:11">
      <c r="A16221" t="s">
        <v>0</v>
      </c>
      <c r="B16221" s="1">
        <f t="shared" si="506"/>
        <v>40803.318438000002</v>
      </c>
      <c r="C16221">
        <f t="shared" si="507"/>
        <v>40803.318438000002</v>
      </c>
      <c r="D16221">
        <v>260.31843800000001</v>
      </c>
      <c r="E16221">
        <v>540.63333</v>
      </c>
      <c r="F16221">
        <v>16220</v>
      </c>
      <c r="G16221">
        <v>6.9009999999999998</v>
      </c>
      <c r="H16221">
        <v>11.2616</v>
      </c>
      <c r="I16221">
        <v>3.3509319999999998</v>
      </c>
      <c r="J16221">
        <v>29.321300000000001</v>
      </c>
      <c r="K16221">
        <v>22.312999999999999</v>
      </c>
    </row>
    <row r="16222" spans="1:11">
      <c r="A16222" t="s">
        <v>0</v>
      </c>
      <c r="B16222" s="1">
        <f t="shared" si="506"/>
        <v>40803.319825999999</v>
      </c>
      <c r="C16222">
        <f t="shared" si="507"/>
        <v>40803.319825999999</v>
      </c>
      <c r="D16222">
        <v>260.31982599999998</v>
      </c>
      <c r="E16222">
        <v>540.66666999999995</v>
      </c>
      <c r="F16222">
        <v>16221</v>
      </c>
      <c r="G16222">
        <v>6.8970000000000002</v>
      </c>
      <c r="H16222">
        <v>11.2578</v>
      </c>
      <c r="I16222">
        <v>3.3506749999999998</v>
      </c>
      <c r="J16222">
        <v>29.3218</v>
      </c>
      <c r="K16222">
        <v>22.314</v>
      </c>
    </row>
    <row r="16223" spans="1:11">
      <c r="A16223" t="s">
        <v>0</v>
      </c>
      <c r="B16223" s="1">
        <f t="shared" si="506"/>
        <v>40803.321215000004</v>
      </c>
      <c r="C16223">
        <f t="shared" si="507"/>
        <v>40803.321215000004</v>
      </c>
      <c r="D16223">
        <v>260.321215</v>
      </c>
      <c r="E16223">
        <v>540.70000000000005</v>
      </c>
      <c r="F16223">
        <v>16222</v>
      </c>
      <c r="G16223">
        <v>6.8959999999999999</v>
      </c>
      <c r="H16223">
        <v>11.2529</v>
      </c>
      <c r="I16223">
        <v>3.3509679999999999</v>
      </c>
      <c r="J16223">
        <v>29.328600000000002</v>
      </c>
      <c r="K16223">
        <v>22.3201</v>
      </c>
    </row>
    <row r="16224" spans="1:11">
      <c r="A16224" t="s">
        <v>0</v>
      </c>
      <c r="B16224" s="1">
        <f t="shared" si="506"/>
        <v>40803.322604000001</v>
      </c>
      <c r="C16224">
        <f t="shared" si="507"/>
        <v>40803.322604000001</v>
      </c>
      <c r="D16224">
        <v>260.32260400000001</v>
      </c>
      <c r="E16224">
        <v>540.73333000000002</v>
      </c>
      <c r="F16224">
        <v>16223</v>
      </c>
      <c r="G16224">
        <v>6.9009999999999998</v>
      </c>
      <c r="H16224">
        <v>11.26</v>
      </c>
      <c r="I16224">
        <v>3.3505669999999999</v>
      </c>
      <c r="J16224">
        <v>29.319099999999999</v>
      </c>
      <c r="K16224">
        <v>22.311499999999999</v>
      </c>
    </row>
    <row r="16225" spans="1:11">
      <c r="A16225" t="s">
        <v>0</v>
      </c>
      <c r="B16225" s="1">
        <f t="shared" si="506"/>
        <v>40803.323992999998</v>
      </c>
      <c r="C16225">
        <f t="shared" si="507"/>
        <v>40803.323992999998</v>
      </c>
      <c r="D16225">
        <v>260.32399299999997</v>
      </c>
      <c r="E16225">
        <v>540.76666999999998</v>
      </c>
      <c r="F16225">
        <v>16224</v>
      </c>
      <c r="G16225">
        <v>6.8890000000000002</v>
      </c>
      <c r="H16225">
        <v>11.261100000000001</v>
      </c>
      <c r="I16225">
        <v>3.3505850000000001</v>
      </c>
      <c r="J16225">
        <v>29.3184</v>
      </c>
      <c r="K16225">
        <v>22.310700000000001</v>
      </c>
    </row>
    <row r="16226" spans="1:11">
      <c r="A16226" t="s">
        <v>0</v>
      </c>
      <c r="B16226" s="1">
        <f t="shared" si="506"/>
        <v>40803.325382000003</v>
      </c>
      <c r="C16226">
        <f t="shared" si="507"/>
        <v>40803.325382000003</v>
      </c>
      <c r="D16226">
        <v>260.32538199999999</v>
      </c>
      <c r="E16226">
        <v>540.79999999999995</v>
      </c>
      <c r="F16226">
        <v>16225</v>
      </c>
      <c r="G16226">
        <v>6.8789999999999996</v>
      </c>
      <c r="H16226">
        <v>11.259499999999999</v>
      </c>
      <c r="I16226">
        <v>3.3502390000000002</v>
      </c>
      <c r="J16226">
        <v>29.316299999999998</v>
      </c>
      <c r="K16226">
        <v>22.3094</v>
      </c>
    </row>
    <row r="16227" spans="1:11">
      <c r="A16227" t="s">
        <v>0</v>
      </c>
      <c r="B16227" s="1">
        <f t="shared" si="506"/>
        <v>40803.326771</v>
      </c>
      <c r="C16227">
        <f t="shared" si="507"/>
        <v>40803.326771</v>
      </c>
      <c r="D16227">
        <v>260.32677100000001</v>
      </c>
      <c r="E16227">
        <v>540.83333000000005</v>
      </c>
      <c r="F16227">
        <v>16226</v>
      </c>
      <c r="G16227">
        <v>6.8810000000000002</v>
      </c>
      <c r="H16227">
        <v>11.260300000000001</v>
      </c>
      <c r="I16227">
        <v>3.3504179999999999</v>
      </c>
      <c r="J16227">
        <v>29.317399999999999</v>
      </c>
      <c r="K16227">
        <v>22.310099999999998</v>
      </c>
    </row>
    <row r="16228" spans="1:11">
      <c r="A16228" t="s">
        <v>0</v>
      </c>
      <c r="B16228" s="1">
        <f t="shared" si="506"/>
        <v>40803.328159999997</v>
      </c>
      <c r="C16228">
        <f t="shared" si="507"/>
        <v>40803.328159999997</v>
      </c>
      <c r="D16228">
        <v>260.32816000000003</v>
      </c>
      <c r="E16228">
        <v>540.86667</v>
      </c>
      <c r="F16228">
        <v>16227</v>
      </c>
      <c r="G16228">
        <v>6.8710000000000004</v>
      </c>
      <c r="H16228">
        <v>11.260899999999999</v>
      </c>
      <c r="I16228">
        <v>3.350508</v>
      </c>
      <c r="J16228">
        <v>29.317799999999998</v>
      </c>
      <c r="K16228">
        <v>22.310300000000002</v>
      </c>
    </row>
    <row r="16229" spans="1:11">
      <c r="A16229" t="s">
        <v>0</v>
      </c>
      <c r="B16229" s="1">
        <f t="shared" si="506"/>
        <v>40803.329549000002</v>
      </c>
      <c r="C16229">
        <f t="shared" si="507"/>
        <v>40803.329549000002</v>
      </c>
      <c r="D16229">
        <v>260.32954899999999</v>
      </c>
      <c r="E16229">
        <v>540.9</v>
      </c>
      <c r="F16229">
        <v>16228</v>
      </c>
      <c r="G16229">
        <v>6.87</v>
      </c>
      <c r="H16229">
        <v>11.257099999999999</v>
      </c>
      <c r="I16229">
        <v>3.3504719999999999</v>
      </c>
      <c r="J16229">
        <v>29.320499999999999</v>
      </c>
      <c r="K16229">
        <v>22.312999999999999</v>
      </c>
    </row>
    <row r="16230" spans="1:11">
      <c r="A16230" t="s">
        <v>0</v>
      </c>
      <c r="B16230" s="1">
        <f t="shared" si="506"/>
        <v>40803.330937999999</v>
      </c>
      <c r="C16230">
        <f t="shared" si="507"/>
        <v>40803.330937999999</v>
      </c>
      <c r="D16230">
        <v>260.330938</v>
      </c>
      <c r="E16230">
        <v>540.93332999999996</v>
      </c>
      <c r="F16230">
        <v>16229</v>
      </c>
      <c r="G16230">
        <v>6.8630000000000004</v>
      </c>
      <c r="H16230">
        <v>11.255599999999999</v>
      </c>
      <c r="I16230">
        <v>3.3504119999999999</v>
      </c>
      <c r="J16230">
        <v>29.321100000000001</v>
      </c>
      <c r="K16230">
        <v>22.313800000000001</v>
      </c>
    </row>
    <row r="16231" spans="1:11">
      <c r="A16231" t="s">
        <v>0</v>
      </c>
      <c r="B16231" s="1">
        <f t="shared" si="506"/>
        <v>40803.332326000003</v>
      </c>
      <c r="C16231">
        <f t="shared" si="507"/>
        <v>40803.332326000003</v>
      </c>
      <c r="D16231">
        <v>260.33232600000002</v>
      </c>
      <c r="E16231">
        <v>540.96667000000002</v>
      </c>
      <c r="F16231">
        <v>16230</v>
      </c>
      <c r="G16231">
        <v>6.8689999999999998</v>
      </c>
      <c r="H16231">
        <v>11.255800000000001</v>
      </c>
      <c r="I16231">
        <v>3.3505199999999999</v>
      </c>
      <c r="J16231">
        <v>29.321899999999999</v>
      </c>
      <c r="K16231">
        <v>22.314399999999999</v>
      </c>
    </row>
    <row r="16232" spans="1:11">
      <c r="A16232" t="s">
        <v>0</v>
      </c>
      <c r="B16232" s="1">
        <f t="shared" si="506"/>
        <v>40803.333715000001</v>
      </c>
      <c r="C16232">
        <f t="shared" si="507"/>
        <v>40803.333715000001</v>
      </c>
      <c r="D16232">
        <v>260.33371499999998</v>
      </c>
      <c r="E16232">
        <v>541</v>
      </c>
      <c r="F16232">
        <v>16231</v>
      </c>
      <c r="G16232">
        <v>6.8540000000000001</v>
      </c>
      <c r="H16232">
        <v>11.253299999999999</v>
      </c>
      <c r="I16232">
        <v>3.3505669999999999</v>
      </c>
      <c r="J16232">
        <v>29.324400000000001</v>
      </c>
      <c r="K16232">
        <v>22.316700000000001</v>
      </c>
    </row>
    <row r="16233" spans="1:11">
      <c r="A16233" t="s">
        <v>0</v>
      </c>
      <c r="B16233" s="1">
        <f t="shared" si="506"/>
        <v>40803.335103999998</v>
      </c>
      <c r="C16233">
        <f t="shared" si="507"/>
        <v>40803.335103999998</v>
      </c>
      <c r="D16233">
        <v>260.335104</v>
      </c>
      <c r="E16233">
        <v>541.03332999999998</v>
      </c>
      <c r="F16233">
        <v>16232</v>
      </c>
      <c r="G16233">
        <v>6.8479999999999999</v>
      </c>
      <c r="H16233">
        <v>11.2529</v>
      </c>
      <c r="I16233">
        <v>3.3505370000000001</v>
      </c>
      <c r="J16233">
        <v>29.3245</v>
      </c>
      <c r="K16233">
        <v>22.3169</v>
      </c>
    </row>
    <row r="16234" spans="1:11">
      <c r="A16234" t="s">
        <v>0</v>
      </c>
      <c r="B16234" s="1">
        <f t="shared" si="506"/>
        <v>40803.336493000003</v>
      </c>
      <c r="C16234">
        <f t="shared" si="507"/>
        <v>40803.336493000003</v>
      </c>
      <c r="D16234">
        <v>260.33649300000002</v>
      </c>
      <c r="E16234">
        <v>541.06667000000004</v>
      </c>
      <c r="F16234">
        <v>16233</v>
      </c>
      <c r="G16234">
        <v>6.8470000000000004</v>
      </c>
      <c r="H16234">
        <v>11.2546</v>
      </c>
      <c r="I16234">
        <v>3.3506269999999998</v>
      </c>
      <c r="J16234">
        <v>29.323899999999998</v>
      </c>
      <c r="K16234">
        <v>22.316199999999998</v>
      </c>
    </row>
    <row r="16235" spans="1:11">
      <c r="A16235" t="s">
        <v>0</v>
      </c>
      <c r="B16235" s="1">
        <f t="shared" si="506"/>
        <v>40803.337882</v>
      </c>
      <c r="C16235">
        <f t="shared" si="507"/>
        <v>40803.337882</v>
      </c>
      <c r="D16235">
        <v>260.33788199999998</v>
      </c>
      <c r="E16235">
        <v>541.1</v>
      </c>
      <c r="F16235">
        <v>16234</v>
      </c>
      <c r="G16235">
        <v>6.8410000000000002</v>
      </c>
      <c r="H16235">
        <v>11.2502</v>
      </c>
      <c r="I16235">
        <v>3.3504960000000001</v>
      </c>
      <c r="J16235">
        <v>29.3262</v>
      </c>
      <c r="K16235">
        <v>22.3187</v>
      </c>
    </row>
    <row r="16236" spans="1:11">
      <c r="A16236" t="s">
        <v>0</v>
      </c>
      <c r="B16236" s="1">
        <f t="shared" si="506"/>
        <v>40803.339270999997</v>
      </c>
      <c r="C16236">
        <f t="shared" si="507"/>
        <v>40803.339270999997</v>
      </c>
      <c r="D16236">
        <v>260.339271</v>
      </c>
      <c r="E16236">
        <v>541.13333</v>
      </c>
      <c r="F16236">
        <v>16235</v>
      </c>
      <c r="G16236">
        <v>6.8319999999999999</v>
      </c>
      <c r="H16236">
        <v>11.2499</v>
      </c>
      <c r="I16236">
        <v>3.350543</v>
      </c>
      <c r="J16236">
        <v>29.326899999999998</v>
      </c>
      <c r="K16236">
        <v>22.319299999999998</v>
      </c>
    </row>
    <row r="16237" spans="1:11">
      <c r="A16237" t="s">
        <v>0</v>
      </c>
      <c r="B16237" s="1">
        <f t="shared" si="506"/>
        <v>40803.340660000002</v>
      </c>
      <c r="C16237">
        <f t="shared" si="507"/>
        <v>40803.340660000002</v>
      </c>
      <c r="D16237">
        <v>260.34066000000001</v>
      </c>
      <c r="E16237">
        <v>541.16666999999995</v>
      </c>
      <c r="F16237">
        <v>16236</v>
      </c>
      <c r="G16237">
        <v>6.8410000000000002</v>
      </c>
      <c r="H16237">
        <v>11.2476</v>
      </c>
      <c r="I16237">
        <v>3.3502209999999999</v>
      </c>
      <c r="J16237">
        <v>29.325600000000001</v>
      </c>
      <c r="K16237">
        <v>22.3187</v>
      </c>
    </row>
    <row r="16238" spans="1:11">
      <c r="A16238" t="s">
        <v>0</v>
      </c>
      <c r="B16238" s="1">
        <f t="shared" si="506"/>
        <v>40803.342048999999</v>
      </c>
      <c r="C16238">
        <f t="shared" si="507"/>
        <v>40803.342048999999</v>
      </c>
      <c r="D16238">
        <v>260.34204899999997</v>
      </c>
      <c r="E16238">
        <v>541.20000000000005</v>
      </c>
      <c r="F16238">
        <v>16237</v>
      </c>
      <c r="G16238">
        <v>6.8390000000000004</v>
      </c>
      <c r="H16238">
        <v>11.242599999999999</v>
      </c>
      <c r="I16238">
        <v>3.3499460000000001</v>
      </c>
      <c r="J16238">
        <v>29.326899999999998</v>
      </c>
      <c r="K16238">
        <v>22.320599999999999</v>
      </c>
    </row>
    <row r="16239" spans="1:11">
      <c r="A16239" t="s">
        <v>0</v>
      </c>
      <c r="B16239" s="1">
        <f t="shared" si="506"/>
        <v>40803.343437000003</v>
      </c>
      <c r="C16239">
        <f t="shared" si="507"/>
        <v>40803.343437000003</v>
      </c>
      <c r="D16239">
        <v>260.34343699999999</v>
      </c>
      <c r="E16239">
        <v>541.23333000000002</v>
      </c>
      <c r="F16239">
        <v>16238</v>
      </c>
      <c r="G16239">
        <v>6.8259999999999996</v>
      </c>
      <c r="H16239">
        <v>11.235200000000001</v>
      </c>
      <c r="I16239">
        <v>3.349164</v>
      </c>
      <c r="J16239">
        <v>29.325199999999999</v>
      </c>
      <c r="K16239">
        <v>22.320499999999999</v>
      </c>
    </row>
    <row r="16240" spans="1:11">
      <c r="A16240" t="s">
        <v>0</v>
      </c>
      <c r="B16240" s="1">
        <f t="shared" si="506"/>
        <v>40803.344826</v>
      </c>
      <c r="C16240">
        <f t="shared" si="507"/>
        <v>40803.344826</v>
      </c>
      <c r="D16240">
        <v>260.34482600000001</v>
      </c>
      <c r="E16240">
        <v>541.26666999999998</v>
      </c>
      <c r="F16240">
        <v>16239</v>
      </c>
      <c r="G16240">
        <v>6.8330000000000002</v>
      </c>
      <c r="H16240">
        <v>11.235300000000001</v>
      </c>
      <c r="I16240">
        <v>3.3493789999999999</v>
      </c>
      <c r="J16240">
        <v>29.327200000000001</v>
      </c>
      <c r="K16240">
        <v>22.321999999999999</v>
      </c>
    </row>
    <row r="16241" spans="1:11">
      <c r="A16241" t="s">
        <v>0</v>
      </c>
      <c r="B16241" s="1">
        <f t="shared" si="506"/>
        <v>40803.346214999998</v>
      </c>
      <c r="C16241">
        <f t="shared" si="507"/>
        <v>40803.346214999998</v>
      </c>
      <c r="D16241">
        <v>260.34621499999997</v>
      </c>
      <c r="E16241">
        <v>541.29999999999995</v>
      </c>
      <c r="F16241">
        <v>16240</v>
      </c>
      <c r="G16241">
        <v>6.8280000000000003</v>
      </c>
      <c r="H16241">
        <v>11.232200000000001</v>
      </c>
      <c r="I16241">
        <v>3.3491399999999998</v>
      </c>
      <c r="J16241">
        <v>29.327400000000001</v>
      </c>
      <c r="K16241">
        <v>22.322700000000001</v>
      </c>
    </row>
    <row r="16242" spans="1:11">
      <c r="A16242" t="s">
        <v>0</v>
      </c>
      <c r="B16242" s="1">
        <f t="shared" si="506"/>
        <v>40803.347604000002</v>
      </c>
      <c r="C16242">
        <f t="shared" si="507"/>
        <v>40803.347604000002</v>
      </c>
      <c r="D16242">
        <v>260.34760399999999</v>
      </c>
      <c r="E16242">
        <v>541.33333000000005</v>
      </c>
      <c r="F16242">
        <v>16241</v>
      </c>
      <c r="G16242">
        <v>6.8250000000000002</v>
      </c>
      <c r="H16242">
        <v>11.2287</v>
      </c>
      <c r="I16242">
        <v>3.348722</v>
      </c>
      <c r="J16242">
        <v>29.3261</v>
      </c>
      <c r="K16242">
        <v>22.322299999999998</v>
      </c>
    </row>
    <row r="16243" spans="1:11">
      <c r="A16243" t="s">
        <v>0</v>
      </c>
      <c r="B16243" s="1">
        <f t="shared" si="506"/>
        <v>40803.348993</v>
      </c>
      <c r="C16243">
        <f t="shared" si="507"/>
        <v>40803.348993</v>
      </c>
      <c r="D16243">
        <v>260.34899300000001</v>
      </c>
      <c r="E16243">
        <v>541.36667</v>
      </c>
      <c r="F16243">
        <v>16242</v>
      </c>
      <c r="G16243">
        <v>6.8209999999999997</v>
      </c>
      <c r="H16243">
        <v>11.2262</v>
      </c>
      <c r="I16243">
        <v>3.3486150000000001</v>
      </c>
      <c r="J16243">
        <v>29.327000000000002</v>
      </c>
      <c r="K16243">
        <v>22.323499999999999</v>
      </c>
    </row>
    <row r="16244" spans="1:11">
      <c r="A16244" t="s">
        <v>0</v>
      </c>
      <c r="B16244" s="1">
        <f t="shared" si="506"/>
        <v>40803.350381999997</v>
      </c>
      <c r="C16244">
        <f t="shared" si="507"/>
        <v>40803.350381999997</v>
      </c>
      <c r="D16244">
        <v>260.35038200000002</v>
      </c>
      <c r="E16244">
        <v>541.4</v>
      </c>
      <c r="F16244">
        <v>16243</v>
      </c>
      <c r="G16244">
        <v>6.8220000000000001</v>
      </c>
      <c r="H16244">
        <v>11.2133</v>
      </c>
      <c r="I16244">
        <v>3.347534</v>
      </c>
      <c r="J16244">
        <v>29.326799999999999</v>
      </c>
      <c r="K16244">
        <v>22.325500000000002</v>
      </c>
    </row>
    <row r="16245" spans="1:11">
      <c r="A16245" t="s">
        <v>0</v>
      </c>
      <c r="B16245" s="1">
        <f t="shared" si="506"/>
        <v>40803.351771000001</v>
      </c>
      <c r="C16245">
        <f t="shared" si="507"/>
        <v>40803.351771000001</v>
      </c>
      <c r="D16245">
        <v>260.35177099999999</v>
      </c>
      <c r="E16245">
        <v>541.43332999999996</v>
      </c>
      <c r="F16245">
        <v>16244</v>
      </c>
      <c r="G16245">
        <v>6.8230000000000004</v>
      </c>
      <c r="H16245">
        <v>11.218999999999999</v>
      </c>
      <c r="I16245">
        <v>3.3477969999999999</v>
      </c>
      <c r="J16245">
        <v>29.3248</v>
      </c>
      <c r="K16245">
        <v>22.323</v>
      </c>
    </row>
    <row r="16246" spans="1:11">
      <c r="A16246" t="s">
        <v>0</v>
      </c>
      <c r="B16246" s="1">
        <f t="shared" si="506"/>
        <v>40803.353159999999</v>
      </c>
      <c r="C16246">
        <f t="shared" si="507"/>
        <v>40803.353159999999</v>
      </c>
      <c r="D16246">
        <v>260.35316</v>
      </c>
      <c r="E16246">
        <v>541.46667000000002</v>
      </c>
      <c r="F16246">
        <v>16245</v>
      </c>
      <c r="G16246">
        <v>6.8179999999999996</v>
      </c>
      <c r="H16246">
        <v>11.202500000000001</v>
      </c>
      <c r="I16246">
        <v>3.346346</v>
      </c>
      <c r="J16246">
        <v>29.323899999999998</v>
      </c>
      <c r="K16246">
        <v>22.325099999999999</v>
      </c>
    </row>
    <row r="16247" spans="1:11">
      <c r="A16247" t="s">
        <v>0</v>
      </c>
      <c r="B16247" s="1">
        <f t="shared" si="506"/>
        <v>40803.354549000003</v>
      </c>
      <c r="C16247">
        <f t="shared" si="507"/>
        <v>40803.354549000003</v>
      </c>
      <c r="D16247">
        <v>260.35454900000002</v>
      </c>
      <c r="E16247">
        <v>541.5</v>
      </c>
      <c r="F16247">
        <v>16246</v>
      </c>
      <c r="G16247">
        <v>6.8159999999999998</v>
      </c>
      <c r="H16247">
        <v>11.197100000000001</v>
      </c>
      <c r="I16247">
        <v>3.345809</v>
      </c>
      <c r="J16247">
        <v>29.322900000000001</v>
      </c>
      <c r="K16247">
        <v>22.325199999999999</v>
      </c>
    </row>
    <row r="16248" spans="1:11">
      <c r="A16248" t="s">
        <v>0</v>
      </c>
      <c r="B16248" s="1">
        <f t="shared" si="506"/>
        <v>40803.355937</v>
      </c>
      <c r="C16248">
        <f t="shared" si="507"/>
        <v>40803.355937</v>
      </c>
      <c r="D16248">
        <v>260.35593699999998</v>
      </c>
      <c r="E16248">
        <v>541.53332999999998</v>
      </c>
      <c r="F16248">
        <v>16247</v>
      </c>
      <c r="G16248">
        <v>6.8170000000000002</v>
      </c>
      <c r="H16248">
        <v>11.201700000000001</v>
      </c>
      <c r="I16248">
        <v>3.3463579999999999</v>
      </c>
      <c r="J16248">
        <v>29.3246</v>
      </c>
      <c r="K16248">
        <v>22.325800000000001</v>
      </c>
    </row>
    <row r="16249" spans="1:11">
      <c r="A16249" t="s">
        <v>0</v>
      </c>
      <c r="B16249" s="1">
        <f t="shared" si="506"/>
        <v>40803.357325999998</v>
      </c>
      <c r="C16249">
        <f t="shared" si="507"/>
        <v>40803.357325999998</v>
      </c>
      <c r="D16249">
        <v>260.357326</v>
      </c>
      <c r="E16249">
        <v>541.56667000000004</v>
      </c>
      <c r="F16249">
        <v>16248</v>
      </c>
      <c r="G16249">
        <v>6.82</v>
      </c>
      <c r="H16249">
        <v>11.188599999999999</v>
      </c>
      <c r="I16249">
        <v>3.3451819999999999</v>
      </c>
      <c r="J16249">
        <v>29.323599999999999</v>
      </c>
      <c r="K16249">
        <v>22.327300000000001</v>
      </c>
    </row>
    <row r="16250" spans="1:11">
      <c r="A16250" t="s">
        <v>0</v>
      </c>
      <c r="B16250" s="1">
        <f t="shared" si="506"/>
        <v>40803.358715000002</v>
      </c>
      <c r="C16250">
        <f t="shared" si="507"/>
        <v>40803.358715000002</v>
      </c>
      <c r="D16250">
        <v>260.35871500000002</v>
      </c>
      <c r="E16250">
        <v>541.6</v>
      </c>
      <c r="F16250">
        <v>16249</v>
      </c>
      <c r="G16250">
        <v>6.8239999999999998</v>
      </c>
      <c r="H16250">
        <v>11.194900000000001</v>
      </c>
      <c r="I16250">
        <v>3.3458269999999999</v>
      </c>
      <c r="J16250">
        <v>29.3249</v>
      </c>
      <c r="K16250">
        <v>22.327200000000001</v>
      </c>
    </row>
    <row r="16251" spans="1:11">
      <c r="A16251" t="s">
        <v>0</v>
      </c>
      <c r="B16251" s="1">
        <f t="shared" si="506"/>
        <v>40803.360103999999</v>
      </c>
      <c r="C16251">
        <f t="shared" si="507"/>
        <v>40803.360103999999</v>
      </c>
      <c r="D16251">
        <v>260.36010399999998</v>
      </c>
      <c r="E16251">
        <v>541.63333</v>
      </c>
      <c r="F16251">
        <v>16250</v>
      </c>
      <c r="G16251">
        <v>6.8310000000000004</v>
      </c>
      <c r="H16251">
        <v>11.2</v>
      </c>
      <c r="I16251">
        <v>3.3461910000000001</v>
      </c>
      <c r="J16251">
        <v>29.324300000000001</v>
      </c>
      <c r="K16251">
        <v>22.325900000000001</v>
      </c>
    </row>
    <row r="16252" spans="1:11">
      <c r="A16252" t="s">
        <v>0</v>
      </c>
      <c r="B16252" s="1">
        <f t="shared" si="506"/>
        <v>40803.361492999997</v>
      </c>
      <c r="C16252">
        <f t="shared" si="507"/>
        <v>40803.361492999997</v>
      </c>
      <c r="D16252">
        <v>260.361493</v>
      </c>
      <c r="E16252">
        <v>541.66666999999995</v>
      </c>
      <c r="F16252">
        <v>16251</v>
      </c>
      <c r="G16252">
        <v>6.8280000000000003</v>
      </c>
      <c r="H16252">
        <v>11.1957</v>
      </c>
      <c r="I16252">
        <v>3.3459340000000002</v>
      </c>
      <c r="J16252">
        <v>29.325299999999999</v>
      </c>
      <c r="K16252">
        <v>22.327400000000001</v>
      </c>
    </row>
    <row r="16253" spans="1:11">
      <c r="A16253" t="s">
        <v>0</v>
      </c>
      <c r="B16253" s="1">
        <f t="shared" si="506"/>
        <v>40803.362882000001</v>
      </c>
      <c r="C16253">
        <f t="shared" si="507"/>
        <v>40803.362882000001</v>
      </c>
      <c r="D16253">
        <v>260.36288200000001</v>
      </c>
      <c r="E16253">
        <v>541.70000000000005</v>
      </c>
      <c r="F16253">
        <v>16252</v>
      </c>
      <c r="G16253">
        <v>6.827</v>
      </c>
      <c r="H16253">
        <v>11.205500000000001</v>
      </c>
      <c r="I16253">
        <v>3.3467519999999999</v>
      </c>
      <c r="J16253">
        <v>29.325399999999998</v>
      </c>
      <c r="K16253">
        <v>22.325800000000001</v>
      </c>
    </row>
    <row r="16254" spans="1:11">
      <c r="A16254" t="s">
        <v>0</v>
      </c>
      <c r="B16254" s="1">
        <f t="shared" si="506"/>
        <v>40803.364270999999</v>
      </c>
      <c r="C16254">
        <f t="shared" si="507"/>
        <v>40803.364270999999</v>
      </c>
      <c r="D16254">
        <v>260.36427099999997</v>
      </c>
      <c r="E16254">
        <v>541.73333000000002</v>
      </c>
      <c r="F16254">
        <v>16253</v>
      </c>
      <c r="G16254">
        <v>6.8319999999999999</v>
      </c>
      <c r="H16254">
        <v>11.2004</v>
      </c>
      <c r="I16254">
        <v>3.3460830000000001</v>
      </c>
      <c r="J16254">
        <v>29.323</v>
      </c>
      <c r="K16254">
        <v>22.3247</v>
      </c>
    </row>
    <row r="16255" spans="1:11">
      <c r="A16255" t="s">
        <v>0</v>
      </c>
      <c r="B16255" s="1">
        <f t="shared" si="506"/>
        <v>40803.365660000003</v>
      </c>
      <c r="C16255">
        <f t="shared" si="507"/>
        <v>40803.365660000003</v>
      </c>
      <c r="D16255">
        <v>260.36565999999999</v>
      </c>
      <c r="E16255">
        <v>541.76666999999998</v>
      </c>
      <c r="F16255">
        <v>16254</v>
      </c>
      <c r="G16255">
        <v>6.8339999999999996</v>
      </c>
      <c r="H16255">
        <v>11.205</v>
      </c>
      <c r="I16255">
        <v>3.3465790000000002</v>
      </c>
      <c r="J16255">
        <v>29.324100000000001</v>
      </c>
      <c r="K16255">
        <v>22.3249</v>
      </c>
    </row>
    <row r="16256" spans="1:11">
      <c r="A16256" t="s">
        <v>0</v>
      </c>
      <c r="B16256" s="1">
        <f t="shared" si="506"/>
        <v>40803.367049</v>
      </c>
      <c r="C16256">
        <f t="shared" si="507"/>
        <v>40803.367049</v>
      </c>
      <c r="D16256">
        <v>260.36704900000001</v>
      </c>
      <c r="E16256">
        <v>541.79999999999995</v>
      </c>
      <c r="F16256">
        <v>16255</v>
      </c>
      <c r="G16256">
        <v>6.835</v>
      </c>
      <c r="H16256">
        <v>11.207599999999999</v>
      </c>
      <c r="I16256">
        <v>3.3470499999999999</v>
      </c>
      <c r="J16256">
        <v>29.326599999999999</v>
      </c>
      <c r="K16256">
        <v>22.3263</v>
      </c>
    </row>
    <row r="16257" spans="1:11">
      <c r="A16257" t="s">
        <v>0</v>
      </c>
      <c r="B16257" s="1">
        <f t="shared" si="506"/>
        <v>40803.368437999998</v>
      </c>
      <c r="C16257">
        <f t="shared" si="507"/>
        <v>40803.368437999998</v>
      </c>
      <c r="D16257">
        <v>260.36843800000003</v>
      </c>
      <c r="E16257">
        <v>541.83333000000005</v>
      </c>
      <c r="F16257">
        <v>16256</v>
      </c>
      <c r="G16257">
        <v>6.835</v>
      </c>
      <c r="H16257">
        <v>11.213200000000001</v>
      </c>
      <c r="I16257">
        <v>3.3476530000000002</v>
      </c>
      <c r="J16257">
        <v>29.327999999999999</v>
      </c>
      <c r="K16257">
        <v>22.326499999999999</v>
      </c>
    </row>
    <row r="16258" spans="1:11">
      <c r="A16258" t="s">
        <v>0</v>
      </c>
      <c r="B16258" s="1">
        <f t="shared" si="506"/>
        <v>40803.369826000002</v>
      </c>
      <c r="C16258">
        <f t="shared" si="507"/>
        <v>40803.369826000002</v>
      </c>
      <c r="D16258">
        <v>260.36982599999999</v>
      </c>
      <c r="E16258">
        <v>541.86667</v>
      </c>
      <c r="F16258">
        <v>16257</v>
      </c>
      <c r="G16258">
        <v>6.8310000000000004</v>
      </c>
      <c r="H16258">
        <v>11.212999999999999</v>
      </c>
      <c r="I16258">
        <v>3.3476469999999998</v>
      </c>
      <c r="J16258">
        <v>29.328099999999999</v>
      </c>
      <c r="K16258">
        <v>22.326599999999999</v>
      </c>
    </row>
    <row r="16259" spans="1:11">
      <c r="A16259" t="s">
        <v>0</v>
      </c>
      <c r="B16259" s="1">
        <f t="shared" ref="B16259:B16322" si="508">C16259</f>
        <v>40803.371214999999</v>
      </c>
      <c r="C16259">
        <f t="shared" ref="C16259:C16322" si="509">40543+D16259</f>
        <v>40803.371214999999</v>
      </c>
      <c r="D16259">
        <v>260.37121500000001</v>
      </c>
      <c r="E16259">
        <v>541.9</v>
      </c>
      <c r="F16259">
        <v>16258</v>
      </c>
      <c r="G16259">
        <v>6.8319999999999999</v>
      </c>
      <c r="H16259">
        <v>11.212199999999999</v>
      </c>
      <c r="I16259">
        <v>3.3474029999999999</v>
      </c>
      <c r="J16259">
        <v>29.3264</v>
      </c>
      <c r="K16259">
        <v>22.325399999999998</v>
      </c>
    </row>
    <row r="16260" spans="1:11">
      <c r="A16260" t="s">
        <v>0</v>
      </c>
      <c r="B16260" s="1">
        <f t="shared" si="508"/>
        <v>40803.372603999996</v>
      </c>
      <c r="C16260">
        <f t="shared" si="509"/>
        <v>40803.372603999996</v>
      </c>
      <c r="D16260">
        <v>260.37260400000002</v>
      </c>
      <c r="E16260">
        <v>541.93332999999996</v>
      </c>
      <c r="F16260">
        <v>16259</v>
      </c>
      <c r="G16260">
        <v>6.8369999999999997</v>
      </c>
      <c r="H16260">
        <v>11.214399999999999</v>
      </c>
      <c r="I16260">
        <v>3.3475220000000001</v>
      </c>
      <c r="J16260">
        <v>29.325800000000001</v>
      </c>
      <c r="K16260">
        <v>22.3245</v>
      </c>
    </row>
    <row r="16261" spans="1:11">
      <c r="A16261" t="s">
        <v>0</v>
      </c>
      <c r="B16261" s="1">
        <f t="shared" si="508"/>
        <v>40803.373993000001</v>
      </c>
      <c r="C16261">
        <f t="shared" si="509"/>
        <v>40803.373993000001</v>
      </c>
      <c r="D16261">
        <v>260.37399299999998</v>
      </c>
      <c r="E16261">
        <v>541.96667000000002</v>
      </c>
      <c r="F16261">
        <v>16260</v>
      </c>
      <c r="G16261">
        <v>6.8369999999999997</v>
      </c>
      <c r="H16261">
        <v>11.2136</v>
      </c>
      <c r="I16261">
        <v>3.3473730000000002</v>
      </c>
      <c r="J16261">
        <v>29.324999999999999</v>
      </c>
      <c r="K16261">
        <v>22.324000000000002</v>
      </c>
    </row>
    <row r="16262" spans="1:11">
      <c r="A16262" t="s">
        <v>0</v>
      </c>
      <c r="B16262" s="1">
        <f t="shared" si="508"/>
        <v>40803.375381999998</v>
      </c>
      <c r="C16262">
        <f t="shared" si="509"/>
        <v>40803.375381999998</v>
      </c>
      <c r="D16262">
        <v>260.375382</v>
      </c>
      <c r="E16262">
        <v>542</v>
      </c>
      <c r="F16262">
        <v>16261</v>
      </c>
      <c r="G16262">
        <v>6.84</v>
      </c>
      <c r="H16262">
        <v>11.212300000000001</v>
      </c>
      <c r="I16262">
        <v>3.3471639999999998</v>
      </c>
      <c r="J16262">
        <v>29.324000000000002</v>
      </c>
      <c r="K16262">
        <v>22.323499999999999</v>
      </c>
    </row>
    <row r="16263" spans="1:11">
      <c r="A16263" t="s">
        <v>0</v>
      </c>
      <c r="B16263" s="1">
        <f t="shared" si="508"/>
        <v>40803.376771000003</v>
      </c>
      <c r="C16263">
        <f t="shared" si="509"/>
        <v>40803.376771000003</v>
      </c>
      <c r="D16263">
        <v>260.37677100000002</v>
      </c>
      <c r="E16263">
        <v>542.03332999999998</v>
      </c>
      <c r="F16263">
        <v>16262</v>
      </c>
      <c r="G16263">
        <v>6.84</v>
      </c>
      <c r="H16263">
        <v>11.2067</v>
      </c>
      <c r="I16263">
        <v>3.346638</v>
      </c>
      <c r="J16263">
        <v>29.3233</v>
      </c>
      <c r="K16263">
        <v>22.323899999999998</v>
      </c>
    </row>
    <row r="16264" spans="1:11">
      <c r="A16264" t="s">
        <v>0</v>
      </c>
      <c r="B16264" s="1">
        <f t="shared" si="508"/>
        <v>40803.37816</v>
      </c>
      <c r="C16264">
        <f t="shared" si="509"/>
        <v>40803.37816</v>
      </c>
      <c r="D16264">
        <v>260.37815999999998</v>
      </c>
      <c r="E16264">
        <v>542.06667000000004</v>
      </c>
      <c r="F16264">
        <v>16263</v>
      </c>
      <c r="G16264">
        <v>6.84</v>
      </c>
      <c r="H16264">
        <v>11.200200000000001</v>
      </c>
      <c r="I16264">
        <v>3.346149</v>
      </c>
      <c r="J16264">
        <v>29.323699999999999</v>
      </c>
      <c r="K16264">
        <v>22.325399999999998</v>
      </c>
    </row>
    <row r="16265" spans="1:11">
      <c r="A16265" t="s">
        <v>0</v>
      </c>
      <c r="B16265" s="1">
        <f t="shared" si="508"/>
        <v>40803.379548999997</v>
      </c>
      <c r="C16265">
        <f t="shared" si="509"/>
        <v>40803.379548999997</v>
      </c>
      <c r="D16265">
        <v>260.379549</v>
      </c>
      <c r="E16265">
        <v>542.1</v>
      </c>
      <c r="F16265">
        <v>16264</v>
      </c>
      <c r="G16265">
        <v>6.8440000000000003</v>
      </c>
      <c r="H16265">
        <v>11.1959</v>
      </c>
      <c r="I16265">
        <v>3.345761</v>
      </c>
      <c r="J16265">
        <v>29.323399999999999</v>
      </c>
      <c r="K16265">
        <v>22.325800000000001</v>
      </c>
    </row>
    <row r="16266" spans="1:11">
      <c r="A16266" t="s">
        <v>0</v>
      </c>
      <c r="B16266" s="1">
        <f t="shared" si="508"/>
        <v>40803.380938000002</v>
      </c>
      <c r="C16266">
        <f t="shared" si="509"/>
        <v>40803.380938000002</v>
      </c>
      <c r="D16266">
        <v>260.38093800000001</v>
      </c>
      <c r="E16266">
        <v>542.13333</v>
      </c>
      <c r="F16266">
        <v>16265</v>
      </c>
      <c r="G16266">
        <v>6.843</v>
      </c>
      <c r="H16266">
        <v>11.174200000000001</v>
      </c>
      <c r="I16266">
        <v>3.3441369999999999</v>
      </c>
      <c r="J16266">
        <v>29.3249</v>
      </c>
      <c r="K16266">
        <v>22.3307</v>
      </c>
    </row>
    <row r="16267" spans="1:11">
      <c r="A16267" t="s">
        <v>0</v>
      </c>
      <c r="B16267" s="1">
        <f t="shared" si="508"/>
        <v>40803.382325999999</v>
      </c>
      <c r="C16267">
        <f t="shared" si="509"/>
        <v>40803.382325999999</v>
      </c>
      <c r="D16267">
        <v>260.38232599999998</v>
      </c>
      <c r="E16267">
        <v>542.16666999999995</v>
      </c>
      <c r="F16267">
        <v>16266</v>
      </c>
      <c r="G16267">
        <v>6.8440000000000003</v>
      </c>
      <c r="H16267">
        <v>11.1525</v>
      </c>
      <c r="I16267">
        <v>3.3424309999999999</v>
      </c>
      <c r="J16267">
        <v>29.325600000000001</v>
      </c>
      <c r="K16267">
        <v>22.335000000000001</v>
      </c>
    </row>
    <row r="16268" spans="1:11">
      <c r="A16268" t="s">
        <v>0</v>
      </c>
      <c r="B16268" s="1">
        <f t="shared" si="508"/>
        <v>40803.383715000004</v>
      </c>
      <c r="C16268">
        <f t="shared" si="509"/>
        <v>40803.383715000004</v>
      </c>
      <c r="D16268">
        <v>260.383715</v>
      </c>
      <c r="E16268">
        <v>542.20000000000005</v>
      </c>
      <c r="F16268">
        <v>16267</v>
      </c>
      <c r="G16268">
        <v>6.8449999999999998</v>
      </c>
      <c r="H16268">
        <v>11.147500000000001</v>
      </c>
      <c r="I16268">
        <v>3.342031</v>
      </c>
      <c r="J16268">
        <v>29.325700000000001</v>
      </c>
      <c r="K16268">
        <v>22.335899999999999</v>
      </c>
    </row>
    <row r="16269" spans="1:11">
      <c r="A16269" t="s">
        <v>0</v>
      </c>
      <c r="B16269" s="1">
        <f t="shared" si="508"/>
        <v>40803.385104000001</v>
      </c>
      <c r="C16269">
        <f t="shared" si="509"/>
        <v>40803.385104000001</v>
      </c>
      <c r="D16269">
        <v>260.38510400000001</v>
      </c>
      <c r="E16269">
        <v>542.23333000000002</v>
      </c>
      <c r="F16269">
        <v>16268</v>
      </c>
      <c r="G16269">
        <v>6.8479999999999999</v>
      </c>
      <c r="H16269">
        <v>11.148999999999999</v>
      </c>
      <c r="I16269">
        <v>3.3421500000000002</v>
      </c>
      <c r="J16269">
        <v>29.325600000000001</v>
      </c>
      <c r="K16269">
        <v>22.335599999999999</v>
      </c>
    </row>
    <row r="16270" spans="1:11">
      <c r="A16270" t="s">
        <v>0</v>
      </c>
      <c r="B16270" s="1">
        <f t="shared" si="508"/>
        <v>40803.386492999998</v>
      </c>
      <c r="C16270">
        <f t="shared" si="509"/>
        <v>40803.386492999998</v>
      </c>
      <c r="D16270">
        <v>260.38649299999997</v>
      </c>
      <c r="E16270">
        <v>542.26666999999998</v>
      </c>
      <c r="F16270">
        <v>16269</v>
      </c>
      <c r="G16270">
        <v>6.8559999999999999</v>
      </c>
      <c r="H16270">
        <v>11.139900000000001</v>
      </c>
      <c r="I16270">
        <v>3.3412609999999998</v>
      </c>
      <c r="J16270">
        <v>29.324300000000001</v>
      </c>
      <c r="K16270">
        <v>22.336099999999998</v>
      </c>
    </row>
    <row r="16271" spans="1:11">
      <c r="A16271" t="s">
        <v>0</v>
      </c>
      <c r="B16271" s="1">
        <f t="shared" si="508"/>
        <v>40803.387882000003</v>
      </c>
      <c r="C16271">
        <f t="shared" si="509"/>
        <v>40803.387882000003</v>
      </c>
      <c r="D16271">
        <v>260.38788199999999</v>
      </c>
      <c r="E16271">
        <v>542.29999999999995</v>
      </c>
      <c r="F16271">
        <v>16270</v>
      </c>
      <c r="G16271">
        <v>6.851</v>
      </c>
      <c r="H16271">
        <v>11.1343</v>
      </c>
      <c r="I16271">
        <v>3.3407239999999998</v>
      </c>
      <c r="J16271">
        <v>29.323499999999999</v>
      </c>
      <c r="K16271">
        <v>22.336400000000001</v>
      </c>
    </row>
    <row r="16272" spans="1:11">
      <c r="A16272" t="s">
        <v>0</v>
      </c>
      <c r="B16272" s="1">
        <f t="shared" si="508"/>
        <v>40803.389271</v>
      </c>
      <c r="C16272">
        <f t="shared" si="509"/>
        <v>40803.389271</v>
      </c>
      <c r="D16272">
        <v>260.38927100000001</v>
      </c>
      <c r="E16272">
        <v>542.33333000000005</v>
      </c>
      <c r="F16272">
        <v>16271</v>
      </c>
      <c r="G16272">
        <v>6.86</v>
      </c>
      <c r="H16272">
        <v>11.1311</v>
      </c>
      <c r="I16272">
        <v>3.3404560000000001</v>
      </c>
      <c r="J16272">
        <v>29.323499999999999</v>
      </c>
      <c r="K16272">
        <v>22.337</v>
      </c>
    </row>
    <row r="16273" spans="1:11">
      <c r="A16273" t="s">
        <v>0</v>
      </c>
      <c r="B16273" s="1">
        <f t="shared" si="508"/>
        <v>40803.390659999997</v>
      </c>
      <c r="C16273">
        <f t="shared" si="509"/>
        <v>40803.390659999997</v>
      </c>
      <c r="D16273">
        <v>260.39066000000003</v>
      </c>
      <c r="E16273">
        <v>542.36667</v>
      </c>
      <c r="F16273">
        <v>16272</v>
      </c>
      <c r="G16273">
        <v>6.8659999999999997</v>
      </c>
      <c r="H16273">
        <v>11.1294</v>
      </c>
      <c r="I16273">
        <v>3.3403550000000002</v>
      </c>
      <c r="J16273">
        <v>29.323799999999999</v>
      </c>
      <c r="K16273">
        <v>22.337499999999999</v>
      </c>
    </row>
    <row r="16274" spans="1:11">
      <c r="A16274" t="s">
        <v>0</v>
      </c>
      <c r="B16274" s="1">
        <f t="shared" si="508"/>
        <v>40803.392049000002</v>
      </c>
      <c r="C16274">
        <f t="shared" si="509"/>
        <v>40803.392049000002</v>
      </c>
      <c r="D16274">
        <v>260.39204899999999</v>
      </c>
      <c r="E16274">
        <v>542.4</v>
      </c>
      <c r="F16274">
        <v>16273</v>
      </c>
      <c r="G16274">
        <v>6.8680000000000003</v>
      </c>
      <c r="H16274">
        <v>11.1294</v>
      </c>
      <c r="I16274">
        <v>3.3403130000000001</v>
      </c>
      <c r="J16274">
        <v>29.323399999999999</v>
      </c>
      <c r="K16274">
        <v>22.337199999999999</v>
      </c>
    </row>
    <row r="16275" spans="1:11">
      <c r="A16275" t="s">
        <v>0</v>
      </c>
      <c r="B16275" s="1">
        <f t="shared" si="508"/>
        <v>40803.393437999999</v>
      </c>
      <c r="C16275">
        <f t="shared" si="509"/>
        <v>40803.393437999999</v>
      </c>
      <c r="D16275">
        <v>260.393438</v>
      </c>
      <c r="E16275">
        <v>542.43332999999996</v>
      </c>
      <c r="F16275">
        <v>16274</v>
      </c>
      <c r="G16275">
        <v>6.875</v>
      </c>
      <c r="H16275">
        <v>11.1252</v>
      </c>
      <c r="I16275">
        <v>3.3401160000000001</v>
      </c>
      <c r="J16275">
        <v>29.3248</v>
      </c>
      <c r="K16275">
        <v>22.338999999999999</v>
      </c>
    </row>
    <row r="16276" spans="1:11">
      <c r="A16276" t="s">
        <v>0</v>
      </c>
      <c r="B16276" s="1">
        <f t="shared" si="508"/>
        <v>40803.394826000003</v>
      </c>
      <c r="C16276">
        <f t="shared" si="509"/>
        <v>40803.394826000003</v>
      </c>
      <c r="D16276">
        <v>260.39482600000002</v>
      </c>
      <c r="E16276">
        <v>542.46667000000002</v>
      </c>
      <c r="F16276">
        <v>16275</v>
      </c>
      <c r="G16276">
        <v>6.88</v>
      </c>
      <c r="H16276">
        <v>11.1213</v>
      </c>
      <c r="I16276">
        <v>3.3399429999999999</v>
      </c>
      <c r="J16276">
        <v>29.3262</v>
      </c>
      <c r="K16276">
        <v>22.340800000000002</v>
      </c>
    </row>
    <row r="16277" spans="1:11">
      <c r="A16277" t="s">
        <v>0</v>
      </c>
      <c r="B16277" s="1">
        <f t="shared" si="508"/>
        <v>40803.396215000001</v>
      </c>
      <c r="C16277">
        <f t="shared" si="509"/>
        <v>40803.396215000001</v>
      </c>
      <c r="D16277">
        <v>260.39621499999998</v>
      </c>
      <c r="E16277">
        <v>542.5</v>
      </c>
      <c r="F16277">
        <v>16276</v>
      </c>
      <c r="G16277">
        <v>6.8769999999999998</v>
      </c>
      <c r="H16277">
        <v>11.120799999999999</v>
      </c>
      <c r="I16277">
        <v>3.3398119999999998</v>
      </c>
      <c r="J16277">
        <v>29.325399999999998</v>
      </c>
      <c r="K16277">
        <v>22.340199999999999</v>
      </c>
    </row>
    <row r="16278" spans="1:11">
      <c r="A16278" t="s">
        <v>0</v>
      </c>
      <c r="B16278" s="1">
        <f t="shared" si="508"/>
        <v>40803.397603999998</v>
      </c>
      <c r="C16278">
        <f t="shared" si="509"/>
        <v>40803.397603999998</v>
      </c>
      <c r="D16278">
        <v>260.397604</v>
      </c>
      <c r="E16278">
        <v>542.53332999999998</v>
      </c>
      <c r="F16278">
        <v>16277</v>
      </c>
      <c r="G16278">
        <v>6.8849999999999998</v>
      </c>
      <c r="H16278">
        <v>11.1188</v>
      </c>
      <c r="I16278">
        <v>3.3397459999999999</v>
      </c>
      <c r="J16278">
        <v>29.3263</v>
      </c>
      <c r="K16278">
        <v>22.3413</v>
      </c>
    </row>
    <row r="16279" spans="1:11">
      <c r="A16279" t="s">
        <v>0</v>
      </c>
      <c r="B16279" s="1">
        <f t="shared" si="508"/>
        <v>40803.398993000003</v>
      </c>
      <c r="C16279">
        <f t="shared" si="509"/>
        <v>40803.398993000003</v>
      </c>
      <c r="D16279">
        <v>260.39899300000002</v>
      </c>
      <c r="E16279">
        <v>542.56667000000004</v>
      </c>
      <c r="F16279">
        <v>16278</v>
      </c>
      <c r="G16279">
        <v>6.8840000000000003</v>
      </c>
      <c r="H16279">
        <v>11.117599999999999</v>
      </c>
      <c r="I16279">
        <v>3.339734</v>
      </c>
      <c r="J16279">
        <v>29.327200000000001</v>
      </c>
      <c r="K16279">
        <v>22.342199999999998</v>
      </c>
    </row>
    <row r="16280" spans="1:11">
      <c r="A16280" t="s">
        <v>0</v>
      </c>
      <c r="B16280" s="1">
        <f t="shared" si="508"/>
        <v>40803.400382</v>
      </c>
      <c r="C16280">
        <f t="shared" si="509"/>
        <v>40803.400382</v>
      </c>
      <c r="D16280">
        <v>260.40038199999998</v>
      </c>
      <c r="E16280">
        <v>542.6</v>
      </c>
      <c r="F16280">
        <v>16279</v>
      </c>
      <c r="G16280">
        <v>6.891</v>
      </c>
      <c r="H16280">
        <v>11.1166</v>
      </c>
      <c r="I16280">
        <v>3.3396859999999999</v>
      </c>
      <c r="J16280">
        <v>29.327400000000001</v>
      </c>
      <c r="K16280">
        <v>22.342500000000001</v>
      </c>
    </row>
    <row r="16281" spans="1:11">
      <c r="A16281" t="s">
        <v>0</v>
      </c>
      <c r="B16281" s="1">
        <f t="shared" si="508"/>
        <v>40803.401770999997</v>
      </c>
      <c r="C16281">
        <f t="shared" si="509"/>
        <v>40803.401770999997</v>
      </c>
      <c r="D16281">
        <v>260.401771</v>
      </c>
      <c r="E16281">
        <v>542.63333</v>
      </c>
      <c r="F16281">
        <v>16280</v>
      </c>
      <c r="G16281">
        <v>6.8959999999999999</v>
      </c>
      <c r="H16281">
        <v>11.1165</v>
      </c>
      <c r="I16281">
        <v>3.3396629999999998</v>
      </c>
      <c r="J16281">
        <v>29.327300000000001</v>
      </c>
      <c r="K16281">
        <v>22.342500000000001</v>
      </c>
    </row>
    <row r="16282" spans="1:11">
      <c r="A16282" t="s">
        <v>0</v>
      </c>
      <c r="B16282" s="1">
        <f t="shared" si="508"/>
        <v>40803.403160000002</v>
      </c>
      <c r="C16282">
        <f t="shared" si="509"/>
        <v>40803.403160000002</v>
      </c>
      <c r="D16282">
        <v>260.40316000000001</v>
      </c>
      <c r="E16282">
        <v>542.66666999999995</v>
      </c>
      <c r="F16282">
        <v>16281</v>
      </c>
      <c r="G16282">
        <v>6.9009999999999998</v>
      </c>
      <c r="H16282">
        <v>11.1158</v>
      </c>
      <c r="I16282">
        <v>3.339502</v>
      </c>
      <c r="J16282">
        <v>29.3263</v>
      </c>
      <c r="K16282">
        <v>22.341799999999999</v>
      </c>
    </row>
    <row r="16283" spans="1:11">
      <c r="A16283" t="s">
        <v>0</v>
      </c>
      <c r="B16283" s="1">
        <f t="shared" si="508"/>
        <v>40803.404548999999</v>
      </c>
      <c r="C16283">
        <f t="shared" si="509"/>
        <v>40803.404548999999</v>
      </c>
      <c r="D16283">
        <v>260.40454899999997</v>
      </c>
      <c r="E16283">
        <v>542.70000000000005</v>
      </c>
      <c r="F16283">
        <v>16282</v>
      </c>
      <c r="G16283">
        <v>6.9050000000000002</v>
      </c>
      <c r="H16283">
        <v>11.115600000000001</v>
      </c>
      <c r="I16283">
        <v>3.3396330000000001</v>
      </c>
      <c r="J16283">
        <v>29.3277</v>
      </c>
      <c r="K16283">
        <v>22.3429</v>
      </c>
    </row>
    <row r="16284" spans="1:11">
      <c r="A16284" t="s">
        <v>0</v>
      </c>
      <c r="B16284" s="1">
        <f t="shared" si="508"/>
        <v>40803.405937000003</v>
      </c>
      <c r="C16284">
        <f t="shared" si="509"/>
        <v>40803.405937000003</v>
      </c>
      <c r="D16284">
        <v>260.40593699999999</v>
      </c>
      <c r="E16284">
        <v>542.73333000000002</v>
      </c>
      <c r="F16284">
        <v>16283</v>
      </c>
      <c r="G16284">
        <v>6.9050000000000002</v>
      </c>
      <c r="H16284">
        <v>11.115500000000001</v>
      </c>
      <c r="I16284">
        <v>3.3396029999999999</v>
      </c>
      <c r="J16284">
        <v>29.327500000000001</v>
      </c>
      <c r="K16284">
        <v>22.3428</v>
      </c>
    </row>
    <row r="16285" spans="1:11">
      <c r="A16285" t="s">
        <v>0</v>
      </c>
      <c r="B16285" s="1">
        <f t="shared" si="508"/>
        <v>40803.407326</v>
      </c>
      <c r="C16285">
        <f t="shared" si="509"/>
        <v>40803.407326</v>
      </c>
      <c r="D16285">
        <v>260.40732600000001</v>
      </c>
      <c r="E16285">
        <v>542.76666999999998</v>
      </c>
      <c r="F16285">
        <v>16284</v>
      </c>
      <c r="G16285">
        <v>6.9119999999999999</v>
      </c>
      <c r="H16285">
        <v>11.115500000000001</v>
      </c>
      <c r="I16285">
        <v>3.3396029999999999</v>
      </c>
      <c r="J16285">
        <v>29.327500000000001</v>
      </c>
      <c r="K16285">
        <v>22.3428</v>
      </c>
    </row>
    <row r="16286" spans="1:11">
      <c r="A16286" t="s">
        <v>0</v>
      </c>
      <c r="B16286" s="1">
        <f t="shared" si="508"/>
        <v>40803.408714999998</v>
      </c>
      <c r="C16286">
        <f t="shared" si="509"/>
        <v>40803.408714999998</v>
      </c>
      <c r="D16286">
        <v>260.40871499999997</v>
      </c>
      <c r="E16286">
        <v>542.79999999999995</v>
      </c>
      <c r="F16286">
        <v>16285</v>
      </c>
      <c r="G16286">
        <v>6.915</v>
      </c>
      <c r="H16286">
        <v>11.115399999999999</v>
      </c>
      <c r="I16286">
        <v>3.3395969999999999</v>
      </c>
      <c r="J16286">
        <v>29.327500000000001</v>
      </c>
      <c r="K16286">
        <v>22.3428</v>
      </c>
    </row>
    <row r="16287" spans="1:11">
      <c r="A16287" t="s">
        <v>0</v>
      </c>
      <c r="B16287" s="1">
        <f t="shared" si="508"/>
        <v>40803.410104000002</v>
      </c>
      <c r="C16287">
        <f t="shared" si="509"/>
        <v>40803.410104000002</v>
      </c>
      <c r="D16287">
        <v>260.41010399999999</v>
      </c>
      <c r="E16287">
        <v>542.83333000000005</v>
      </c>
      <c r="F16287">
        <v>16286</v>
      </c>
      <c r="G16287">
        <v>6.9189999999999996</v>
      </c>
      <c r="H16287">
        <v>11.115399999999999</v>
      </c>
      <c r="I16287">
        <v>3.3395730000000001</v>
      </c>
      <c r="J16287">
        <v>29.327300000000001</v>
      </c>
      <c r="K16287">
        <v>22.342700000000001</v>
      </c>
    </row>
    <row r="16288" spans="1:11">
      <c r="A16288" t="s">
        <v>0</v>
      </c>
      <c r="B16288" s="1">
        <f t="shared" si="508"/>
        <v>40803.411493</v>
      </c>
      <c r="C16288">
        <f t="shared" si="509"/>
        <v>40803.411493</v>
      </c>
      <c r="D16288">
        <v>260.41149300000001</v>
      </c>
      <c r="E16288">
        <v>542.86667</v>
      </c>
      <c r="F16288">
        <v>16287</v>
      </c>
      <c r="G16288">
        <v>6.923</v>
      </c>
      <c r="H16288">
        <v>11.1151</v>
      </c>
      <c r="I16288">
        <v>3.3395549999999998</v>
      </c>
      <c r="J16288">
        <v>29.327400000000001</v>
      </c>
      <c r="K16288">
        <v>22.3428</v>
      </c>
    </row>
    <row r="16289" spans="1:11">
      <c r="A16289" t="s">
        <v>0</v>
      </c>
      <c r="B16289" s="1">
        <f t="shared" si="508"/>
        <v>40803.412881999997</v>
      </c>
      <c r="C16289">
        <f t="shared" si="509"/>
        <v>40803.412881999997</v>
      </c>
      <c r="D16289">
        <v>260.41288200000002</v>
      </c>
      <c r="E16289">
        <v>542.9</v>
      </c>
      <c r="F16289">
        <v>16288</v>
      </c>
      <c r="G16289">
        <v>6.9279999999999999</v>
      </c>
      <c r="H16289">
        <v>11.114599999999999</v>
      </c>
      <c r="I16289">
        <v>3.3395139999999999</v>
      </c>
      <c r="J16289">
        <v>29.327300000000001</v>
      </c>
      <c r="K16289">
        <v>22.3428</v>
      </c>
    </row>
    <row r="16290" spans="1:11">
      <c r="A16290" t="s">
        <v>0</v>
      </c>
      <c r="B16290" s="1">
        <f t="shared" si="508"/>
        <v>40803.414271000001</v>
      </c>
      <c r="C16290">
        <f t="shared" si="509"/>
        <v>40803.414271000001</v>
      </c>
      <c r="D16290">
        <v>260.41427099999999</v>
      </c>
      <c r="E16290">
        <v>542.93332999999996</v>
      </c>
      <c r="F16290">
        <v>16289</v>
      </c>
      <c r="G16290">
        <v>6.9260000000000002</v>
      </c>
      <c r="H16290">
        <v>11.114599999999999</v>
      </c>
      <c r="I16290">
        <v>3.339502</v>
      </c>
      <c r="J16290">
        <v>29.327300000000001</v>
      </c>
      <c r="K16290">
        <v>22.3428</v>
      </c>
    </row>
    <row r="16291" spans="1:11">
      <c r="A16291" t="s">
        <v>0</v>
      </c>
      <c r="B16291" s="1">
        <f t="shared" si="508"/>
        <v>40803.415659999999</v>
      </c>
      <c r="C16291">
        <f t="shared" si="509"/>
        <v>40803.415659999999</v>
      </c>
      <c r="D16291">
        <v>260.41566</v>
      </c>
      <c r="E16291">
        <v>542.96667000000002</v>
      </c>
      <c r="F16291">
        <v>16290</v>
      </c>
      <c r="G16291">
        <v>6.9320000000000004</v>
      </c>
      <c r="H16291">
        <v>11.1145</v>
      </c>
      <c r="I16291">
        <v>3.3394780000000002</v>
      </c>
      <c r="J16291">
        <v>29.327100000000002</v>
      </c>
      <c r="K16291">
        <v>22.342600000000001</v>
      </c>
    </row>
    <row r="16292" spans="1:11">
      <c r="A16292" t="s">
        <v>0</v>
      </c>
      <c r="B16292" s="1">
        <f t="shared" si="508"/>
        <v>40803.417049000003</v>
      </c>
      <c r="C16292">
        <f t="shared" si="509"/>
        <v>40803.417049000003</v>
      </c>
      <c r="D16292">
        <v>260.41704900000002</v>
      </c>
      <c r="E16292">
        <v>543</v>
      </c>
      <c r="F16292">
        <v>16291</v>
      </c>
      <c r="G16292">
        <v>6.9370000000000003</v>
      </c>
      <c r="H16292">
        <v>11.1144</v>
      </c>
      <c r="I16292">
        <v>3.3394900000000001</v>
      </c>
      <c r="J16292">
        <v>29.327300000000001</v>
      </c>
      <c r="K16292">
        <v>22.3428</v>
      </c>
    </row>
    <row r="16293" spans="1:11">
      <c r="A16293" t="s">
        <v>0</v>
      </c>
      <c r="B16293" s="1">
        <f t="shared" si="508"/>
        <v>40803.418437</v>
      </c>
      <c r="C16293">
        <f t="shared" si="509"/>
        <v>40803.418437</v>
      </c>
      <c r="D16293">
        <v>260.41843699999998</v>
      </c>
      <c r="E16293">
        <v>543.03332999999998</v>
      </c>
      <c r="F16293">
        <v>16292</v>
      </c>
      <c r="G16293">
        <v>6.9420000000000002</v>
      </c>
      <c r="H16293">
        <v>11.1143</v>
      </c>
      <c r="I16293">
        <v>3.3395079999999999</v>
      </c>
      <c r="J16293">
        <v>29.327500000000001</v>
      </c>
      <c r="K16293">
        <v>22.343</v>
      </c>
    </row>
    <row r="16294" spans="1:11">
      <c r="A16294" t="s">
        <v>0</v>
      </c>
      <c r="B16294" s="1">
        <f t="shared" si="508"/>
        <v>40803.419825999998</v>
      </c>
      <c r="C16294">
        <f t="shared" si="509"/>
        <v>40803.419825999998</v>
      </c>
      <c r="D16294">
        <v>260.419826</v>
      </c>
      <c r="E16294">
        <v>543.06667000000004</v>
      </c>
      <c r="F16294">
        <v>16293</v>
      </c>
      <c r="G16294">
        <v>6.952</v>
      </c>
      <c r="H16294">
        <v>11.1149</v>
      </c>
      <c r="I16294">
        <v>3.3395489999999999</v>
      </c>
      <c r="J16294">
        <v>29.327500000000001</v>
      </c>
      <c r="K16294">
        <v>22.3429</v>
      </c>
    </row>
    <row r="16295" spans="1:11">
      <c r="A16295" t="s">
        <v>0</v>
      </c>
      <c r="B16295" s="1">
        <f t="shared" si="508"/>
        <v>40803.421215000002</v>
      </c>
      <c r="C16295">
        <f t="shared" si="509"/>
        <v>40803.421215000002</v>
      </c>
      <c r="D16295">
        <v>260.42121500000002</v>
      </c>
      <c r="E16295">
        <v>543.1</v>
      </c>
      <c r="F16295">
        <v>16294</v>
      </c>
      <c r="G16295">
        <v>6.9560000000000004</v>
      </c>
      <c r="H16295">
        <v>11.1152</v>
      </c>
      <c r="I16295">
        <v>3.3395670000000002</v>
      </c>
      <c r="J16295">
        <v>29.327400000000001</v>
      </c>
      <c r="K16295">
        <v>22.3428</v>
      </c>
    </row>
    <row r="16296" spans="1:11">
      <c r="A16296" t="s">
        <v>0</v>
      </c>
      <c r="B16296" s="1">
        <f t="shared" si="508"/>
        <v>40803.422603999999</v>
      </c>
      <c r="C16296">
        <f t="shared" si="509"/>
        <v>40803.422603999999</v>
      </c>
      <c r="D16296">
        <v>260.42260399999998</v>
      </c>
      <c r="E16296">
        <v>543.13333</v>
      </c>
      <c r="F16296">
        <v>16295</v>
      </c>
      <c r="G16296">
        <v>6.9619999999999997</v>
      </c>
      <c r="H16296">
        <v>11.1152</v>
      </c>
      <c r="I16296">
        <v>3.339591</v>
      </c>
      <c r="J16296">
        <v>29.3276</v>
      </c>
      <c r="K16296">
        <v>22.3429</v>
      </c>
    </row>
    <row r="16297" spans="1:11">
      <c r="A16297" t="s">
        <v>0</v>
      </c>
      <c r="B16297" s="1">
        <f t="shared" si="508"/>
        <v>40803.423992999997</v>
      </c>
      <c r="C16297">
        <f t="shared" si="509"/>
        <v>40803.423992999997</v>
      </c>
      <c r="D16297">
        <v>260.423993</v>
      </c>
      <c r="E16297">
        <v>543.16666999999995</v>
      </c>
      <c r="F16297">
        <v>16296</v>
      </c>
      <c r="G16297">
        <v>6.9710000000000001</v>
      </c>
      <c r="H16297">
        <v>11.1157</v>
      </c>
      <c r="I16297">
        <v>3.3396089999999998</v>
      </c>
      <c r="J16297">
        <v>29.327400000000001</v>
      </c>
      <c r="K16297">
        <v>22.342700000000001</v>
      </c>
    </row>
    <row r="16298" spans="1:11">
      <c r="A16298" t="s">
        <v>0</v>
      </c>
      <c r="B16298" s="1">
        <f t="shared" si="508"/>
        <v>40803.425382000001</v>
      </c>
      <c r="C16298">
        <f t="shared" si="509"/>
        <v>40803.425382000001</v>
      </c>
      <c r="D16298">
        <v>260.42538200000001</v>
      </c>
      <c r="E16298">
        <v>543.20000000000005</v>
      </c>
      <c r="F16298">
        <v>16297</v>
      </c>
      <c r="G16298">
        <v>6.9740000000000002</v>
      </c>
      <c r="H16298">
        <v>11.116</v>
      </c>
      <c r="I16298">
        <v>3.3396330000000001</v>
      </c>
      <c r="J16298">
        <v>29.327400000000001</v>
      </c>
      <c r="K16298">
        <v>22.342600000000001</v>
      </c>
    </row>
    <row r="16299" spans="1:11">
      <c r="A16299" t="s">
        <v>0</v>
      </c>
      <c r="B16299" s="1">
        <f t="shared" si="508"/>
        <v>40803.426770999999</v>
      </c>
      <c r="C16299">
        <f t="shared" si="509"/>
        <v>40803.426770999999</v>
      </c>
      <c r="D16299">
        <v>260.42677099999997</v>
      </c>
      <c r="E16299">
        <v>543.23333000000002</v>
      </c>
      <c r="F16299">
        <v>16298</v>
      </c>
      <c r="G16299">
        <v>6.9829999999999997</v>
      </c>
      <c r="H16299">
        <v>11.1165</v>
      </c>
      <c r="I16299">
        <v>3.3396569999999999</v>
      </c>
      <c r="J16299">
        <v>29.327200000000001</v>
      </c>
      <c r="K16299">
        <v>22.342400000000001</v>
      </c>
    </row>
    <row r="16300" spans="1:11">
      <c r="A16300" t="s">
        <v>0</v>
      </c>
      <c r="B16300" s="1">
        <f t="shared" si="508"/>
        <v>40803.428160000003</v>
      </c>
      <c r="C16300">
        <f t="shared" si="509"/>
        <v>40803.428160000003</v>
      </c>
      <c r="D16300">
        <v>260.42815999999999</v>
      </c>
      <c r="E16300">
        <v>543.26666999999998</v>
      </c>
      <c r="F16300">
        <v>16299</v>
      </c>
      <c r="G16300">
        <v>6.992</v>
      </c>
      <c r="H16300">
        <v>11.1181</v>
      </c>
      <c r="I16300">
        <v>3.3397700000000001</v>
      </c>
      <c r="J16300">
        <v>29.327000000000002</v>
      </c>
      <c r="K16300">
        <v>22.341999999999999</v>
      </c>
    </row>
    <row r="16301" spans="1:11">
      <c r="A16301" t="s">
        <v>0</v>
      </c>
      <c r="B16301" s="1">
        <f t="shared" si="508"/>
        <v>40803.429549</v>
      </c>
      <c r="C16301">
        <f t="shared" si="509"/>
        <v>40803.429549</v>
      </c>
      <c r="D16301">
        <v>260.42954900000001</v>
      </c>
      <c r="E16301">
        <v>543.29999999999995</v>
      </c>
      <c r="F16301">
        <v>16300</v>
      </c>
      <c r="G16301">
        <v>6.9989999999999997</v>
      </c>
      <c r="H16301">
        <v>11.1214</v>
      </c>
      <c r="I16301">
        <v>3.340074</v>
      </c>
      <c r="J16301">
        <v>29.327300000000001</v>
      </c>
      <c r="K16301">
        <v>22.3416</v>
      </c>
    </row>
    <row r="16302" spans="1:11">
      <c r="A16302" t="s">
        <v>0</v>
      </c>
      <c r="B16302" s="1">
        <f t="shared" si="508"/>
        <v>40803.430937999998</v>
      </c>
      <c r="C16302">
        <f t="shared" si="509"/>
        <v>40803.430937999998</v>
      </c>
      <c r="D16302">
        <v>260.43093800000003</v>
      </c>
      <c r="E16302">
        <v>543.33333000000005</v>
      </c>
      <c r="F16302">
        <v>16301</v>
      </c>
      <c r="G16302">
        <v>7.0090000000000003</v>
      </c>
      <c r="H16302">
        <v>11.1281</v>
      </c>
      <c r="I16302">
        <v>3.3405689999999999</v>
      </c>
      <c r="J16302">
        <v>29.326899999999998</v>
      </c>
      <c r="K16302">
        <v>22.340199999999999</v>
      </c>
    </row>
    <row r="16303" spans="1:11">
      <c r="A16303" t="s">
        <v>0</v>
      </c>
      <c r="B16303" s="1">
        <f t="shared" si="508"/>
        <v>40803.432326000002</v>
      </c>
      <c r="C16303">
        <f t="shared" si="509"/>
        <v>40803.432326000002</v>
      </c>
      <c r="D16303">
        <v>260.43232599999999</v>
      </c>
      <c r="E16303">
        <v>543.36667</v>
      </c>
      <c r="F16303">
        <v>16302</v>
      </c>
      <c r="G16303">
        <v>7.0119999999999996</v>
      </c>
      <c r="H16303">
        <v>11.1297</v>
      </c>
      <c r="I16303">
        <v>3.3406470000000001</v>
      </c>
      <c r="J16303">
        <v>29.3263</v>
      </c>
      <c r="K16303">
        <v>22.339400000000001</v>
      </c>
    </row>
    <row r="16304" spans="1:11">
      <c r="A16304" t="s">
        <v>0</v>
      </c>
      <c r="B16304" s="1">
        <f t="shared" si="508"/>
        <v>40803.433714999999</v>
      </c>
      <c r="C16304">
        <f t="shared" si="509"/>
        <v>40803.433714999999</v>
      </c>
      <c r="D16304">
        <v>260.43371500000001</v>
      </c>
      <c r="E16304">
        <v>543.4</v>
      </c>
      <c r="F16304">
        <v>16303</v>
      </c>
      <c r="G16304">
        <v>7.0179999999999998</v>
      </c>
      <c r="H16304">
        <v>11.124499999999999</v>
      </c>
      <c r="I16304">
        <v>3.3403960000000001</v>
      </c>
      <c r="J16304">
        <v>29.327999999999999</v>
      </c>
      <c r="K16304">
        <v>22.341699999999999</v>
      </c>
    </row>
    <row r="16305" spans="1:11">
      <c r="A16305" t="s">
        <v>0</v>
      </c>
      <c r="B16305" s="1">
        <f t="shared" si="508"/>
        <v>40803.435103999996</v>
      </c>
      <c r="C16305">
        <f t="shared" si="509"/>
        <v>40803.435103999996</v>
      </c>
      <c r="D16305">
        <v>260.43510400000002</v>
      </c>
      <c r="E16305">
        <v>543.43332999999996</v>
      </c>
      <c r="F16305">
        <v>16304</v>
      </c>
      <c r="G16305">
        <v>7.0270000000000001</v>
      </c>
      <c r="H16305">
        <v>11.1181</v>
      </c>
      <c r="I16305">
        <v>3.3403010000000002</v>
      </c>
      <c r="J16305">
        <v>29.3322</v>
      </c>
      <c r="K16305">
        <v>22.346</v>
      </c>
    </row>
    <row r="16306" spans="1:11">
      <c r="A16306" t="s">
        <v>0</v>
      </c>
      <c r="B16306" s="1">
        <f t="shared" si="508"/>
        <v>40803.436493000001</v>
      </c>
      <c r="C16306">
        <f t="shared" si="509"/>
        <v>40803.436493000001</v>
      </c>
      <c r="D16306">
        <v>260.43649299999998</v>
      </c>
      <c r="E16306">
        <v>543.46667000000002</v>
      </c>
      <c r="F16306">
        <v>16305</v>
      </c>
      <c r="G16306">
        <v>7.0289999999999999</v>
      </c>
      <c r="H16306">
        <v>11.1129</v>
      </c>
      <c r="I16306">
        <v>3.3413629999999999</v>
      </c>
      <c r="J16306">
        <v>29.346699999999998</v>
      </c>
      <c r="K16306">
        <v>22.3581</v>
      </c>
    </row>
    <row r="16307" spans="1:11">
      <c r="A16307" t="s">
        <v>0</v>
      </c>
      <c r="B16307" s="1">
        <f t="shared" si="508"/>
        <v>40803.437881999998</v>
      </c>
      <c r="C16307">
        <f t="shared" si="509"/>
        <v>40803.437881999998</v>
      </c>
      <c r="D16307">
        <v>260.437882</v>
      </c>
      <c r="E16307">
        <v>543.5</v>
      </c>
      <c r="F16307">
        <v>16306</v>
      </c>
      <c r="G16307">
        <v>7.0389999999999997</v>
      </c>
      <c r="H16307">
        <v>11.1074</v>
      </c>
      <c r="I16307">
        <v>3.3433320000000002</v>
      </c>
      <c r="J16307">
        <v>29.370200000000001</v>
      </c>
      <c r="K16307">
        <v>22.377300000000002</v>
      </c>
    </row>
    <row r="16308" spans="1:11">
      <c r="A16308" t="s">
        <v>0</v>
      </c>
      <c r="B16308" s="1">
        <f t="shared" si="508"/>
        <v>40803.439271000003</v>
      </c>
      <c r="C16308">
        <f t="shared" si="509"/>
        <v>40803.439271000003</v>
      </c>
      <c r="D16308">
        <v>260.43927100000002</v>
      </c>
      <c r="E16308">
        <v>543.53332999999998</v>
      </c>
      <c r="F16308">
        <v>16307</v>
      </c>
      <c r="G16308">
        <v>7.0460000000000003</v>
      </c>
      <c r="H16308">
        <v>11.104699999999999</v>
      </c>
      <c r="I16308">
        <v>3.3449680000000002</v>
      </c>
      <c r="J16308">
        <v>29.388300000000001</v>
      </c>
      <c r="K16308">
        <v>22.3919</v>
      </c>
    </row>
    <row r="16309" spans="1:11">
      <c r="A16309" t="s">
        <v>0</v>
      </c>
      <c r="B16309" s="1">
        <f t="shared" si="508"/>
        <v>40803.44066</v>
      </c>
      <c r="C16309">
        <f t="shared" si="509"/>
        <v>40803.44066</v>
      </c>
      <c r="D16309">
        <v>260.44065999999998</v>
      </c>
      <c r="E16309">
        <v>543.56667000000004</v>
      </c>
      <c r="F16309">
        <v>16308</v>
      </c>
      <c r="G16309">
        <v>7.0540000000000003</v>
      </c>
      <c r="H16309">
        <v>11.103899999999999</v>
      </c>
      <c r="I16309">
        <v>3.346711</v>
      </c>
      <c r="J16309">
        <v>29.405899999999999</v>
      </c>
      <c r="K16309">
        <v>22.4057</v>
      </c>
    </row>
    <row r="16310" spans="1:11">
      <c r="A16310" t="s">
        <v>0</v>
      </c>
      <c r="B16310" s="1">
        <f t="shared" si="508"/>
        <v>40803.442048999997</v>
      </c>
      <c r="C16310">
        <f t="shared" si="509"/>
        <v>40803.442048999997</v>
      </c>
      <c r="D16310">
        <v>260.442049</v>
      </c>
      <c r="E16310">
        <v>543.6</v>
      </c>
      <c r="F16310">
        <v>16309</v>
      </c>
      <c r="G16310">
        <v>7.0590000000000002</v>
      </c>
      <c r="H16310">
        <v>11.103999999999999</v>
      </c>
      <c r="I16310">
        <v>3.346711</v>
      </c>
      <c r="J16310">
        <v>29.405799999999999</v>
      </c>
      <c r="K16310">
        <v>22.4056</v>
      </c>
    </row>
    <row r="16311" spans="1:11">
      <c r="A16311" t="s">
        <v>0</v>
      </c>
      <c r="B16311" s="1">
        <f t="shared" si="508"/>
        <v>40803.443438000002</v>
      </c>
      <c r="C16311">
        <f t="shared" si="509"/>
        <v>40803.443438000002</v>
      </c>
      <c r="D16311">
        <v>260.44343800000001</v>
      </c>
      <c r="E16311">
        <v>543.63333</v>
      </c>
      <c r="F16311">
        <v>16310</v>
      </c>
      <c r="G16311">
        <v>7.0629999999999997</v>
      </c>
      <c r="H16311">
        <v>11.1045</v>
      </c>
      <c r="I16311">
        <v>3.3488609999999999</v>
      </c>
      <c r="J16311">
        <v>29.426400000000001</v>
      </c>
      <c r="K16311">
        <v>22.421500000000002</v>
      </c>
    </row>
    <row r="16312" spans="1:11">
      <c r="A16312" t="s">
        <v>0</v>
      </c>
      <c r="B16312" s="1">
        <f t="shared" si="508"/>
        <v>40803.444825999999</v>
      </c>
      <c r="C16312">
        <f t="shared" si="509"/>
        <v>40803.444825999999</v>
      </c>
      <c r="D16312">
        <v>260.44482599999998</v>
      </c>
      <c r="E16312">
        <v>543.66666999999995</v>
      </c>
      <c r="F16312">
        <v>16311</v>
      </c>
      <c r="G16312">
        <v>7.077</v>
      </c>
      <c r="H16312">
        <v>11.1037</v>
      </c>
      <c r="I16312">
        <v>3.3492190000000002</v>
      </c>
      <c r="J16312">
        <v>29.430499999999999</v>
      </c>
      <c r="K16312">
        <v>22.424800000000001</v>
      </c>
    </row>
    <row r="16313" spans="1:11">
      <c r="A16313" t="s">
        <v>0</v>
      </c>
      <c r="B16313" s="1">
        <f t="shared" si="508"/>
        <v>40803.446215000004</v>
      </c>
      <c r="C16313">
        <f t="shared" si="509"/>
        <v>40803.446215000004</v>
      </c>
      <c r="D16313">
        <v>260.446215</v>
      </c>
      <c r="E16313">
        <v>543.70000000000005</v>
      </c>
      <c r="F16313">
        <v>16312</v>
      </c>
      <c r="G16313">
        <v>7.0880000000000001</v>
      </c>
      <c r="H16313">
        <v>11.1022</v>
      </c>
      <c r="I16313">
        <v>3.3491360000000001</v>
      </c>
      <c r="J16313">
        <v>29.430800000000001</v>
      </c>
      <c r="K16313">
        <v>22.4253</v>
      </c>
    </row>
    <row r="16314" spans="1:11">
      <c r="A16314" t="s">
        <v>0</v>
      </c>
      <c r="B16314" s="1">
        <f t="shared" si="508"/>
        <v>40803.447604000001</v>
      </c>
      <c r="C16314">
        <f t="shared" si="509"/>
        <v>40803.447604000001</v>
      </c>
      <c r="D16314">
        <v>260.44760400000001</v>
      </c>
      <c r="E16314">
        <v>543.73333000000002</v>
      </c>
      <c r="F16314">
        <v>16313</v>
      </c>
      <c r="G16314">
        <v>7.0970000000000004</v>
      </c>
      <c r="H16314">
        <v>11.100300000000001</v>
      </c>
      <c r="I16314">
        <v>3.3491119999999999</v>
      </c>
      <c r="J16314">
        <v>29.432099999999998</v>
      </c>
      <c r="K16314">
        <v>22.426600000000001</v>
      </c>
    </row>
    <row r="16315" spans="1:11">
      <c r="A16315" t="s">
        <v>0</v>
      </c>
      <c r="B16315" s="1">
        <f t="shared" si="508"/>
        <v>40803.448992999998</v>
      </c>
      <c r="C16315">
        <f t="shared" si="509"/>
        <v>40803.448992999998</v>
      </c>
      <c r="D16315">
        <v>260.44899299999997</v>
      </c>
      <c r="E16315">
        <v>543.76666999999998</v>
      </c>
      <c r="F16315">
        <v>16314</v>
      </c>
      <c r="G16315">
        <v>7.101</v>
      </c>
      <c r="H16315">
        <v>11.098599999999999</v>
      </c>
      <c r="I16315">
        <v>3.3491420000000001</v>
      </c>
      <c r="J16315">
        <v>29.433800000000002</v>
      </c>
      <c r="K16315">
        <v>22.4282</v>
      </c>
    </row>
    <row r="16316" spans="1:11">
      <c r="A16316" t="s">
        <v>0</v>
      </c>
      <c r="B16316" s="1">
        <f t="shared" si="508"/>
        <v>40803.450382000003</v>
      </c>
      <c r="C16316">
        <f t="shared" si="509"/>
        <v>40803.450382000003</v>
      </c>
      <c r="D16316">
        <v>260.45038199999999</v>
      </c>
      <c r="E16316">
        <v>543.79999999999995</v>
      </c>
      <c r="F16316">
        <v>16315</v>
      </c>
      <c r="G16316">
        <v>7.1139999999999999</v>
      </c>
      <c r="H16316">
        <v>11.097099999999999</v>
      </c>
      <c r="I16316">
        <v>3.349094</v>
      </c>
      <c r="J16316">
        <v>29.4345</v>
      </c>
      <c r="K16316">
        <v>22.428999999999998</v>
      </c>
    </row>
    <row r="16317" spans="1:11">
      <c r="A16317" t="s">
        <v>0</v>
      </c>
      <c r="B16317" s="1">
        <f t="shared" si="508"/>
        <v>40803.451771</v>
      </c>
      <c r="C16317">
        <f t="shared" si="509"/>
        <v>40803.451771</v>
      </c>
      <c r="D16317">
        <v>260.45177100000001</v>
      </c>
      <c r="E16317">
        <v>543.83333000000005</v>
      </c>
      <c r="F16317">
        <v>16316</v>
      </c>
      <c r="G16317">
        <v>7.1230000000000002</v>
      </c>
      <c r="H16317">
        <v>11.0959</v>
      </c>
      <c r="I16317">
        <v>3.3490519999999999</v>
      </c>
      <c r="J16317">
        <v>29.434999999999999</v>
      </c>
      <c r="K16317">
        <v>22.429600000000001</v>
      </c>
    </row>
    <row r="16318" spans="1:11">
      <c r="A16318" t="s">
        <v>0</v>
      </c>
      <c r="B16318" s="1">
        <f t="shared" si="508"/>
        <v>40803.453159999997</v>
      </c>
      <c r="C16318">
        <f t="shared" si="509"/>
        <v>40803.453159999997</v>
      </c>
      <c r="D16318">
        <v>260.45316000000003</v>
      </c>
      <c r="E16318">
        <v>543.86667</v>
      </c>
      <c r="F16318">
        <v>16317</v>
      </c>
      <c r="G16318">
        <v>7.1379999999999999</v>
      </c>
      <c r="H16318">
        <v>11.0946</v>
      </c>
      <c r="I16318">
        <v>3.3489450000000001</v>
      </c>
      <c r="J16318">
        <v>29.434999999999999</v>
      </c>
      <c r="K16318">
        <v>22.4299</v>
      </c>
    </row>
    <row r="16319" spans="1:11">
      <c r="A16319" t="s">
        <v>0</v>
      </c>
      <c r="B16319" s="1">
        <f t="shared" si="508"/>
        <v>40803.454549000002</v>
      </c>
      <c r="C16319">
        <f t="shared" si="509"/>
        <v>40803.454549000002</v>
      </c>
      <c r="D16319">
        <v>260.45454899999999</v>
      </c>
      <c r="E16319">
        <v>543.9</v>
      </c>
      <c r="F16319">
        <v>16318</v>
      </c>
      <c r="G16319">
        <v>7.1429999999999998</v>
      </c>
      <c r="H16319">
        <v>11.0931</v>
      </c>
      <c r="I16319">
        <v>3.3487589999999998</v>
      </c>
      <c r="J16319">
        <v>29.4345</v>
      </c>
      <c r="K16319">
        <v>22.4297</v>
      </c>
    </row>
    <row r="16320" spans="1:11">
      <c r="A16320" t="s">
        <v>0</v>
      </c>
      <c r="B16320" s="1">
        <f t="shared" si="508"/>
        <v>40803.455937999999</v>
      </c>
      <c r="C16320">
        <f t="shared" si="509"/>
        <v>40803.455937999999</v>
      </c>
      <c r="D16320">
        <v>260.455938</v>
      </c>
      <c r="E16320">
        <v>543.93332999999996</v>
      </c>
      <c r="F16320">
        <v>16319</v>
      </c>
      <c r="G16320">
        <v>7.1520000000000001</v>
      </c>
      <c r="H16320">
        <v>11.0913</v>
      </c>
      <c r="I16320">
        <v>3.3486760000000002</v>
      </c>
      <c r="J16320">
        <v>29.435099999999998</v>
      </c>
      <c r="K16320">
        <v>22.430499999999999</v>
      </c>
    </row>
    <row r="16321" spans="1:11">
      <c r="A16321" t="s">
        <v>0</v>
      </c>
      <c r="B16321" s="1">
        <f t="shared" si="508"/>
        <v>40803.457326000003</v>
      </c>
      <c r="C16321">
        <f t="shared" si="509"/>
        <v>40803.457326000003</v>
      </c>
      <c r="D16321">
        <v>260.45732600000002</v>
      </c>
      <c r="E16321">
        <v>543.96667000000002</v>
      </c>
      <c r="F16321">
        <v>16320</v>
      </c>
      <c r="G16321">
        <v>7.1639999999999997</v>
      </c>
      <c r="H16321">
        <v>11.0901</v>
      </c>
      <c r="I16321">
        <v>3.3485269999999998</v>
      </c>
      <c r="J16321">
        <v>29.4346</v>
      </c>
      <c r="K16321">
        <v>22.430299999999999</v>
      </c>
    </row>
    <row r="16322" spans="1:11">
      <c r="A16322" t="s">
        <v>0</v>
      </c>
      <c r="B16322" s="1">
        <f t="shared" si="508"/>
        <v>40803.458715000001</v>
      </c>
      <c r="C16322">
        <f t="shared" si="509"/>
        <v>40803.458715000001</v>
      </c>
      <c r="D16322">
        <v>260.45871499999998</v>
      </c>
      <c r="E16322">
        <v>544</v>
      </c>
      <c r="F16322">
        <v>16321</v>
      </c>
      <c r="G16322">
        <v>7.1740000000000004</v>
      </c>
      <c r="H16322">
        <v>11.089499999999999</v>
      </c>
      <c r="I16322">
        <v>3.3484790000000002</v>
      </c>
      <c r="J16322">
        <v>29.4345</v>
      </c>
      <c r="K16322">
        <v>22.430399999999999</v>
      </c>
    </row>
    <row r="16323" spans="1:11">
      <c r="A16323" t="s">
        <v>0</v>
      </c>
      <c r="B16323" s="1">
        <f t="shared" ref="B16323:B16386" si="510">C16323</f>
        <v>40803.460103999998</v>
      </c>
      <c r="C16323">
        <f t="shared" ref="C16323:C16386" si="511">40543+D16323</f>
        <v>40803.460103999998</v>
      </c>
      <c r="D16323">
        <v>260.460104</v>
      </c>
      <c r="E16323">
        <v>544.03332999999998</v>
      </c>
      <c r="F16323">
        <v>16322</v>
      </c>
      <c r="G16323">
        <v>7.1790000000000003</v>
      </c>
      <c r="H16323">
        <v>11.089399999999999</v>
      </c>
      <c r="I16323">
        <v>3.348449</v>
      </c>
      <c r="J16323">
        <v>29.4344</v>
      </c>
      <c r="K16323">
        <v>22.430199999999999</v>
      </c>
    </row>
    <row r="16324" spans="1:11">
      <c r="A16324" t="s">
        <v>0</v>
      </c>
      <c r="B16324" s="1">
        <f t="shared" si="510"/>
        <v>40803.461493000003</v>
      </c>
      <c r="C16324">
        <f t="shared" si="511"/>
        <v>40803.461493000003</v>
      </c>
      <c r="D16324">
        <v>260.46149300000002</v>
      </c>
      <c r="E16324">
        <v>544.06667000000004</v>
      </c>
      <c r="F16324">
        <v>16323</v>
      </c>
      <c r="G16324">
        <v>7.1840000000000002</v>
      </c>
      <c r="H16324">
        <v>11.089499999999999</v>
      </c>
      <c r="I16324">
        <v>3.3484069999999999</v>
      </c>
      <c r="J16324">
        <v>29.433900000000001</v>
      </c>
      <c r="K16324">
        <v>22.4299</v>
      </c>
    </row>
    <row r="16325" spans="1:11">
      <c r="A16325" t="s">
        <v>0</v>
      </c>
      <c r="B16325" s="1">
        <f t="shared" si="510"/>
        <v>40803.462882</v>
      </c>
      <c r="C16325">
        <f t="shared" si="511"/>
        <v>40803.462882</v>
      </c>
      <c r="D16325">
        <v>260.46288199999998</v>
      </c>
      <c r="E16325">
        <v>544.1</v>
      </c>
      <c r="F16325">
        <v>16324</v>
      </c>
      <c r="G16325">
        <v>7.2</v>
      </c>
      <c r="H16325">
        <v>11.0891</v>
      </c>
      <c r="I16325">
        <v>3.348455</v>
      </c>
      <c r="J16325">
        <v>29.434699999999999</v>
      </c>
      <c r="K16325">
        <v>22.430599999999998</v>
      </c>
    </row>
    <row r="16326" spans="1:11">
      <c r="A16326" t="s">
        <v>0</v>
      </c>
      <c r="B16326" s="1">
        <f t="shared" si="510"/>
        <v>40803.464270999997</v>
      </c>
      <c r="C16326">
        <f t="shared" si="511"/>
        <v>40803.464270999997</v>
      </c>
      <c r="D16326">
        <v>260.464271</v>
      </c>
      <c r="E16326">
        <v>544.13333</v>
      </c>
      <c r="F16326">
        <v>16325</v>
      </c>
      <c r="G16326">
        <v>7.21</v>
      </c>
      <c r="H16326">
        <v>11.0883</v>
      </c>
      <c r="I16326">
        <v>3.3484729999999998</v>
      </c>
      <c r="J16326">
        <v>29.435500000000001</v>
      </c>
      <c r="K16326">
        <v>22.4313</v>
      </c>
    </row>
    <row r="16327" spans="1:11">
      <c r="A16327" t="s">
        <v>0</v>
      </c>
      <c r="B16327" s="1">
        <f t="shared" si="510"/>
        <v>40803.465660000002</v>
      </c>
      <c r="C16327">
        <f t="shared" si="511"/>
        <v>40803.465660000002</v>
      </c>
      <c r="D16327">
        <v>260.46566000000001</v>
      </c>
      <c r="E16327">
        <v>544.16666999999995</v>
      </c>
      <c r="F16327">
        <v>16326</v>
      </c>
      <c r="G16327">
        <v>7.2210000000000001</v>
      </c>
      <c r="H16327">
        <v>11.0875</v>
      </c>
      <c r="I16327">
        <v>3.3481269999999999</v>
      </c>
      <c r="J16327">
        <v>29.432700000000001</v>
      </c>
      <c r="K16327">
        <v>22.429300000000001</v>
      </c>
    </row>
    <row r="16328" spans="1:11">
      <c r="A16328" t="s">
        <v>0</v>
      </c>
      <c r="B16328" s="1">
        <f t="shared" si="510"/>
        <v>40803.467048999999</v>
      </c>
      <c r="C16328">
        <f t="shared" si="511"/>
        <v>40803.467048999999</v>
      </c>
      <c r="D16328">
        <v>260.46704899999997</v>
      </c>
      <c r="E16328">
        <v>544.20000000000005</v>
      </c>
      <c r="F16328">
        <v>16327</v>
      </c>
      <c r="G16328">
        <v>7.2309999999999999</v>
      </c>
      <c r="H16328">
        <v>11.083500000000001</v>
      </c>
      <c r="I16328">
        <v>3.3479359999999998</v>
      </c>
      <c r="J16328">
        <v>29.434000000000001</v>
      </c>
      <c r="K16328">
        <v>22.431000000000001</v>
      </c>
    </row>
    <row r="16329" spans="1:11">
      <c r="A16329" t="s">
        <v>0</v>
      </c>
      <c r="B16329" s="1">
        <f t="shared" si="510"/>
        <v>40803.468437000003</v>
      </c>
      <c r="C16329">
        <f t="shared" si="511"/>
        <v>40803.468437000003</v>
      </c>
      <c r="D16329">
        <v>260.46843699999999</v>
      </c>
      <c r="E16329">
        <v>544.23333000000002</v>
      </c>
      <c r="F16329">
        <v>16328</v>
      </c>
      <c r="G16329">
        <v>7.2480000000000002</v>
      </c>
      <c r="H16329">
        <v>11.075900000000001</v>
      </c>
      <c r="I16329">
        <v>3.3471890000000002</v>
      </c>
      <c r="J16329">
        <v>29.4328</v>
      </c>
      <c r="K16329">
        <v>22.4314</v>
      </c>
    </row>
    <row r="16330" spans="1:11">
      <c r="A16330" t="s">
        <v>0</v>
      </c>
      <c r="B16330" s="1">
        <f t="shared" si="510"/>
        <v>40803.469826</v>
      </c>
      <c r="C16330">
        <f t="shared" si="511"/>
        <v>40803.469826</v>
      </c>
      <c r="D16330">
        <v>260.46982600000001</v>
      </c>
      <c r="E16330">
        <v>544.26666999999998</v>
      </c>
      <c r="F16330">
        <v>16329</v>
      </c>
      <c r="G16330">
        <v>7.258</v>
      </c>
      <c r="H16330">
        <v>11.059699999999999</v>
      </c>
      <c r="I16330">
        <v>3.3466100000000001</v>
      </c>
      <c r="J16330">
        <v>29.440200000000001</v>
      </c>
      <c r="K16330">
        <v>22.439800000000002</v>
      </c>
    </row>
    <row r="16331" spans="1:11">
      <c r="A16331" t="s">
        <v>0</v>
      </c>
      <c r="B16331" s="1">
        <f t="shared" si="510"/>
        <v>40803.471214999998</v>
      </c>
      <c r="C16331">
        <f t="shared" si="511"/>
        <v>40803.471214999998</v>
      </c>
      <c r="D16331">
        <v>260.47121499999997</v>
      </c>
      <c r="E16331">
        <v>544.29999999999995</v>
      </c>
      <c r="F16331">
        <v>16330</v>
      </c>
      <c r="G16331">
        <v>7.2720000000000002</v>
      </c>
      <c r="H16331">
        <v>11.059200000000001</v>
      </c>
      <c r="I16331">
        <v>3.3462399999999999</v>
      </c>
      <c r="J16331">
        <v>29.437000000000001</v>
      </c>
      <c r="K16331">
        <v>22.4374</v>
      </c>
    </row>
    <row r="16332" spans="1:11">
      <c r="A16332" t="s">
        <v>0</v>
      </c>
      <c r="B16332" s="1">
        <f t="shared" si="510"/>
        <v>40803.472604000002</v>
      </c>
      <c r="C16332">
        <f t="shared" si="511"/>
        <v>40803.472604000002</v>
      </c>
      <c r="D16332">
        <v>260.47260399999999</v>
      </c>
      <c r="E16332">
        <v>544.33333000000005</v>
      </c>
      <c r="F16332">
        <v>16331</v>
      </c>
      <c r="G16332">
        <v>7.2830000000000004</v>
      </c>
      <c r="H16332">
        <v>11.056100000000001</v>
      </c>
      <c r="I16332">
        <v>3.345942</v>
      </c>
      <c r="J16332">
        <v>29.436499999999999</v>
      </c>
      <c r="K16332">
        <v>22.4376</v>
      </c>
    </row>
    <row r="16333" spans="1:11">
      <c r="A16333" t="s">
        <v>0</v>
      </c>
      <c r="B16333" s="1">
        <f t="shared" si="510"/>
        <v>40803.473993</v>
      </c>
      <c r="C16333">
        <f t="shared" si="511"/>
        <v>40803.473993</v>
      </c>
      <c r="D16333">
        <v>260.47399300000001</v>
      </c>
      <c r="E16333">
        <v>544.36667</v>
      </c>
      <c r="F16333">
        <v>16332</v>
      </c>
      <c r="G16333">
        <v>7.3010000000000002</v>
      </c>
      <c r="H16333">
        <v>11.052899999999999</v>
      </c>
      <c r="I16333">
        <v>3.3455300000000001</v>
      </c>
      <c r="J16333">
        <v>29.434999999999999</v>
      </c>
      <c r="K16333">
        <v>22.437000000000001</v>
      </c>
    </row>
    <row r="16334" spans="1:11">
      <c r="A16334" t="s">
        <v>0</v>
      </c>
      <c r="B16334" s="1">
        <f t="shared" si="510"/>
        <v>40803.475381999997</v>
      </c>
      <c r="C16334">
        <f t="shared" si="511"/>
        <v>40803.475381999997</v>
      </c>
      <c r="D16334">
        <v>260.47538200000002</v>
      </c>
      <c r="E16334">
        <v>544.4</v>
      </c>
      <c r="F16334">
        <v>16333</v>
      </c>
      <c r="G16334">
        <v>7.3120000000000003</v>
      </c>
      <c r="H16334">
        <v>11.051500000000001</v>
      </c>
      <c r="I16334">
        <v>3.3455180000000002</v>
      </c>
      <c r="J16334">
        <v>29.4361</v>
      </c>
      <c r="K16334">
        <v>22.438099999999999</v>
      </c>
    </row>
    <row r="16335" spans="1:11">
      <c r="A16335" t="s">
        <v>0</v>
      </c>
      <c r="B16335" s="1">
        <f t="shared" si="510"/>
        <v>40803.476771000001</v>
      </c>
      <c r="C16335">
        <f t="shared" si="511"/>
        <v>40803.476771000001</v>
      </c>
      <c r="D16335">
        <v>260.47677099999999</v>
      </c>
      <c r="E16335">
        <v>544.43332999999996</v>
      </c>
      <c r="F16335">
        <v>16334</v>
      </c>
      <c r="G16335">
        <v>7.3259999999999996</v>
      </c>
      <c r="H16335">
        <v>11.0505</v>
      </c>
      <c r="I16335">
        <v>3.3454700000000002</v>
      </c>
      <c r="J16335">
        <v>29.436399999999999</v>
      </c>
      <c r="K16335">
        <v>22.438400000000001</v>
      </c>
    </row>
    <row r="16336" spans="1:11">
      <c r="A16336" t="s">
        <v>0</v>
      </c>
      <c r="B16336" s="1">
        <f t="shared" si="510"/>
        <v>40803.478159999999</v>
      </c>
      <c r="C16336">
        <f t="shared" si="511"/>
        <v>40803.478159999999</v>
      </c>
      <c r="D16336">
        <v>260.47816</v>
      </c>
      <c r="E16336">
        <v>544.46667000000002</v>
      </c>
      <c r="F16336">
        <v>16335</v>
      </c>
      <c r="G16336">
        <v>7.3330000000000002</v>
      </c>
      <c r="H16336">
        <v>11.0495</v>
      </c>
      <c r="I16336">
        <v>3.3454640000000002</v>
      </c>
      <c r="J16336">
        <v>29.437200000000001</v>
      </c>
      <c r="K16336">
        <v>22.4392</v>
      </c>
    </row>
    <row r="16337" spans="1:11">
      <c r="A16337" t="s">
        <v>0</v>
      </c>
      <c r="B16337" s="1">
        <f t="shared" si="510"/>
        <v>40803.479549000003</v>
      </c>
      <c r="C16337">
        <f t="shared" si="511"/>
        <v>40803.479549000003</v>
      </c>
      <c r="D16337">
        <v>260.47954900000002</v>
      </c>
      <c r="E16337">
        <v>544.5</v>
      </c>
      <c r="F16337">
        <v>16336</v>
      </c>
      <c r="G16337">
        <v>7.3410000000000002</v>
      </c>
      <c r="H16337">
        <v>11.051500000000001</v>
      </c>
      <c r="I16337">
        <v>3.3465509999999998</v>
      </c>
      <c r="J16337">
        <v>29.446100000000001</v>
      </c>
      <c r="K16337">
        <v>22.445799999999998</v>
      </c>
    </row>
    <row r="16338" spans="1:11">
      <c r="A16338" t="s">
        <v>0</v>
      </c>
      <c r="B16338" s="1">
        <f t="shared" si="510"/>
        <v>40803.480937</v>
      </c>
      <c r="C16338">
        <f t="shared" si="511"/>
        <v>40803.480937</v>
      </c>
      <c r="D16338">
        <v>260.48093699999998</v>
      </c>
      <c r="E16338">
        <v>544.53332999999998</v>
      </c>
      <c r="F16338">
        <v>16337</v>
      </c>
      <c r="G16338">
        <v>7.359</v>
      </c>
      <c r="H16338">
        <v>11.057499999999999</v>
      </c>
      <c r="I16338">
        <v>3.347213</v>
      </c>
      <c r="J16338">
        <v>29.447800000000001</v>
      </c>
      <c r="K16338">
        <v>22.446100000000001</v>
      </c>
    </row>
    <row r="16339" spans="1:11">
      <c r="A16339" t="s">
        <v>0</v>
      </c>
      <c r="B16339" s="1">
        <f t="shared" si="510"/>
        <v>40803.482325999998</v>
      </c>
      <c r="C16339">
        <f t="shared" si="511"/>
        <v>40803.482325999998</v>
      </c>
      <c r="D16339">
        <v>260.482326</v>
      </c>
      <c r="E16339">
        <v>544.56667000000004</v>
      </c>
      <c r="F16339">
        <v>16338</v>
      </c>
      <c r="G16339">
        <v>7.3739999999999997</v>
      </c>
      <c r="H16339">
        <v>11.0589</v>
      </c>
      <c r="I16339">
        <v>3.3482400000000001</v>
      </c>
      <c r="J16339">
        <v>29.456600000000002</v>
      </c>
      <c r="K16339">
        <v>22.4528</v>
      </c>
    </row>
    <row r="16340" spans="1:11">
      <c r="A16340" t="s">
        <v>0</v>
      </c>
      <c r="B16340" s="1">
        <f t="shared" si="510"/>
        <v>40803.483715000002</v>
      </c>
      <c r="C16340">
        <f t="shared" si="511"/>
        <v>40803.483715000002</v>
      </c>
      <c r="D16340">
        <v>260.48371500000002</v>
      </c>
      <c r="E16340">
        <v>544.6</v>
      </c>
      <c r="F16340">
        <v>16339</v>
      </c>
      <c r="G16340">
        <v>7.3860000000000001</v>
      </c>
      <c r="H16340">
        <v>11.058299999999999</v>
      </c>
      <c r="I16340">
        <v>3.3486760000000002</v>
      </c>
      <c r="J16340">
        <v>29.461400000000001</v>
      </c>
      <c r="K16340">
        <v>22.456499999999998</v>
      </c>
    </row>
    <row r="16341" spans="1:11">
      <c r="A16341" t="s">
        <v>0</v>
      </c>
      <c r="B16341" s="1">
        <f t="shared" si="510"/>
        <v>40803.485103999999</v>
      </c>
      <c r="C16341">
        <f t="shared" si="511"/>
        <v>40803.485103999999</v>
      </c>
      <c r="D16341">
        <v>260.48510399999998</v>
      </c>
      <c r="E16341">
        <v>544.63333</v>
      </c>
      <c r="F16341">
        <v>16340</v>
      </c>
      <c r="G16341">
        <v>7.4009999999999998</v>
      </c>
      <c r="H16341">
        <v>11.0579</v>
      </c>
      <c r="I16341">
        <v>3.3487480000000001</v>
      </c>
      <c r="J16341">
        <v>29.462399999999999</v>
      </c>
      <c r="K16341">
        <v>22.4574</v>
      </c>
    </row>
    <row r="16342" spans="1:11">
      <c r="A16342" t="s">
        <v>0</v>
      </c>
      <c r="B16342" s="1">
        <f t="shared" si="510"/>
        <v>40803.486492999997</v>
      </c>
      <c r="C16342">
        <f t="shared" si="511"/>
        <v>40803.486492999997</v>
      </c>
      <c r="D16342">
        <v>260.486493</v>
      </c>
      <c r="E16342">
        <v>544.66666999999995</v>
      </c>
      <c r="F16342">
        <v>16341</v>
      </c>
      <c r="G16342">
        <v>7.4139999999999997</v>
      </c>
      <c r="H16342">
        <v>11.057499999999999</v>
      </c>
      <c r="I16342">
        <v>3.348814</v>
      </c>
      <c r="J16342">
        <v>29.4634</v>
      </c>
      <c r="K16342">
        <v>22.458200000000001</v>
      </c>
    </row>
    <row r="16343" spans="1:11">
      <c r="A16343" t="s">
        <v>0</v>
      </c>
      <c r="B16343" s="1">
        <f t="shared" si="510"/>
        <v>40803.487882000001</v>
      </c>
      <c r="C16343">
        <f t="shared" si="511"/>
        <v>40803.487882000001</v>
      </c>
      <c r="D16343">
        <v>260.48788200000001</v>
      </c>
      <c r="E16343">
        <v>544.70000000000005</v>
      </c>
      <c r="F16343">
        <v>16342</v>
      </c>
      <c r="G16343">
        <v>7.4210000000000003</v>
      </c>
      <c r="H16343">
        <v>11.054500000000001</v>
      </c>
      <c r="I16343">
        <v>3.3487119999999999</v>
      </c>
      <c r="J16343">
        <v>29.464700000000001</v>
      </c>
      <c r="K16343">
        <v>22.459800000000001</v>
      </c>
    </row>
    <row r="16344" spans="1:11">
      <c r="A16344" t="s">
        <v>0</v>
      </c>
      <c r="B16344" s="1">
        <f t="shared" si="510"/>
        <v>40803.489270999999</v>
      </c>
      <c r="C16344">
        <f t="shared" si="511"/>
        <v>40803.489270999999</v>
      </c>
      <c r="D16344">
        <v>260.48927099999997</v>
      </c>
      <c r="E16344">
        <v>544.73333000000002</v>
      </c>
      <c r="F16344">
        <v>16343</v>
      </c>
      <c r="G16344">
        <v>7.4370000000000003</v>
      </c>
      <c r="H16344">
        <v>11.0512</v>
      </c>
      <c r="I16344">
        <v>3.34836</v>
      </c>
      <c r="J16344">
        <v>29.463999999999999</v>
      </c>
      <c r="K16344">
        <v>22.459800000000001</v>
      </c>
    </row>
    <row r="16345" spans="1:11">
      <c r="A16345" t="s">
        <v>0</v>
      </c>
      <c r="B16345" s="1">
        <f t="shared" si="510"/>
        <v>40803.490660000003</v>
      </c>
      <c r="C16345">
        <f t="shared" si="511"/>
        <v>40803.490660000003</v>
      </c>
      <c r="D16345">
        <v>260.49065999999999</v>
      </c>
      <c r="E16345">
        <v>544.76666999999998</v>
      </c>
      <c r="F16345">
        <v>16344</v>
      </c>
      <c r="G16345">
        <v>7.4530000000000003</v>
      </c>
      <c r="H16345">
        <v>11.050700000000001</v>
      </c>
      <c r="I16345">
        <v>3.348312</v>
      </c>
      <c r="J16345">
        <v>29.463899999999999</v>
      </c>
      <c r="K16345">
        <v>22.459800000000001</v>
      </c>
    </row>
    <row r="16346" spans="1:11">
      <c r="A16346" t="s">
        <v>0</v>
      </c>
      <c r="B16346" s="1">
        <f t="shared" si="510"/>
        <v>40803.492049</v>
      </c>
      <c r="C16346">
        <f t="shared" si="511"/>
        <v>40803.492049</v>
      </c>
      <c r="D16346">
        <v>260.49204900000001</v>
      </c>
      <c r="E16346">
        <v>544.79999999999995</v>
      </c>
      <c r="F16346">
        <v>16345</v>
      </c>
      <c r="G16346">
        <v>7.4640000000000004</v>
      </c>
      <c r="H16346">
        <v>11.052300000000001</v>
      </c>
      <c r="I16346">
        <v>3.3484669999999999</v>
      </c>
      <c r="J16346">
        <v>29.464099999999998</v>
      </c>
      <c r="K16346">
        <v>22.459700000000002</v>
      </c>
    </row>
    <row r="16347" spans="1:11">
      <c r="A16347" t="s">
        <v>0</v>
      </c>
      <c r="B16347" s="1">
        <f t="shared" si="510"/>
        <v>40803.493437999998</v>
      </c>
      <c r="C16347">
        <f t="shared" si="511"/>
        <v>40803.493437999998</v>
      </c>
      <c r="D16347">
        <v>260.49343800000003</v>
      </c>
      <c r="E16347">
        <v>544.83333000000005</v>
      </c>
      <c r="F16347">
        <v>16346</v>
      </c>
      <c r="G16347">
        <v>7.4749999999999996</v>
      </c>
      <c r="H16347">
        <v>11.0533</v>
      </c>
      <c r="I16347">
        <v>3.3486639999999999</v>
      </c>
      <c r="J16347">
        <v>29.465299999999999</v>
      </c>
      <c r="K16347">
        <v>22.4604</v>
      </c>
    </row>
    <row r="16348" spans="1:11">
      <c r="A16348" t="s">
        <v>0</v>
      </c>
      <c r="B16348" s="1">
        <f t="shared" si="510"/>
        <v>40803.494826000002</v>
      </c>
      <c r="C16348">
        <f t="shared" si="511"/>
        <v>40803.494826000002</v>
      </c>
      <c r="D16348">
        <v>260.49482599999999</v>
      </c>
      <c r="E16348">
        <v>544.86667</v>
      </c>
      <c r="F16348">
        <v>16347</v>
      </c>
      <c r="G16348">
        <v>7.4909999999999997</v>
      </c>
      <c r="H16348">
        <v>11.053699999999999</v>
      </c>
      <c r="I16348">
        <v>3.3487179999999999</v>
      </c>
      <c r="J16348">
        <v>29.465399999999999</v>
      </c>
      <c r="K16348">
        <v>22.4605</v>
      </c>
    </row>
    <row r="16349" spans="1:11">
      <c r="A16349" t="s">
        <v>0</v>
      </c>
      <c r="B16349" s="1">
        <f t="shared" si="510"/>
        <v>40803.496214999999</v>
      </c>
      <c r="C16349">
        <f t="shared" si="511"/>
        <v>40803.496214999999</v>
      </c>
      <c r="D16349">
        <v>260.49621500000001</v>
      </c>
      <c r="E16349">
        <v>544.9</v>
      </c>
      <c r="F16349">
        <v>16348</v>
      </c>
      <c r="G16349">
        <v>7.5049999999999999</v>
      </c>
      <c r="H16349">
        <v>11.0549</v>
      </c>
      <c r="I16349">
        <v>3.34876</v>
      </c>
      <c r="J16349">
        <v>29.4649</v>
      </c>
      <c r="K16349">
        <v>22.459900000000001</v>
      </c>
    </row>
    <row r="16350" spans="1:11">
      <c r="A16350" t="s">
        <v>0</v>
      </c>
      <c r="B16350" s="1">
        <f t="shared" si="510"/>
        <v>40803.497603999996</v>
      </c>
      <c r="C16350">
        <f t="shared" si="511"/>
        <v>40803.497603999996</v>
      </c>
      <c r="D16350">
        <v>260.49760400000002</v>
      </c>
      <c r="E16350">
        <v>544.93332999999996</v>
      </c>
      <c r="F16350">
        <v>16349</v>
      </c>
      <c r="G16350">
        <v>7.5179999999999998</v>
      </c>
      <c r="H16350">
        <v>11.055899999999999</v>
      </c>
      <c r="I16350">
        <v>3.3489870000000002</v>
      </c>
      <c r="J16350">
        <v>29.4663</v>
      </c>
      <c r="K16350">
        <v>22.460799999999999</v>
      </c>
    </row>
    <row r="16351" spans="1:11">
      <c r="A16351" t="s">
        <v>0</v>
      </c>
      <c r="B16351" s="1">
        <f t="shared" si="510"/>
        <v>40803.498993000001</v>
      </c>
      <c r="C16351">
        <f t="shared" si="511"/>
        <v>40803.498993000001</v>
      </c>
      <c r="D16351">
        <v>260.49899299999998</v>
      </c>
      <c r="E16351">
        <v>544.96667000000002</v>
      </c>
      <c r="F16351">
        <v>16350</v>
      </c>
      <c r="G16351">
        <v>7.5209999999999999</v>
      </c>
      <c r="H16351">
        <v>11.0572</v>
      </c>
      <c r="I16351">
        <v>3.3490229999999999</v>
      </c>
      <c r="J16351">
        <v>29.465599999999998</v>
      </c>
      <c r="K16351">
        <v>22.46</v>
      </c>
    </row>
    <row r="16352" spans="1:11">
      <c r="A16352" t="s">
        <v>0</v>
      </c>
      <c r="B16352" s="1">
        <f t="shared" si="510"/>
        <v>40803.500381999998</v>
      </c>
      <c r="C16352">
        <f t="shared" si="511"/>
        <v>40803.500381999998</v>
      </c>
      <c r="D16352">
        <v>260.500382</v>
      </c>
      <c r="E16352">
        <v>545</v>
      </c>
      <c r="F16352">
        <v>16351</v>
      </c>
      <c r="G16352">
        <v>7.54</v>
      </c>
      <c r="H16352">
        <v>11.057700000000001</v>
      </c>
      <c r="I16352">
        <v>3.3490820000000001</v>
      </c>
      <c r="J16352">
        <v>29.465800000000002</v>
      </c>
      <c r="K16352">
        <v>22.460100000000001</v>
      </c>
    </row>
    <row r="16353" spans="1:11">
      <c r="A16353" t="s">
        <v>0</v>
      </c>
      <c r="B16353" s="1">
        <f t="shared" si="510"/>
        <v>40803.501771000003</v>
      </c>
      <c r="C16353">
        <f t="shared" si="511"/>
        <v>40803.501771000003</v>
      </c>
      <c r="D16353">
        <v>260.50177100000002</v>
      </c>
      <c r="E16353">
        <v>545.03332999999998</v>
      </c>
      <c r="F16353">
        <v>16352</v>
      </c>
      <c r="G16353">
        <v>7.5490000000000004</v>
      </c>
      <c r="H16353">
        <v>11.057499999999999</v>
      </c>
      <c r="I16353">
        <v>3.349065</v>
      </c>
      <c r="J16353">
        <v>29.465800000000002</v>
      </c>
      <c r="K16353">
        <v>22.460100000000001</v>
      </c>
    </row>
    <row r="16354" spans="1:11">
      <c r="A16354" t="s">
        <v>0</v>
      </c>
      <c r="B16354" s="1">
        <f t="shared" si="510"/>
        <v>40803.50316</v>
      </c>
      <c r="C16354">
        <f t="shared" si="511"/>
        <v>40803.50316</v>
      </c>
      <c r="D16354">
        <v>260.50315999999998</v>
      </c>
      <c r="E16354">
        <v>545.06667000000004</v>
      </c>
      <c r="F16354">
        <v>16353</v>
      </c>
      <c r="G16354">
        <v>7.5590000000000002</v>
      </c>
      <c r="H16354">
        <v>11.0563</v>
      </c>
      <c r="I16354">
        <v>3.3489930000000001</v>
      </c>
      <c r="J16354">
        <v>29.466000000000001</v>
      </c>
      <c r="K16354">
        <v>22.4605</v>
      </c>
    </row>
    <row r="16355" spans="1:11">
      <c r="A16355" t="s">
        <v>0</v>
      </c>
      <c r="B16355" s="1">
        <f t="shared" si="510"/>
        <v>40803.504548999997</v>
      </c>
      <c r="C16355">
        <f t="shared" si="511"/>
        <v>40803.504548999997</v>
      </c>
      <c r="D16355">
        <v>260.504549</v>
      </c>
      <c r="E16355">
        <v>545.1</v>
      </c>
      <c r="F16355">
        <v>16354</v>
      </c>
      <c r="G16355">
        <v>7.5780000000000003</v>
      </c>
      <c r="H16355">
        <v>11.0535</v>
      </c>
      <c r="I16355">
        <v>3.3488500000000001</v>
      </c>
      <c r="J16355">
        <v>29.466799999999999</v>
      </c>
      <c r="K16355">
        <v>22.461600000000001</v>
      </c>
    </row>
    <row r="16356" spans="1:11">
      <c r="A16356" t="s">
        <v>0</v>
      </c>
      <c r="B16356" s="1">
        <f t="shared" si="510"/>
        <v>40803.505938000002</v>
      </c>
      <c r="C16356">
        <f t="shared" si="511"/>
        <v>40803.505938000002</v>
      </c>
      <c r="D16356">
        <v>260.50593800000001</v>
      </c>
      <c r="E16356">
        <v>545.13333</v>
      </c>
      <c r="F16356">
        <v>16355</v>
      </c>
      <c r="G16356">
        <v>7.5830000000000002</v>
      </c>
      <c r="H16356">
        <v>11.0547</v>
      </c>
      <c r="I16356">
        <v>3.3487960000000001</v>
      </c>
      <c r="J16356">
        <v>29.465399999999999</v>
      </c>
      <c r="K16356">
        <v>22.4603</v>
      </c>
    </row>
    <row r="16357" spans="1:11">
      <c r="A16357" t="s">
        <v>0</v>
      </c>
      <c r="B16357" s="1">
        <f t="shared" si="510"/>
        <v>40803.507325999999</v>
      </c>
      <c r="C16357">
        <f t="shared" si="511"/>
        <v>40803.507325999999</v>
      </c>
      <c r="D16357">
        <v>260.50732599999998</v>
      </c>
      <c r="E16357">
        <v>545.16666999999995</v>
      </c>
      <c r="F16357">
        <v>16356</v>
      </c>
      <c r="G16357">
        <v>7.5979999999999999</v>
      </c>
      <c r="H16357">
        <v>11.0555</v>
      </c>
      <c r="I16357">
        <v>3.3489270000000002</v>
      </c>
      <c r="J16357">
        <v>29.466000000000001</v>
      </c>
      <c r="K16357">
        <v>22.460599999999999</v>
      </c>
    </row>
    <row r="16358" spans="1:11">
      <c r="A16358" t="s">
        <v>0</v>
      </c>
      <c r="B16358" s="1">
        <f t="shared" si="510"/>
        <v>40803.508715000004</v>
      </c>
      <c r="C16358">
        <f t="shared" si="511"/>
        <v>40803.508715000004</v>
      </c>
      <c r="D16358">
        <v>260.508715</v>
      </c>
      <c r="E16358">
        <v>545.20000000000005</v>
      </c>
      <c r="F16358">
        <v>16357</v>
      </c>
      <c r="G16358">
        <v>7.6130000000000004</v>
      </c>
      <c r="H16358">
        <v>11.060700000000001</v>
      </c>
      <c r="I16358">
        <v>3.3495010000000001</v>
      </c>
      <c r="J16358">
        <v>29.467400000000001</v>
      </c>
      <c r="K16358">
        <v>22.460899999999999</v>
      </c>
    </row>
    <row r="16359" spans="1:11">
      <c r="A16359" t="s">
        <v>0</v>
      </c>
      <c r="B16359" s="1">
        <f t="shared" si="510"/>
        <v>40803.510104000001</v>
      </c>
      <c r="C16359">
        <f t="shared" si="511"/>
        <v>40803.510104000001</v>
      </c>
      <c r="D16359">
        <v>260.51010400000001</v>
      </c>
      <c r="E16359">
        <v>545.23333000000002</v>
      </c>
      <c r="F16359">
        <v>16358</v>
      </c>
      <c r="G16359">
        <v>7.6219999999999999</v>
      </c>
      <c r="H16359">
        <v>11.0662</v>
      </c>
      <c r="I16359">
        <v>3.3500139999999998</v>
      </c>
      <c r="J16359">
        <v>29.468</v>
      </c>
      <c r="K16359">
        <v>22.4604</v>
      </c>
    </row>
    <row r="16360" spans="1:11">
      <c r="A16360" t="s">
        <v>0</v>
      </c>
      <c r="B16360" s="1">
        <f t="shared" si="510"/>
        <v>40803.511492999998</v>
      </c>
      <c r="C16360">
        <f t="shared" si="511"/>
        <v>40803.511492999998</v>
      </c>
      <c r="D16360">
        <v>260.51149299999997</v>
      </c>
      <c r="E16360">
        <v>545.26666999999998</v>
      </c>
      <c r="F16360">
        <v>16359</v>
      </c>
      <c r="G16360">
        <v>7.6269999999999998</v>
      </c>
      <c r="H16360">
        <v>11.065200000000001</v>
      </c>
      <c r="I16360">
        <v>3.3493330000000001</v>
      </c>
      <c r="J16360">
        <v>29.462199999999999</v>
      </c>
      <c r="K16360">
        <v>22.456</v>
      </c>
    </row>
    <row r="16361" spans="1:11">
      <c r="A16361" t="s">
        <v>0</v>
      </c>
      <c r="B16361" s="1">
        <f t="shared" si="510"/>
        <v>40803.512882000003</v>
      </c>
      <c r="C16361">
        <f t="shared" si="511"/>
        <v>40803.512882000003</v>
      </c>
      <c r="D16361">
        <v>260.51288199999999</v>
      </c>
      <c r="E16361">
        <v>545.29999999999995</v>
      </c>
      <c r="F16361">
        <v>16360</v>
      </c>
      <c r="G16361">
        <v>7.6379999999999999</v>
      </c>
      <c r="H16361">
        <v>11.032999999999999</v>
      </c>
      <c r="I16361">
        <v>3.3499910000000002</v>
      </c>
      <c r="J16361">
        <v>29.494399999999999</v>
      </c>
      <c r="K16361">
        <v>22.486499999999999</v>
      </c>
    </row>
    <row r="16362" spans="1:11">
      <c r="A16362" t="s">
        <v>0</v>
      </c>
      <c r="B16362" s="1">
        <f t="shared" si="510"/>
        <v>40803.514271</v>
      </c>
      <c r="C16362">
        <f t="shared" si="511"/>
        <v>40803.514271</v>
      </c>
      <c r="D16362">
        <v>260.51427100000001</v>
      </c>
      <c r="E16362">
        <v>545.33333000000005</v>
      </c>
      <c r="F16362">
        <v>16361</v>
      </c>
      <c r="G16362">
        <v>7.649</v>
      </c>
      <c r="H16362">
        <v>10.9749</v>
      </c>
      <c r="I16362">
        <v>3.3546809999999998</v>
      </c>
      <c r="J16362">
        <v>29.5869</v>
      </c>
      <c r="K16362">
        <v>22.568300000000001</v>
      </c>
    </row>
    <row r="16363" spans="1:11">
      <c r="A16363" t="s">
        <v>0</v>
      </c>
      <c r="B16363" s="1">
        <f t="shared" si="510"/>
        <v>40803.515659999997</v>
      </c>
      <c r="C16363">
        <f t="shared" si="511"/>
        <v>40803.515659999997</v>
      </c>
      <c r="D16363">
        <v>260.51566000000003</v>
      </c>
      <c r="E16363">
        <v>545.36667</v>
      </c>
      <c r="F16363">
        <v>16362</v>
      </c>
      <c r="G16363">
        <v>7.66</v>
      </c>
      <c r="H16363">
        <v>10.8973</v>
      </c>
      <c r="I16363">
        <v>3.3580589999999999</v>
      </c>
      <c r="J16363">
        <v>29.682600000000001</v>
      </c>
      <c r="K16363">
        <v>22.655799999999999</v>
      </c>
    </row>
    <row r="16364" spans="1:11">
      <c r="A16364" t="s">
        <v>0</v>
      </c>
      <c r="B16364" s="1">
        <f t="shared" si="510"/>
        <v>40803.517049000002</v>
      </c>
      <c r="C16364">
        <f t="shared" si="511"/>
        <v>40803.517049000002</v>
      </c>
      <c r="D16364">
        <v>260.51704899999999</v>
      </c>
      <c r="E16364">
        <v>545.4</v>
      </c>
      <c r="F16364">
        <v>16363</v>
      </c>
      <c r="G16364">
        <v>7.6719999999999997</v>
      </c>
      <c r="H16364">
        <v>10.840199999999999</v>
      </c>
      <c r="I16364">
        <v>3.3578800000000002</v>
      </c>
      <c r="J16364">
        <v>29.727</v>
      </c>
      <c r="K16364">
        <v>22.7</v>
      </c>
    </row>
    <row r="16365" spans="1:11">
      <c r="A16365" t="s">
        <v>0</v>
      </c>
      <c r="B16365" s="1">
        <f t="shared" si="510"/>
        <v>40803.518437999999</v>
      </c>
      <c r="C16365">
        <f t="shared" si="511"/>
        <v>40803.518437999999</v>
      </c>
      <c r="D16365">
        <v>260.518438</v>
      </c>
      <c r="E16365">
        <v>545.43332999999996</v>
      </c>
      <c r="F16365">
        <v>16364</v>
      </c>
      <c r="G16365">
        <v>7.6849999999999996</v>
      </c>
      <c r="H16365">
        <v>10.789400000000001</v>
      </c>
      <c r="I16365">
        <v>3.363305</v>
      </c>
      <c r="J16365">
        <v>29.8216</v>
      </c>
      <c r="K16365">
        <v>22.7821</v>
      </c>
    </row>
    <row r="16366" spans="1:11">
      <c r="A16366" t="s">
        <v>0</v>
      </c>
      <c r="B16366" s="1">
        <f t="shared" si="510"/>
        <v>40803.519826000003</v>
      </c>
      <c r="C16366">
        <f t="shared" si="511"/>
        <v>40803.519826000003</v>
      </c>
      <c r="D16366">
        <v>260.51982600000002</v>
      </c>
      <c r="E16366">
        <v>545.46667000000002</v>
      </c>
      <c r="F16366">
        <v>16365</v>
      </c>
      <c r="G16366">
        <v>7.6970000000000001</v>
      </c>
      <c r="H16366">
        <v>10.7989</v>
      </c>
      <c r="I16366">
        <v>3.3523109999999998</v>
      </c>
      <c r="J16366">
        <v>29.7058</v>
      </c>
      <c r="K16366">
        <v>22.6905</v>
      </c>
    </row>
    <row r="16367" spans="1:11">
      <c r="A16367" t="s">
        <v>0</v>
      </c>
      <c r="B16367" s="1">
        <f t="shared" si="510"/>
        <v>40803.521215000001</v>
      </c>
      <c r="C16367">
        <f t="shared" si="511"/>
        <v>40803.521215000001</v>
      </c>
      <c r="D16367">
        <v>260.52121499999998</v>
      </c>
      <c r="E16367">
        <v>545.5</v>
      </c>
      <c r="F16367">
        <v>16366</v>
      </c>
      <c r="G16367">
        <v>7.7140000000000004</v>
      </c>
      <c r="H16367">
        <v>10.6998</v>
      </c>
      <c r="I16367">
        <v>3.3430209999999998</v>
      </c>
      <c r="J16367">
        <v>29.694900000000001</v>
      </c>
      <c r="K16367">
        <v>22.698599999999999</v>
      </c>
    </row>
    <row r="16368" spans="1:11">
      <c r="A16368" t="s">
        <v>0</v>
      </c>
      <c r="B16368" s="1">
        <f t="shared" si="510"/>
        <v>40803.522603999998</v>
      </c>
      <c r="C16368">
        <f t="shared" si="511"/>
        <v>40803.522603999998</v>
      </c>
      <c r="D16368">
        <v>260.522604</v>
      </c>
      <c r="E16368">
        <v>545.53332999999998</v>
      </c>
      <c r="F16368">
        <v>16367</v>
      </c>
      <c r="G16368">
        <v>7.7279999999999998</v>
      </c>
      <c r="H16368">
        <v>10.6486</v>
      </c>
      <c r="I16368">
        <v>3.3394650000000001</v>
      </c>
      <c r="J16368">
        <v>29.701499999999999</v>
      </c>
      <c r="K16368">
        <v>22.712299999999999</v>
      </c>
    </row>
    <row r="16369" spans="1:11">
      <c r="A16369" t="s">
        <v>0</v>
      </c>
      <c r="B16369" s="1">
        <f t="shared" si="510"/>
        <v>40803.523993000003</v>
      </c>
      <c r="C16369">
        <f t="shared" si="511"/>
        <v>40803.523993000003</v>
      </c>
      <c r="D16369">
        <v>260.52399300000002</v>
      </c>
      <c r="E16369">
        <v>545.56667000000004</v>
      </c>
      <c r="F16369">
        <v>16368</v>
      </c>
      <c r="G16369">
        <v>7.734</v>
      </c>
      <c r="H16369">
        <v>10.6317</v>
      </c>
      <c r="I16369">
        <v>3.3381590000000001</v>
      </c>
      <c r="J16369">
        <v>29.702400000000001</v>
      </c>
      <c r="K16369">
        <v>22.715800000000002</v>
      </c>
    </row>
    <row r="16370" spans="1:11">
      <c r="A16370" t="s">
        <v>0</v>
      </c>
      <c r="B16370" s="1">
        <f t="shared" si="510"/>
        <v>40803.525382</v>
      </c>
      <c r="C16370">
        <f t="shared" si="511"/>
        <v>40803.525382</v>
      </c>
      <c r="D16370">
        <v>260.52538199999998</v>
      </c>
      <c r="E16370">
        <v>545.6</v>
      </c>
      <c r="F16370">
        <v>16369</v>
      </c>
      <c r="G16370">
        <v>7.7489999999999997</v>
      </c>
      <c r="H16370">
        <v>10.629099999999999</v>
      </c>
      <c r="I16370">
        <v>3.3397640000000002</v>
      </c>
      <c r="J16370">
        <v>29.720300000000002</v>
      </c>
      <c r="K16370">
        <v>22.7301</v>
      </c>
    </row>
    <row r="16371" spans="1:11">
      <c r="A16371" t="s">
        <v>0</v>
      </c>
      <c r="B16371" s="1">
        <f t="shared" si="510"/>
        <v>40803.526770999997</v>
      </c>
      <c r="C16371">
        <f t="shared" si="511"/>
        <v>40803.526770999997</v>
      </c>
      <c r="D16371">
        <v>260.526771</v>
      </c>
      <c r="E16371">
        <v>545.63333</v>
      </c>
      <c r="F16371">
        <v>16370</v>
      </c>
      <c r="G16371">
        <v>7.7590000000000003</v>
      </c>
      <c r="H16371">
        <v>10.632</v>
      </c>
      <c r="I16371">
        <v>3.3417439999999998</v>
      </c>
      <c r="J16371">
        <v>29.737500000000001</v>
      </c>
      <c r="K16371">
        <v>22.742999999999999</v>
      </c>
    </row>
    <row r="16372" spans="1:11">
      <c r="A16372" t="s">
        <v>0</v>
      </c>
      <c r="B16372" s="1">
        <f t="shared" si="510"/>
        <v>40803.528160000002</v>
      </c>
      <c r="C16372">
        <f t="shared" si="511"/>
        <v>40803.528160000002</v>
      </c>
      <c r="D16372">
        <v>260.52816000000001</v>
      </c>
      <c r="E16372">
        <v>545.66666999999995</v>
      </c>
      <c r="F16372">
        <v>16371</v>
      </c>
      <c r="G16372">
        <v>7.77</v>
      </c>
      <c r="H16372">
        <v>10.6396</v>
      </c>
      <c r="I16372">
        <v>3.3468599999999999</v>
      </c>
      <c r="J16372">
        <v>29.781700000000001</v>
      </c>
      <c r="K16372">
        <v>22.776199999999999</v>
      </c>
    </row>
    <row r="16373" spans="1:11">
      <c r="A16373" t="s">
        <v>0</v>
      </c>
      <c r="B16373" s="1">
        <f t="shared" si="510"/>
        <v>40803.529548999999</v>
      </c>
      <c r="C16373">
        <f t="shared" si="511"/>
        <v>40803.529548999999</v>
      </c>
      <c r="D16373">
        <v>260.52954899999997</v>
      </c>
      <c r="E16373">
        <v>545.70000000000005</v>
      </c>
      <c r="F16373">
        <v>16372</v>
      </c>
      <c r="G16373">
        <v>7.7809999999999997</v>
      </c>
      <c r="H16373">
        <v>10.6442</v>
      </c>
      <c r="I16373">
        <v>3.3498399999999999</v>
      </c>
      <c r="J16373">
        <v>29.807300000000001</v>
      </c>
      <c r="K16373">
        <v>22.795300000000001</v>
      </c>
    </row>
    <row r="16374" spans="1:11">
      <c r="A16374" t="s">
        <v>0</v>
      </c>
      <c r="B16374" s="1">
        <f t="shared" si="510"/>
        <v>40803.530937000003</v>
      </c>
      <c r="C16374">
        <f t="shared" si="511"/>
        <v>40803.530937000003</v>
      </c>
      <c r="D16374">
        <v>260.53093699999999</v>
      </c>
      <c r="E16374">
        <v>545.73333000000002</v>
      </c>
      <c r="F16374">
        <v>16373</v>
      </c>
      <c r="G16374">
        <v>7.7889999999999997</v>
      </c>
      <c r="H16374">
        <v>10.618499999999999</v>
      </c>
      <c r="I16374">
        <v>3.3528509999999998</v>
      </c>
      <c r="J16374">
        <v>29.858000000000001</v>
      </c>
      <c r="K16374">
        <v>22.838999999999999</v>
      </c>
    </row>
    <row r="16375" spans="1:11">
      <c r="A16375" t="s">
        <v>0</v>
      </c>
      <c r="B16375" s="1">
        <f t="shared" si="510"/>
        <v>40803.532326</v>
      </c>
      <c r="C16375">
        <f t="shared" si="511"/>
        <v>40803.532326</v>
      </c>
      <c r="D16375">
        <v>260.53232600000001</v>
      </c>
      <c r="E16375">
        <v>545.76666999999998</v>
      </c>
      <c r="F16375">
        <v>16374</v>
      </c>
      <c r="G16375">
        <v>7.7939999999999996</v>
      </c>
      <c r="H16375">
        <v>10.598000000000001</v>
      </c>
      <c r="I16375">
        <v>3.3536579999999998</v>
      </c>
      <c r="J16375">
        <v>29.8828</v>
      </c>
      <c r="K16375">
        <v>22.861699999999999</v>
      </c>
    </row>
    <row r="16376" spans="1:11">
      <c r="A16376" t="s">
        <v>0</v>
      </c>
      <c r="B16376" s="1">
        <f t="shared" si="510"/>
        <v>40803.533714999998</v>
      </c>
      <c r="C16376">
        <f t="shared" si="511"/>
        <v>40803.533714999998</v>
      </c>
      <c r="D16376">
        <v>260.53371499999997</v>
      </c>
      <c r="E16376">
        <v>545.79999999999995</v>
      </c>
      <c r="F16376">
        <v>16375</v>
      </c>
      <c r="G16376">
        <v>7.8029999999999999</v>
      </c>
      <c r="H16376">
        <v>10.5899</v>
      </c>
      <c r="I16376">
        <v>3.3558870000000001</v>
      </c>
      <c r="J16376">
        <v>29.9114</v>
      </c>
      <c r="K16376">
        <v>22.885300000000001</v>
      </c>
    </row>
    <row r="16377" spans="1:11">
      <c r="A16377" t="s">
        <v>0</v>
      </c>
      <c r="B16377" s="1">
        <f t="shared" si="510"/>
        <v>40803.535104000002</v>
      </c>
      <c r="C16377">
        <f t="shared" si="511"/>
        <v>40803.535104000002</v>
      </c>
      <c r="D16377">
        <v>260.53510399999999</v>
      </c>
      <c r="E16377">
        <v>545.83333000000005</v>
      </c>
      <c r="F16377">
        <v>16376</v>
      </c>
      <c r="G16377">
        <v>7.8159999999999998</v>
      </c>
      <c r="H16377">
        <v>10.5922</v>
      </c>
      <c r="I16377">
        <v>3.356706</v>
      </c>
      <c r="J16377">
        <v>29.9176</v>
      </c>
      <c r="K16377">
        <v>22.889800000000001</v>
      </c>
    </row>
    <row r="16378" spans="1:11">
      <c r="A16378" t="s">
        <v>0</v>
      </c>
      <c r="B16378" s="1">
        <f t="shared" si="510"/>
        <v>40803.536493</v>
      </c>
      <c r="C16378">
        <f t="shared" si="511"/>
        <v>40803.536493</v>
      </c>
      <c r="D16378">
        <v>260.53649300000001</v>
      </c>
      <c r="E16378">
        <v>545.86667</v>
      </c>
      <c r="F16378">
        <v>16377</v>
      </c>
      <c r="G16378">
        <v>7.8259999999999996</v>
      </c>
      <c r="H16378">
        <v>10.622</v>
      </c>
      <c r="I16378">
        <v>3.3648319999999998</v>
      </c>
      <c r="J16378">
        <v>29.973400000000002</v>
      </c>
      <c r="K16378">
        <v>22.9283</v>
      </c>
    </row>
    <row r="16379" spans="1:11">
      <c r="A16379" t="s">
        <v>0</v>
      </c>
      <c r="B16379" s="1">
        <f t="shared" si="510"/>
        <v>40803.537881999997</v>
      </c>
      <c r="C16379">
        <f t="shared" si="511"/>
        <v>40803.537881999997</v>
      </c>
      <c r="D16379">
        <v>260.53788200000002</v>
      </c>
      <c r="E16379">
        <v>545.9</v>
      </c>
      <c r="F16379">
        <v>16378</v>
      </c>
      <c r="G16379">
        <v>7.8369999999999997</v>
      </c>
      <c r="H16379">
        <v>10.628500000000001</v>
      </c>
      <c r="I16379">
        <v>3.3686319999999998</v>
      </c>
      <c r="J16379">
        <v>30.005600000000001</v>
      </c>
      <c r="K16379">
        <v>22.952200000000001</v>
      </c>
    </row>
    <row r="16380" spans="1:11">
      <c r="A16380" t="s">
        <v>0</v>
      </c>
      <c r="B16380" s="1">
        <f t="shared" si="510"/>
        <v>40803.539271000001</v>
      </c>
      <c r="C16380">
        <f t="shared" si="511"/>
        <v>40803.539271000001</v>
      </c>
      <c r="D16380">
        <v>260.53927099999999</v>
      </c>
      <c r="E16380">
        <v>545.93332999999996</v>
      </c>
      <c r="F16380">
        <v>16379</v>
      </c>
      <c r="G16380">
        <v>7.8470000000000004</v>
      </c>
      <c r="H16380">
        <v>10.614800000000001</v>
      </c>
      <c r="I16380">
        <v>3.3711890000000002</v>
      </c>
      <c r="J16380">
        <v>30.042100000000001</v>
      </c>
      <c r="K16380">
        <v>22.982900000000001</v>
      </c>
    </row>
    <row r="16381" spans="1:11">
      <c r="A16381" t="s">
        <v>0</v>
      </c>
      <c r="B16381" s="1">
        <f t="shared" si="510"/>
        <v>40803.540659999999</v>
      </c>
      <c r="C16381">
        <f t="shared" si="511"/>
        <v>40803.540659999999</v>
      </c>
      <c r="D16381">
        <v>260.54066</v>
      </c>
      <c r="E16381">
        <v>545.96667000000002</v>
      </c>
      <c r="F16381">
        <v>16380</v>
      </c>
      <c r="G16381">
        <v>7.8630000000000004</v>
      </c>
      <c r="H16381">
        <v>10.5936</v>
      </c>
      <c r="I16381">
        <v>3.3725480000000001</v>
      </c>
      <c r="J16381">
        <v>30.073</v>
      </c>
      <c r="K16381">
        <v>23.0105</v>
      </c>
    </row>
    <row r="16382" spans="1:11">
      <c r="A16382" t="s">
        <v>0</v>
      </c>
      <c r="B16382" s="1">
        <f t="shared" si="510"/>
        <v>40803.542049000003</v>
      </c>
      <c r="C16382">
        <f t="shared" si="511"/>
        <v>40803.542049000003</v>
      </c>
      <c r="D16382">
        <v>260.54204900000002</v>
      </c>
      <c r="E16382">
        <v>546</v>
      </c>
      <c r="F16382">
        <v>16381</v>
      </c>
      <c r="G16382">
        <v>7.8710000000000004</v>
      </c>
      <c r="H16382">
        <v>10.605600000000001</v>
      </c>
      <c r="I16382">
        <v>3.3723749999999999</v>
      </c>
      <c r="J16382">
        <v>30.061399999999999</v>
      </c>
      <c r="K16382">
        <v>22.999400000000001</v>
      </c>
    </row>
    <row r="16383" spans="1:11">
      <c r="A16383" t="s">
        <v>0</v>
      </c>
      <c r="B16383" s="1">
        <f t="shared" si="510"/>
        <v>40803.543437</v>
      </c>
      <c r="C16383">
        <f t="shared" si="511"/>
        <v>40803.543437</v>
      </c>
      <c r="D16383">
        <v>260.54343699999998</v>
      </c>
      <c r="E16383">
        <v>546.03332999999998</v>
      </c>
      <c r="F16383">
        <v>16382</v>
      </c>
      <c r="G16383">
        <v>7.8789999999999996</v>
      </c>
      <c r="H16383">
        <v>10.621600000000001</v>
      </c>
      <c r="I16383">
        <v>3.3726560000000001</v>
      </c>
      <c r="J16383">
        <v>30.050899999999999</v>
      </c>
      <c r="K16383">
        <v>22.988600000000002</v>
      </c>
    </row>
    <row r="16384" spans="1:11">
      <c r="A16384" t="s">
        <v>0</v>
      </c>
      <c r="B16384" s="1">
        <f t="shared" si="510"/>
        <v>40803.544825999998</v>
      </c>
      <c r="C16384">
        <f t="shared" si="511"/>
        <v>40803.544825999998</v>
      </c>
      <c r="D16384">
        <v>260.544826</v>
      </c>
      <c r="E16384">
        <v>546.06667000000004</v>
      </c>
      <c r="F16384">
        <v>16383</v>
      </c>
      <c r="G16384">
        <v>7.8949999999999996</v>
      </c>
      <c r="H16384">
        <v>10.630800000000001</v>
      </c>
      <c r="I16384">
        <v>3.3732009999999999</v>
      </c>
      <c r="J16384">
        <v>30.0487</v>
      </c>
      <c r="K16384">
        <v>22.985399999999998</v>
      </c>
    </row>
    <row r="16385" spans="1:11">
      <c r="A16385" t="s">
        <v>0</v>
      </c>
      <c r="B16385" s="1">
        <f t="shared" si="510"/>
        <v>40803.546215000002</v>
      </c>
      <c r="C16385">
        <f t="shared" si="511"/>
        <v>40803.546215000002</v>
      </c>
      <c r="D16385">
        <v>260.54621500000002</v>
      </c>
      <c r="E16385">
        <v>546.1</v>
      </c>
      <c r="F16385">
        <v>16384</v>
      </c>
      <c r="G16385">
        <v>7.91</v>
      </c>
      <c r="H16385">
        <v>10.6373</v>
      </c>
      <c r="I16385">
        <v>3.3733200000000001</v>
      </c>
      <c r="J16385">
        <v>30.044599999999999</v>
      </c>
      <c r="K16385">
        <v>22.981000000000002</v>
      </c>
    </row>
    <row r="16386" spans="1:11">
      <c r="A16386" t="s">
        <v>0</v>
      </c>
      <c r="B16386" s="1">
        <f t="shared" si="510"/>
        <v>40803.547603999999</v>
      </c>
      <c r="C16386">
        <f t="shared" si="511"/>
        <v>40803.547603999999</v>
      </c>
      <c r="D16386">
        <v>260.54760399999998</v>
      </c>
      <c r="E16386">
        <v>546.13333</v>
      </c>
      <c r="F16386">
        <v>16385</v>
      </c>
      <c r="G16386">
        <v>7.9160000000000004</v>
      </c>
      <c r="H16386">
        <v>10.646800000000001</v>
      </c>
      <c r="I16386">
        <v>3.374009</v>
      </c>
      <c r="J16386">
        <v>30.043600000000001</v>
      </c>
      <c r="K16386">
        <v>22.9787</v>
      </c>
    </row>
    <row r="16387" spans="1:11">
      <c r="A16387" t="s">
        <v>0</v>
      </c>
      <c r="B16387" s="1">
        <f t="shared" ref="B16387:B16450" si="512">C16387</f>
        <v>40803.548992999997</v>
      </c>
      <c r="C16387">
        <f t="shared" ref="C16387:C16450" si="513">40543+D16387</f>
        <v>40803.548992999997</v>
      </c>
      <c r="D16387">
        <v>260.548993</v>
      </c>
      <c r="E16387">
        <v>546.16666999999995</v>
      </c>
      <c r="F16387">
        <v>16386</v>
      </c>
      <c r="G16387">
        <v>7.93</v>
      </c>
      <c r="H16387">
        <v>10.6599</v>
      </c>
      <c r="I16387">
        <v>3.3734639999999998</v>
      </c>
      <c r="J16387">
        <v>30.0275</v>
      </c>
      <c r="K16387">
        <v>22.963999999999999</v>
      </c>
    </row>
    <row r="16388" spans="1:11">
      <c r="A16388" t="s">
        <v>0</v>
      </c>
      <c r="B16388" s="1">
        <f t="shared" si="512"/>
        <v>40803.550382000001</v>
      </c>
      <c r="C16388">
        <f t="shared" si="513"/>
        <v>40803.550382000001</v>
      </c>
      <c r="D16388">
        <v>260.55038200000001</v>
      </c>
      <c r="E16388">
        <v>546.20000000000005</v>
      </c>
      <c r="F16388">
        <v>16387</v>
      </c>
      <c r="G16388">
        <v>7.9379999999999997</v>
      </c>
      <c r="H16388">
        <v>10.661300000000001</v>
      </c>
      <c r="I16388">
        <v>3.3735780000000002</v>
      </c>
      <c r="J16388">
        <v>30.0274</v>
      </c>
      <c r="K16388">
        <v>22.963699999999999</v>
      </c>
    </row>
    <row r="16389" spans="1:11">
      <c r="A16389" t="s">
        <v>0</v>
      </c>
      <c r="B16389" s="1">
        <f t="shared" si="512"/>
        <v>40803.551770999999</v>
      </c>
      <c r="C16389">
        <f t="shared" si="513"/>
        <v>40803.551770999999</v>
      </c>
      <c r="D16389">
        <v>260.55177099999997</v>
      </c>
      <c r="E16389">
        <v>546.23333000000002</v>
      </c>
      <c r="F16389">
        <v>16388</v>
      </c>
      <c r="G16389">
        <v>7.944</v>
      </c>
      <c r="H16389">
        <v>10.6602</v>
      </c>
      <c r="I16389">
        <v>3.370943</v>
      </c>
      <c r="J16389">
        <v>30.002300000000002</v>
      </c>
      <c r="K16389">
        <v>22.944400000000002</v>
      </c>
    </row>
    <row r="16390" spans="1:11">
      <c r="A16390" t="s">
        <v>0</v>
      </c>
      <c r="B16390" s="1">
        <f t="shared" si="512"/>
        <v>40803.553160000003</v>
      </c>
      <c r="C16390">
        <f t="shared" si="513"/>
        <v>40803.553160000003</v>
      </c>
      <c r="D16390">
        <v>260.55315999999999</v>
      </c>
      <c r="E16390">
        <v>546.26666999999998</v>
      </c>
      <c r="F16390">
        <v>16389</v>
      </c>
      <c r="G16390">
        <v>7.9509999999999996</v>
      </c>
      <c r="H16390">
        <v>10.654400000000001</v>
      </c>
      <c r="I16390">
        <v>3.3694639999999998</v>
      </c>
      <c r="J16390">
        <v>29.9925</v>
      </c>
      <c r="K16390">
        <v>22.9377</v>
      </c>
    </row>
    <row r="16391" spans="1:11">
      <c r="A16391" t="s">
        <v>0</v>
      </c>
      <c r="B16391" s="1">
        <f t="shared" si="512"/>
        <v>40803.554549</v>
      </c>
      <c r="C16391">
        <f t="shared" si="513"/>
        <v>40803.554549</v>
      </c>
      <c r="D16391">
        <v>260.55454900000001</v>
      </c>
      <c r="E16391">
        <v>546.29999999999995</v>
      </c>
      <c r="F16391">
        <v>16390</v>
      </c>
      <c r="G16391">
        <v>7.9589999999999996</v>
      </c>
      <c r="H16391">
        <v>10.645899999999999</v>
      </c>
      <c r="I16391">
        <v>3.3678300000000001</v>
      </c>
      <c r="J16391">
        <v>29.9833</v>
      </c>
      <c r="K16391">
        <v>22.931999999999999</v>
      </c>
    </row>
    <row r="16392" spans="1:11">
      <c r="A16392" t="s">
        <v>0</v>
      </c>
      <c r="B16392" s="1">
        <f t="shared" si="512"/>
        <v>40803.555937999998</v>
      </c>
      <c r="C16392">
        <f t="shared" si="513"/>
        <v>40803.555937999998</v>
      </c>
      <c r="D16392">
        <v>260.55593800000003</v>
      </c>
      <c r="E16392">
        <v>546.33333000000005</v>
      </c>
      <c r="F16392">
        <v>16391</v>
      </c>
      <c r="G16392">
        <v>7.9619999999999997</v>
      </c>
      <c r="H16392">
        <v>10.6412</v>
      </c>
      <c r="I16392">
        <v>3.368525</v>
      </c>
      <c r="J16392">
        <v>29.9941</v>
      </c>
      <c r="K16392">
        <v>22.941099999999999</v>
      </c>
    </row>
    <row r="16393" spans="1:11">
      <c r="A16393" t="s">
        <v>0</v>
      </c>
      <c r="B16393" s="1">
        <f t="shared" si="512"/>
        <v>40803.557326000002</v>
      </c>
      <c r="C16393">
        <f t="shared" si="513"/>
        <v>40803.557326000002</v>
      </c>
      <c r="D16393">
        <v>260.55732599999999</v>
      </c>
      <c r="E16393">
        <v>546.36667</v>
      </c>
      <c r="F16393">
        <v>16392</v>
      </c>
      <c r="G16393">
        <v>7.97</v>
      </c>
      <c r="H16393">
        <v>10.6378</v>
      </c>
      <c r="I16393">
        <v>3.3659270000000001</v>
      </c>
      <c r="J16393">
        <v>29.9712</v>
      </c>
      <c r="K16393">
        <v>22.9239</v>
      </c>
    </row>
    <row r="16394" spans="1:11">
      <c r="A16394" t="s">
        <v>0</v>
      </c>
      <c r="B16394" s="1">
        <f t="shared" si="512"/>
        <v>40803.558714999999</v>
      </c>
      <c r="C16394">
        <f t="shared" si="513"/>
        <v>40803.558714999999</v>
      </c>
      <c r="D16394">
        <v>260.55871500000001</v>
      </c>
      <c r="E16394">
        <v>546.4</v>
      </c>
      <c r="F16394">
        <v>16393</v>
      </c>
      <c r="G16394">
        <v>7.984</v>
      </c>
      <c r="H16394">
        <v>10.6373</v>
      </c>
      <c r="I16394">
        <v>3.3665500000000002</v>
      </c>
      <c r="J16394">
        <v>29.977799999999998</v>
      </c>
      <c r="K16394">
        <v>22.929099999999998</v>
      </c>
    </row>
    <row r="16395" spans="1:11">
      <c r="A16395" t="s">
        <v>0</v>
      </c>
      <c r="B16395" s="1">
        <f t="shared" si="512"/>
        <v>40803.560103999996</v>
      </c>
      <c r="C16395">
        <f t="shared" si="513"/>
        <v>40803.560103999996</v>
      </c>
      <c r="D16395">
        <v>260.56010400000002</v>
      </c>
      <c r="E16395">
        <v>546.43332999999996</v>
      </c>
      <c r="F16395">
        <v>16394</v>
      </c>
      <c r="G16395">
        <v>7.9880000000000004</v>
      </c>
      <c r="H16395">
        <v>10.6364</v>
      </c>
      <c r="I16395">
        <v>3.3666510000000001</v>
      </c>
      <c r="J16395">
        <v>29.979500000000002</v>
      </c>
      <c r="K16395">
        <v>22.930499999999999</v>
      </c>
    </row>
    <row r="16396" spans="1:11">
      <c r="A16396" t="s">
        <v>0</v>
      </c>
      <c r="B16396" s="1">
        <f t="shared" si="512"/>
        <v>40803.561493000001</v>
      </c>
      <c r="C16396">
        <f t="shared" si="513"/>
        <v>40803.561493000001</v>
      </c>
      <c r="D16396">
        <v>260.56149299999998</v>
      </c>
      <c r="E16396">
        <v>546.46667000000002</v>
      </c>
      <c r="F16396">
        <v>16395</v>
      </c>
      <c r="G16396">
        <v>8.0020000000000007</v>
      </c>
      <c r="H16396">
        <v>10.6395</v>
      </c>
      <c r="I16396">
        <v>3.3669090000000002</v>
      </c>
      <c r="J16396">
        <v>29.979500000000002</v>
      </c>
      <c r="K16396">
        <v>22.93</v>
      </c>
    </row>
    <row r="16397" spans="1:11">
      <c r="A16397" t="s">
        <v>0</v>
      </c>
      <c r="B16397" s="1">
        <f t="shared" si="512"/>
        <v>40803.562881999998</v>
      </c>
      <c r="C16397">
        <f t="shared" si="513"/>
        <v>40803.562881999998</v>
      </c>
      <c r="D16397">
        <v>260.562882</v>
      </c>
      <c r="E16397">
        <v>546.5</v>
      </c>
      <c r="F16397">
        <v>16396</v>
      </c>
      <c r="G16397">
        <v>8.0090000000000003</v>
      </c>
      <c r="H16397">
        <v>10.646000000000001</v>
      </c>
      <c r="I16397">
        <v>3.3681709999999998</v>
      </c>
      <c r="J16397">
        <v>29.986599999999999</v>
      </c>
      <c r="K16397">
        <v>22.9345</v>
      </c>
    </row>
    <row r="16398" spans="1:11">
      <c r="A16398" t="s">
        <v>0</v>
      </c>
      <c r="B16398" s="1">
        <f t="shared" si="512"/>
        <v>40803.564271000003</v>
      </c>
      <c r="C16398">
        <f t="shared" si="513"/>
        <v>40803.564271000003</v>
      </c>
      <c r="D16398">
        <v>260.56427100000002</v>
      </c>
      <c r="E16398">
        <v>546.53332999999998</v>
      </c>
      <c r="F16398">
        <v>16397</v>
      </c>
      <c r="G16398">
        <v>8.0259999999999998</v>
      </c>
      <c r="H16398">
        <v>10.6501</v>
      </c>
      <c r="I16398">
        <v>3.3684829999999999</v>
      </c>
      <c r="J16398">
        <v>29.9863</v>
      </c>
      <c r="K16398">
        <v>22.933599999999998</v>
      </c>
    </row>
    <row r="16399" spans="1:11">
      <c r="A16399" t="s">
        <v>0</v>
      </c>
      <c r="B16399" s="1">
        <f t="shared" si="512"/>
        <v>40803.56566</v>
      </c>
      <c r="C16399">
        <f t="shared" si="513"/>
        <v>40803.56566</v>
      </c>
      <c r="D16399">
        <v>260.56565999999998</v>
      </c>
      <c r="E16399">
        <v>546.56667000000004</v>
      </c>
      <c r="F16399">
        <v>16398</v>
      </c>
      <c r="G16399">
        <v>8.0410000000000004</v>
      </c>
      <c r="H16399">
        <v>10.65</v>
      </c>
      <c r="I16399">
        <v>3.3673099999999998</v>
      </c>
      <c r="J16399">
        <v>29.974799999999998</v>
      </c>
      <c r="K16399">
        <v>22.924600000000002</v>
      </c>
    </row>
    <row r="16400" spans="1:11">
      <c r="A16400" t="s">
        <v>0</v>
      </c>
      <c r="B16400" s="1">
        <f t="shared" si="512"/>
        <v>40803.567048999997</v>
      </c>
      <c r="C16400">
        <f t="shared" si="513"/>
        <v>40803.567048999997</v>
      </c>
      <c r="D16400">
        <v>260.567049</v>
      </c>
      <c r="E16400">
        <v>546.6</v>
      </c>
      <c r="F16400">
        <v>16399</v>
      </c>
      <c r="G16400">
        <v>8.0510000000000002</v>
      </c>
      <c r="H16400">
        <v>10.6381</v>
      </c>
      <c r="I16400">
        <v>3.366981</v>
      </c>
      <c r="J16400">
        <v>29.981300000000001</v>
      </c>
      <c r="K16400">
        <v>22.931699999999999</v>
      </c>
    </row>
    <row r="16401" spans="1:11">
      <c r="A16401" t="s">
        <v>0</v>
      </c>
      <c r="B16401" s="1">
        <f t="shared" si="512"/>
        <v>40803.568438000002</v>
      </c>
      <c r="C16401">
        <f t="shared" si="513"/>
        <v>40803.568438000002</v>
      </c>
      <c r="D16401">
        <v>260.56843800000001</v>
      </c>
      <c r="E16401">
        <v>546.63333</v>
      </c>
      <c r="F16401">
        <v>16400</v>
      </c>
      <c r="G16401">
        <v>8.0640000000000001</v>
      </c>
      <c r="H16401">
        <v>10.631399999999999</v>
      </c>
      <c r="I16401">
        <v>3.3652449999999998</v>
      </c>
      <c r="J16401">
        <v>29.9697</v>
      </c>
      <c r="K16401">
        <v>22.9238</v>
      </c>
    </row>
    <row r="16402" spans="1:11">
      <c r="A16402" t="s">
        <v>0</v>
      </c>
      <c r="B16402" s="1">
        <f t="shared" si="512"/>
        <v>40803.569825999999</v>
      </c>
      <c r="C16402">
        <f t="shared" si="513"/>
        <v>40803.569825999999</v>
      </c>
      <c r="D16402">
        <v>260.56982599999998</v>
      </c>
      <c r="E16402">
        <v>546.66666999999995</v>
      </c>
      <c r="F16402">
        <v>16401</v>
      </c>
      <c r="G16402">
        <v>8.0730000000000004</v>
      </c>
      <c r="H16402">
        <v>10.615600000000001</v>
      </c>
      <c r="I16402">
        <v>3.3639770000000002</v>
      </c>
      <c r="J16402">
        <v>29.970099999999999</v>
      </c>
      <c r="K16402">
        <v>22.9267</v>
      </c>
    </row>
    <row r="16403" spans="1:11">
      <c r="A16403" t="s">
        <v>0</v>
      </c>
      <c r="B16403" s="1">
        <f t="shared" si="512"/>
        <v>40803.571215000004</v>
      </c>
      <c r="C16403">
        <f t="shared" si="513"/>
        <v>40803.571215000004</v>
      </c>
      <c r="D16403">
        <v>260.571215</v>
      </c>
      <c r="E16403">
        <v>546.70000000000005</v>
      </c>
      <c r="F16403">
        <v>16402</v>
      </c>
      <c r="G16403">
        <v>8.0809999999999995</v>
      </c>
      <c r="H16403">
        <v>10.5999</v>
      </c>
      <c r="I16403">
        <v>3.3637800000000002</v>
      </c>
      <c r="J16403">
        <v>29.981000000000002</v>
      </c>
      <c r="K16403">
        <v>22.937899999999999</v>
      </c>
    </row>
    <row r="16404" spans="1:11">
      <c r="A16404" t="s">
        <v>0</v>
      </c>
      <c r="B16404" s="1">
        <f t="shared" si="512"/>
        <v>40803.572604000001</v>
      </c>
      <c r="C16404">
        <f t="shared" si="513"/>
        <v>40803.572604000001</v>
      </c>
      <c r="D16404">
        <v>260.57260400000001</v>
      </c>
      <c r="E16404">
        <v>546.73333000000002</v>
      </c>
      <c r="F16404">
        <v>16403</v>
      </c>
      <c r="G16404">
        <v>8.0960000000000001</v>
      </c>
      <c r="H16404">
        <v>10.584300000000001</v>
      </c>
      <c r="I16404">
        <v>3.362679</v>
      </c>
      <c r="J16404">
        <v>29.983000000000001</v>
      </c>
      <c r="K16404">
        <v>22.942</v>
      </c>
    </row>
    <row r="16405" spans="1:11">
      <c r="A16405" t="s">
        <v>0</v>
      </c>
      <c r="B16405" s="1">
        <f t="shared" si="512"/>
        <v>40803.573992999998</v>
      </c>
      <c r="C16405">
        <f t="shared" si="513"/>
        <v>40803.573992999998</v>
      </c>
      <c r="D16405">
        <v>260.57399299999997</v>
      </c>
      <c r="E16405">
        <v>546.76666999999998</v>
      </c>
      <c r="F16405">
        <v>16404</v>
      </c>
      <c r="G16405">
        <v>8.0990000000000002</v>
      </c>
      <c r="H16405">
        <v>10.5693</v>
      </c>
      <c r="I16405">
        <v>3.362225</v>
      </c>
      <c r="J16405">
        <v>29.9908</v>
      </c>
      <c r="K16405">
        <v>22.950600000000001</v>
      </c>
    </row>
    <row r="16406" spans="1:11">
      <c r="A16406" t="s">
        <v>0</v>
      </c>
      <c r="B16406" s="1">
        <f t="shared" si="512"/>
        <v>40803.575382000003</v>
      </c>
      <c r="C16406">
        <f t="shared" si="513"/>
        <v>40803.575382000003</v>
      </c>
      <c r="D16406">
        <v>260.57538199999999</v>
      </c>
      <c r="E16406">
        <v>546.79999999999995</v>
      </c>
      <c r="F16406">
        <v>16405</v>
      </c>
      <c r="G16406">
        <v>8.11</v>
      </c>
      <c r="H16406">
        <v>10.5449</v>
      </c>
      <c r="I16406">
        <v>3.3601619999999999</v>
      </c>
      <c r="J16406">
        <v>29.990500000000001</v>
      </c>
      <c r="K16406">
        <v>22.9544</v>
      </c>
    </row>
    <row r="16407" spans="1:11">
      <c r="A16407" t="s">
        <v>0</v>
      </c>
      <c r="B16407" s="1">
        <f t="shared" si="512"/>
        <v>40803.576771</v>
      </c>
      <c r="C16407">
        <f t="shared" si="513"/>
        <v>40803.576771</v>
      </c>
      <c r="D16407">
        <v>260.57677100000001</v>
      </c>
      <c r="E16407">
        <v>546.83333000000005</v>
      </c>
      <c r="F16407">
        <v>16406</v>
      </c>
      <c r="G16407">
        <v>8.1110000000000007</v>
      </c>
      <c r="H16407">
        <v>10.5296</v>
      </c>
      <c r="I16407">
        <v>3.3594560000000002</v>
      </c>
      <c r="J16407">
        <v>29.996099999999998</v>
      </c>
      <c r="K16407">
        <v>22.961300000000001</v>
      </c>
    </row>
    <row r="16408" spans="1:11">
      <c r="A16408" t="s">
        <v>0</v>
      </c>
      <c r="B16408" s="1">
        <f t="shared" si="512"/>
        <v>40803.578159999997</v>
      </c>
      <c r="C16408">
        <f t="shared" si="513"/>
        <v>40803.578159999997</v>
      </c>
      <c r="D16408">
        <v>260.57816000000003</v>
      </c>
      <c r="E16408">
        <v>546.86667</v>
      </c>
      <c r="F16408">
        <v>16407</v>
      </c>
      <c r="G16408">
        <v>8.1219999999999999</v>
      </c>
      <c r="H16408">
        <v>10.5238</v>
      </c>
      <c r="I16408">
        <v>3.359283</v>
      </c>
      <c r="J16408">
        <v>29.999099999999999</v>
      </c>
      <c r="K16408">
        <v>22.964600000000001</v>
      </c>
    </row>
    <row r="16409" spans="1:11">
      <c r="A16409" t="s">
        <v>0</v>
      </c>
      <c r="B16409" s="1">
        <f t="shared" si="512"/>
        <v>40803.579549000002</v>
      </c>
      <c r="C16409">
        <f t="shared" si="513"/>
        <v>40803.579549000002</v>
      </c>
      <c r="D16409">
        <v>260.57954899999999</v>
      </c>
      <c r="E16409">
        <v>546.9</v>
      </c>
      <c r="F16409">
        <v>16408</v>
      </c>
      <c r="G16409">
        <v>8.1280000000000001</v>
      </c>
      <c r="H16409">
        <v>10.5206</v>
      </c>
      <c r="I16409">
        <v>3.3589120000000001</v>
      </c>
      <c r="J16409">
        <v>29.998100000000001</v>
      </c>
      <c r="K16409">
        <v>22.964300000000001</v>
      </c>
    </row>
    <row r="16410" spans="1:11">
      <c r="A16410" t="s">
        <v>0</v>
      </c>
      <c r="B16410" s="1">
        <f t="shared" si="512"/>
        <v>40803.580937999999</v>
      </c>
      <c r="C16410">
        <f t="shared" si="513"/>
        <v>40803.580937999999</v>
      </c>
      <c r="D16410">
        <v>260.580938</v>
      </c>
      <c r="E16410">
        <v>546.93332999999996</v>
      </c>
      <c r="F16410">
        <v>16409</v>
      </c>
      <c r="G16410">
        <v>8.1460000000000008</v>
      </c>
      <c r="H16410">
        <v>10.5168</v>
      </c>
      <c r="I16410">
        <v>3.3585120000000002</v>
      </c>
      <c r="J16410">
        <v>29.997199999999999</v>
      </c>
      <c r="K16410">
        <v>22.964300000000001</v>
      </c>
    </row>
    <row r="16411" spans="1:11">
      <c r="A16411" t="s">
        <v>0</v>
      </c>
      <c r="B16411" s="1">
        <f t="shared" si="512"/>
        <v>40803.582326000003</v>
      </c>
      <c r="C16411">
        <f t="shared" si="513"/>
        <v>40803.582326000003</v>
      </c>
      <c r="D16411">
        <v>260.58232600000002</v>
      </c>
      <c r="E16411">
        <v>546.96667000000002</v>
      </c>
      <c r="F16411">
        <v>16410</v>
      </c>
      <c r="G16411">
        <v>8.1449999999999996</v>
      </c>
      <c r="H16411">
        <v>10.514099999999999</v>
      </c>
      <c r="I16411">
        <v>3.3582550000000002</v>
      </c>
      <c r="J16411">
        <v>29.9969</v>
      </c>
      <c r="K16411">
        <v>22.964400000000001</v>
      </c>
    </row>
    <row r="16412" spans="1:11">
      <c r="A16412" t="s">
        <v>0</v>
      </c>
      <c r="B16412" s="1">
        <f t="shared" si="512"/>
        <v>40803.583715000001</v>
      </c>
      <c r="C16412">
        <f t="shared" si="513"/>
        <v>40803.583715000001</v>
      </c>
      <c r="D16412">
        <v>260.58371499999998</v>
      </c>
      <c r="E16412">
        <v>547</v>
      </c>
      <c r="F16412">
        <v>16411</v>
      </c>
      <c r="G16412">
        <v>8.1639999999999997</v>
      </c>
      <c r="H16412">
        <v>10.5123</v>
      </c>
      <c r="I16412">
        <v>3.3582969999999999</v>
      </c>
      <c r="J16412">
        <v>29.998799999999999</v>
      </c>
      <c r="K16412">
        <v>22.966200000000001</v>
      </c>
    </row>
    <row r="16413" spans="1:11">
      <c r="A16413" t="s">
        <v>0</v>
      </c>
      <c r="B16413" s="1">
        <f t="shared" si="512"/>
        <v>40803.585103999998</v>
      </c>
      <c r="C16413">
        <f t="shared" si="513"/>
        <v>40803.585103999998</v>
      </c>
      <c r="D16413">
        <v>260.585104</v>
      </c>
      <c r="E16413">
        <v>547.03332999999998</v>
      </c>
      <c r="F16413">
        <v>16412</v>
      </c>
      <c r="G16413">
        <v>8.1739999999999995</v>
      </c>
      <c r="H16413">
        <v>10.5106</v>
      </c>
      <c r="I16413">
        <v>3.358339</v>
      </c>
      <c r="J16413">
        <v>30.000599999999999</v>
      </c>
      <c r="K16413">
        <v>22.9679</v>
      </c>
    </row>
    <row r="16414" spans="1:11">
      <c r="A16414" t="s">
        <v>0</v>
      </c>
      <c r="B16414" s="1">
        <f t="shared" si="512"/>
        <v>40803.586493000003</v>
      </c>
      <c r="C16414">
        <f t="shared" si="513"/>
        <v>40803.586493000003</v>
      </c>
      <c r="D16414">
        <v>260.58649300000002</v>
      </c>
      <c r="E16414">
        <v>547.06667000000004</v>
      </c>
      <c r="F16414">
        <v>16413</v>
      </c>
      <c r="G16414">
        <v>8.1850000000000005</v>
      </c>
      <c r="H16414">
        <v>10.5098</v>
      </c>
      <c r="I16414">
        <v>3.3583509999999999</v>
      </c>
      <c r="J16414">
        <v>30.0014</v>
      </c>
      <c r="K16414">
        <v>22.968699999999998</v>
      </c>
    </row>
    <row r="16415" spans="1:11">
      <c r="A16415" t="s">
        <v>0</v>
      </c>
      <c r="B16415" s="1">
        <f t="shared" si="512"/>
        <v>40803.587882</v>
      </c>
      <c r="C16415">
        <f t="shared" si="513"/>
        <v>40803.587882</v>
      </c>
      <c r="D16415">
        <v>260.58788199999998</v>
      </c>
      <c r="E16415">
        <v>547.1</v>
      </c>
      <c r="F16415">
        <v>16414</v>
      </c>
      <c r="G16415">
        <v>8.1910000000000007</v>
      </c>
      <c r="H16415">
        <v>10.509499999999999</v>
      </c>
      <c r="I16415">
        <v>3.3585539999999998</v>
      </c>
      <c r="J16415">
        <v>30.003599999999999</v>
      </c>
      <c r="K16415">
        <v>22.970500000000001</v>
      </c>
    </row>
    <row r="16416" spans="1:11">
      <c r="A16416" t="s">
        <v>0</v>
      </c>
      <c r="B16416" s="1">
        <f t="shared" si="512"/>
        <v>40803.589270999997</v>
      </c>
      <c r="C16416">
        <f t="shared" si="513"/>
        <v>40803.589270999997</v>
      </c>
      <c r="D16416">
        <v>260.589271</v>
      </c>
      <c r="E16416">
        <v>547.13333</v>
      </c>
      <c r="F16416">
        <v>16415</v>
      </c>
      <c r="G16416">
        <v>8.1999999999999993</v>
      </c>
      <c r="H16416">
        <v>10.5105</v>
      </c>
      <c r="I16416">
        <v>3.3592119999999999</v>
      </c>
      <c r="J16416">
        <v>30.0093</v>
      </c>
      <c r="K16416">
        <v>22.974699999999999</v>
      </c>
    </row>
    <row r="16417" spans="1:11">
      <c r="A16417" t="s">
        <v>0</v>
      </c>
      <c r="B16417" s="1">
        <f t="shared" si="512"/>
        <v>40803.590660000002</v>
      </c>
      <c r="C16417">
        <f t="shared" si="513"/>
        <v>40803.590660000002</v>
      </c>
      <c r="D16417">
        <v>260.59066000000001</v>
      </c>
      <c r="E16417">
        <v>547.16666999999995</v>
      </c>
      <c r="F16417">
        <v>16416</v>
      </c>
      <c r="G16417">
        <v>8.2100000000000009</v>
      </c>
      <c r="H16417">
        <v>10.510899999999999</v>
      </c>
      <c r="I16417">
        <v>3.3599049999999999</v>
      </c>
      <c r="J16417">
        <v>30.015899999999998</v>
      </c>
      <c r="K16417">
        <v>22.979800000000001</v>
      </c>
    </row>
    <row r="16418" spans="1:11">
      <c r="A16418" t="s">
        <v>0</v>
      </c>
      <c r="B16418" s="1">
        <f t="shared" si="512"/>
        <v>40803.592048999999</v>
      </c>
      <c r="C16418">
        <f t="shared" si="513"/>
        <v>40803.592048999999</v>
      </c>
      <c r="D16418">
        <v>260.59204899999997</v>
      </c>
      <c r="E16418">
        <v>547.20000000000005</v>
      </c>
      <c r="F16418">
        <v>16417</v>
      </c>
      <c r="G16418">
        <v>8.2219999999999995</v>
      </c>
      <c r="H16418">
        <v>10.512600000000001</v>
      </c>
      <c r="I16418">
        <v>3.3602699999999999</v>
      </c>
      <c r="J16418">
        <v>30.018000000000001</v>
      </c>
      <c r="K16418">
        <v>22.981200000000001</v>
      </c>
    </row>
    <row r="16419" spans="1:11">
      <c r="A16419" t="s">
        <v>0</v>
      </c>
      <c r="B16419" s="1">
        <f t="shared" si="512"/>
        <v>40803.593437000003</v>
      </c>
      <c r="C16419">
        <f t="shared" si="513"/>
        <v>40803.593437000003</v>
      </c>
      <c r="D16419">
        <v>260.59343699999999</v>
      </c>
      <c r="E16419">
        <v>547.23333000000002</v>
      </c>
      <c r="F16419">
        <v>16418</v>
      </c>
      <c r="G16419">
        <v>8.2270000000000003</v>
      </c>
      <c r="H16419">
        <v>10.516500000000001</v>
      </c>
      <c r="I16419">
        <v>3.3604609999999999</v>
      </c>
      <c r="J16419">
        <v>30.0167</v>
      </c>
      <c r="K16419">
        <v>22.979500000000002</v>
      </c>
    </row>
    <row r="16420" spans="1:11">
      <c r="A16420" t="s">
        <v>0</v>
      </c>
      <c r="B16420" s="1">
        <f t="shared" si="512"/>
        <v>40803.594826</v>
      </c>
      <c r="C16420">
        <f t="shared" si="513"/>
        <v>40803.594826</v>
      </c>
      <c r="D16420">
        <v>260.59482600000001</v>
      </c>
      <c r="E16420">
        <v>547.26666999999998</v>
      </c>
      <c r="F16420">
        <v>16419</v>
      </c>
      <c r="G16420">
        <v>8.2370000000000001</v>
      </c>
      <c r="H16420">
        <v>10.5526</v>
      </c>
      <c r="I16420">
        <v>3.3674599999999999</v>
      </c>
      <c r="J16420">
        <v>30.0562</v>
      </c>
      <c r="K16420">
        <v>23.004300000000001</v>
      </c>
    </row>
    <row r="16421" spans="1:11">
      <c r="A16421" t="s">
        <v>0</v>
      </c>
      <c r="B16421" s="1">
        <f t="shared" si="512"/>
        <v>40803.596214999998</v>
      </c>
      <c r="C16421">
        <f t="shared" si="513"/>
        <v>40803.596214999998</v>
      </c>
      <c r="D16421">
        <v>260.59621499999997</v>
      </c>
      <c r="E16421">
        <v>547.29999999999995</v>
      </c>
      <c r="F16421">
        <v>16420</v>
      </c>
      <c r="G16421">
        <v>8.2509999999999994</v>
      </c>
      <c r="H16421">
        <v>10.5771</v>
      </c>
      <c r="I16421">
        <v>3.371022</v>
      </c>
      <c r="J16421">
        <v>30.071300000000001</v>
      </c>
      <c r="K16421">
        <v>23.011900000000001</v>
      </c>
    </row>
    <row r="16422" spans="1:11">
      <c r="A16422" t="s">
        <v>0</v>
      </c>
      <c r="B16422" s="1">
        <f t="shared" si="512"/>
        <v>40803.597604000002</v>
      </c>
      <c r="C16422">
        <f t="shared" si="513"/>
        <v>40803.597604000002</v>
      </c>
      <c r="D16422">
        <v>260.59760399999999</v>
      </c>
      <c r="E16422">
        <v>547.33333000000005</v>
      </c>
      <c r="F16422">
        <v>16421</v>
      </c>
      <c r="G16422">
        <v>8.2560000000000002</v>
      </c>
      <c r="H16422">
        <v>10.5875</v>
      </c>
      <c r="I16422">
        <v>3.3715899999999999</v>
      </c>
      <c r="J16422">
        <v>30.0684</v>
      </c>
      <c r="K16422">
        <v>23.007899999999999</v>
      </c>
    </row>
    <row r="16423" spans="1:11">
      <c r="A16423" t="s">
        <v>0</v>
      </c>
      <c r="B16423" s="1">
        <f t="shared" si="512"/>
        <v>40803.598993</v>
      </c>
      <c r="C16423">
        <f t="shared" si="513"/>
        <v>40803.598993</v>
      </c>
      <c r="D16423">
        <v>260.59899300000001</v>
      </c>
      <c r="E16423">
        <v>547.36667</v>
      </c>
      <c r="F16423">
        <v>16422</v>
      </c>
      <c r="G16423">
        <v>8.2680000000000007</v>
      </c>
      <c r="H16423">
        <v>10.594900000000001</v>
      </c>
      <c r="I16423">
        <v>3.3717579999999998</v>
      </c>
      <c r="J16423">
        <v>30.0639</v>
      </c>
      <c r="K16423">
        <v>23.0032</v>
      </c>
    </row>
    <row r="16424" spans="1:11">
      <c r="A16424" t="s">
        <v>0</v>
      </c>
      <c r="B16424" s="1">
        <f t="shared" si="512"/>
        <v>40803.600381999997</v>
      </c>
      <c r="C16424">
        <f t="shared" si="513"/>
        <v>40803.600381999997</v>
      </c>
      <c r="D16424">
        <v>260.60038200000002</v>
      </c>
      <c r="E16424">
        <v>547.4</v>
      </c>
      <c r="F16424">
        <v>16423</v>
      </c>
      <c r="G16424">
        <v>8.2750000000000004</v>
      </c>
      <c r="H16424">
        <v>10.6007</v>
      </c>
      <c r="I16424">
        <v>3.3715120000000001</v>
      </c>
      <c r="J16424">
        <v>30.056699999999999</v>
      </c>
      <c r="K16424">
        <v>22.996600000000001</v>
      </c>
    </row>
    <row r="16425" spans="1:11">
      <c r="A16425" t="s">
        <v>0</v>
      </c>
      <c r="B16425" s="1">
        <f t="shared" si="512"/>
        <v>40803.601771000001</v>
      </c>
      <c r="C16425">
        <f t="shared" si="513"/>
        <v>40803.601771000001</v>
      </c>
      <c r="D16425">
        <v>260.60177099999999</v>
      </c>
      <c r="E16425">
        <v>547.43332999999996</v>
      </c>
      <c r="F16425">
        <v>16424</v>
      </c>
      <c r="G16425">
        <v>8.2829999999999995</v>
      </c>
      <c r="H16425">
        <v>10.6425</v>
      </c>
      <c r="I16425">
        <v>3.3692669999999998</v>
      </c>
      <c r="J16425">
        <v>30.0001</v>
      </c>
      <c r="K16425">
        <v>22.945599999999999</v>
      </c>
    </row>
    <row r="16426" spans="1:11">
      <c r="A16426" t="s">
        <v>0</v>
      </c>
      <c r="B16426" s="1">
        <f t="shared" si="512"/>
        <v>40803.603159999999</v>
      </c>
      <c r="C16426">
        <f t="shared" si="513"/>
        <v>40803.603159999999</v>
      </c>
      <c r="D16426">
        <v>260.60316</v>
      </c>
      <c r="E16426">
        <v>547.46667000000002</v>
      </c>
      <c r="F16426">
        <v>16425</v>
      </c>
      <c r="G16426">
        <v>8.298</v>
      </c>
      <c r="H16426">
        <v>10.648999999999999</v>
      </c>
      <c r="I16426">
        <v>3.3704399999999999</v>
      </c>
      <c r="J16426">
        <v>30.006399999999999</v>
      </c>
      <c r="K16426">
        <v>22.949400000000001</v>
      </c>
    </row>
    <row r="16427" spans="1:11">
      <c r="A16427" t="s">
        <v>0</v>
      </c>
      <c r="B16427" s="1">
        <f t="shared" si="512"/>
        <v>40803.604549000003</v>
      </c>
      <c r="C16427">
        <f t="shared" si="513"/>
        <v>40803.604549000003</v>
      </c>
      <c r="D16427">
        <v>260.60454900000002</v>
      </c>
      <c r="E16427">
        <v>547.5</v>
      </c>
      <c r="F16427">
        <v>16426</v>
      </c>
      <c r="G16427">
        <v>8.3040000000000003</v>
      </c>
      <c r="H16427">
        <v>10.6846</v>
      </c>
      <c r="I16427">
        <v>3.3683749999999999</v>
      </c>
      <c r="J16427">
        <v>29.956800000000001</v>
      </c>
      <c r="K16427">
        <v>22.904900000000001</v>
      </c>
    </row>
    <row r="16428" spans="1:11">
      <c r="A16428" t="s">
        <v>0</v>
      </c>
      <c r="B16428" s="1">
        <f t="shared" si="512"/>
        <v>40803.605937</v>
      </c>
      <c r="C16428">
        <f t="shared" si="513"/>
        <v>40803.605937</v>
      </c>
      <c r="D16428">
        <v>260.60593699999998</v>
      </c>
      <c r="E16428">
        <v>547.53332999999998</v>
      </c>
      <c r="F16428">
        <v>16427</v>
      </c>
      <c r="G16428">
        <v>8.3140000000000001</v>
      </c>
      <c r="H16428">
        <v>10.653600000000001</v>
      </c>
      <c r="I16428">
        <v>3.3669509999999998</v>
      </c>
      <c r="J16428">
        <v>29.9682</v>
      </c>
      <c r="K16428">
        <v>22.918900000000001</v>
      </c>
    </row>
    <row r="16429" spans="1:11">
      <c r="A16429" t="s">
        <v>0</v>
      </c>
      <c r="B16429" s="1">
        <f t="shared" si="512"/>
        <v>40803.607325999998</v>
      </c>
      <c r="C16429">
        <f t="shared" si="513"/>
        <v>40803.607325999998</v>
      </c>
      <c r="D16429">
        <v>260.607326</v>
      </c>
      <c r="E16429">
        <v>547.56667000000004</v>
      </c>
      <c r="F16429">
        <v>16428</v>
      </c>
      <c r="G16429">
        <v>8.3260000000000005</v>
      </c>
      <c r="H16429">
        <v>10.6181</v>
      </c>
      <c r="I16429">
        <v>3.3627090000000002</v>
      </c>
      <c r="J16429">
        <v>29.955400000000001</v>
      </c>
      <c r="K16429">
        <v>22.914899999999999</v>
      </c>
    </row>
    <row r="16430" spans="1:11">
      <c r="A16430" t="s">
        <v>0</v>
      </c>
      <c r="B16430" s="1">
        <f t="shared" si="512"/>
        <v>40803.608715000002</v>
      </c>
      <c r="C16430">
        <f t="shared" si="513"/>
        <v>40803.608715000002</v>
      </c>
      <c r="D16430">
        <v>260.60871500000002</v>
      </c>
      <c r="E16430">
        <v>547.6</v>
      </c>
      <c r="F16430">
        <v>16429</v>
      </c>
      <c r="G16430">
        <v>8.3339999999999996</v>
      </c>
      <c r="H16430">
        <v>10.5878</v>
      </c>
      <c r="I16430">
        <v>3.360287</v>
      </c>
      <c r="J16430">
        <v>29.956399999999999</v>
      </c>
      <c r="K16430">
        <v>22.9207</v>
      </c>
    </row>
    <row r="16431" spans="1:11">
      <c r="A16431" t="s">
        <v>0</v>
      </c>
      <c r="B16431" s="1">
        <f t="shared" si="512"/>
        <v>40803.610103999999</v>
      </c>
      <c r="C16431">
        <f t="shared" si="513"/>
        <v>40803.610103999999</v>
      </c>
      <c r="D16431">
        <v>260.61010399999998</v>
      </c>
      <c r="E16431">
        <v>547.63333</v>
      </c>
      <c r="F16431">
        <v>16430</v>
      </c>
      <c r="G16431">
        <v>8.3450000000000006</v>
      </c>
      <c r="H16431">
        <v>10.5623</v>
      </c>
      <c r="I16431">
        <v>3.3607900000000002</v>
      </c>
      <c r="J16431">
        <v>29.982299999999999</v>
      </c>
      <c r="K16431">
        <v>22.9451</v>
      </c>
    </row>
    <row r="16432" spans="1:11">
      <c r="A16432" t="s">
        <v>0</v>
      </c>
      <c r="B16432" s="1">
        <f t="shared" si="512"/>
        <v>40803.611492999997</v>
      </c>
      <c r="C16432">
        <f t="shared" si="513"/>
        <v>40803.611492999997</v>
      </c>
      <c r="D16432">
        <v>260.611493</v>
      </c>
      <c r="E16432">
        <v>547.66666999999995</v>
      </c>
      <c r="F16432">
        <v>16431</v>
      </c>
      <c r="G16432">
        <v>8.3450000000000006</v>
      </c>
      <c r="H16432">
        <v>10.5509</v>
      </c>
      <c r="I16432">
        <v>3.3611780000000002</v>
      </c>
      <c r="J16432">
        <v>29.9955</v>
      </c>
      <c r="K16432">
        <v>22.9573</v>
      </c>
    </row>
    <row r="16433" spans="1:11">
      <c r="A16433" t="s">
        <v>0</v>
      </c>
      <c r="B16433" s="1">
        <f t="shared" si="512"/>
        <v>40803.612882000001</v>
      </c>
      <c r="C16433">
        <f t="shared" si="513"/>
        <v>40803.612882000001</v>
      </c>
      <c r="D16433">
        <v>260.61288200000001</v>
      </c>
      <c r="E16433">
        <v>547.70000000000005</v>
      </c>
      <c r="F16433">
        <v>16432</v>
      </c>
      <c r="G16433">
        <v>8.3640000000000008</v>
      </c>
      <c r="H16433">
        <v>10.5473</v>
      </c>
      <c r="I16433">
        <v>3.3615729999999999</v>
      </c>
      <c r="J16433">
        <v>30.002300000000002</v>
      </c>
      <c r="K16433">
        <v>22.963200000000001</v>
      </c>
    </row>
    <row r="16434" spans="1:11">
      <c r="A16434" t="s">
        <v>0</v>
      </c>
      <c r="B16434" s="1">
        <f t="shared" si="512"/>
        <v>40803.614270999999</v>
      </c>
      <c r="C16434">
        <f t="shared" si="513"/>
        <v>40803.614270999999</v>
      </c>
      <c r="D16434">
        <v>260.61427099999997</v>
      </c>
      <c r="E16434">
        <v>547.73333000000002</v>
      </c>
      <c r="F16434">
        <v>16433</v>
      </c>
      <c r="G16434">
        <v>8.3629999999999995</v>
      </c>
      <c r="H16434">
        <v>10.5474</v>
      </c>
      <c r="I16434">
        <v>3.362279</v>
      </c>
      <c r="J16434">
        <v>30.0093</v>
      </c>
      <c r="K16434">
        <v>22.968599999999999</v>
      </c>
    </row>
    <row r="16435" spans="1:11">
      <c r="A16435" t="s">
        <v>0</v>
      </c>
      <c r="B16435" s="1">
        <f t="shared" si="512"/>
        <v>40803.615660000003</v>
      </c>
      <c r="C16435">
        <f t="shared" si="513"/>
        <v>40803.615660000003</v>
      </c>
      <c r="D16435">
        <v>260.61565999999999</v>
      </c>
      <c r="E16435">
        <v>547.76666999999998</v>
      </c>
      <c r="F16435">
        <v>16434</v>
      </c>
      <c r="G16435">
        <v>8.3670000000000009</v>
      </c>
      <c r="H16435">
        <v>10.5505</v>
      </c>
      <c r="I16435">
        <v>3.3626499999999999</v>
      </c>
      <c r="J16435">
        <v>30.010300000000001</v>
      </c>
      <c r="K16435">
        <v>22.968900000000001</v>
      </c>
    </row>
    <row r="16436" spans="1:11">
      <c r="A16436" t="s">
        <v>0</v>
      </c>
      <c r="B16436" s="1">
        <f t="shared" si="512"/>
        <v>40803.617049</v>
      </c>
      <c r="C16436">
        <f t="shared" si="513"/>
        <v>40803.617049</v>
      </c>
      <c r="D16436">
        <v>260.61704900000001</v>
      </c>
      <c r="E16436">
        <v>547.79999999999995</v>
      </c>
      <c r="F16436">
        <v>16435</v>
      </c>
      <c r="G16436">
        <v>8.3770000000000007</v>
      </c>
      <c r="H16436">
        <v>10.560700000000001</v>
      </c>
      <c r="I16436">
        <v>3.3638880000000002</v>
      </c>
      <c r="J16436">
        <v>30.014299999999999</v>
      </c>
      <c r="K16436">
        <v>22.970300000000002</v>
      </c>
    </row>
    <row r="16437" spans="1:11">
      <c r="A16437" t="s">
        <v>0</v>
      </c>
      <c r="B16437" s="1">
        <f t="shared" si="512"/>
        <v>40803.618437999998</v>
      </c>
      <c r="C16437">
        <f t="shared" si="513"/>
        <v>40803.618437999998</v>
      </c>
      <c r="D16437">
        <v>260.61843800000003</v>
      </c>
      <c r="E16437">
        <v>547.83333000000005</v>
      </c>
      <c r="F16437">
        <v>16436</v>
      </c>
      <c r="G16437">
        <v>8.3810000000000002</v>
      </c>
      <c r="H16437">
        <v>10.567</v>
      </c>
      <c r="I16437">
        <v>3.3644980000000002</v>
      </c>
      <c r="J16437">
        <v>30.0151</v>
      </c>
      <c r="K16437">
        <v>22.969899999999999</v>
      </c>
    </row>
    <row r="16438" spans="1:11">
      <c r="A16438" t="s">
        <v>0</v>
      </c>
      <c r="B16438" s="1">
        <f t="shared" si="512"/>
        <v>40803.619826000002</v>
      </c>
      <c r="C16438">
        <f t="shared" si="513"/>
        <v>40803.619826000002</v>
      </c>
      <c r="D16438">
        <v>260.61982599999999</v>
      </c>
      <c r="E16438">
        <v>547.86667</v>
      </c>
      <c r="F16438">
        <v>16437</v>
      </c>
      <c r="G16438">
        <v>8.3840000000000003</v>
      </c>
      <c r="H16438">
        <v>10.5662</v>
      </c>
      <c r="I16438">
        <v>3.3645999999999998</v>
      </c>
      <c r="J16438">
        <v>30.0168</v>
      </c>
      <c r="K16438">
        <v>22.971299999999999</v>
      </c>
    </row>
    <row r="16439" spans="1:11">
      <c r="A16439" t="s">
        <v>0</v>
      </c>
      <c r="B16439" s="1">
        <f t="shared" si="512"/>
        <v>40803.621214999999</v>
      </c>
      <c r="C16439">
        <f t="shared" si="513"/>
        <v>40803.621214999999</v>
      </c>
      <c r="D16439">
        <v>260.62121500000001</v>
      </c>
      <c r="E16439">
        <v>547.9</v>
      </c>
      <c r="F16439">
        <v>16438</v>
      </c>
      <c r="G16439">
        <v>8.3919999999999995</v>
      </c>
      <c r="H16439">
        <v>10.566000000000001</v>
      </c>
      <c r="I16439">
        <v>3.3645520000000002</v>
      </c>
      <c r="J16439">
        <v>30.016400000000001</v>
      </c>
      <c r="K16439">
        <v>22.971</v>
      </c>
    </row>
    <row r="16440" spans="1:11">
      <c r="A16440" t="s">
        <v>0</v>
      </c>
      <c r="B16440" s="1">
        <f t="shared" si="512"/>
        <v>40803.622603999996</v>
      </c>
      <c r="C16440">
        <f t="shared" si="513"/>
        <v>40803.622603999996</v>
      </c>
      <c r="D16440">
        <v>260.62260400000002</v>
      </c>
      <c r="E16440">
        <v>547.93332999999996</v>
      </c>
      <c r="F16440">
        <v>16439</v>
      </c>
      <c r="G16440">
        <v>8.3960000000000008</v>
      </c>
      <c r="H16440">
        <v>10.565099999999999</v>
      </c>
      <c r="I16440">
        <v>3.3654440000000001</v>
      </c>
      <c r="J16440">
        <v>30.026</v>
      </c>
      <c r="K16440">
        <v>22.9786</v>
      </c>
    </row>
    <row r="16441" spans="1:11">
      <c r="A16441" t="s">
        <v>0</v>
      </c>
      <c r="B16441" s="1">
        <f t="shared" si="512"/>
        <v>40803.623993000001</v>
      </c>
      <c r="C16441">
        <f t="shared" si="513"/>
        <v>40803.623993000001</v>
      </c>
      <c r="D16441">
        <v>260.62399299999998</v>
      </c>
      <c r="E16441">
        <v>547.96667000000002</v>
      </c>
      <c r="F16441">
        <v>16440</v>
      </c>
      <c r="G16441">
        <v>8.3960000000000008</v>
      </c>
      <c r="H16441">
        <v>10.5657</v>
      </c>
      <c r="I16441">
        <v>3.366317</v>
      </c>
      <c r="J16441">
        <v>30.034099999999999</v>
      </c>
      <c r="K16441">
        <v>22.9849</v>
      </c>
    </row>
    <row r="16442" spans="1:11">
      <c r="A16442" t="s">
        <v>0</v>
      </c>
      <c r="B16442" s="1">
        <f t="shared" si="512"/>
        <v>40803.625381999998</v>
      </c>
      <c r="C16442">
        <f t="shared" si="513"/>
        <v>40803.625381999998</v>
      </c>
      <c r="D16442">
        <v>260.625382</v>
      </c>
      <c r="E16442">
        <v>548</v>
      </c>
      <c r="F16442">
        <v>16441</v>
      </c>
      <c r="G16442">
        <v>8.4</v>
      </c>
      <c r="H16442">
        <v>10.5753</v>
      </c>
      <c r="I16442">
        <v>3.367197</v>
      </c>
      <c r="J16442">
        <v>30.0349</v>
      </c>
      <c r="K16442">
        <v>22.983899999999998</v>
      </c>
    </row>
    <row r="16443" spans="1:11">
      <c r="A16443" t="s">
        <v>0</v>
      </c>
      <c r="B16443" s="1">
        <f t="shared" si="512"/>
        <v>40803.626771000003</v>
      </c>
      <c r="C16443">
        <f t="shared" si="513"/>
        <v>40803.626771000003</v>
      </c>
      <c r="D16443">
        <v>260.62677100000002</v>
      </c>
      <c r="E16443">
        <v>548.03332999999998</v>
      </c>
      <c r="F16443">
        <v>16442</v>
      </c>
      <c r="G16443">
        <v>8.4130000000000003</v>
      </c>
      <c r="H16443">
        <v>10.574199999999999</v>
      </c>
      <c r="I16443">
        <v>3.36822</v>
      </c>
      <c r="J16443">
        <v>30.0459</v>
      </c>
      <c r="K16443">
        <v>22.992599999999999</v>
      </c>
    </row>
    <row r="16444" spans="1:11">
      <c r="A16444" t="s">
        <v>0</v>
      </c>
      <c r="B16444" s="1">
        <f t="shared" si="512"/>
        <v>40803.62816</v>
      </c>
      <c r="C16444">
        <f t="shared" si="513"/>
        <v>40803.62816</v>
      </c>
      <c r="D16444">
        <v>260.62815999999998</v>
      </c>
      <c r="E16444">
        <v>548.06667000000004</v>
      </c>
      <c r="F16444">
        <v>16443</v>
      </c>
      <c r="G16444">
        <v>8.4009999999999998</v>
      </c>
      <c r="H16444">
        <v>10.558199999999999</v>
      </c>
      <c r="I16444">
        <v>3.3705910000000001</v>
      </c>
      <c r="J16444">
        <v>30.0825</v>
      </c>
      <c r="K16444">
        <v>23.023800000000001</v>
      </c>
    </row>
    <row r="16445" spans="1:11">
      <c r="A16445" t="s">
        <v>0</v>
      </c>
      <c r="B16445" s="1">
        <f t="shared" si="512"/>
        <v>40803.629548999997</v>
      </c>
      <c r="C16445">
        <f t="shared" si="513"/>
        <v>40803.629548999997</v>
      </c>
      <c r="D16445">
        <v>260.629549</v>
      </c>
      <c r="E16445">
        <v>548.1</v>
      </c>
      <c r="F16445">
        <v>16444</v>
      </c>
      <c r="G16445">
        <v>8.4120000000000008</v>
      </c>
      <c r="H16445">
        <v>10.5418</v>
      </c>
      <c r="I16445">
        <v>3.3712680000000002</v>
      </c>
      <c r="J16445">
        <v>30.102799999999998</v>
      </c>
      <c r="K16445">
        <v>23.042300000000001</v>
      </c>
    </row>
    <row r="16446" spans="1:11">
      <c r="A16446" t="s">
        <v>0</v>
      </c>
      <c r="B16446" s="1">
        <f t="shared" si="512"/>
        <v>40803.630938000002</v>
      </c>
      <c r="C16446">
        <f t="shared" si="513"/>
        <v>40803.630938000002</v>
      </c>
      <c r="D16446">
        <v>260.63093800000001</v>
      </c>
      <c r="E16446">
        <v>548.13333</v>
      </c>
      <c r="F16446">
        <v>16445</v>
      </c>
      <c r="G16446">
        <v>8.4149999999999991</v>
      </c>
      <c r="H16446">
        <v>10.5265</v>
      </c>
      <c r="I16446">
        <v>3.3712680000000002</v>
      </c>
      <c r="J16446">
        <v>30.115400000000001</v>
      </c>
      <c r="K16446">
        <v>23.054600000000001</v>
      </c>
    </row>
    <row r="16447" spans="1:11">
      <c r="A16447" t="s">
        <v>0</v>
      </c>
      <c r="B16447" s="1">
        <f t="shared" si="512"/>
        <v>40803.632325999999</v>
      </c>
      <c r="C16447">
        <f t="shared" si="513"/>
        <v>40803.632325999999</v>
      </c>
      <c r="D16447">
        <v>260.63232599999998</v>
      </c>
      <c r="E16447">
        <v>548.16666999999995</v>
      </c>
      <c r="F16447">
        <v>16446</v>
      </c>
      <c r="G16447">
        <v>8.4209999999999994</v>
      </c>
      <c r="H16447">
        <v>10.5107</v>
      </c>
      <c r="I16447">
        <v>3.3714659999999999</v>
      </c>
      <c r="J16447">
        <v>30.130400000000002</v>
      </c>
      <c r="K16447">
        <v>23.068999999999999</v>
      </c>
    </row>
    <row r="16448" spans="1:11">
      <c r="A16448" t="s">
        <v>0</v>
      </c>
      <c r="B16448" s="1">
        <f t="shared" si="512"/>
        <v>40803.633715000004</v>
      </c>
      <c r="C16448">
        <f t="shared" si="513"/>
        <v>40803.633715000004</v>
      </c>
      <c r="D16448">
        <v>260.633715</v>
      </c>
      <c r="E16448">
        <v>548.20000000000005</v>
      </c>
      <c r="F16448">
        <v>16447</v>
      </c>
      <c r="G16448">
        <v>8.4280000000000008</v>
      </c>
      <c r="H16448">
        <v>10.4894</v>
      </c>
      <c r="I16448">
        <v>3.37046</v>
      </c>
      <c r="J16448">
        <v>30.138100000000001</v>
      </c>
      <c r="K16448">
        <v>23.078499999999998</v>
      </c>
    </row>
    <row r="16449" spans="1:11">
      <c r="A16449" t="s">
        <v>0</v>
      </c>
      <c r="B16449" s="1">
        <f t="shared" si="512"/>
        <v>40803.635104000001</v>
      </c>
      <c r="C16449">
        <f t="shared" si="513"/>
        <v>40803.635104000001</v>
      </c>
      <c r="D16449">
        <v>260.63510400000001</v>
      </c>
      <c r="E16449">
        <v>548.23333000000002</v>
      </c>
      <c r="F16449">
        <v>16448</v>
      </c>
      <c r="G16449">
        <v>8.4280000000000008</v>
      </c>
      <c r="H16449">
        <v>10.475</v>
      </c>
      <c r="I16449">
        <v>3.3689399999999998</v>
      </c>
      <c r="J16449">
        <v>30.134899999999998</v>
      </c>
      <c r="K16449">
        <v>23.078399999999998</v>
      </c>
    </row>
    <row r="16450" spans="1:11">
      <c r="A16450" t="s">
        <v>0</v>
      </c>
      <c r="B16450" s="1">
        <f t="shared" si="512"/>
        <v>40803.636492999998</v>
      </c>
      <c r="C16450">
        <f t="shared" si="513"/>
        <v>40803.636492999998</v>
      </c>
      <c r="D16450">
        <v>260.63649299999997</v>
      </c>
      <c r="E16450">
        <v>548.26666999999998</v>
      </c>
      <c r="F16450">
        <v>16449</v>
      </c>
      <c r="G16450">
        <v>8.4359999999999999</v>
      </c>
      <c r="H16450">
        <v>10.442299999999999</v>
      </c>
      <c r="I16450">
        <v>3.366905</v>
      </c>
      <c r="J16450">
        <v>30.1418</v>
      </c>
      <c r="K16450">
        <v>23.089099999999998</v>
      </c>
    </row>
    <row r="16451" spans="1:11">
      <c r="A16451" t="s">
        <v>0</v>
      </c>
      <c r="B16451" s="1">
        <f t="shared" ref="B16451:B16514" si="514">C16451</f>
        <v>40803.637882000003</v>
      </c>
      <c r="C16451">
        <f t="shared" ref="C16451:C16514" si="515">40543+D16451</f>
        <v>40803.637882000003</v>
      </c>
      <c r="D16451">
        <v>260.63788199999999</v>
      </c>
      <c r="E16451">
        <v>548.29999999999995</v>
      </c>
      <c r="F16451">
        <v>16450</v>
      </c>
      <c r="G16451">
        <v>8.4339999999999993</v>
      </c>
      <c r="H16451">
        <v>10.430999999999999</v>
      </c>
      <c r="I16451">
        <v>3.3740420000000002</v>
      </c>
      <c r="J16451">
        <v>30.222000000000001</v>
      </c>
      <c r="K16451">
        <v>23.153400000000001</v>
      </c>
    </row>
    <row r="16452" spans="1:11">
      <c r="A16452" t="s">
        <v>0</v>
      </c>
      <c r="B16452" s="1">
        <f t="shared" si="514"/>
        <v>40803.639271</v>
      </c>
      <c r="C16452">
        <f t="shared" si="515"/>
        <v>40803.639271</v>
      </c>
      <c r="D16452">
        <v>260.63927100000001</v>
      </c>
      <c r="E16452">
        <v>548.33333000000005</v>
      </c>
      <c r="F16452">
        <v>16451</v>
      </c>
      <c r="G16452">
        <v>8.4390000000000001</v>
      </c>
      <c r="H16452">
        <v>10.4262</v>
      </c>
      <c r="I16452">
        <v>3.3759399999999999</v>
      </c>
      <c r="J16452">
        <v>30.244800000000001</v>
      </c>
      <c r="K16452">
        <v>23.172000000000001</v>
      </c>
    </row>
    <row r="16453" spans="1:11">
      <c r="A16453" t="s">
        <v>0</v>
      </c>
      <c r="B16453" s="1">
        <f t="shared" si="514"/>
        <v>40803.640659999997</v>
      </c>
      <c r="C16453">
        <f t="shared" si="515"/>
        <v>40803.640659999997</v>
      </c>
      <c r="D16453">
        <v>260.64066000000003</v>
      </c>
      <c r="E16453">
        <v>548.36667</v>
      </c>
      <c r="F16453">
        <v>16452</v>
      </c>
      <c r="G16453">
        <v>8.4529999999999994</v>
      </c>
      <c r="H16453">
        <v>10.426500000000001</v>
      </c>
      <c r="I16453">
        <v>3.376204</v>
      </c>
      <c r="J16453">
        <v>30.247199999999999</v>
      </c>
      <c r="K16453">
        <v>23.1738</v>
      </c>
    </row>
    <row r="16454" spans="1:11">
      <c r="A16454" t="s">
        <v>0</v>
      </c>
      <c r="B16454" s="1">
        <f t="shared" si="514"/>
        <v>40803.642049000002</v>
      </c>
      <c r="C16454">
        <f t="shared" si="515"/>
        <v>40803.642049000002</v>
      </c>
      <c r="D16454">
        <v>260.64204899999999</v>
      </c>
      <c r="E16454">
        <v>548.4</v>
      </c>
      <c r="F16454">
        <v>16453</v>
      </c>
      <c r="G16454">
        <v>8.4529999999999994</v>
      </c>
      <c r="H16454">
        <v>10.4224</v>
      </c>
      <c r="I16454">
        <v>3.37642</v>
      </c>
      <c r="J16454">
        <v>30.252700000000001</v>
      </c>
      <c r="K16454">
        <v>23.178799999999999</v>
      </c>
    </row>
    <row r="16455" spans="1:11">
      <c r="A16455" t="s">
        <v>0</v>
      </c>
      <c r="B16455" s="1">
        <f t="shared" si="514"/>
        <v>40803.643437999999</v>
      </c>
      <c r="C16455">
        <f t="shared" si="515"/>
        <v>40803.643437999999</v>
      </c>
      <c r="D16455">
        <v>260.643438</v>
      </c>
      <c r="E16455">
        <v>548.43332999999996</v>
      </c>
      <c r="F16455">
        <v>16454</v>
      </c>
      <c r="G16455">
        <v>8.4540000000000006</v>
      </c>
      <c r="H16455">
        <v>10.426399999999999</v>
      </c>
      <c r="I16455">
        <v>3.3763540000000001</v>
      </c>
      <c r="J16455">
        <v>30.248799999999999</v>
      </c>
      <c r="K16455">
        <v>23.1751</v>
      </c>
    </row>
    <row r="16456" spans="1:11">
      <c r="A16456" t="s">
        <v>0</v>
      </c>
      <c r="B16456" s="1">
        <f t="shared" si="514"/>
        <v>40803.644826000003</v>
      </c>
      <c r="C16456">
        <f t="shared" si="515"/>
        <v>40803.644826000003</v>
      </c>
      <c r="D16456">
        <v>260.64482600000002</v>
      </c>
      <c r="E16456">
        <v>548.46667000000002</v>
      </c>
      <c r="F16456">
        <v>16455</v>
      </c>
      <c r="G16456">
        <v>8.4659999999999993</v>
      </c>
      <c r="H16456">
        <v>10.4406</v>
      </c>
      <c r="I16456">
        <v>3.3757009999999998</v>
      </c>
      <c r="J16456">
        <v>30.230499999999999</v>
      </c>
      <c r="K16456">
        <v>23.1585</v>
      </c>
    </row>
    <row r="16457" spans="1:11">
      <c r="A16457" t="s">
        <v>0</v>
      </c>
      <c r="B16457" s="1">
        <f t="shared" si="514"/>
        <v>40803.646215000001</v>
      </c>
      <c r="C16457">
        <f t="shared" si="515"/>
        <v>40803.646215000001</v>
      </c>
      <c r="D16457">
        <v>260.64621499999998</v>
      </c>
      <c r="E16457">
        <v>548.5</v>
      </c>
      <c r="F16457">
        <v>16456</v>
      </c>
      <c r="G16457">
        <v>8.468</v>
      </c>
      <c r="H16457">
        <v>10.4405</v>
      </c>
      <c r="I16457">
        <v>3.3761559999999999</v>
      </c>
      <c r="J16457">
        <v>30.235099999999999</v>
      </c>
      <c r="K16457">
        <v>23.162099999999999</v>
      </c>
    </row>
    <row r="16458" spans="1:11">
      <c r="A16458" t="s">
        <v>0</v>
      </c>
      <c r="B16458" s="1">
        <f t="shared" si="514"/>
        <v>40803.647603999998</v>
      </c>
      <c r="C16458">
        <f t="shared" si="515"/>
        <v>40803.647603999998</v>
      </c>
      <c r="D16458">
        <v>260.647604</v>
      </c>
      <c r="E16458">
        <v>548.53332999999998</v>
      </c>
      <c r="F16458">
        <v>16457</v>
      </c>
      <c r="G16458">
        <v>8.468</v>
      </c>
      <c r="H16458">
        <v>10.450100000000001</v>
      </c>
      <c r="I16458">
        <v>3.3770910000000001</v>
      </c>
      <c r="J16458">
        <v>30.2364</v>
      </c>
      <c r="K16458">
        <v>23.1615</v>
      </c>
    </row>
    <row r="16459" spans="1:11">
      <c r="A16459" t="s">
        <v>0</v>
      </c>
      <c r="B16459" s="1">
        <f t="shared" si="514"/>
        <v>40803.648993000003</v>
      </c>
      <c r="C16459">
        <f t="shared" si="515"/>
        <v>40803.648993000003</v>
      </c>
      <c r="D16459">
        <v>260.64899300000002</v>
      </c>
      <c r="E16459">
        <v>548.56667000000004</v>
      </c>
      <c r="F16459">
        <v>16458</v>
      </c>
      <c r="G16459">
        <v>8.4740000000000002</v>
      </c>
      <c r="H16459">
        <v>10.4796</v>
      </c>
      <c r="I16459">
        <v>3.37582</v>
      </c>
      <c r="J16459">
        <v>30.199300000000001</v>
      </c>
      <c r="K16459">
        <v>23.127800000000001</v>
      </c>
    </row>
    <row r="16460" spans="1:11">
      <c r="A16460" t="s">
        <v>0</v>
      </c>
      <c r="B16460" s="1">
        <f t="shared" si="514"/>
        <v>40803.650382</v>
      </c>
      <c r="C16460">
        <f t="shared" si="515"/>
        <v>40803.650382</v>
      </c>
      <c r="D16460">
        <v>260.65038199999998</v>
      </c>
      <c r="E16460">
        <v>548.6</v>
      </c>
      <c r="F16460">
        <v>16459</v>
      </c>
      <c r="G16460">
        <v>8.4779999999999998</v>
      </c>
      <c r="H16460">
        <v>10.4841</v>
      </c>
      <c r="I16460">
        <v>3.3766470000000002</v>
      </c>
      <c r="J16460">
        <v>30.203700000000001</v>
      </c>
      <c r="K16460">
        <v>23.130400000000002</v>
      </c>
    </row>
    <row r="16461" spans="1:11">
      <c r="A16461" t="s">
        <v>0</v>
      </c>
      <c r="B16461" s="1">
        <f t="shared" si="514"/>
        <v>40803.651770999997</v>
      </c>
      <c r="C16461">
        <f t="shared" si="515"/>
        <v>40803.651770999997</v>
      </c>
      <c r="D16461">
        <v>260.651771</v>
      </c>
      <c r="E16461">
        <v>548.63333</v>
      </c>
      <c r="F16461">
        <v>16460</v>
      </c>
      <c r="G16461">
        <v>8.4749999999999996</v>
      </c>
      <c r="H16461">
        <v>10.488</v>
      </c>
      <c r="I16461">
        <v>3.378145</v>
      </c>
      <c r="J16461">
        <v>30.215399999999999</v>
      </c>
      <c r="K16461">
        <v>23.1389</v>
      </c>
    </row>
    <row r="16462" spans="1:11">
      <c r="A16462" t="s">
        <v>0</v>
      </c>
      <c r="B16462" s="1">
        <f t="shared" si="514"/>
        <v>40803.653160000002</v>
      </c>
      <c r="C16462">
        <f t="shared" si="515"/>
        <v>40803.653160000002</v>
      </c>
      <c r="D16462">
        <v>260.65316000000001</v>
      </c>
      <c r="E16462">
        <v>548.66666999999995</v>
      </c>
      <c r="F16462">
        <v>16461</v>
      </c>
      <c r="G16462">
        <v>8.48</v>
      </c>
      <c r="H16462">
        <v>10.497400000000001</v>
      </c>
      <c r="I16462">
        <v>3.3752149999999999</v>
      </c>
      <c r="J16462">
        <v>30.178599999999999</v>
      </c>
      <c r="K16462">
        <v>23.108699999999999</v>
      </c>
    </row>
    <row r="16463" spans="1:11">
      <c r="A16463" t="s">
        <v>0</v>
      </c>
      <c r="B16463" s="1">
        <f t="shared" si="514"/>
        <v>40803.654548999999</v>
      </c>
      <c r="C16463">
        <f t="shared" si="515"/>
        <v>40803.654548999999</v>
      </c>
      <c r="D16463">
        <v>260.65454899999997</v>
      </c>
      <c r="E16463">
        <v>548.70000000000005</v>
      </c>
      <c r="F16463">
        <v>16462</v>
      </c>
      <c r="G16463">
        <v>8.4749999999999996</v>
      </c>
      <c r="H16463">
        <v>10.507300000000001</v>
      </c>
      <c r="I16463">
        <v>3.3745560000000001</v>
      </c>
      <c r="J16463">
        <v>30.163799999999998</v>
      </c>
      <c r="K16463">
        <v>23.095500000000001</v>
      </c>
    </row>
    <row r="16464" spans="1:11">
      <c r="A16464" t="s">
        <v>0</v>
      </c>
      <c r="B16464" s="1">
        <f t="shared" si="514"/>
        <v>40803.655937000003</v>
      </c>
      <c r="C16464">
        <f t="shared" si="515"/>
        <v>40803.655937000003</v>
      </c>
      <c r="D16464">
        <v>260.65593699999999</v>
      </c>
      <c r="E16464">
        <v>548.73333000000002</v>
      </c>
      <c r="F16464">
        <v>16463</v>
      </c>
      <c r="G16464">
        <v>8.48</v>
      </c>
      <c r="H16464">
        <v>10.5144</v>
      </c>
      <c r="I16464">
        <v>3.3742619999999999</v>
      </c>
      <c r="J16464">
        <v>30.155000000000001</v>
      </c>
      <c r="K16464">
        <v>23.087499999999999</v>
      </c>
    </row>
    <row r="16465" spans="1:11">
      <c r="A16465" t="s">
        <v>0</v>
      </c>
      <c r="B16465" s="1">
        <f t="shared" si="514"/>
        <v>40803.657326</v>
      </c>
      <c r="C16465">
        <f t="shared" si="515"/>
        <v>40803.657326</v>
      </c>
      <c r="D16465">
        <v>260.65732600000001</v>
      </c>
      <c r="E16465">
        <v>548.76666999999998</v>
      </c>
      <c r="F16465">
        <v>16464</v>
      </c>
      <c r="G16465">
        <v>8.4809999999999999</v>
      </c>
      <c r="H16465">
        <v>10.525399999999999</v>
      </c>
      <c r="I16465">
        <v>3.3736090000000001</v>
      </c>
      <c r="J16465">
        <v>30.139500000000002</v>
      </c>
      <c r="K16465">
        <v>23.073599999999999</v>
      </c>
    </row>
    <row r="16466" spans="1:11">
      <c r="A16466" t="s">
        <v>0</v>
      </c>
      <c r="B16466" s="1">
        <f t="shared" si="514"/>
        <v>40803.658714999998</v>
      </c>
      <c r="C16466">
        <f t="shared" si="515"/>
        <v>40803.658714999998</v>
      </c>
      <c r="D16466">
        <v>260.65871499999997</v>
      </c>
      <c r="E16466">
        <v>548.79999999999995</v>
      </c>
      <c r="F16466">
        <v>16465</v>
      </c>
      <c r="G16466">
        <v>8.4849999999999994</v>
      </c>
      <c r="H16466">
        <v>10.5326</v>
      </c>
      <c r="I16466">
        <v>3.373094</v>
      </c>
      <c r="J16466">
        <v>30.128399999999999</v>
      </c>
      <c r="K16466">
        <v>23.063700000000001</v>
      </c>
    </row>
    <row r="16467" spans="1:11">
      <c r="A16467" t="s">
        <v>0</v>
      </c>
      <c r="B16467" s="1">
        <f t="shared" si="514"/>
        <v>40803.660104000002</v>
      </c>
      <c r="C16467">
        <f t="shared" si="515"/>
        <v>40803.660104000002</v>
      </c>
      <c r="D16467">
        <v>260.66010399999999</v>
      </c>
      <c r="E16467">
        <v>548.83333000000005</v>
      </c>
      <c r="F16467">
        <v>16466</v>
      </c>
      <c r="G16467">
        <v>8.49</v>
      </c>
      <c r="H16467">
        <v>10.539899999999999</v>
      </c>
      <c r="I16467">
        <v>3.3725369999999999</v>
      </c>
      <c r="J16467">
        <v>30.116900000000001</v>
      </c>
      <c r="K16467">
        <v>23.053599999999999</v>
      </c>
    </row>
    <row r="16468" spans="1:11">
      <c r="A16468" t="s">
        <v>0</v>
      </c>
      <c r="B16468" s="1">
        <f t="shared" si="514"/>
        <v>40803.661493</v>
      </c>
      <c r="C16468">
        <f t="shared" si="515"/>
        <v>40803.661493</v>
      </c>
      <c r="D16468">
        <v>260.66149300000001</v>
      </c>
      <c r="E16468">
        <v>548.86667</v>
      </c>
      <c r="F16468">
        <v>16467</v>
      </c>
      <c r="G16468">
        <v>8.4969999999999999</v>
      </c>
      <c r="H16468">
        <v>10.545</v>
      </c>
      <c r="I16468">
        <v>3.3723809999999999</v>
      </c>
      <c r="J16468">
        <v>30.1112</v>
      </c>
      <c r="K16468">
        <v>23.048300000000001</v>
      </c>
    </row>
    <row r="16469" spans="1:11">
      <c r="A16469" t="s">
        <v>0</v>
      </c>
      <c r="B16469" s="1">
        <f t="shared" si="514"/>
        <v>40803.662881999997</v>
      </c>
      <c r="C16469">
        <f t="shared" si="515"/>
        <v>40803.662881999997</v>
      </c>
      <c r="D16469">
        <v>260.66288200000002</v>
      </c>
      <c r="E16469">
        <v>548.9</v>
      </c>
      <c r="F16469">
        <v>16468</v>
      </c>
      <c r="G16469">
        <v>8.4949999999999992</v>
      </c>
      <c r="H16469">
        <v>10.5434</v>
      </c>
      <c r="I16469">
        <v>3.3724229999999999</v>
      </c>
      <c r="J16469">
        <v>30.1129</v>
      </c>
      <c r="K16469">
        <v>23.049900000000001</v>
      </c>
    </row>
    <row r="16470" spans="1:11">
      <c r="A16470" t="s">
        <v>0</v>
      </c>
      <c r="B16470" s="1">
        <f t="shared" si="514"/>
        <v>40803.664271000001</v>
      </c>
      <c r="C16470">
        <f t="shared" si="515"/>
        <v>40803.664271000001</v>
      </c>
      <c r="D16470">
        <v>260.66427099999999</v>
      </c>
      <c r="E16470">
        <v>548.93332999999996</v>
      </c>
      <c r="F16470">
        <v>16469</v>
      </c>
      <c r="G16470">
        <v>8.4990000000000006</v>
      </c>
      <c r="H16470">
        <v>10.5314</v>
      </c>
      <c r="I16470">
        <v>3.372789</v>
      </c>
      <c r="J16470">
        <v>30.1264</v>
      </c>
      <c r="K16470">
        <v>23.0624</v>
      </c>
    </row>
    <row r="16471" spans="1:11">
      <c r="A16471" t="s">
        <v>0</v>
      </c>
      <c r="B16471" s="1">
        <f t="shared" si="514"/>
        <v>40803.665659999999</v>
      </c>
      <c r="C16471">
        <f t="shared" si="515"/>
        <v>40803.665659999999</v>
      </c>
      <c r="D16471">
        <v>260.66566</v>
      </c>
      <c r="E16471">
        <v>548.96667000000002</v>
      </c>
      <c r="F16471">
        <v>16470</v>
      </c>
      <c r="G16471">
        <v>8.5050000000000008</v>
      </c>
      <c r="H16471">
        <v>10.5162</v>
      </c>
      <c r="I16471">
        <v>3.3731300000000002</v>
      </c>
      <c r="J16471">
        <v>30.142299999999999</v>
      </c>
      <c r="K16471">
        <v>23.077300000000001</v>
      </c>
    </row>
    <row r="16472" spans="1:11">
      <c r="A16472" t="s">
        <v>0</v>
      </c>
      <c r="B16472" s="1">
        <f t="shared" si="514"/>
        <v>40803.667049000003</v>
      </c>
      <c r="C16472">
        <f t="shared" si="515"/>
        <v>40803.667049000003</v>
      </c>
      <c r="D16472">
        <v>260.66704900000002</v>
      </c>
      <c r="E16472">
        <v>549</v>
      </c>
      <c r="F16472">
        <v>16471</v>
      </c>
      <c r="G16472">
        <v>8.5060000000000002</v>
      </c>
      <c r="H16472">
        <v>10.512600000000001</v>
      </c>
      <c r="I16472">
        <v>3.3732440000000001</v>
      </c>
      <c r="J16472">
        <v>30.1464</v>
      </c>
      <c r="K16472">
        <v>23.081099999999999</v>
      </c>
    </row>
    <row r="16473" spans="1:11">
      <c r="A16473" t="s">
        <v>0</v>
      </c>
      <c r="B16473" s="1">
        <f t="shared" si="514"/>
        <v>40803.668437</v>
      </c>
      <c r="C16473">
        <f t="shared" si="515"/>
        <v>40803.668437</v>
      </c>
      <c r="D16473">
        <v>260.66843699999998</v>
      </c>
      <c r="E16473">
        <v>549.03332999999998</v>
      </c>
      <c r="F16473">
        <v>16472</v>
      </c>
      <c r="G16473">
        <v>8.5009999999999994</v>
      </c>
      <c r="H16473">
        <v>10.5084</v>
      </c>
      <c r="I16473">
        <v>3.3731960000000001</v>
      </c>
      <c r="J16473">
        <v>30.1494</v>
      </c>
      <c r="K16473">
        <v>23.084099999999999</v>
      </c>
    </row>
    <row r="16474" spans="1:11">
      <c r="A16474" t="s">
        <v>0</v>
      </c>
      <c r="B16474" s="1">
        <f t="shared" si="514"/>
        <v>40803.669825999998</v>
      </c>
      <c r="C16474">
        <f t="shared" si="515"/>
        <v>40803.669825999998</v>
      </c>
      <c r="D16474">
        <v>260.669826</v>
      </c>
      <c r="E16474">
        <v>549.06667000000004</v>
      </c>
      <c r="F16474">
        <v>16473</v>
      </c>
      <c r="G16474">
        <v>8.5060000000000002</v>
      </c>
      <c r="H16474">
        <v>10.5099</v>
      </c>
      <c r="I16474">
        <v>3.373005</v>
      </c>
      <c r="J16474">
        <v>30.1463</v>
      </c>
      <c r="K16474">
        <v>23.081499999999998</v>
      </c>
    </row>
    <row r="16475" spans="1:11">
      <c r="A16475" t="s">
        <v>0</v>
      </c>
      <c r="B16475" s="1">
        <f t="shared" si="514"/>
        <v>40803.671215000002</v>
      </c>
      <c r="C16475">
        <f t="shared" si="515"/>
        <v>40803.671215000002</v>
      </c>
      <c r="D16475">
        <v>260.67121500000002</v>
      </c>
      <c r="E16475">
        <v>549.1</v>
      </c>
      <c r="F16475">
        <v>16474</v>
      </c>
      <c r="G16475">
        <v>8.5020000000000007</v>
      </c>
      <c r="H16475">
        <v>10.5158</v>
      </c>
      <c r="I16475">
        <v>3.3728609999999999</v>
      </c>
      <c r="J16475">
        <v>30.14</v>
      </c>
      <c r="K16475">
        <v>23.075600000000001</v>
      </c>
    </row>
    <row r="16476" spans="1:11">
      <c r="A16476" t="s">
        <v>0</v>
      </c>
      <c r="B16476" s="1">
        <f t="shared" si="514"/>
        <v>40803.672603999999</v>
      </c>
      <c r="C16476">
        <f t="shared" si="515"/>
        <v>40803.672603999999</v>
      </c>
      <c r="D16476">
        <v>260.67260399999998</v>
      </c>
      <c r="E16476">
        <v>549.13333</v>
      </c>
      <c r="F16476">
        <v>16475</v>
      </c>
      <c r="G16476">
        <v>8.5009999999999994</v>
      </c>
      <c r="H16476">
        <v>10.52</v>
      </c>
      <c r="I16476">
        <v>3.3727109999999998</v>
      </c>
      <c r="J16476">
        <v>30.135100000000001</v>
      </c>
      <c r="K16476">
        <v>23.071000000000002</v>
      </c>
    </row>
    <row r="16477" spans="1:11">
      <c r="A16477" t="s">
        <v>0</v>
      </c>
      <c r="B16477" s="1">
        <f t="shared" si="514"/>
        <v>40803.673992999997</v>
      </c>
      <c r="C16477">
        <f t="shared" si="515"/>
        <v>40803.673992999997</v>
      </c>
      <c r="D16477">
        <v>260.673993</v>
      </c>
      <c r="E16477">
        <v>549.16666999999995</v>
      </c>
      <c r="F16477">
        <v>16476</v>
      </c>
      <c r="G16477">
        <v>8.5</v>
      </c>
      <c r="H16477">
        <v>10.5379</v>
      </c>
      <c r="I16477">
        <v>3.3719619999999999</v>
      </c>
      <c r="J16477">
        <v>30.1128</v>
      </c>
      <c r="K16477">
        <v>23.050699999999999</v>
      </c>
    </row>
    <row r="16478" spans="1:11">
      <c r="A16478" t="s">
        <v>0</v>
      </c>
      <c r="B16478" s="1">
        <f t="shared" si="514"/>
        <v>40803.675382000001</v>
      </c>
      <c r="C16478">
        <f t="shared" si="515"/>
        <v>40803.675382000001</v>
      </c>
      <c r="D16478">
        <v>260.67538200000001</v>
      </c>
      <c r="E16478">
        <v>549.20000000000005</v>
      </c>
      <c r="F16478">
        <v>16477</v>
      </c>
      <c r="G16478">
        <v>8.5050000000000008</v>
      </c>
      <c r="H16478">
        <v>10.561199999999999</v>
      </c>
      <c r="I16478">
        <v>3.3712970000000002</v>
      </c>
      <c r="J16478">
        <v>30.087</v>
      </c>
      <c r="K16478">
        <v>23.026800000000001</v>
      </c>
    </row>
    <row r="16479" spans="1:11">
      <c r="A16479" t="s">
        <v>0</v>
      </c>
      <c r="B16479" s="1">
        <f t="shared" si="514"/>
        <v>40803.676770999999</v>
      </c>
      <c r="C16479">
        <f t="shared" si="515"/>
        <v>40803.676770999999</v>
      </c>
      <c r="D16479">
        <v>260.67677099999997</v>
      </c>
      <c r="E16479">
        <v>549.23333000000002</v>
      </c>
      <c r="F16479">
        <v>16478</v>
      </c>
      <c r="G16479">
        <v>8.5060000000000002</v>
      </c>
      <c r="H16479">
        <v>10.592700000000001</v>
      </c>
      <c r="I16479">
        <v>3.3702369999999999</v>
      </c>
      <c r="J16479">
        <v>30.050599999999999</v>
      </c>
      <c r="K16479">
        <v>22.993200000000002</v>
      </c>
    </row>
    <row r="16480" spans="1:11">
      <c r="A16480" t="s">
        <v>0</v>
      </c>
      <c r="B16480" s="1">
        <f t="shared" si="514"/>
        <v>40803.678160000003</v>
      </c>
      <c r="C16480">
        <f t="shared" si="515"/>
        <v>40803.678160000003</v>
      </c>
      <c r="D16480">
        <v>260.67815999999999</v>
      </c>
      <c r="E16480">
        <v>549.26666999999998</v>
      </c>
      <c r="F16480">
        <v>16479</v>
      </c>
      <c r="G16480">
        <v>8.5139999999999993</v>
      </c>
      <c r="H16480">
        <v>10.5947</v>
      </c>
      <c r="I16480">
        <v>3.3699319999999999</v>
      </c>
      <c r="J16480">
        <v>30.045999999999999</v>
      </c>
      <c r="K16480">
        <v>22.9893</v>
      </c>
    </row>
    <row r="16481" spans="1:11">
      <c r="A16481" t="s">
        <v>0</v>
      </c>
      <c r="B16481" s="1">
        <f t="shared" si="514"/>
        <v>40803.679549</v>
      </c>
      <c r="C16481">
        <f t="shared" si="515"/>
        <v>40803.679549</v>
      </c>
      <c r="D16481">
        <v>260.67954900000001</v>
      </c>
      <c r="E16481">
        <v>549.29999999999995</v>
      </c>
      <c r="F16481">
        <v>16480</v>
      </c>
      <c r="G16481">
        <v>8.5180000000000007</v>
      </c>
      <c r="H16481">
        <v>10.6053</v>
      </c>
      <c r="I16481">
        <v>3.3695249999999999</v>
      </c>
      <c r="J16481">
        <v>30.033200000000001</v>
      </c>
      <c r="K16481">
        <v>22.977599999999999</v>
      </c>
    </row>
    <row r="16482" spans="1:11">
      <c r="A16482" t="s">
        <v>0</v>
      </c>
      <c r="B16482" s="1">
        <f t="shared" si="514"/>
        <v>40803.680937999998</v>
      </c>
      <c r="C16482">
        <f t="shared" si="515"/>
        <v>40803.680937999998</v>
      </c>
      <c r="D16482">
        <v>260.68093800000003</v>
      </c>
      <c r="E16482">
        <v>549.33333000000005</v>
      </c>
      <c r="F16482">
        <v>16481</v>
      </c>
      <c r="G16482">
        <v>8.5180000000000007</v>
      </c>
      <c r="H16482">
        <v>10.571</v>
      </c>
      <c r="I16482">
        <v>3.370393</v>
      </c>
      <c r="J16482">
        <v>30.07</v>
      </c>
      <c r="K16482">
        <v>23.011900000000001</v>
      </c>
    </row>
    <row r="16483" spans="1:11">
      <c r="A16483" t="s">
        <v>0</v>
      </c>
      <c r="B16483" s="1">
        <f t="shared" si="514"/>
        <v>40803.682326000002</v>
      </c>
      <c r="C16483">
        <f t="shared" si="515"/>
        <v>40803.682326000002</v>
      </c>
      <c r="D16483">
        <v>260.68232599999999</v>
      </c>
      <c r="E16483">
        <v>549.36667</v>
      </c>
      <c r="F16483">
        <v>16482</v>
      </c>
      <c r="G16483">
        <v>8.5190000000000001</v>
      </c>
      <c r="H16483">
        <v>10.549300000000001</v>
      </c>
      <c r="I16483">
        <v>3.3706689999999999</v>
      </c>
      <c r="J16483">
        <v>30.090599999999998</v>
      </c>
      <c r="K16483">
        <v>23.031600000000001</v>
      </c>
    </row>
    <row r="16484" spans="1:11">
      <c r="A16484" t="s">
        <v>0</v>
      </c>
      <c r="B16484" s="1">
        <f t="shared" si="514"/>
        <v>40803.683714999999</v>
      </c>
      <c r="C16484">
        <f t="shared" si="515"/>
        <v>40803.683714999999</v>
      </c>
      <c r="D16484">
        <v>260.68371500000001</v>
      </c>
      <c r="E16484">
        <v>549.4</v>
      </c>
      <c r="F16484">
        <v>16483</v>
      </c>
      <c r="G16484">
        <v>8.5210000000000008</v>
      </c>
      <c r="H16484">
        <v>10.5205</v>
      </c>
      <c r="I16484">
        <v>3.371699</v>
      </c>
      <c r="J16484">
        <v>30.124600000000001</v>
      </c>
      <c r="K16484">
        <v>23.062799999999999</v>
      </c>
    </row>
    <row r="16485" spans="1:11">
      <c r="A16485" t="s">
        <v>0</v>
      </c>
      <c r="B16485" s="1">
        <f t="shared" si="514"/>
        <v>40803.685103999996</v>
      </c>
      <c r="C16485">
        <f t="shared" si="515"/>
        <v>40803.685103999996</v>
      </c>
      <c r="D16485">
        <v>260.68510400000002</v>
      </c>
      <c r="E16485">
        <v>549.43332999999996</v>
      </c>
      <c r="F16485">
        <v>16484</v>
      </c>
      <c r="G16485">
        <v>8.5250000000000004</v>
      </c>
      <c r="H16485">
        <v>10.5014</v>
      </c>
      <c r="I16485">
        <v>3.3722919999999998</v>
      </c>
      <c r="J16485">
        <v>30.1463</v>
      </c>
      <c r="K16485">
        <v>23.082899999999999</v>
      </c>
    </row>
    <row r="16486" spans="1:11">
      <c r="A16486" t="s">
        <v>0</v>
      </c>
      <c r="B16486" s="1">
        <f t="shared" si="514"/>
        <v>40803.686493000001</v>
      </c>
      <c r="C16486">
        <f t="shared" si="515"/>
        <v>40803.686493000001</v>
      </c>
      <c r="D16486">
        <v>260.68649299999998</v>
      </c>
      <c r="E16486">
        <v>549.46667000000002</v>
      </c>
      <c r="F16486">
        <v>16485</v>
      </c>
      <c r="G16486">
        <v>8.5250000000000004</v>
      </c>
      <c r="H16486">
        <v>10.4945</v>
      </c>
      <c r="I16486">
        <v>3.3724419999999999</v>
      </c>
      <c r="J16486">
        <v>30.153500000000001</v>
      </c>
      <c r="K16486">
        <v>23.089600000000001</v>
      </c>
    </row>
    <row r="16487" spans="1:11">
      <c r="A16487" t="s">
        <v>0</v>
      </c>
      <c r="B16487" s="1">
        <f t="shared" si="514"/>
        <v>40803.687881999998</v>
      </c>
      <c r="C16487">
        <f t="shared" si="515"/>
        <v>40803.687881999998</v>
      </c>
      <c r="D16487">
        <v>260.687882</v>
      </c>
      <c r="E16487">
        <v>549.5</v>
      </c>
      <c r="F16487">
        <v>16486</v>
      </c>
      <c r="G16487">
        <v>8.5250000000000004</v>
      </c>
      <c r="H16487">
        <v>10.483700000000001</v>
      </c>
      <c r="I16487">
        <v>3.372849</v>
      </c>
      <c r="J16487">
        <v>30.166399999999999</v>
      </c>
      <c r="K16487">
        <v>23.101500000000001</v>
      </c>
    </row>
    <row r="16488" spans="1:11">
      <c r="A16488" t="s">
        <v>0</v>
      </c>
      <c r="B16488" s="1">
        <f t="shared" si="514"/>
        <v>40803.689271000003</v>
      </c>
      <c r="C16488">
        <f t="shared" si="515"/>
        <v>40803.689271000003</v>
      </c>
      <c r="D16488">
        <v>260.68927100000002</v>
      </c>
      <c r="E16488">
        <v>549.53332999999998</v>
      </c>
      <c r="F16488">
        <v>16487</v>
      </c>
      <c r="G16488">
        <v>8.5229999999999997</v>
      </c>
      <c r="H16488">
        <v>10.411899999999999</v>
      </c>
      <c r="I16488">
        <v>3.3759049999999999</v>
      </c>
      <c r="J16488">
        <v>30.2563</v>
      </c>
      <c r="K16488">
        <v>23.183299999999999</v>
      </c>
    </row>
    <row r="16489" spans="1:11">
      <c r="A16489" t="s">
        <v>0</v>
      </c>
      <c r="B16489" s="1">
        <f t="shared" si="514"/>
        <v>40803.69066</v>
      </c>
      <c r="C16489">
        <f t="shared" si="515"/>
        <v>40803.69066</v>
      </c>
      <c r="D16489">
        <v>260.69065999999998</v>
      </c>
      <c r="E16489">
        <v>549.56667000000004</v>
      </c>
      <c r="F16489">
        <v>16488</v>
      </c>
      <c r="G16489">
        <v>8.5239999999999991</v>
      </c>
      <c r="H16489">
        <v>10.3629</v>
      </c>
      <c r="I16489">
        <v>3.3766479999999999</v>
      </c>
      <c r="J16489">
        <v>30.304500000000001</v>
      </c>
      <c r="K16489">
        <v>23.228999999999999</v>
      </c>
    </row>
    <row r="16490" spans="1:11">
      <c r="A16490" t="s">
        <v>0</v>
      </c>
      <c r="B16490" s="1">
        <f t="shared" si="514"/>
        <v>40803.692048999997</v>
      </c>
      <c r="C16490">
        <f t="shared" si="515"/>
        <v>40803.692048999997</v>
      </c>
      <c r="D16490">
        <v>260.692049</v>
      </c>
      <c r="E16490">
        <v>549.6</v>
      </c>
      <c r="F16490">
        <v>16489</v>
      </c>
      <c r="G16490">
        <v>8.5250000000000004</v>
      </c>
      <c r="H16490">
        <v>10.361800000000001</v>
      </c>
      <c r="I16490">
        <v>3.3769719999999999</v>
      </c>
      <c r="J16490">
        <v>30.308599999999998</v>
      </c>
      <c r="K16490">
        <v>23.232299999999999</v>
      </c>
    </row>
    <row r="16491" spans="1:11">
      <c r="A16491" t="s">
        <v>0</v>
      </c>
      <c r="B16491" s="1">
        <f t="shared" si="514"/>
        <v>40803.693438000002</v>
      </c>
      <c r="C16491">
        <f t="shared" si="515"/>
        <v>40803.693438000002</v>
      </c>
      <c r="D16491">
        <v>260.69343800000001</v>
      </c>
      <c r="E16491">
        <v>549.63333</v>
      </c>
      <c r="F16491">
        <v>16490</v>
      </c>
      <c r="G16491">
        <v>8.5280000000000005</v>
      </c>
      <c r="H16491">
        <v>10.3504</v>
      </c>
      <c r="I16491">
        <v>3.3774510000000002</v>
      </c>
      <c r="J16491">
        <v>30.322900000000001</v>
      </c>
      <c r="K16491">
        <v>23.2454</v>
      </c>
    </row>
    <row r="16492" spans="1:11">
      <c r="A16492" t="s">
        <v>0</v>
      </c>
      <c r="B16492" s="1">
        <f t="shared" si="514"/>
        <v>40803.694825999999</v>
      </c>
      <c r="C16492">
        <f t="shared" si="515"/>
        <v>40803.694825999999</v>
      </c>
      <c r="D16492">
        <v>260.69482599999998</v>
      </c>
      <c r="E16492">
        <v>549.66666999999995</v>
      </c>
      <c r="F16492">
        <v>16491</v>
      </c>
      <c r="G16492">
        <v>8.5259999999999998</v>
      </c>
      <c r="H16492">
        <v>10.3528</v>
      </c>
      <c r="I16492">
        <v>3.3774449999999998</v>
      </c>
      <c r="J16492">
        <v>30.320799999999998</v>
      </c>
      <c r="K16492">
        <v>23.243300000000001</v>
      </c>
    </row>
    <row r="16493" spans="1:11">
      <c r="A16493" t="s">
        <v>0</v>
      </c>
      <c r="B16493" s="1">
        <f t="shared" si="514"/>
        <v>40803.696215000004</v>
      </c>
      <c r="C16493">
        <f t="shared" si="515"/>
        <v>40803.696215000004</v>
      </c>
      <c r="D16493">
        <v>260.696215</v>
      </c>
      <c r="E16493">
        <v>549.70000000000005</v>
      </c>
      <c r="F16493">
        <v>16492</v>
      </c>
      <c r="G16493">
        <v>8.5310000000000006</v>
      </c>
      <c r="H16493">
        <v>10.353199999999999</v>
      </c>
      <c r="I16493">
        <v>3.3772410000000002</v>
      </c>
      <c r="J16493">
        <v>30.3185</v>
      </c>
      <c r="K16493">
        <v>23.241499999999998</v>
      </c>
    </row>
    <row r="16494" spans="1:11">
      <c r="A16494" t="s">
        <v>0</v>
      </c>
      <c r="B16494" s="1">
        <f t="shared" si="514"/>
        <v>40803.697604000001</v>
      </c>
      <c r="C16494">
        <f t="shared" si="515"/>
        <v>40803.697604000001</v>
      </c>
      <c r="D16494">
        <v>260.69760400000001</v>
      </c>
      <c r="E16494">
        <v>549.73333000000002</v>
      </c>
      <c r="F16494">
        <v>16493</v>
      </c>
      <c r="G16494">
        <v>8.5359999999999996</v>
      </c>
      <c r="H16494">
        <v>10.358000000000001</v>
      </c>
      <c r="I16494">
        <v>3.377427</v>
      </c>
      <c r="J16494">
        <v>30.316299999999998</v>
      </c>
      <c r="K16494">
        <v>23.239000000000001</v>
      </c>
    </row>
    <row r="16495" spans="1:11">
      <c r="A16495" t="s">
        <v>0</v>
      </c>
      <c r="B16495" s="1">
        <f t="shared" si="514"/>
        <v>40803.698992999998</v>
      </c>
      <c r="C16495">
        <f t="shared" si="515"/>
        <v>40803.698992999998</v>
      </c>
      <c r="D16495">
        <v>260.69899299999997</v>
      </c>
      <c r="E16495">
        <v>549.76666999999998</v>
      </c>
      <c r="F16495">
        <v>16494</v>
      </c>
      <c r="G16495">
        <v>8.5370000000000008</v>
      </c>
      <c r="H16495">
        <v>10.3597</v>
      </c>
      <c r="I16495">
        <v>3.377427</v>
      </c>
      <c r="J16495">
        <v>30.314900000000002</v>
      </c>
      <c r="K16495">
        <v>23.237500000000001</v>
      </c>
    </row>
    <row r="16496" spans="1:11">
      <c r="A16496" t="s">
        <v>0</v>
      </c>
      <c r="B16496" s="1">
        <f t="shared" si="514"/>
        <v>40803.700382000003</v>
      </c>
      <c r="C16496">
        <f t="shared" si="515"/>
        <v>40803.700382000003</v>
      </c>
      <c r="D16496">
        <v>260.70038199999999</v>
      </c>
      <c r="E16496">
        <v>549.79999999999995</v>
      </c>
      <c r="F16496">
        <v>16495</v>
      </c>
      <c r="G16496">
        <v>8.5410000000000004</v>
      </c>
      <c r="H16496">
        <v>10.3588</v>
      </c>
      <c r="I16496">
        <v>3.3773849999999999</v>
      </c>
      <c r="J16496">
        <v>30.315200000000001</v>
      </c>
      <c r="K16496">
        <v>23.238</v>
      </c>
    </row>
    <row r="16497" spans="1:11">
      <c r="A16497" t="s">
        <v>0</v>
      </c>
      <c r="B16497" s="1">
        <f t="shared" si="514"/>
        <v>40803.701771</v>
      </c>
      <c r="C16497">
        <f t="shared" si="515"/>
        <v>40803.701771</v>
      </c>
      <c r="D16497">
        <v>260.70177100000001</v>
      </c>
      <c r="E16497">
        <v>549.83333000000005</v>
      </c>
      <c r="F16497">
        <v>16496</v>
      </c>
      <c r="G16497">
        <v>8.5370000000000008</v>
      </c>
      <c r="H16497">
        <v>10.3605</v>
      </c>
      <c r="I16497">
        <v>3.377427</v>
      </c>
      <c r="J16497">
        <v>30.314299999999999</v>
      </c>
      <c r="K16497">
        <v>23.236899999999999</v>
      </c>
    </row>
    <row r="16498" spans="1:11">
      <c r="A16498" t="s">
        <v>0</v>
      </c>
      <c r="B16498" s="1">
        <f t="shared" si="514"/>
        <v>40803.703159999997</v>
      </c>
      <c r="C16498">
        <f t="shared" si="515"/>
        <v>40803.703159999997</v>
      </c>
      <c r="D16498">
        <v>260.70316000000003</v>
      </c>
      <c r="E16498">
        <v>549.86667</v>
      </c>
      <c r="F16498">
        <v>16497</v>
      </c>
      <c r="G16498">
        <v>8.5399999999999991</v>
      </c>
      <c r="H16498">
        <v>10.3687</v>
      </c>
      <c r="I16498">
        <v>3.3771330000000002</v>
      </c>
      <c r="J16498">
        <v>30.304500000000001</v>
      </c>
      <c r="K16498">
        <v>23.228000000000002</v>
      </c>
    </row>
    <row r="16499" spans="1:11">
      <c r="A16499" t="s">
        <v>0</v>
      </c>
      <c r="B16499" s="1">
        <f t="shared" si="514"/>
        <v>40803.704549000002</v>
      </c>
      <c r="C16499">
        <f t="shared" si="515"/>
        <v>40803.704549000002</v>
      </c>
      <c r="D16499">
        <v>260.70454899999999</v>
      </c>
      <c r="E16499">
        <v>549.9</v>
      </c>
      <c r="F16499">
        <v>16498</v>
      </c>
      <c r="G16499">
        <v>8.5440000000000005</v>
      </c>
      <c r="H16499">
        <v>10.3673</v>
      </c>
      <c r="I16499">
        <v>3.3771089999999999</v>
      </c>
      <c r="J16499">
        <v>30.305399999999999</v>
      </c>
      <c r="K16499">
        <v>23.228899999999999</v>
      </c>
    </row>
    <row r="16500" spans="1:11">
      <c r="A16500" t="s">
        <v>0</v>
      </c>
      <c r="B16500" s="1">
        <f t="shared" si="514"/>
        <v>40803.705937999999</v>
      </c>
      <c r="C16500">
        <f t="shared" si="515"/>
        <v>40803.705937999999</v>
      </c>
      <c r="D16500">
        <v>260.705938</v>
      </c>
      <c r="E16500">
        <v>549.93332999999996</v>
      </c>
      <c r="F16500">
        <v>16499</v>
      </c>
      <c r="G16500">
        <v>8.5459999999999994</v>
      </c>
      <c r="H16500">
        <v>10.377700000000001</v>
      </c>
      <c r="I16500">
        <v>3.3767320000000001</v>
      </c>
      <c r="J16500">
        <v>30.292999999999999</v>
      </c>
      <c r="K16500">
        <v>23.217500000000001</v>
      </c>
    </row>
    <row r="16501" spans="1:11">
      <c r="A16501" t="s">
        <v>0</v>
      </c>
      <c r="B16501" s="1">
        <f t="shared" si="514"/>
        <v>40803.707326000003</v>
      </c>
      <c r="C16501">
        <f t="shared" si="515"/>
        <v>40803.707326000003</v>
      </c>
      <c r="D16501">
        <v>260.70732600000002</v>
      </c>
      <c r="E16501">
        <v>549.96667000000002</v>
      </c>
      <c r="F16501">
        <v>16500</v>
      </c>
      <c r="G16501">
        <v>8.5389999999999997</v>
      </c>
      <c r="H16501">
        <v>10.3879</v>
      </c>
      <c r="I16501">
        <v>3.3765939999999999</v>
      </c>
      <c r="J16501">
        <v>30.283100000000001</v>
      </c>
      <c r="K16501">
        <v>23.208200000000001</v>
      </c>
    </row>
    <row r="16502" spans="1:11">
      <c r="A16502" t="s">
        <v>0</v>
      </c>
      <c r="B16502" s="1">
        <f t="shared" si="514"/>
        <v>40803.708715000001</v>
      </c>
      <c r="C16502">
        <f t="shared" si="515"/>
        <v>40803.708715000001</v>
      </c>
      <c r="D16502">
        <v>260.70871499999998</v>
      </c>
      <c r="E16502">
        <v>550</v>
      </c>
      <c r="F16502">
        <v>16501</v>
      </c>
      <c r="G16502">
        <v>8.5410000000000004</v>
      </c>
      <c r="H16502">
        <v>10.391999999999999</v>
      </c>
      <c r="I16502">
        <v>3.3765580000000002</v>
      </c>
      <c r="J16502">
        <v>30.279399999999999</v>
      </c>
      <c r="K16502">
        <v>23.204599999999999</v>
      </c>
    </row>
    <row r="16503" spans="1:11">
      <c r="A16503" t="s">
        <v>0</v>
      </c>
      <c r="B16503" s="1">
        <f t="shared" si="514"/>
        <v>40803.710103999998</v>
      </c>
      <c r="C16503">
        <f t="shared" si="515"/>
        <v>40803.710103999998</v>
      </c>
      <c r="D16503">
        <v>260.710104</v>
      </c>
      <c r="E16503">
        <v>550.03332999999998</v>
      </c>
      <c r="F16503">
        <v>16502</v>
      </c>
      <c r="G16503">
        <v>8.5459999999999994</v>
      </c>
      <c r="H16503">
        <v>10.3955</v>
      </c>
      <c r="I16503">
        <v>3.3764560000000001</v>
      </c>
      <c r="J16503">
        <v>30.275400000000001</v>
      </c>
      <c r="K16503">
        <v>23.200900000000001</v>
      </c>
    </row>
    <row r="16504" spans="1:11">
      <c r="A16504" t="s">
        <v>0</v>
      </c>
      <c r="B16504" s="1">
        <f t="shared" si="514"/>
        <v>40803.711493000003</v>
      </c>
      <c r="C16504">
        <f t="shared" si="515"/>
        <v>40803.711493000003</v>
      </c>
      <c r="D16504">
        <v>260.71149300000002</v>
      </c>
      <c r="E16504">
        <v>550.06667000000004</v>
      </c>
      <c r="F16504">
        <v>16503</v>
      </c>
      <c r="G16504">
        <v>8.5399999999999991</v>
      </c>
      <c r="H16504">
        <v>10.402799999999999</v>
      </c>
      <c r="I16504">
        <v>3.3763239999999999</v>
      </c>
      <c r="J16504">
        <v>30.2681</v>
      </c>
      <c r="K16504">
        <v>23.193999999999999</v>
      </c>
    </row>
    <row r="16505" spans="1:11">
      <c r="A16505" t="s">
        <v>0</v>
      </c>
      <c r="B16505" s="1">
        <f t="shared" si="514"/>
        <v>40803.712882</v>
      </c>
      <c r="C16505">
        <f t="shared" si="515"/>
        <v>40803.712882</v>
      </c>
      <c r="D16505">
        <v>260.71288199999998</v>
      </c>
      <c r="E16505">
        <v>550.1</v>
      </c>
      <c r="F16505">
        <v>16504</v>
      </c>
      <c r="G16505">
        <v>8.5449999999999999</v>
      </c>
      <c r="H16505">
        <v>10.4077</v>
      </c>
      <c r="I16505">
        <v>3.3761320000000001</v>
      </c>
      <c r="J16505">
        <v>30.262</v>
      </c>
      <c r="K16505">
        <v>23.188500000000001</v>
      </c>
    </row>
    <row r="16506" spans="1:11">
      <c r="A16506" t="s">
        <v>0</v>
      </c>
      <c r="B16506" s="1">
        <f t="shared" si="514"/>
        <v>40803.714270999997</v>
      </c>
      <c r="C16506">
        <f t="shared" si="515"/>
        <v>40803.714270999997</v>
      </c>
      <c r="D16506">
        <v>260.714271</v>
      </c>
      <c r="E16506">
        <v>550.13333</v>
      </c>
      <c r="F16506">
        <v>16505</v>
      </c>
      <c r="G16506">
        <v>8.5510000000000002</v>
      </c>
      <c r="H16506">
        <v>10.418799999999999</v>
      </c>
      <c r="I16506">
        <v>3.3769469999999999</v>
      </c>
      <c r="J16506">
        <v>30.260899999999999</v>
      </c>
      <c r="K16506">
        <v>23.1858</v>
      </c>
    </row>
    <row r="16507" spans="1:11">
      <c r="A16507" t="s">
        <v>0</v>
      </c>
      <c r="B16507" s="1">
        <f t="shared" si="514"/>
        <v>40803.715660000002</v>
      </c>
      <c r="C16507">
        <f t="shared" si="515"/>
        <v>40803.715660000002</v>
      </c>
      <c r="D16507">
        <v>260.71566000000001</v>
      </c>
      <c r="E16507">
        <v>550.16666999999995</v>
      </c>
      <c r="F16507">
        <v>16506</v>
      </c>
      <c r="G16507">
        <v>8.5530000000000008</v>
      </c>
      <c r="H16507">
        <v>10.438000000000001</v>
      </c>
      <c r="I16507">
        <v>3.3781029999999999</v>
      </c>
      <c r="J16507">
        <v>30.256399999999999</v>
      </c>
      <c r="K16507">
        <v>23.179099999999998</v>
      </c>
    </row>
    <row r="16508" spans="1:11">
      <c r="A16508" t="s">
        <v>0</v>
      </c>
      <c r="B16508" s="1">
        <f t="shared" si="514"/>
        <v>40803.717048999999</v>
      </c>
      <c r="C16508">
        <f t="shared" si="515"/>
        <v>40803.717048999999</v>
      </c>
      <c r="D16508">
        <v>260.71704899999997</v>
      </c>
      <c r="E16508">
        <v>550.20000000000005</v>
      </c>
      <c r="F16508">
        <v>16507</v>
      </c>
      <c r="G16508">
        <v>8.5500000000000007</v>
      </c>
      <c r="H16508">
        <v>10.451599999999999</v>
      </c>
      <c r="I16508">
        <v>3.3777439999999999</v>
      </c>
      <c r="J16508">
        <v>30.241599999999998</v>
      </c>
      <c r="K16508">
        <v>23.165299999999998</v>
      </c>
    </row>
    <row r="16509" spans="1:11">
      <c r="A16509" t="s">
        <v>0</v>
      </c>
      <c r="B16509" s="1">
        <f t="shared" si="514"/>
        <v>40803.718437000003</v>
      </c>
      <c r="C16509">
        <f t="shared" si="515"/>
        <v>40803.718437000003</v>
      </c>
      <c r="D16509">
        <v>260.71843699999999</v>
      </c>
      <c r="E16509">
        <v>550.23333000000002</v>
      </c>
      <c r="F16509">
        <v>16508</v>
      </c>
      <c r="G16509">
        <v>8.5500000000000007</v>
      </c>
      <c r="H16509">
        <v>10.484500000000001</v>
      </c>
      <c r="I16509">
        <v>3.3755500000000001</v>
      </c>
      <c r="J16509">
        <v>30.192499999999999</v>
      </c>
      <c r="K16509">
        <v>23.121600000000001</v>
      </c>
    </row>
    <row r="16510" spans="1:11">
      <c r="A16510" t="s">
        <v>0</v>
      </c>
      <c r="B16510" s="1">
        <f t="shared" si="514"/>
        <v>40803.719826</v>
      </c>
      <c r="C16510">
        <f t="shared" si="515"/>
        <v>40803.719826</v>
      </c>
      <c r="D16510">
        <v>260.71982600000001</v>
      </c>
      <c r="E16510">
        <v>550.26666999999998</v>
      </c>
      <c r="F16510">
        <v>16509</v>
      </c>
      <c r="G16510">
        <v>8.5449999999999999</v>
      </c>
      <c r="H16510">
        <v>10.4869</v>
      </c>
      <c r="I16510">
        <v>3.3757899999999998</v>
      </c>
      <c r="J16510">
        <v>30.192900000000002</v>
      </c>
      <c r="K16510">
        <v>23.121600000000001</v>
      </c>
    </row>
    <row r="16511" spans="1:11">
      <c r="A16511" t="s">
        <v>0</v>
      </c>
      <c r="B16511" s="1">
        <f t="shared" si="514"/>
        <v>40803.721214999998</v>
      </c>
      <c r="C16511">
        <f t="shared" si="515"/>
        <v>40803.721214999998</v>
      </c>
      <c r="D16511">
        <v>260.72121499999997</v>
      </c>
      <c r="E16511">
        <v>550.29999999999995</v>
      </c>
      <c r="F16511">
        <v>16510</v>
      </c>
      <c r="G16511">
        <v>8.5459999999999994</v>
      </c>
      <c r="H16511">
        <v>10.4986</v>
      </c>
      <c r="I16511">
        <v>3.3741669999999999</v>
      </c>
      <c r="J16511">
        <v>30.167100000000001</v>
      </c>
      <c r="K16511">
        <v>23.099499999999999</v>
      </c>
    </row>
    <row r="16512" spans="1:11">
      <c r="A16512" t="s">
        <v>0</v>
      </c>
      <c r="B16512" s="1">
        <f t="shared" si="514"/>
        <v>40803.722604000002</v>
      </c>
      <c r="C16512">
        <f t="shared" si="515"/>
        <v>40803.722604000002</v>
      </c>
      <c r="D16512">
        <v>260.72260399999999</v>
      </c>
      <c r="E16512">
        <v>550.33333000000005</v>
      </c>
      <c r="F16512">
        <v>16511</v>
      </c>
      <c r="G16512">
        <v>8.5449999999999999</v>
      </c>
      <c r="H16512">
        <v>10.500999999999999</v>
      </c>
      <c r="I16512">
        <v>3.3736929999999998</v>
      </c>
      <c r="J16512">
        <v>30.160399999999999</v>
      </c>
      <c r="K16512">
        <v>23.093900000000001</v>
      </c>
    </row>
    <row r="16513" spans="1:11">
      <c r="A16513" t="s">
        <v>0</v>
      </c>
      <c r="B16513" s="1">
        <f t="shared" si="514"/>
        <v>40803.723993</v>
      </c>
      <c r="C16513">
        <f t="shared" si="515"/>
        <v>40803.723993</v>
      </c>
      <c r="D16513">
        <v>260.72399300000001</v>
      </c>
      <c r="E16513">
        <v>550.36667</v>
      </c>
      <c r="F16513">
        <v>16512</v>
      </c>
      <c r="G16513">
        <v>8.5399999999999991</v>
      </c>
      <c r="H16513">
        <v>10.5031</v>
      </c>
      <c r="I16513">
        <v>3.3732859999999998</v>
      </c>
      <c r="J16513">
        <v>30.154699999999998</v>
      </c>
      <c r="K16513">
        <v>23.089099999999998</v>
      </c>
    </row>
    <row r="16514" spans="1:11">
      <c r="A16514" t="s">
        <v>0</v>
      </c>
      <c r="B16514" s="1">
        <f t="shared" si="514"/>
        <v>40803.725381999997</v>
      </c>
      <c r="C16514">
        <f t="shared" si="515"/>
        <v>40803.725381999997</v>
      </c>
      <c r="D16514">
        <v>260.72538200000002</v>
      </c>
      <c r="E16514">
        <v>550.4</v>
      </c>
      <c r="F16514">
        <v>16513</v>
      </c>
      <c r="G16514">
        <v>8.5399999999999991</v>
      </c>
      <c r="H16514">
        <v>10.5054</v>
      </c>
      <c r="I16514">
        <v>3.3731300000000002</v>
      </c>
      <c r="J16514">
        <v>30.151199999999999</v>
      </c>
      <c r="K16514">
        <v>23.085999999999999</v>
      </c>
    </row>
    <row r="16515" spans="1:11">
      <c r="A16515" t="s">
        <v>0</v>
      </c>
      <c r="B16515" s="1">
        <f t="shared" ref="B16515:B16578" si="516">C16515</f>
        <v>40803.726771000001</v>
      </c>
      <c r="C16515">
        <f t="shared" ref="C16515:C16578" si="517">40543+D16515</f>
        <v>40803.726771000001</v>
      </c>
      <c r="D16515">
        <v>260.72677099999999</v>
      </c>
      <c r="E16515">
        <v>550.43332999999996</v>
      </c>
      <c r="F16515">
        <v>16514</v>
      </c>
      <c r="G16515">
        <v>8.5329999999999995</v>
      </c>
      <c r="H16515">
        <v>10.506500000000001</v>
      </c>
      <c r="I16515">
        <v>3.3731360000000001</v>
      </c>
      <c r="J16515">
        <v>30.150400000000001</v>
      </c>
      <c r="K16515">
        <v>23.0852</v>
      </c>
    </row>
    <row r="16516" spans="1:11">
      <c r="A16516" t="s">
        <v>0</v>
      </c>
      <c r="B16516" s="1">
        <f t="shared" si="516"/>
        <v>40803.728159999999</v>
      </c>
      <c r="C16516">
        <f t="shared" si="517"/>
        <v>40803.728159999999</v>
      </c>
      <c r="D16516">
        <v>260.72816</v>
      </c>
      <c r="E16516">
        <v>550.46667000000002</v>
      </c>
      <c r="F16516">
        <v>16515</v>
      </c>
      <c r="G16516">
        <v>8.532</v>
      </c>
      <c r="H16516">
        <v>10.5083</v>
      </c>
      <c r="I16516">
        <v>3.373202</v>
      </c>
      <c r="J16516">
        <v>30.1496</v>
      </c>
      <c r="K16516">
        <v>23.084299999999999</v>
      </c>
    </row>
    <row r="16517" spans="1:11">
      <c r="A16517" t="s">
        <v>0</v>
      </c>
      <c r="B16517" s="1">
        <f t="shared" si="516"/>
        <v>40803.729549000003</v>
      </c>
      <c r="C16517">
        <f t="shared" si="517"/>
        <v>40803.729549000003</v>
      </c>
      <c r="D16517">
        <v>260.72954900000002</v>
      </c>
      <c r="E16517">
        <v>550.5</v>
      </c>
      <c r="F16517">
        <v>16516</v>
      </c>
      <c r="G16517">
        <v>8.5280000000000005</v>
      </c>
      <c r="H16517">
        <v>10.507400000000001</v>
      </c>
      <c r="I16517">
        <v>3.3733819999999999</v>
      </c>
      <c r="J16517">
        <v>30.152100000000001</v>
      </c>
      <c r="K16517">
        <v>23.086400000000001</v>
      </c>
    </row>
    <row r="16518" spans="1:11">
      <c r="A16518" t="s">
        <v>0</v>
      </c>
      <c r="B16518" s="1">
        <f t="shared" si="516"/>
        <v>40803.730937</v>
      </c>
      <c r="C16518">
        <f t="shared" si="517"/>
        <v>40803.730937</v>
      </c>
      <c r="D16518">
        <v>260.73093699999998</v>
      </c>
      <c r="E16518">
        <v>550.53332999999998</v>
      </c>
      <c r="F16518">
        <v>16517</v>
      </c>
      <c r="G16518">
        <v>8.5250000000000004</v>
      </c>
      <c r="H16518">
        <v>10.5077</v>
      </c>
      <c r="I16518">
        <v>3.3734839999999999</v>
      </c>
      <c r="J16518">
        <v>30.152899999999999</v>
      </c>
      <c r="K16518">
        <v>23.087</v>
      </c>
    </row>
    <row r="16519" spans="1:11">
      <c r="A16519" t="s">
        <v>0</v>
      </c>
      <c r="B16519" s="1">
        <f t="shared" si="516"/>
        <v>40803.732325999998</v>
      </c>
      <c r="C16519">
        <f t="shared" si="517"/>
        <v>40803.732325999998</v>
      </c>
      <c r="D16519">
        <v>260.732326</v>
      </c>
      <c r="E16519">
        <v>550.56667000000004</v>
      </c>
      <c r="F16519">
        <v>16518</v>
      </c>
      <c r="G16519">
        <v>8.5250000000000004</v>
      </c>
      <c r="H16519">
        <v>10.507400000000001</v>
      </c>
      <c r="I16519">
        <v>3.3735439999999999</v>
      </c>
      <c r="J16519">
        <v>30.153700000000001</v>
      </c>
      <c r="K16519">
        <v>23.087599999999998</v>
      </c>
    </row>
    <row r="16520" spans="1:11">
      <c r="A16520" t="s">
        <v>0</v>
      </c>
      <c r="B16520" s="1">
        <f t="shared" si="516"/>
        <v>40803.733715000002</v>
      </c>
      <c r="C16520">
        <f t="shared" si="517"/>
        <v>40803.733715000002</v>
      </c>
      <c r="D16520">
        <v>260.73371500000002</v>
      </c>
      <c r="E16520">
        <v>550.6</v>
      </c>
      <c r="F16520">
        <v>16519</v>
      </c>
      <c r="G16520">
        <v>8.5250000000000004</v>
      </c>
      <c r="H16520">
        <v>10.507899999999999</v>
      </c>
      <c r="I16520">
        <v>3.373532</v>
      </c>
      <c r="J16520">
        <v>30.153199999999998</v>
      </c>
      <c r="K16520">
        <v>23.087199999999999</v>
      </c>
    </row>
    <row r="16521" spans="1:11">
      <c r="A16521" t="s">
        <v>0</v>
      </c>
      <c r="B16521" s="1">
        <f t="shared" si="516"/>
        <v>40803.735103999999</v>
      </c>
      <c r="C16521">
        <f t="shared" si="517"/>
        <v>40803.735103999999</v>
      </c>
      <c r="D16521">
        <v>260.73510399999998</v>
      </c>
      <c r="E16521">
        <v>550.63333</v>
      </c>
      <c r="F16521">
        <v>16520</v>
      </c>
      <c r="G16521">
        <v>8.5150000000000006</v>
      </c>
      <c r="H16521">
        <v>10.5083</v>
      </c>
      <c r="I16521">
        <v>3.3735200000000001</v>
      </c>
      <c r="J16521">
        <v>30.152699999999999</v>
      </c>
      <c r="K16521">
        <v>23.0867</v>
      </c>
    </row>
    <row r="16522" spans="1:11">
      <c r="A16522" t="s">
        <v>0</v>
      </c>
      <c r="B16522" s="1">
        <f t="shared" si="516"/>
        <v>40803.736492999997</v>
      </c>
      <c r="C16522">
        <f t="shared" si="517"/>
        <v>40803.736492999997</v>
      </c>
      <c r="D16522">
        <v>260.736493</v>
      </c>
      <c r="E16522">
        <v>550.66666999999995</v>
      </c>
      <c r="F16522">
        <v>16521</v>
      </c>
      <c r="G16522">
        <v>8.5139999999999993</v>
      </c>
      <c r="H16522">
        <v>10.5093</v>
      </c>
      <c r="I16522">
        <v>3.3735499999999998</v>
      </c>
      <c r="J16522">
        <v>30.152200000000001</v>
      </c>
      <c r="K16522">
        <v>23.086099999999998</v>
      </c>
    </row>
    <row r="16523" spans="1:11">
      <c r="A16523" t="s">
        <v>0</v>
      </c>
      <c r="B16523" s="1">
        <f t="shared" si="516"/>
        <v>40803.737882000001</v>
      </c>
      <c r="C16523">
        <f t="shared" si="517"/>
        <v>40803.737882000001</v>
      </c>
      <c r="D16523">
        <v>260.73788200000001</v>
      </c>
      <c r="E16523">
        <v>550.70000000000005</v>
      </c>
      <c r="F16523">
        <v>16522</v>
      </c>
      <c r="G16523">
        <v>8.5020000000000007</v>
      </c>
      <c r="H16523">
        <v>10.5097</v>
      </c>
      <c r="I16523">
        <v>3.3735979999999999</v>
      </c>
      <c r="J16523">
        <v>30.1523</v>
      </c>
      <c r="K16523">
        <v>23.086200000000002</v>
      </c>
    </row>
    <row r="16524" spans="1:11">
      <c r="A16524" t="s">
        <v>0</v>
      </c>
      <c r="B16524" s="1">
        <f t="shared" si="516"/>
        <v>40803.739270999999</v>
      </c>
      <c r="C16524">
        <f t="shared" si="517"/>
        <v>40803.739270999999</v>
      </c>
      <c r="D16524">
        <v>260.73927099999997</v>
      </c>
      <c r="E16524">
        <v>550.73333000000002</v>
      </c>
      <c r="F16524">
        <v>16523</v>
      </c>
      <c r="G16524">
        <v>8.4870000000000001</v>
      </c>
      <c r="H16524">
        <v>10.51</v>
      </c>
      <c r="I16524">
        <v>3.373675</v>
      </c>
      <c r="J16524">
        <v>30.152899999999999</v>
      </c>
      <c r="K16524">
        <v>23.086500000000001</v>
      </c>
    </row>
    <row r="16525" spans="1:11">
      <c r="A16525" t="s">
        <v>0</v>
      </c>
      <c r="B16525" s="1">
        <f t="shared" si="516"/>
        <v>40803.740660000003</v>
      </c>
      <c r="C16525">
        <f t="shared" si="517"/>
        <v>40803.740660000003</v>
      </c>
      <c r="D16525">
        <v>260.74065999999999</v>
      </c>
      <c r="E16525">
        <v>550.76666999999998</v>
      </c>
      <c r="F16525">
        <v>16524</v>
      </c>
      <c r="G16525">
        <v>8.4930000000000003</v>
      </c>
      <c r="H16525">
        <v>10.511100000000001</v>
      </c>
      <c r="I16525">
        <v>3.3737409999999999</v>
      </c>
      <c r="J16525">
        <v>30.1526</v>
      </c>
      <c r="K16525">
        <v>23.086200000000002</v>
      </c>
    </row>
    <row r="16526" spans="1:11">
      <c r="A16526" t="s">
        <v>0</v>
      </c>
      <c r="B16526" s="1">
        <f t="shared" si="516"/>
        <v>40803.742049</v>
      </c>
      <c r="C16526">
        <f t="shared" si="517"/>
        <v>40803.742049</v>
      </c>
      <c r="D16526">
        <v>260.74204900000001</v>
      </c>
      <c r="E16526">
        <v>550.79999999999995</v>
      </c>
      <c r="F16526">
        <v>16525</v>
      </c>
      <c r="G16526">
        <v>8.4860000000000007</v>
      </c>
      <c r="H16526">
        <v>10.512499999999999</v>
      </c>
      <c r="I16526">
        <v>3.3738069999999998</v>
      </c>
      <c r="J16526">
        <v>30.152100000000001</v>
      </c>
      <c r="K16526">
        <v>23.0855</v>
      </c>
    </row>
    <row r="16527" spans="1:11">
      <c r="A16527" t="s">
        <v>0</v>
      </c>
      <c r="B16527" s="1">
        <f t="shared" si="516"/>
        <v>40803.743437999998</v>
      </c>
      <c r="C16527">
        <f t="shared" si="517"/>
        <v>40803.743437999998</v>
      </c>
      <c r="D16527">
        <v>260.74343800000003</v>
      </c>
      <c r="E16527">
        <v>550.83333000000005</v>
      </c>
      <c r="F16527">
        <v>16526</v>
      </c>
      <c r="G16527">
        <v>8.4809999999999999</v>
      </c>
      <c r="H16527">
        <v>10.5139</v>
      </c>
      <c r="I16527">
        <v>3.3738549999999998</v>
      </c>
      <c r="J16527">
        <v>30.151399999999999</v>
      </c>
      <c r="K16527">
        <v>23.084700000000002</v>
      </c>
    </row>
    <row r="16528" spans="1:11">
      <c r="A16528" t="s">
        <v>0</v>
      </c>
      <c r="B16528" s="1">
        <f t="shared" si="516"/>
        <v>40803.744826000002</v>
      </c>
      <c r="C16528">
        <f t="shared" si="517"/>
        <v>40803.744826000002</v>
      </c>
      <c r="D16528">
        <v>260.74482599999999</v>
      </c>
      <c r="E16528">
        <v>550.86667</v>
      </c>
      <c r="F16528">
        <v>16527</v>
      </c>
      <c r="G16528">
        <v>8.4760000000000009</v>
      </c>
      <c r="H16528">
        <v>10.5151</v>
      </c>
      <c r="I16528">
        <v>3.3739810000000001</v>
      </c>
      <c r="J16528">
        <v>30.151700000000002</v>
      </c>
      <c r="K16528">
        <v>23.084800000000001</v>
      </c>
    </row>
    <row r="16529" spans="1:11">
      <c r="A16529" t="s">
        <v>0</v>
      </c>
      <c r="B16529" s="1">
        <f t="shared" si="516"/>
        <v>40803.746214999999</v>
      </c>
      <c r="C16529">
        <f t="shared" si="517"/>
        <v>40803.746214999999</v>
      </c>
      <c r="D16529">
        <v>260.74621500000001</v>
      </c>
      <c r="E16529">
        <v>550.9</v>
      </c>
      <c r="F16529">
        <v>16528</v>
      </c>
      <c r="G16529">
        <v>8.4710000000000001</v>
      </c>
      <c r="H16529">
        <v>10.5192</v>
      </c>
      <c r="I16529">
        <v>3.3745080000000001</v>
      </c>
      <c r="J16529">
        <v>30.153500000000001</v>
      </c>
      <c r="K16529">
        <v>23.0855</v>
      </c>
    </row>
    <row r="16530" spans="1:11">
      <c r="A16530" t="s">
        <v>0</v>
      </c>
      <c r="B16530" s="1">
        <f t="shared" si="516"/>
        <v>40803.747603999996</v>
      </c>
      <c r="C16530">
        <f t="shared" si="517"/>
        <v>40803.747603999996</v>
      </c>
      <c r="D16530">
        <v>260.74760400000002</v>
      </c>
      <c r="E16530">
        <v>550.93332999999996</v>
      </c>
      <c r="F16530">
        <v>16529</v>
      </c>
      <c r="G16530">
        <v>8.4649999999999999</v>
      </c>
      <c r="H16530">
        <v>10.521800000000001</v>
      </c>
      <c r="I16530">
        <v>3.3747289999999999</v>
      </c>
      <c r="J16530">
        <v>30.153500000000001</v>
      </c>
      <c r="K16530">
        <v>23.085100000000001</v>
      </c>
    </row>
    <row r="16531" spans="1:11">
      <c r="A16531" t="s">
        <v>0</v>
      </c>
      <c r="B16531" s="1">
        <f t="shared" si="516"/>
        <v>40803.748993000001</v>
      </c>
      <c r="C16531">
        <f t="shared" si="517"/>
        <v>40803.748993000001</v>
      </c>
      <c r="D16531">
        <v>260.74899299999998</v>
      </c>
      <c r="E16531">
        <v>550.96667000000002</v>
      </c>
      <c r="F16531">
        <v>16530</v>
      </c>
      <c r="G16531">
        <v>8.4540000000000006</v>
      </c>
      <c r="H16531">
        <v>10.5197</v>
      </c>
      <c r="I16531">
        <v>3.3750469999999999</v>
      </c>
      <c r="J16531">
        <v>30.1584</v>
      </c>
      <c r="K16531">
        <v>23.089300000000001</v>
      </c>
    </row>
    <row r="16532" spans="1:11">
      <c r="A16532" t="s">
        <v>0</v>
      </c>
      <c r="B16532" s="1">
        <f t="shared" si="516"/>
        <v>40803.750381999998</v>
      </c>
      <c r="C16532">
        <f t="shared" si="517"/>
        <v>40803.750381999998</v>
      </c>
      <c r="D16532">
        <v>260.750382</v>
      </c>
      <c r="E16532">
        <v>551</v>
      </c>
      <c r="F16532">
        <v>16531</v>
      </c>
      <c r="G16532">
        <v>8.4529999999999994</v>
      </c>
      <c r="H16532">
        <v>10.517099999999999</v>
      </c>
      <c r="I16532">
        <v>3.37534</v>
      </c>
      <c r="J16532">
        <v>30.163499999999999</v>
      </c>
      <c r="K16532">
        <v>23.093699999999998</v>
      </c>
    </row>
    <row r="16533" spans="1:11">
      <c r="A16533" t="s">
        <v>0</v>
      </c>
      <c r="B16533" s="1">
        <f t="shared" si="516"/>
        <v>40803.751771000003</v>
      </c>
      <c r="C16533">
        <f t="shared" si="517"/>
        <v>40803.751771000003</v>
      </c>
      <c r="D16533">
        <v>260.75177100000002</v>
      </c>
      <c r="E16533">
        <v>551.03332999999998</v>
      </c>
      <c r="F16533">
        <v>16532</v>
      </c>
      <c r="G16533">
        <v>8.4459999999999997</v>
      </c>
      <c r="H16533">
        <v>10.516</v>
      </c>
      <c r="I16533">
        <v>3.3767719999999999</v>
      </c>
      <c r="J16533">
        <v>30.178599999999999</v>
      </c>
      <c r="K16533">
        <v>23.105599999999999</v>
      </c>
    </row>
    <row r="16534" spans="1:11">
      <c r="A16534" t="s">
        <v>0</v>
      </c>
      <c r="B16534" s="1">
        <f t="shared" si="516"/>
        <v>40803.75316</v>
      </c>
      <c r="C16534">
        <f t="shared" si="517"/>
        <v>40803.75316</v>
      </c>
      <c r="D16534">
        <v>260.75315999999998</v>
      </c>
      <c r="E16534">
        <v>551.06667000000004</v>
      </c>
      <c r="F16534">
        <v>16533</v>
      </c>
      <c r="G16534">
        <v>8.44</v>
      </c>
      <c r="H16534">
        <v>10.515700000000001</v>
      </c>
      <c r="I16534">
        <v>3.3766639999999999</v>
      </c>
      <c r="J16534">
        <v>30.177800000000001</v>
      </c>
      <c r="K16534">
        <v>23.105</v>
      </c>
    </row>
    <row r="16535" spans="1:11">
      <c r="A16535" t="s">
        <v>0</v>
      </c>
      <c r="B16535" s="1">
        <f t="shared" si="516"/>
        <v>40803.754548999997</v>
      </c>
      <c r="C16535">
        <f t="shared" si="517"/>
        <v>40803.754548999997</v>
      </c>
      <c r="D16535">
        <v>260.754549</v>
      </c>
      <c r="E16535">
        <v>551.1</v>
      </c>
      <c r="F16535">
        <v>16534</v>
      </c>
      <c r="G16535">
        <v>8.4359999999999999</v>
      </c>
      <c r="H16535">
        <v>10.527799999999999</v>
      </c>
      <c r="I16535">
        <v>3.3772509999999998</v>
      </c>
      <c r="J16535">
        <v>30.173500000000001</v>
      </c>
      <c r="K16535">
        <v>23.099699999999999</v>
      </c>
    </row>
    <row r="16536" spans="1:11">
      <c r="A16536" t="s">
        <v>0</v>
      </c>
      <c r="B16536" s="1">
        <f t="shared" si="516"/>
        <v>40803.755938000002</v>
      </c>
      <c r="C16536">
        <f t="shared" si="517"/>
        <v>40803.755938000002</v>
      </c>
      <c r="D16536">
        <v>260.75593800000001</v>
      </c>
      <c r="E16536">
        <v>551.13333</v>
      </c>
      <c r="F16536">
        <v>16535</v>
      </c>
      <c r="G16536">
        <v>8.4269999999999996</v>
      </c>
      <c r="H16536">
        <v>10.530900000000001</v>
      </c>
      <c r="I16536">
        <v>3.3771620000000002</v>
      </c>
      <c r="J16536">
        <v>30.170200000000001</v>
      </c>
      <c r="K16536">
        <v>23.096499999999999</v>
      </c>
    </row>
    <row r="16537" spans="1:11">
      <c r="A16537" t="s">
        <v>0</v>
      </c>
      <c r="B16537" s="1">
        <f t="shared" si="516"/>
        <v>40803.757325999999</v>
      </c>
      <c r="C16537">
        <f t="shared" si="517"/>
        <v>40803.757325999999</v>
      </c>
      <c r="D16537">
        <v>260.75732599999998</v>
      </c>
      <c r="E16537">
        <v>551.16666999999995</v>
      </c>
      <c r="F16537">
        <v>16536</v>
      </c>
      <c r="G16537">
        <v>8.4250000000000007</v>
      </c>
      <c r="H16537">
        <v>10.579000000000001</v>
      </c>
      <c r="I16537">
        <v>3.3779819999999998</v>
      </c>
      <c r="J16537">
        <v>30.138500000000001</v>
      </c>
      <c r="K16537">
        <v>23.0639</v>
      </c>
    </row>
    <row r="16538" spans="1:11">
      <c r="A16538" t="s">
        <v>0</v>
      </c>
      <c r="B16538" s="1">
        <f t="shared" si="516"/>
        <v>40803.758715000004</v>
      </c>
      <c r="C16538">
        <f t="shared" si="517"/>
        <v>40803.758715000004</v>
      </c>
      <c r="D16538">
        <v>260.758715</v>
      </c>
      <c r="E16538">
        <v>551.20000000000005</v>
      </c>
      <c r="F16538">
        <v>16537</v>
      </c>
      <c r="G16538">
        <v>8.4179999999999993</v>
      </c>
      <c r="H16538">
        <v>10.6067</v>
      </c>
      <c r="I16538">
        <v>3.3752559999999998</v>
      </c>
      <c r="J16538">
        <v>30.088699999999999</v>
      </c>
      <c r="K16538">
        <v>23.020499999999998</v>
      </c>
    </row>
    <row r="16539" spans="1:11">
      <c r="A16539" t="s">
        <v>0</v>
      </c>
      <c r="B16539" s="1">
        <f t="shared" si="516"/>
        <v>40803.760104000001</v>
      </c>
      <c r="C16539">
        <f t="shared" si="517"/>
        <v>40803.760104000001</v>
      </c>
      <c r="D16539">
        <v>260.76010400000001</v>
      </c>
      <c r="E16539">
        <v>551.23333000000002</v>
      </c>
      <c r="F16539">
        <v>16538</v>
      </c>
      <c r="G16539">
        <v>8.41</v>
      </c>
      <c r="H16539">
        <v>10.603199999999999</v>
      </c>
      <c r="I16539">
        <v>3.3806310000000002</v>
      </c>
      <c r="J16539">
        <v>30.1447</v>
      </c>
      <c r="K16539">
        <v>23.064699999999998</v>
      </c>
    </row>
    <row r="16540" spans="1:11">
      <c r="A16540" t="s">
        <v>0</v>
      </c>
      <c r="B16540" s="1">
        <f t="shared" si="516"/>
        <v>40803.761492999998</v>
      </c>
      <c r="C16540">
        <f t="shared" si="517"/>
        <v>40803.761492999998</v>
      </c>
      <c r="D16540">
        <v>260.76149299999997</v>
      </c>
      <c r="E16540">
        <v>551.26666999999998</v>
      </c>
      <c r="F16540">
        <v>16539</v>
      </c>
      <c r="G16540">
        <v>8.4030000000000005</v>
      </c>
      <c r="H16540">
        <v>10.626799999999999</v>
      </c>
      <c r="I16540">
        <v>3.3736619999999999</v>
      </c>
      <c r="J16540">
        <v>30.0565</v>
      </c>
      <c r="K16540">
        <v>22.992100000000001</v>
      </c>
    </row>
    <row r="16541" spans="1:11">
      <c r="A16541" t="s">
        <v>0</v>
      </c>
      <c r="B16541" s="1">
        <f t="shared" si="516"/>
        <v>40803.762882000003</v>
      </c>
      <c r="C16541">
        <f t="shared" si="517"/>
        <v>40803.762882000003</v>
      </c>
      <c r="D16541">
        <v>260.76288199999999</v>
      </c>
      <c r="E16541">
        <v>551.29999999999995</v>
      </c>
      <c r="F16541">
        <v>16540</v>
      </c>
      <c r="G16541">
        <v>8.4</v>
      </c>
      <c r="H16541">
        <v>10.6473</v>
      </c>
      <c r="I16541">
        <v>3.372662</v>
      </c>
      <c r="J16541">
        <v>30.029599999999999</v>
      </c>
      <c r="K16541">
        <v>22.9678</v>
      </c>
    </row>
    <row r="16542" spans="1:11">
      <c r="A16542" t="s">
        <v>0</v>
      </c>
      <c r="B16542" s="1">
        <f t="shared" si="516"/>
        <v>40803.764271</v>
      </c>
      <c r="C16542">
        <f t="shared" si="517"/>
        <v>40803.764271</v>
      </c>
      <c r="D16542">
        <v>260.76427100000001</v>
      </c>
      <c r="E16542">
        <v>551.33333000000005</v>
      </c>
      <c r="F16542">
        <v>16541</v>
      </c>
      <c r="G16542">
        <v>8.3970000000000002</v>
      </c>
      <c r="H16542">
        <v>10.6609</v>
      </c>
      <c r="I16542">
        <v>3.3736199999999998</v>
      </c>
      <c r="J16542">
        <v>30.027999999999999</v>
      </c>
      <c r="K16542">
        <v>22.964200000000002</v>
      </c>
    </row>
    <row r="16543" spans="1:11">
      <c r="A16543" t="s">
        <v>0</v>
      </c>
      <c r="B16543" s="1">
        <f t="shared" si="516"/>
        <v>40803.765659999997</v>
      </c>
      <c r="C16543">
        <f t="shared" si="517"/>
        <v>40803.765659999997</v>
      </c>
      <c r="D16543">
        <v>260.76566000000003</v>
      </c>
      <c r="E16543">
        <v>551.36667</v>
      </c>
      <c r="F16543">
        <v>16542</v>
      </c>
      <c r="G16543">
        <v>8.3919999999999995</v>
      </c>
      <c r="H16543">
        <v>10.682399999999999</v>
      </c>
      <c r="I16543">
        <v>3.3725890000000001</v>
      </c>
      <c r="J16543">
        <v>30.0002</v>
      </c>
      <c r="K16543">
        <v>22.939</v>
      </c>
    </row>
    <row r="16544" spans="1:11">
      <c r="A16544" t="s">
        <v>0</v>
      </c>
      <c r="B16544" s="1">
        <f t="shared" si="516"/>
        <v>40803.767049000002</v>
      </c>
      <c r="C16544">
        <f t="shared" si="517"/>
        <v>40803.767049000002</v>
      </c>
      <c r="D16544">
        <v>260.76704899999999</v>
      </c>
      <c r="E16544">
        <v>551.4</v>
      </c>
      <c r="F16544">
        <v>16543</v>
      </c>
      <c r="G16544">
        <v>8.39</v>
      </c>
      <c r="H16544">
        <v>10.6929</v>
      </c>
      <c r="I16544">
        <v>3.3725350000000001</v>
      </c>
      <c r="J16544">
        <v>29.991</v>
      </c>
      <c r="K16544">
        <v>22.93</v>
      </c>
    </row>
    <row r="16545" spans="1:11">
      <c r="A16545" t="s">
        <v>0</v>
      </c>
      <c r="B16545" s="1">
        <f t="shared" si="516"/>
        <v>40803.768437999999</v>
      </c>
      <c r="C16545">
        <f t="shared" si="517"/>
        <v>40803.768437999999</v>
      </c>
      <c r="D16545">
        <v>260.768438</v>
      </c>
      <c r="E16545">
        <v>551.43332999999996</v>
      </c>
      <c r="F16545">
        <v>16544</v>
      </c>
      <c r="G16545">
        <v>8.3840000000000003</v>
      </c>
      <c r="H16545">
        <v>10.687099999999999</v>
      </c>
      <c r="I16545">
        <v>3.3740990000000002</v>
      </c>
      <c r="J16545">
        <v>30.011099999999999</v>
      </c>
      <c r="K16545">
        <v>22.9467</v>
      </c>
    </row>
    <row r="16546" spans="1:11">
      <c r="A16546" t="s">
        <v>0</v>
      </c>
      <c r="B16546" s="1">
        <f t="shared" si="516"/>
        <v>40803.769826000003</v>
      </c>
      <c r="C16546">
        <f t="shared" si="517"/>
        <v>40803.769826000003</v>
      </c>
      <c r="D16546">
        <v>260.76982600000002</v>
      </c>
      <c r="E16546">
        <v>551.46667000000002</v>
      </c>
      <c r="F16546">
        <v>16545</v>
      </c>
      <c r="G16546">
        <v>8.375</v>
      </c>
      <c r="H16546">
        <v>10.701599999999999</v>
      </c>
      <c r="I16546">
        <v>3.3729010000000001</v>
      </c>
      <c r="J16546">
        <v>29.987400000000001</v>
      </c>
      <c r="K16546">
        <v>22.925799999999999</v>
      </c>
    </row>
    <row r="16547" spans="1:11">
      <c r="A16547" t="s">
        <v>0</v>
      </c>
      <c r="B16547" s="1">
        <f t="shared" si="516"/>
        <v>40803.771215000001</v>
      </c>
      <c r="C16547">
        <f t="shared" si="517"/>
        <v>40803.771215000001</v>
      </c>
      <c r="D16547">
        <v>260.77121499999998</v>
      </c>
      <c r="E16547">
        <v>551.5</v>
      </c>
      <c r="F16547">
        <v>16546</v>
      </c>
      <c r="G16547">
        <v>8.3629999999999995</v>
      </c>
      <c r="H16547">
        <v>10.718</v>
      </c>
      <c r="I16547">
        <v>3.3728050000000001</v>
      </c>
      <c r="J16547">
        <v>29.973099999999999</v>
      </c>
      <c r="K16547">
        <v>22.911899999999999</v>
      </c>
    </row>
    <row r="16548" spans="1:11">
      <c r="A16548" t="s">
        <v>0</v>
      </c>
      <c r="B16548" s="1">
        <f t="shared" si="516"/>
        <v>40803.772603999998</v>
      </c>
      <c r="C16548">
        <f t="shared" si="517"/>
        <v>40803.772603999998</v>
      </c>
      <c r="D16548">
        <v>260.772604</v>
      </c>
      <c r="E16548">
        <v>551.53332999999998</v>
      </c>
      <c r="F16548">
        <v>16547</v>
      </c>
      <c r="G16548">
        <v>8.3629999999999995</v>
      </c>
      <c r="H16548">
        <v>10.7165</v>
      </c>
      <c r="I16548">
        <v>3.373068</v>
      </c>
      <c r="J16548">
        <v>29.976900000000001</v>
      </c>
      <c r="K16548">
        <v>22.915199999999999</v>
      </c>
    </row>
    <row r="16549" spans="1:11">
      <c r="A16549" t="s">
        <v>0</v>
      </c>
      <c r="B16549" s="1">
        <f t="shared" si="516"/>
        <v>40803.773993000003</v>
      </c>
      <c r="C16549">
        <f t="shared" si="517"/>
        <v>40803.773993000003</v>
      </c>
      <c r="D16549">
        <v>260.77399300000002</v>
      </c>
      <c r="E16549">
        <v>551.56667000000004</v>
      </c>
      <c r="F16549">
        <v>16548</v>
      </c>
      <c r="G16549">
        <v>8.3520000000000003</v>
      </c>
      <c r="H16549">
        <v>10.7227</v>
      </c>
      <c r="I16549">
        <v>3.3734690000000001</v>
      </c>
      <c r="J16549">
        <v>29.9758</v>
      </c>
      <c r="K16549">
        <v>22.9133</v>
      </c>
    </row>
    <row r="16550" spans="1:11">
      <c r="A16550" t="s">
        <v>0</v>
      </c>
      <c r="B16550" s="1">
        <f t="shared" si="516"/>
        <v>40803.775382</v>
      </c>
      <c r="C16550">
        <f t="shared" si="517"/>
        <v>40803.775382</v>
      </c>
      <c r="D16550">
        <v>260.77538199999998</v>
      </c>
      <c r="E16550">
        <v>551.6</v>
      </c>
      <c r="F16550">
        <v>16549</v>
      </c>
      <c r="G16550">
        <v>8.3439999999999994</v>
      </c>
      <c r="H16550">
        <v>10.720599999999999</v>
      </c>
      <c r="I16550">
        <v>3.3750330000000002</v>
      </c>
      <c r="J16550">
        <v>29.992899999999999</v>
      </c>
      <c r="K16550">
        <v>22.9269</v>
      </c>
    </row>
    <row r="16551" spans="1:11">
      <c r="A16551" t="s">
        <v>0</v>
      </c>
      <c r="B16551" s="1">
        <f t="shared" si="516"/>
        <v>40803.776770999997</v>
      </c>
      <c r="C16551">
        <f t="shared" si="517"/>
        <v>40803.776770999997</v>
      </c>
      <c r="D16551">
        <v>260.776771</v>
      </c>
      <c r="E16551">
        <v>551.63333</v>
      </c>
      <c r="F16551">
        <v>16550</v>
      </c>
      <c r="G16551">
        <v>8.3360000000000003</v>
      </c>
      <c r="H16551">
        <v>10.7186</v>
      </c>
      <c r="I16551">
        <v>3.3746489999999998</v>
      </c>
      <c r="J16551">
        <v>29.9908</v>
      </c>
      <c r="K16551">
        <v>22.925599999999999</v>
      </c>
    </row>
    <row r="16552" spans="1:11">
      <c r="A16552" t="s">
        <v>0</v>
      </c>
      <c r="B16552" s="1">
        <f t="shared" si="516"/>
        <v>40803.778160000002</v>
      </c>
      <c r="C16552">
        <f t="shared" si="517"/>
        <v>40803.778160000002</v>
      </c>
      <c r="D16552">
        <v>260.77816000000001</v>
      </c>
      <c r="E16552">
        <v>551.66666999999995</v>
      </c>
      <c r="F16552">
        <v>16551</v>
      </c>
      <c r="G16552">
        <v>8.3360000000000003</v>
      </c>
      <c r="H16552">
        <v>10.717700000000001</v>
      </c>
      <c r="I16552">
        <v>3.3743500000000002</v>
      </c>
      <c r="J16552">
        <v>29.988600000000002</v>
      </c>
      <c r="K16552">
        <v>22.923999999999999</v>
      </c>
    </row>
    <row r="16553" spans="1:11">
      <c r="A16553" t="s">
        <v>0</v>
      </c>
      <c r="B16553" s="1">
        <f t="shared" si="516"/>
        <v>40803.779548999999</v>
      </c>
      <c r="C16553">
        <f t="shared" si="517"/>
        <v>40803.779548999999</v>
      </c>
      <c r="D16553">
        <v>260.77954899999997</v>
      </c>
      <c r="E16553">
        <v>551.70000000000005</v>
      </c>
      <c r="F16553">
        <v>16552</v>
      </c>
      <c r="G16553">
        <v>8.3260000000000005</v>
      </c>
      <c r="H16553">
        <v>10.710699999999999</v>
      </c>
      <c r="I16553">
        <v>3.3741639999999999</v>
      </c>
      <c r="J16553">
        <v>29.9925</v>
      </c>
      <c r="K16553">
        <v>22.9282</v>
      </c>
    </row>
    <row r="16554" spans="1:11">
      <c r="A16554" t="s">
        <v>0</v>
      </c>
      <c r="B16554" s="1">
        <f t="shared" si="516"/>
        <v>40803.780937000003</v>
      </c>
      <c r="C16554">
        <f t="shared" si="517"/>
        <v>40803.780937000003</v>
      </c>
      <c r="D16554">
        <v>260.78093699999999</v>
      </c>
      <c r="E16554">
        <v>551.73333000000002</v>
      </c>
      <c r="F16554">
        <v>16553</v>
      </c>
      <c r="G16554">
        <v>8.3209999999999997</v>
      </c>
      <c r="H16554">
        <v>10.7354</v>
      </c>
      <c r="I16554">
        <v>3.374428</v>
      </c>
      <c r="J16554">
        <v>29.974799999999998</v>
      </c>
      <c r="K16554">
        <v>22.910399999999999</v>
      </c>
    </row>
    <row r="16555" spans="1:11">
      <c r="A16555" t="s">
        <v>0</v>
      </c>
      <c r="B16555" s="1">
        <f t="shared" si="516"/>
        <v>40803.782326</v>
      </c>
      <c r="C16555">
        <f t="shared" si="517"/>
        <v>40803.782326</v>
      </c>
      <c r="D16555">
        <v>260.78232600000001</v>
      </c>
      <c r="E16555">
        <v>551.76666999999998</v>
      </c>
      <c r="F16555">
        <v>16554</v>
      </c>
      <c r="G16555">
        <v>8.3160000000000007</v>
      </c>
      <c r="H16555">
        <v>10.7278</v>
      </c>
      <c r="I16555">
        <v>3.3746489999999998</v>
      </c>
      <c r="J16555">
        <v>29.9832</v>
      </c>
      <c r="K16555">
        <v>22.918199999999999</v>
      </c>
    </row>
    <row r="16556" spans="1:11">
      <c r="A16556" t="s">
        <v>0</v>
      </c>
      <c r="B16556" s="1">
        <f t="shared" si="516"/>
        <v>40803.783714999998</v>
      </c>
      <c r="C16556">
        <f t="shared" si="517"/>
        <v>40803.783714999998</v>
      </c>
      <c r="D16556">
        <v>260.78371499999997</v>
      </c>
      <c r="E16556">
        <v>551.79999999999995</v>
      </c>
      <c r="F16556">
        <v>16555</v>
      </c>
      <c r="G16556">
        <v>8.3059999999999992</v>
      </c>
      <c r="H16556">
        <v>10.724600000000001</v>
      </c>
      <c r="I16556">
        <v>3.374482</v>
      </c>
      <c r="J16556">
        <v>29.984200000000001</v>
      </c>
      <c r="K16556">
        <v>22.919499999999999</v>
      </c>
    </row>
    <row r="16557" spans="1:11">
      <c r="A16557" t="s">
        <v>0</v>
      </c>
      <c r="B16557" s="1">
        <f t="shared" si="516"/>
        <v>40803.785104000002</v>
      </c>
      <c r="C16557">
        <f t="shared" si="517"/>
        <v>40803.785104000002</v>
      </c>
      <c r="D16557">
        <v>260.78510399999999</v>
      </c>
      <c r="E16557">
        <v>551.83333000000005</v>
      </c>
      <c r="F16557">
        <v>16556</v>
      </c>
      <c r="G16557">
        <v>8.2949999999999999</v>
      </c>
      <c r="H16557">
        <v>10.7163</v>
      </c>
      <c r="I16557">
        <v>3.3735710000000001</v>
      </c>
      <c r="J16557">
        <v>29.982099999999999</v>
      </c>
      <c r="K16557">
        <v>22.9192</v>
      </c>
    </row>
    <row r="16558" spans="1:11">
      <c r="A16558" t="s">
        <v>0</v>
      </c>
      <c r="B16558" s="1">
        <f t="shared" si="516"/>
        <v>40803.786493</v>
      </c>
      <c r="C16558">
        <f t="shared" si="517"/>
        <v>40803.786493</v>
      </c>
      <c r="D16558">
        <v>260.78649300000001</v>
      </c>
      <c r="E16558">
        <v>551.86667</v>
      </c>
      <c r="F16558">
        <v>16557</v>
      </c>
      <c r="G16558">
        <v>8.2919999999999998</v>
      </c>
      <c r="H16558">
        <v>10.689399999999999</v>
      </c>
      <c r="I16558">
        <v>3.3722180000000002</v>
      </c>
      <c r="J16558">
        <v>29.9908</v>
      </c>
      <c r="K16558">
        <v>22.930499999999999</v>
      </c>
    </row>
    <row r="16559" spans="1:11">
      <c r="A16559" t="s">
        <v>0</v>
      </c>
      <c r="B16559" s="1">
        <f t="shared" si="516"/>
        <v>40803.787881999997</v>
      </c>
      <c r="C16559">
        <f t="shared" si="517"/>
        <v>40803.787881999997</v>
      </c>
      <c r="D16559">
        <v>260.78788200000002</v>
      </c>
      <c r="E16559">
        <v>551.9</v>
      </c>
      <c r="F16559">
        <v>16558</v>
      </c>
      <c r="G16559">
        <v>8.2840000000000007</v>
      </c>
      <c r="H16559">
        <v>10.7057</v>
      </c>
      <c r="I16559">
        <v>3.3728829999999999</v>
      </c>
      <c r="J16559">
        <v>29.984000000000002</v>
      </c>
      <c r="K16559">
        <v>22.9224</v>
      </c>
    </row>
    <row r="16560" spans="1:11">
      <c r="A16560" t="s">
        <v>0</v>
      </c>
      <c r="B16560" s="1">
        <f t="shared" si="516"/>
        <v>40803.789271000001</v>
      </c>
      <c r="C16560">
        <f t="shared" si="517"/>
        <v>40803.789271000001</v>
      </c>
      <c r="D16560">
        <v>260.78927099999999</v>
      </c>
      <c r="E16560">
        <v>551.93332999999996</v>
      </c>
      <c r="F16560">
        <v>16559</v>
      </c>
      <c r="G16560">
        <v>8.2769999999999992</v>
      </c>
      <c r="H16560">
        <v>10.710100000000001</v>
      </c>
      <c r="I16560">
        <v>3.3730859999999998</v>
      </c>
      <c r="J16560">
        <v>29.982399999999998</v>
      </c>
      <c r="K16560">
        <v>22.920500000000001</v>
      </c>
    </row>
    <row r="16561" spans="1:11">
      <c r="A16561" t="s">
        <v>0</v>
      </c>
      <c r="B16561" s="1">
        <f t="shared" si="516"/>
        <v>40803.790659999999</v>
      </c>
      <c r="C16561">
        <f t="shared" si="517"/>
        <v>40803.790659999999</v>
      </c>
      <c r="D16561">
        <v>260.79066</v>
      </c>
      <c r="E16561">
        <v>551.96667000000002</v>
      </c>
      <c r="F16561">
        <v>16560</v>
      </c>
      <c r="G16561">
        <v>8.2680000000000007</v>
      </c>
      <c r="H16561">
        <v>10.726000000000001</v>
      </c>
      <c r="I16561">
        <v>3.3730920000000002</v>
      </c>
      <c r="J16561">
        <v>29.9694</v>
      </c>
      <c r="K16561">
        <v>22.907699999999998</v>
      </c>
    </row>
    <row r="16562" spans="1:11">
      <c r="A16562" t="s">
        <v>0</v>
      </c>
      <c r="B16562" s="1">
        <f t="shared" si="516"/>
        <v>40803.792049000003</v>
      </c>
      <c r="C16562">
        <f t="shared" si="517"/>
        <v>40803.792049000003</v>
      </c>
      <c r="D16562">
        <v>260.79204900000002</v>
      </c>
      <c r="E16562">
        <v>552</v>
      </c>
      <c r="F16562">
        <v>16561</v>
      </c>
      <c r="G16562">
        <v>8.2620000000000005</v>
      </c>
      <c r="H16562">
        <v>10.6942</v>
      </c>
      <c r="I16562">
        <v>3.3713259999999998</v>
      </c>
      <c r="J16562">
        <v>29.978000000000002</v>
      </c>
      <c r="K16562">
        <v>22.919699999999999</v>
      </c>
    </row>
    <row r="16563" spans="1:11">
      <c r="A16563" t="s">
        <v>0</v>
      </c>
      <c r="B16563" s="1">
        <f t="shared" si="516"/>
        <v>40803.793437</v>
      </c>
      <c r="C16563">
        <f t="shared" si="517"/>
        <v>40803.793437</v>
      </c>
      <c r="D16563">
        <v>260.79343699999998</v>
      </c>
      <c r="E16563">
        <v>552.03332999999998</v>
      </c>
      <c r="F16563">
        <v>16562</v>
      </c>
      <c r="G16563">
        <v>8.2550000000000008</v>
      </c>
      <c r="H16563">
        <v>10.7035</v>
      </c>
      <c r="I16563">
        <v>3.3717809999999999</v>
      </c>
      <c r="J16563">
        <v>29.974900000000002</v>
      </c>
      <c r="K16563">
        <v>22.915800000000001</v>
      </c>
    </row>
    <row r="16564" spans="1:11">
      <c r="A16564" t="s">
        <v>0</v>
      </c>
      <c r="B16564" s="1">
        <f t="shared" si="516"/>
        <v>40803.794825999998</v>
      </c>
      <c r="C16564">
        <f t="shared" si="517"/>
        <v>40803.794825999998</v>
      </c>
      <c r="D16564">
        <v>260.794826</v>
      </c>
      <c r="E16564">
        <v>552.06667000000004</v>
      </c>
      <c r="F16564">
        <v>16563</v>
      </c>
      <c r="G16564">
        <v>8.2449999999999992</v>
      </c>
      <c r="H16564">
        <v>10.703900000000001</v>
      </c>
      <c r="I16564">
        <v>3.3715410000000001</v>
      </c>
      <c r="J16564">
        <v>29.972300000000001</v>
      </c>
      <c r="K16564">
        <v>22.913699999999999</v>
      </c>
    </row>
    <row r="16565" spans="1:11">
      <c r="A16565" t="s">
        <v>0</v>
      </c>
      <c r="B16565" s="1">
        <f t="shared" si="516"/>
        <v>40803.796215000002</v>
      </c>
      <c r="C16565">
        <f t="shared" si="517"/>
        <v>40803.796215000002</v>
      </c>
      <c r="D16565">
        <v>260.79621500000002</v>
      </c>
      <c r="E16565">
        <v>552.1</v>
      </c>
      <c r="F16565">
        <v>16564</v>
      </c>
      <c r="G16565">
        <v>8.2349999999999994</v>
      </c>
      <c r="H16565">
        <v>10.713900000000001</v>
      </c>
      <c r="I16565">
        <v>3.37202</v>
      </c>
      <c r="J16565">
        <v>29.968800000000002</v>
      </c>
      <c r="K16565">
        <v>22.909300000000002</v>
      </c>
    </row>
    <row r="16566" spans="1:11">
      <c r="A16566" t="s">
        <v>0</v>
      </c>
      <c r="B16566" s="1">
        <f t="shared" si="516"/>
        <v>40803.797603999999</v>
      </c>
      <c r="C16566">
        <f t="shared" si="517"/>
        <v>40803.797603999999</v>
      </c>
      <c r="D16566">
        <v>260.79760399999998</v>
      </c>
      <c r="E16566">
        <v>552.13333</v>
      </c>
      <c r="F16566">
        <v>16565</v>
      </c>
      <c r="G16566">
        <v>8.2349999999999994</v>
      </c>
      <c r="H16566">
        <v>10.734500000000001</v>
      </c>
      <c r="I16566">
        <v>3.3729719999999999</v>
      </c>
      <c r="J16566">
        <v>29.961200000000002</v>
      </c>
      <c r="K16566">
        <v>22.899899999999999</v>
      </c>
    </row>
    <row r="16567" spans="1:11">
      <c r="A16567" t="s">
        <v>0</v>
      </c>
      <c r="B16567" s="1">
        <f t="shared" si="516"/>
        <v>40803.798992999997</v>
      </c>
      <c r="C16567">
        <f t="shared" si="517"/>
        <v>40803.798992999997</v>
      </c>
      <c r="D16567">
        <v>260.798993</v>
      </c>
      <c r="E16567">
        <v>552.16666999999995</v>
      </c>
      <c r="F16567">
        <v>16566</v>
      </c>
      <c r="G16567">
        <v>8.23</v>
      </c>
      <c r="H16567">
        <v>10.7363</v>
      </c>
      <c r="I16567">
        <v>3.3732120000000001</v>
      </c>
      <c r="J16567">
        <v>29.9621</v>
      </c>
      <c r="K16567">
        <v>22.900300000000001</v>
      </c>
    </row>
    <row r="16568" spans="1:11">
      <c r="A16568" t="s">
        <v>0</v>
      </c>
      <c r="B16568" s="1">
        <f t="shared" si="516"/>
        <v>40803.800382000001</v>
      </c>
      <c r="C16568">
        <f t="shared" si="517"/>
        <v>40803.800382000001</v>
      </c>
      <c r="D16568">
        <v>260.80038200000001</v>
      </c>
      <c r="E16568">
        <v>552.20000000000005</v>
      </c>
      <c r="F16568">
        <v>16567</v>
      </c>
      <c r="G16568">
        <v>8.2219999999999995</v>
      </c>
      <c r="H16568">
        <v>10.7384</v>
      </c>
      <c r="I16568">
        <v>3.3733309999999999</v>
      </c>
      <c r="J16568">
        <v>29.961600000000001</v>
      </c>
      <c r="K16568">
        <v>22.8995</v>
      </c>
    </row>
    <row r="16569" spans="1:11">
      <c r="A16569" t="s">
        <v>0</v>
      </c>
      <c r="B16569" s="1">
        <f t="shared" si="516"/>
        <v>40803.801770999999</v>
      </c>
      <c r="C16569">
        <f t="shared" si="517"/>
        <v>40803.801770999999</v>
      </c>
      <c r="D16569">
        <v>260.80177099999997</v>
      </c>
      <c r="E16569">
        <v>552.23333000000002</v>
      </c>
      <c r="F16569">
        <v>16568</v>
      </c>
      <c r="G16569">
        <v>8.2140000000000004</v>
      </c>
      <c r="H16569">
        <v>10.7225</v>
      </c>
      <c r="I16569">
        <v>3.372757</v>
      </c>
      <c r="J16569">
        <v>29.969000000000001</v>
      </c>
      <c r="K16569">
        <v>22.908000000000001</v>
      </c>
    </row>
    <row r="16570" spans="1:11">
      <c r="A16570" t="s">
        <v>0</v>
      </c>
      <c r="B16570" s="1">
        <f t="shared" si="516"/>
        <v>40803.803160000003</v>
      </c>
      <c r="C16570">
        <f t="shared" si="517"/>
        <v>40803.803160000003</v>
      </c>
      <c r="D16570">
        <v>260.80315999999999</v>
      </c>
      <c r="E16570">
        <v>552.26666999999998</v>
      </c>
      <c r="F16570">
        <v>16569</v>
      </c>
      <c r="G16570">
        <v>8.2140000000000004</v>
      </c>
      <c r="H16570">
        <v>10.755599999999999</v>
      </c>
      <c r="I16570">
        <v>3.375362</v>
      </c>
      <c r="J16570">
        <v>29.967500000000001</v>
      </c>
      <c r="K16570">
        <v>22.901299999999999</v>
      </c>
    </row>
    <row r="16571" spans="1:11">
      <c r="A16571" t="s">
        <v>0</v>
      </c>
      <c r="B16571" s="1">
        <f t="shared" si="516"/>
        <v>40803.804549</v>
      </c>
      <c r="C16571">
        <f t="shared" si="517"/>
        <v>40803.804549</v>
      </c>
      <c r="D16571">
        <v>260.80454900000001</v>
      </c>
      <c r="E16571">
        <v>552.29999999999995</v>
      </c>
      <c r="F16571">
        <v>16570</v>
      </c>
      <c r="G16571">
        <v>8.2140000000000004</v>
      </c>
      <c r="H16571">
        <v>10.742699999999999</v>
      </c>
      <c r="I16571">
        <v>3.374679</v>
      </c>
      <c r="J16571">
        <v>29.971399999999999</v>
      </c>
      <c r="K16571">
        <v>22.906500000000001</v>
      </c>
    </row>
    <row r="16572" spans="1:11">
      <c r="A16572" t="s">
        <v>0</v>
      </c>
      <c r="B16572" s="1">
        <f t="shared" si="516"/>
        <v>40803.805937999998</v>
      </c>
      <c r="C16572">
        <f t="shared" si="517"/>
        <v>40803.805937999998</v>
      </c>
      <c r="D16572">
        <v>260.80593800000003</v>
      </c>
      <c r="E16572">
        <v>552.33333000000005</v>
      </c>
      <c r="F16572">
        <v>16571</v>
      </c>
      <c r="G16572">
        <v>8.2010000000000005</v>
      </c>
      <c r="H16572">
        <v>10.744199999999999</v>
      </c>
      <c r="I16572">
        <v>3.3739599999999998</v>
      </c>
      <c r="J16572">
        <v>29.963100000000001</v>
      </c>
      <c r="K16572">
        <v>22.899699999999999</v>
      </c>
    </row>
    <row r="16573" spans="1:11">
      <c r="A16573" t="s">
        <v>0</v>
      </c>
      <c r="B16573" s="1">
        <f t="shared" si="516"/>
        <v>40803.807326000002</v>
      </c>
      <c r="C16573">
        <f t="shared" si="517"/>
        <v>40803.807326000002</v>
      </c>
      <c r="D16573">
        <v>260.80732599999999</v>
      </c>
      <c r="E16573">
        <v>552.36667</v>
      </c>
      <c r="F16573">
        <v>16572</v>
      </c>
      <c r="G16573">
        <v>8.1969999999999992</v>
      </c>
      <c r="H16573">
        <v>10.742699999999999</v>
      </c>
      <c r="I16573">
        <v>3.373834</v>
      </c>
      <c r="J16573">
        <v>29.963100000000001</v>
      </c>
      <c r="K16573">
        <v>22.9</v>
      </c>
    </row>
    <row r="16574" spans="1:11">
      <c r="A16574" t="s">
        <v>0</v>
      </c>
      <c r="B16574" s="1">
        <f t="shared" si="516"/>
        <v>40803.808714999999</v>
      </c>
      <c r="C16574">
        <f t="shared" si="517"/>
        <v>40803.808714999999</v>
      </c>
      <c r="D16574">
        <v>260.80871500000001</v>
      </c>
      <c r="E16574">
        <v>552.4</v>
      </c>
      <c r="F16574">
        <v>16573</v>
      </c>
      <c r="G16574">
        <v>8.1950000000000003</v>
      </c>
      <c r="H16574">
        <v>10.680300000000001</v>
      </c>
      <c r="I16574">
        <v>3.3707989999999999</v>
      </c>
      <c r="J16574">
        <v>29.984300000000001</v>
      </c>
      <c r="K16574">
        <v>22.927</v>
      </c>
    </row>
    <row r="16575" spans="1:11">
      <c r="A16575" t="s">
        <v>0</v>
      </c>
      <c r="B16575" s="1">
        <f t="shared" si="516"/>
        <v>40803.810103999996</v>
      </c>
      <c r="C16575">
        <f t="shared" si="517"/>
        <v>40803.810103999996</v>
      </c>
      <c r="D16575">
        <v>260.81010400000002</v>
      </c>
      <c r="E16575">
        <v>552.43332999999996</v>
      </c>
      <c r="F16575">
        <v>16574</v>
      </c>
      <c r="G16575">
        <v>8.1920000000000002</v>
      </c>
      <c r="H16575">
        <v>10.6845</v>
      </c>
      <c r="I16575">
        <v>3.370997</v>
      </c>
      <c r="J16575">
        <v>29.982800000000001</v>
      </c>
      <c r="K16575">
        <v>22.9251</v>
      </c>
    </row>
    <row r="16576" spans="1:11">
      <c r="A16576" t="s">
        <v>0</v>
      </c>
      <c r="B16576" s="1">
        <f t="shared" si="516"/>
        <v>40803.811493000001</v>
      </c>
      <c r="C16576">
        <f t="shared" si="517"/>
        <v>40803.811493000001</v>
      </c>
      <c r="D16576">
        <v>260.81149299999998</v>
      </c>
      <c r="E16576">
        <v>552.46667000000002</v>
      </c>
      <c r="F16576">
        <v>16575</v>
      </c>
      <c r="G16576">
        <v>8.1910000000000007</v>
      </c>
      <c r="H16576">
        <v>10.6852</v>
      </c>
      <c r="I16576">
        <v>3.3709009999999999</v>
      </c>
      <c r="J16576">
        <v>29.981300000000001</v>
      </c>
      <c r="K16576">
        <v>22.9238</v>
      </c>
    </row>
    <row r="16577" spans="1:11">
      <c r="A16577" t="s">
        <v>0</v>
      </c>
      <c r="B16577" s="1">
        <f t="shared" si="516"/>
        <v>40803.812881999998</v>
      </c>
      <c r="C16577">
        <f t="shared" si="517"/>
        <v>40803.812881999998</v>
      </c>
      <c r="D16577">
        <v>260.812882</v>
      </c>
      <c r="E16577">
        <v>552.5</v>
      </c>
      <c r="F16577">
        <v>16576</v>
      </c>
      <c r="G16577">
        <v>8.19</v>
      </c>
      <c r="H16577">
        <v>10.705299999999999</v>
      </c>
      <c r="I16577">
        <v>3.3716789999999999</v>
      </c>
      <c r="J16577">
        <v>29.9725</v>
      </c>
      <c r="K16577">
        <v>22.913599999999999</v>
      </c>
    </row>
    <row r="16578" spans="1:11">
      <c r="A16578" t="s">
        <v>0</v>
      </c>
      <c r="B16578" s="1">
        <f t="shared" si="516"/>
        <v>40803.814271000003</v>
      </c>
      <c r="C16578">
        <f t="shared" si="517"/>
        <v>40803.814271000003</v>
      </c>
      <c r="D16578">
        <v>260.81427100000002</v>
      </c>
      <c r="E16578">
        <v>552.53332999999998</v>
      </c>
      <c r="F16578">
        <v>16577</v>
      </c>
      <c r="G16578">
        <v>8.1869999999999994</v>
      </c>
      <c r="H16578">
        <v>10.6896</v>
      </c>
      <c r="I16578">
        <v>3.3707750000000001</v>
      </c>
      <c r="J16578">
        <v>29.976400000000002</v>
      </c>
      <c r="K16578">
        <v>22.9193</v>
      </c>
    </row>
    <row r="16579" spans="1:11">
      <c r="A16579" t="s">
        <v>0</v>
      </c>
      <c r="B16579" s="1">
        <f t="shared" ref="B16579:B16642" si="518">C16579</f>
        <v>40803.81566</v>
      </c>
      <c r="C16579">
        <f t="shared" ref="C16579:C16642" si="519">40543+D16579</f>
        <v>40803.81566</v>
      </c>
      <c r="D16579">
        <v>260.81565999999998</v>
      </c>
      <c r="E16579">
        <v>552.56667000000004</v>
      </c>
      <c r="F16579">
        <v>16578</v>
      </c>
      <c r="G16579">
        <v>8.1859999999999999</v>
      </c>
      <c r="H16579">
        <v>10.685</v>
      </c>
      <c r="I16579">
        <v>3.3705240000000001</v>
      </c>
      <c r="J16579">
        <v>29.977799999999998</v>
      </c>
      <c r="K16579">
        <v>22.921099999999999</v>
      </c>
    </row>
    <row r="16580" spans="1:11">
      <c r="A16580" t="s">
        <v>0</v>
      </c>
      <c r="B16580" s="1">
        <f t="shared" si="518"/>
        <v>40803.817048999997</v>
      </c>
      <c r="C16580">
        <f t="shared" si="519"/>
        <v>40803.817048999997</v>
      </c>
      <c r="D16580">
        <v>260.817049</v>
      </c>
      <c r="E16580">
        <v>552.6</v>
      </c>
      <c r="F16580">
        <v>16579</v>
      </c>
      <c r="G16580">
        <v>8.1839999999999993</v>
      </c>
      <c r="H16580">
        <v>10.6935</v>
      </c>
      <c r="I16580">
        <v>3.370679</v>
      </c>
      <c r="J16580">
        <v>29.972300000000001</v>
      </c>
      <c r="K16580">
        <v>22.915400000000002</v>
      </c>
    </row>
    <row r="16581" spans="1:11">
      <c r="A16581" t="s">
        <v>0</v>
      </c>
      <c r="B16581" s="1">
        <f t="shared" si="518"/>
        <v>40803.818438000002</v>
      </c>
      <c r="C16581">
        <f t="shared" si="519"/>
        <v>40803.818438000002</v>
      </c>
      <c r="D16581">
        <v>260.81843800000001</v>
      </c>
      <c r="E16581">
        <v>552.63333</v>
      </c>
      <c r="F16581">
        <v>16580</v>
      </c>
      <c r="G16581">
        <v>8.1790000000000003</v>
      </c>
      <c r="H16581">
        <v>10.696199999999999</v>
      </c>
      <c r="I16581">
        <v>3.3706309999999999</v>
      </c>
      <c r="J16581">
        <v>29.9696</v>
      </c>
      <c r="K16581">
        <v>22.9129</v>
      </c>
    </row>
    <row r="16582" spans="1:11">
      <c r="A16582" t="s">
        <v>0</v>
      </c>
      <c r="B16582" s="1">
        <f t="shared" si="518"/>
        <v>40803.819825999999</v>
      </c>
      <c r="C16582">
        <f t="shared" si="519"/>
        <v>40803.819825999999</v>
      </c>
      <c r="D16582">
        <v>260.81982599999998</v>
      </c>
      <c r="E16582">
        <v>552.66666999999995</v>
      </c>
      <c r="F16582">
        <v>16581</v>
      </c>
      <c r="G16582">
        <v>8.1809999999999992</v>
      </c>
      <c r="H16582">
        <v>10.695600000000001</v>
      </c>
      <c r="I16582">
        <v>3.3702480000000001</v>
      </c>
      <c r="J16582">
        <v>29.9664</v>
      </c>
      <c r="K16582">
        <v>22.910499999999999</v>
      </c>
    </row>
    <row r="16583" spans="1:11">
      <c r="A16583" t="s">
        <v>0</v>
      </c>
      <c r="B16583" s="1">
        <f t="shared" si="518"/>
        <v>40803.821215000004</v>
      </c>
      <c r="C16583">
        <f t="shared" si="519"/>
        <v>40803.821215000004</v>
      </c>
      <c r="D16583">
        <v>260.821215</v>
      </c>
      <c r="E16583">
        <v>552.70000000000005</v>
      </c>
      <c r="F16583">
        <v>16582</v>
      </c>
      <c r="G16583">
        <v>8.1829999999999998</v>
      </c>
      <c r="H16583">
        <v>10.709</v>
      </c>
      <c r="I16583">
        <v>3.370895</v>
      </c>
      <c r="J16583">
        <v>29.9617</v>
      </c>
      <c r="K16583">
        <v>22.904599999999999</v>
      </c>
    </row>
    <row r="16584" spans="1:11">
      <c r="A16584" t="s">
        <v>0</v>
      </c>
      <c r="B16584" s="1">
        <f t="shared" si="518"/>
        <v>40803.822604000001</v>
      </c>
      <c r="C16584">
        <f t="shared" si="519"/>
        <v>40803.822604000001</v>
      </c>
      <c r="D16584">
        <v>260.82260400000001</v>
      </c>
      <c r="E16584">
        <v>552.73333000000002</v>
      </c>
      <c r="F16584">
        <v>16583</v>
      </c>
      <c r="G16584">
        <v>8.1769999999999996</v>
      </c>
      <c r="H16584">
        <v>10.731400000000001</v>
      </c>
      <c r="I16584">
        <v>3.3720020000000002</v>
      </c>
      <c r="J16584">
        <v>29.9543</v>
      </c>
      <c r="K16584">
        <v>22.895099999999999</v>
      </c>
    </row>
    <row r="16585" spans="1:11">
      <c r="A16585" t="s">
        <v>0</v>
      </c>
      <c r="B16585" s="1">
        <f t="shared" si="518"/>
        <v>40803.823992999998</v>
      </c>
      <c r="C16585">
        <f t="shared" si="519"/>
        <v>40803.823992999998</v>
      </c>
      <c r="D16585">
        <v>260.82399299999997</v>
      </c>
      <c r="E16585">
        <v>552.76666999999998</v>
      </c>
      <c r="F16585">
        <v>16584</v>
      </c>
      <c r="G16585">
        <v>8.17</v>
      </c>
      <c r="H16585">
        <v>10.740500000000001</v>
      </c>
      <c r="I16585">
        <v>3.3723909999999999</v>
      </c>
      <c r="J16585">
        <v>29.950700000000001</v>
      </c>
      <c r="K16585">
        <v>22.890699999999999</v>
      </c>
    </row>
    <row r="16586" spans="1:11">
      <c r="A16586" t="s">
        <v>0</v>
      </c>
      <c r="B16586" s="1">
        <f t="shared" si="518"/>
        <v>40803.825382000003</v>
      </c>
      <c r="C16586">
        <f t="shared" si="519"/>
        <v>40803.825382000003</v>
      </c>
      <c r="D16586">
        <v>260.82538199999999</v>
      </c>
      <c r="E16586">
        <v>552.79999999999995</v>
      </c>
      <c r="F16586">
        <v>16585</v>
      </c>
      <c r="G16586">
        <v>8.1660000000000004</v>
      </c>
      <c r="H16586">
        <v>10.701700000000001</v>
      </c>
      <c r="I16586">
        <v>3.3702239999999999</v>
      </c>
      <c r="J16586">
        <v>29.961099999999998</v>
      </c>
      <c r="K16586">
        <v>22.9053</v>
      </c>
    </row>
    <row r="16587" spans="1:11">
      <c r="A16587" t="s">
        <v>0</v>
      </c>
      <c r="B16587" s="1">
        <f t="shared" si="518"/>
        <v>40803.826771</v>
      </c>
      <c r="C16587">
        <f t="shared" si="519"/>
        <v>40803.826771</v>
      </c>
      <c r="D16587">
        <v>260.82677100000001</v>
      </c>
      <c r="E16587">
        <v>552.83333000000005</v>
      </c>
      <c r="F16587">
        <v>16586</v>
      </c>
      <c r="G16587">
        <v>8.1620000000000008</v>
      </c>
      <c r="H16587">
        <v>10.712999999999999</v>
      </c>
      <c r="I16587">
        <v>3.3706429999999998</v>
      </c>
      <c r="J16587">
        <v>29.956</v>
      </c>
      <c r="K16587">
        <v>22.8995</v>
      </c>
    </row>
    <row r="16588" spans="1:11">
      <c r="A16588" t="s">
        <v>0</v>
      </c>
      <c r="B16588" s="1">
        <f t="shared" si="518"/>
        <v>40803.828159999997</v>
      </c>
      <c r="C16588">
        <f t="shared" si="519"/>
        <v>40803.828159999997</v>
      </c>
      <c r="D16588">
        <v>260.82816000000003</v>
      </c>
      <c r="E16588">
        <v>552.86667</v>
      </c>
      <c r="F16588">
        <v>16587</v>
      </c>
      <c r="G16588">
        <v>8.1609999999999996</v>
      </c>
      <c r="H16588">
        <v>10.7036</v>
      </c>
      <c r="I16588">
        <v>3.3700380000000001</v>
      </c>
      <c r="J16588">
        <v>29.957699999999999</v>
      </c>
      <c r="K16588">
        <v>22.9024</v>
      </c>
    </row>
    <row r="16589" spans="1:11">
      <c r="A16589" t="s">
        <v>0</v>
      </c>
      <c r="B16589" s="1">
        <f t="shared" si="518"/>
        <v>40803.829549000002</v>
      </c>
      <c r="C16589">
        <f t="shared" si="519"/>
        <v>40803.829549000002</v>
      </c>
      <c r="D16589">
        <v>260.82954899999999</v>
      </c>
      <c r="E16589">
        <v>552.9</v>
      </c>
      <c r="F16589">
        <v>16588</v>
      </c>
      <c r="G16589">
        <v>8.157</v>
      </c>
      <c r="H16589">
        <v>10.718500000000001</v>
      </c>
      <c r="I16589">
        <v>3.3707090000000002</v>
      </c>
      <c r="J16589">
        <v>29.952100000000002</v>
      </c>
      <c r="K16589">
        <v>22.895499999999998</v>
      </c>
    </row>
    <row r="16590" spans="1:11">
      <c r="A16590" t="s">
        <v>0</v>
      </c>
      <c r="B16590" s="1">
        <f t="shared" si="518"/>
        <v>40803.830937999999</v>
      </c>
      <c r="C16590">
        <f t="shared" si="519"/>
        <v>40803.830937999999</v>
      </c>
      <c r="D16590">
        <v>260.830938</v>
      </c>
      <c r="E16590">
        <v>552.93332999999996</v>
      </c>
      <c r="F16590">
        <v>16589</v>
      </c>
      <c r="G16590">
        <v>8.157</v>
      </c>
      <c r="H16590">
        <v>10.669499999999999</v>
      </c>
      <c r="I16590">
        <v>3.3685900000000002</v>
      </c>
      <c r="J16590">
        <v>29.971399999999999</v>
      </c>
      <c r="K16590">
        <v>22.918800000000001</v>
      </c>
    </row>
    <row r="16591" spans="1:11">
      <c r="A16591" t="s">
        <v>0</v>
      </c>
      <c r="B16591" s="1">
        <f t="shared" si="518"/>
        <v>40803.832326000003</v>
      </c>
      <c r="C16591">
        <f t="shared" si="519"/>
        <v>40803.832326000003</v>
      </c>
      <c r="D16591">
        <v>260.83232600000002</v>
      </c>
      <c r="E16591">
        <v>552.96667000000002</v>
      </c>
      <c r="F16591">
        <v>16590</v>
      </c>
      <c r="G16591">
        <v>8.1549999999999994</v>
      </c>
      <c r="H16591">
        <v>10.689500000000001</v>
      </c>
      <c r="I16591">
        <v>3.368919</v>
      </c>
      <c r="J16591">
        <v>29.958200000000001</v>
      </c>
      <c r="K16591">
        <v>22.905200000000001</v>
      </c>
    </row>
    <row r="16592" spans="1:11">
      <c r="A16592" t="s">
        <v>0</v>
      </c>
      <c r="B16592" s="1">
        <f t="shared" si="518"/>
        <v>40803.833715000001</v>
      </c>
      <c r="C16592">
        <f t="shared" si="519"/>
        <v>40803.833715000001</v>
      </c>
      <c r="D16592">
        <v>260.83371499999998</v>
      </c>
      <c r="E16592">
        <v>553</v>
      </c>
      <c r="F16592">
        <v>16591</v>
      </c>
      <c r="G16592">
        <v>8.1489999999999991</v>
      </c>
      <c r="H16592">
        <v>10.698499999999999</v>
      </c>
      <c r="I16592">
        <v>3.3693680000000001</v>
      </c>
      <c r="J16592">
        <v>29.955300000000001</v>
      </c>
      <c r="K16592">
        <v>22.901399999999999</v>
      </c>
    </row>
    <row r="16593" spans="1:11">
      <c r="A16593" t="s">
        <v>0</v>
      </c>
      <c r="B16593" s="1">
        <f t="shared" si="518"/>
        <v>40803.835103999998</v>
      </c>
      <c r="C16593">
        <f t="shared" si="519"/>
        <v>40803.835103999998</v>
      </c>
      <c r="D16593">
        <v>260.835104</v>
      </c>
      <c r="E16593">
        <v>553.03332999999998</v>
      </c>
      <c r="F16593">
        <v>16592</v>
      </c>
      <c r="G16593">
        <v>8.1430000000000007</v>
      </c>
      <c r="H16593">
        <v>10.709899999999999</v>
      </c>
      <c r="I16593">
        <v>3.369685</v>
      </c>
      <c r="J16593">
        <v>29.949100000000001</v>
      </c>
      <c r="K16593">
        <v>22.894600000000001</v>
      </c>
    </row>
    <row r="16594" spans="1:11">
      <c r="A16594" t="s">
        <v>0</v>
      </c>
      <c r="B16594" s="1">
        <f t="shared" si="518"/>
        <v>40803.836493000003</v>
      </c>
      <c r="C16594">
        <f t="shared" si="519"/>
        <v>40803.836493000003</v>
      </c>
      <c r="D16594">
        <v>260.83649300000002</v>
      </c>
      <c r="E16594">
        <v>553.06667000000004</v>
      </c>
      <c r="F16594">
        <v>16593</v>
      </c>
      <c r="G16594">
        <v>8.1389999999999993</v>
      </c>
      <c r="H16594">
        <v>10.6685</v>
      </c>
      <c r="I16594">
        <v>3.3688720000000001</v>
      </c>
      <c r="J16594">
        <v>29.975000000000001</v>
      </c>
      <c r="K16594">
        <v>22.921700000000001</v>
      </c>
    </row>
    <row r="16595" spans="1:11">
      <c r="A16595" t="s">
        <v>0</v>
      </c>
      <c r="B16595" s="1">
        <f t="shared" si="518"/>
        <v>40803.837882</v>
      </c>
      <c r="C16595">
        <f t="shared" si="519"/>
        <v>40803.837882</v>
      </c>
      <c r="D16595">
        <v>260.83788199999998</v>
      </c>
      <c r="E16595">
        <v>553.1</v>
      </c>
      <c r="F16595">
        <v>16594</v>
      </c>
      <c r="G16595">
        <v>8.14</v>
      </c>
      <c r="H16595">
        <v>10.6242</v>
      </c>
      <c r="I16595">
        <v>3.3680460000000001</v>
      </c>
      <c r="J16595">
        <v>30.0032</v>
      </c>
      <c r="K16595">
        <v>22.9511</v>
      </c>
    </row>
    <row r="16596" spans="1:11">
      <c r="A16596" t="s">
        <v>0</v>
      </c>
      <c r="B16596" s="1">
        <f t="shared" si="518"/>
        <v>40803.839270999997</v>
      </c>
      <c r="C16596">
        <f t="shared" si="519"/>
        <v>40803.839270999997</v>
      </c>
      <c r="D16596">
        <v>260.839271</v>
      </c>
      <c r="E16596">
        <v>553.13333</v>
      </c>
      <c r="F16596">
        <v>16595</v>
      </c>
      <c r="G16596">
        <v>8.1370000000000005</v>
      </c>
      <c r="H16596">
        <v>10.661899999999999</v>
      </c>
      <c r="I16596">
        <v>3.3684889999999998</v>
      </c>
      <c r="J16596">
        <v>29.976600000000001</v>
      </c>
      <c r="K16596">
        <v>22.924099999999999</v>
      </c>
    </row>
    <row r="16597" spans="1:11">
      <c r="A16597" t="s">
        <v>0</v>
      </c>
      <c r="B16597" s="1">
        <f t="shared" si="518"/>
        <v>40803.840660000002</v>
      </c>
      <c r="C16597">
        <f t="shared" si="519"/>
        <v>40803.840660000002</v>
      </c>
      <c r="D16597">
        <v>260.84066000000001</v>
      </c>
      <c r="E16597">
        <v>553.16666999999995</v>
      </c>
      <c r="F16597">
        <v>16596</v>
      </c>
      <c r="G16597">
        <v>8.1389999999999993</v>
      </c>
      <c r="H16597">
        <v>10.637600000000001</v>
      </c>
      <c r="I16597">
        <v>3.368201</v>
      </c>
      <c r="J16597">
        <v>29.9937</v>
      </c>
      <c r="K16597">
        <v>22.941400000000002</v>
      </c>
    </row>
    <row r="16598" spans="1:11">
      <c r="A16598" t="s">
        <v>0</v>
      </c>
      <c r="B16598" s="1">
        <f t="shared" si="518"/>
        <v>40803.842048999999</v>
      </c>
      <c r="C16598">
        <f t="shared" si="519"/>
        <v>40803.842048999999</v>
      </c>
      <c r="D16598">
        <v>260.84204899999997</v>
      </c>
      <c r="E16598">
        <v>553.20000000000005</v>
      </c>
      <c r="F16598">
        <v>16597</v>
      </c>
      <c r="G16598">
        <v>8.1319999999999997</v>
      </c>
      <c r="H16598">
        <v>10.6424</v>
      </c>
      <c r="I16598">
        <v>3.3680460000000001</v>
      </c>
      <c r="J16598">
        <v>29.988199999999999</v>
      </c>
      <c r="K16598">
        <v>22.936399999999999</v>
      </c>
    </row>
    <row r="16599" spans="1:11">
      <c r="A16599" t="s">
        <v>0</v>
      </c>
      <c r="B16599" s="1">
        <f t="shared" si="518"/>
        <v>40803.843437000003</v>
      </c>
      <c r="C16599">
        <f t="shared" si="519"/>
        <v>40803.843437000003</v>
      </c>
      <c r="D16599">
        <v>260.84343699999999</v>
      </c>
      <c r="E16599">
        <v>553.23333000000002</v>
      </c>
      <c r="F16599">
        <v>16598</v>
      </c>
      <c r="G16599">
        <v>8.1270000000000007</v>
      </c>
      <c r="H16599">
        <v>10.6099</v>
      </c>
      <c r="I16599">
        <v>3.367651</v>
      </c>
      <c r="J16599">
        <v>30.011099999999999</v>
      </c>
      <c r="K16599">
        <v>22.959599999999998</v>
      </c>
    </row>
    <row r="16600" spans="1:11">
      <c r="A16600" t="s">
        <v>0</v>
      </c>
      <c r="B16600" s="1">
        <f t="shared" si="518"/>
        <v>40803.844826</v>
      </c>
      <c r="C16600">
        <f t="shared" si="519"/>
        <v>40803.844826</v>
      </c>
      <c r="D16600">
        <v>260.84482600000001</v>
      </c>
      <c r="E16600">
        <v>553.26666999999998</v>
      </c>
      <c r="F16600">
        <v>16599</v>
      </c>
      <c r="G16600">
        <v>8.1229999999999993</v>
      </c>
      <c r="H16600">
        <v>10.6241</v>
      </c>
      <c r="I16600">
        <v>3.3678720000000002</v>
      </c>
      <c r="J16600">
        <v>30.0016</v>
      </c>
      <c r="K16600">
        <v>22.9498</v>
      </c>
    </row>
    <row r="16601" spans="1:11">
      <c r="A16601" t="s">
        <v>0</v>
      </c>
      <c r="B16601" s="1">
        <f t="shared" si="518"/>
        <v>40803.846214999998</v>
      </c>
      <c r="C16601">
        <f t="shared" si="519"/>
        <v>40803.846214999998</v>
      </c>
      <c r="D16601">
        <v>260.84621499999997</v>
      </c>
      <c r="E16601">
        <v>553.29999999999995</v>
      </c>
      <c r="F16601">
        <v>16600</v>
      </c>
      <c r="G16601">
        <v>8.1229999999999993</v>
      </c>
      <c r="H16601">
        <v>10.7026</v>
      </c>
      <c r="I16601">
        <v>3.3702779999999999</v>
      </c>
      <c r="J16601">
        <v>29.960899999999999</v>
      </c>
      <c r="K16601">
        <v>22.905100000000001</v>
      </c>
    </row>
    <row r="16602" spans="1:11">
      <c r="A16602" t="s">
        <v>0</v>
      </c>
      <c r="B16602" s="1">
        <f t="shared" si="518"/>
        <v>40803.847604000002</v>
      </c>
      <c r="C16602">
        <f t="shared" si="519"/>
        <v>40803.847604000002</v>
      </c>
      <c r="D16602">
        <v>260.84760399999999</v>
      </c>
      <c r="E16602">
        <v>553.33333000000005</v>
      </c>
      <c r="F16602">
        <v>16601</v>
      </c>
      <c r="G16602">
        <v>8.1199999999999992</v>
      </c>
      <c r="H16602">
        <v>10.728899999999999</v>
      </c>
      <c r="I16602">
        <v>3.3713129999999998</v>
      </c>
      <c r="J16602">
        <v>29.9495</v>
      </c>
      <c r="K16602">
        <v>22.8918</v>
      </c>
    </row>
    <row r="16603" spans="1:11">
      <c r="A16603" t="s">
        <v>0</v>
      </c>
      <c r="B16603" s="1">
        <f t="shared" si="518"/>
        <v>40803.848993</v>
      </c>
      <c r="C16603">
        <f t="shared" si="519"/>
        <v>40803.848993</v>
      </c>
      <c r="D16603">
        <v>260.84899300000001</v>
      </c>
      <c r="E16603">
        <v>553.36667</v>
      </c>
      <c r="F16603">
        <v>16602</v>
      </c>
      <c r="G16603">
        <v>8.1180000000000003</v>
      </c>
      <c r="H16603">
        <v>10.7403</v>
      </c>
      <c r="I16603">
        <v>3.3718819999999998</v>
      </c>
      <c r="J16603">
        <v>29.945799999999998</v>
      </c>
      <c r="K16603">
        <v>22.886900000000001</v>
      </c>
    </row>
    <row r="16604" spans="1:11">
      <c r="A16604" t="s">
        <v>0</v>
      </c>
      <c r="B16604" s="1">
        <f t="shared" si="518"/>
        <v>40803.850381999997</v>
      </c>
      <c r="C16604">
        <f t="shared" si="519"/>
        <v>40803.850381999997</v>
      </c>
      <c r="D16604">
        <v>260.85038200000002</v>
      </c>
      <c r="E16604">
        <v>553.4</v>
      </c>
      <c r="F16604">
        <v>16603</v>
      </c>
      <c r="G16604">
        <v>8.1189999999999998</v>
      </c>
      <c r="H16604">
        <v>10.695</v>
      </c>
      <c r="I16604">
        <v>3.3703620000000001</v>
      </c>
      <c r="J16604">
        <v>29.9679</v>
      </c>
      <c r="K16604">
        <v>22.911799999999999</v>
      </c>
    </row>
    <row r="16605" spans="1:11">
      <c r="A16605" t="s">
        <v>0</v>
      </c>
      <c r="B16605" s="1">
        <f t="shared" si="518"/>
        <v>40803.851771000001</v>
      </c>
      <c r="C16605">
        <f t="shared" si="519"/>
        <v>40803.851771000001</v>
      </c>
      <c r="D16605">
        <v>260.85177099999999</v>
      </c>
      <c r="E16605">
        <v>553.43332999999996</v>
      </c>
      <c r="F16605">
        <v>16604</v>
      </c>
      <c r="G16605">
        <v>8.1170000000000009</v>
      </c>
      <c r="H16605">
        <v>10.721399999999999</v>
      </c>
      <c r="I16605">
        <v>3.3712</v>
      </c>
      <c r="J16605">
        <v>29.954599999999999</v>
      </c>
      <c r="K16605">
        <v>22.896999999999998</v>
      </c>
    </row>
    <row r="16606" spans="1:11">
      <c r="A16606" t="s">
        <v>0</v>
      </c>
      <c r="B16606" s="1">
        <f t="shared" si="518"/>
        <v>40803.853159999999</v>
      </c>
      <c r="C16606">
        <f t="shared" si="519"/>
        <v>40803.853159999999</v>
      </c>
      <c r="D16606">
        <v>260.85316</v>
      </c>
      <c r="E16606">
        <v>553.46667000000002</v>
      </c>
      <c r="F16606">
        <v>16605</v>
      </c>
      <c r="G16606">
        <v>8.1170000000000009</v>
      </c>
      <c r="H16606">
        <v>10.751799999999999</v>
      </c>
      <c r="I16606">
        <v>3.372541</v>
      </c>
      <c r="J16606">
        <v>29.942900000000002</v>
      </c>
      <c r="K16606">
        <v>22.8828</v>
      </c>
    </row>
    <row r="16607" spans="1:11">
      <c r="A16607" t="s">
        <v>0</v>
      </c>
      <c r="B16607" s="1">
        <f t="shared" si="518"/>
        <v>40803.854549000003</v>
      </c>
      <c r="C16607">
        <f t="shared" si="519"/>
        <v>40803.854549000003</v>
      </c>
      <c r="D16607">
        <v>260.85454900000002</v>
      </c>
      <c r="E16607">
        <v>553.5</v>
      </c>
      <c r="F16607">
        <v>16606</v>
      </c>
      <c r="G16607">
        <v>8.1170000000000009</v>
      </c>
      <c r="H16607">
        <v>10.7722</v>
      </c>
      <c r="I16607">
        <v>3.373936</v>
      </c>
      <c r="J16607">
        <v>29.939900000000002</v>
      </c>
      <c r="K16607">
        <v>22.876999999999999</v>
      </c>
    </row>
    <row r="16608" spans="1:11">
      <c r="A16608" t="s">
        <v>0</v>
      </c>
      <c r="B16608" s="1">
        <f t="shared" si="518"/>
        <v>40803.855937</v>
      </c>
      <c r="C16608">
        <f t="shared" si="519"/>
        <v>40803.855937</v>
      </c>
      <c r="D16608">
        <v>260.85593699999998</v>
      </c>
      <c r="E16608">
        <v>553.53332999999998</v>
      </c>
      <c r="F16608">
        <v>16607</v>
      </c>
      <c r="G16608">
        <v>8.1150000000000002</v>
      </c>
      <c r="H16608">
        <v>10.7728</v>
      </c>
      <c r="I16608">
        <v>3.3738760000000001</v>
      </c>
      <c r="J16608">
        <v>29.938800000000001</v>
      </c>
      <c r="K16608">
        <v>22.876100000000001</v>
      </c>
    </row>
    <row r="16609" spans="1:11">
      <c r="A16609" t="s">
        <v>0</v>
      </c>
      <c r="B16609" s="1">
        <f t="shared" si="518"/>
        <v>40803.857325999998</v>
      </c>
      <c r="C16609">
        <f t="shared" si="519"/>
        <v>40803.857325999998</v>
      </c>
      <c r="D16609">
        <v>260.857326</v>
      </c>
      <c r="E16609">
        <v>553.56667000000004</v>
      </c>
      <c r="F16609">
        <v>16608</v>
      </c>
      <c r="G16609">
        <v>8.1170000000000009</v>
      </c>
      <c r="H16609">
        <v>10.7791</v>
      </c>
      <c r="I16609">
        <v>3.374457</v>
      </c>
      <c r="J16609">
        <v>29.939499999999999</v>
      </c>
      <c r="K16609">
        <v>22.875499999999999</v>
      </c>
    </row>
    <row r="16610" spans="1:11">
      <c r="A16610" t="s">
        <v>0</v>
      </c>
      <c r="B16610" s="1">
        <f t="shared" si="518"/>
        <v>40803.858715000002</v>
      </c>
      <c r="C16610">
        <f t="shared" si="519"/>
        <v>40803.858715000002</v>
      </c>
      <c r="D16610">
        <v>260.85871500000002</v>
      </c>
      <c r="E16610">
        <v>553.6</v>
      </c>
      <c r="F16610">
        <v>16609</v>
      </c>
      <c r="G16610">
        <v>8.1159999999999997</v>
      </c>
      <c r="H16610">
        <v>10.771100000000001</v>
      </c>
      <c r="I16610">
        <v>3.3736359999999999</v>
      </c>
      <c r="J16610">
        <v>29.937899999999999</v>
      </c>
      <c r="K16610">
        <v>22.875699999999998</v>
      </c>
    </row>
    <row r="16611" spans="1:11">
      <c r="A16611" t="s">
        <v>0</v>
      </c>
      <c r="B16611" s="1">
        <f t="shared" si="518"/>
        <v>40803.860103999999</v>
      </c>
      <c r="C16611">
        <f t="shared" si="519"/>
        <v>40803.860103999999</v>
      </c>
      <c r="D16611">
        <v>260.86010399999998</v>
      </c>
      <c r="E16611">
        <v>553.63333</v>
      </c>
      <c r="F16611">
        <v>16610</v>
      </c>
      <c r="G16611">
        <v>8.1170000000000009</v>
      </c>
      <c r="H16611">
        <v>10.775</v>
      </c>
      <c r="I16611">
        <v>3.3737200000000001</v>
      </c>
      <c r="J16611">
        <v>29.935600000000001</v>
      </c>
      <c r="K16611">
        <v>22.873200000000001</v>
      </c>
    </row>
    <row r="16612" spans="1:11">
      <c r="A16612" t="s">
        <v>0</v>
      </c>
      <c r="B16612" s="1">
        <f t="shared" si="518"/>
        <v>40803.861492999997</v>
      </c>
      <c r="C16612">
        <f t="shared" si="519"/>
        <v>40803.861492999997</v>
      </c>
      <c r="D16612">
        <v>260.861493</v>
      </c>
      <c r="E16612">
        <v>553.66666999999995</v>
      </c>
      <c r="F16612">
        <v>16611</v>
      </c>
      <c r="G16612">
        <v>8.1229999999999993</v>
      </c>
      <c r="H16612">
        <v>10.7806</v>
      </c>
      <c r="I16612">
        <v>3.3739059999999998</v>
      </c>
      <c r="J16612">
        <v>29.9328</v>
      </c>
      <c r="K16612">
        <v>22.870100000000001</v>
      </c>
    </row>
    <row r="16613" spans="1:11">
      <c r="A16613" t="s">
        <v>0</v>
      </c>
      <c r="B16613" s="1">
        <f t="shared" si="518"/>
        <v>40803.862882000001</v>
      </c>
      <c r="C16613">
        <f t="shared" si="519"/>
        <v>40803.862882000001</v>
      </c>
      <c r="D16613">
        <v>260.86288200000001</v>
      </c>
      <c r="E16613">
        <v>553.70000000000005</v>
      </c>
      <c r="F16613">
        <v>16612</v>
      </c>
      <c r="G16613">
        <v>8.1210000000000004</v>
      </c>
      <c r="H16613">
        <v>10.777900000000001</v>
      </c>
      <c r="I16613">
        <v>3.373942</v>
      </c>
      <c r="J16613">
        <v>29.935300000000002</v>
      </c>
      <c r="K16613">
        <v>22.872499999999999</v>
      </c>
    </row>
    <row r="16614" spans="1:11">
      <c r="A16614" t="s">
        <v>0</v>
      </c>
      <c r="B16614" s="1">
        <f t="shared" si="518"/>
        <v>40803.864270999999</v>
      </c>
      <c r="C16614">
        <f t="shared" si="519"/>
        <v>40803.864270999999</v>
      </c>
      <c r="D16614">
        <v>260.86427099999997</v>
      </c>
      <c r="E16614">
        <v>553.73333000000002</v>
      </c>
      <c r="F16614">
        <v>16613</v>
      </c>
      <c r="G16614">
        <v>8.1219999999999999</v>
      </c>
      <c r="H16614">
        <v>10.7822</v>
      </c>
      <c r="I16614">
        <v>3.374517</v>
      </c>
      <c r="J16614">
        <v>29.9375</v>
      </c>
      <c r="K16614">
        <v>22.8735</v>
      </c>
    </row>
    <row r="16615" spans="1:11">
      <c r="A16615" t="s">
        <v>0</v>
      </c>
      <c r="B16615" s="1">
        <f t="shared" si="518"/>
        <v>40803.865660000003</v>
      </c>
      <c r="C16615">
        <f t="shared" si="519"/>
        <v>40803.865660000003</v>
      </c>
      <c r="D16615">
        <v>260.86565999999999</v>
      </c>
      <c r="E16615">
        <v>553.76666999999998</v>
      </c>
      <c r="F16615">
        <v>16614</v>
      </c>
      <c r="G16615">
        <v>8.125</v>
      </c>
      <c r="H16615">
        <v>10.7852</v>
      </c>
      <c r="I16615">
        <v>3.3747739999999999</v>
      </c>
      <c r="J16615">
        <v>29.9376</v>
      </c>
      <c r="K16615">
        <v>22.873000000000001</v>
      </c>
    </row>
    <row r="16616" spans="1:11">
      <c r="A16616" t="s">
        <v>0</v>
      </c>
      <c r="B16616" s="1">
        <f t="shared" si="518"/>
        <v>40803.867049</v>
      </c>
      <c r="C16616">
        <f t="shared" si="519"/>
        <v>40803.867049</v>
      </c>
      <c r="D16616">
        <v>260.86704900000001</v>
      </c>
      <c r="E16616">
        <v>553.79999999999995</v>
      </c>
      <c r="F16616">
        <v>16615</v>
      </c>
      <c r="G16616">
        <v>8.125</v>
      </c>
      <c r="H16616">
        <v>10.793799999999999</v>
      </c>
      <c r="I16616">
        <v>3.3746480000000001</v>
      </c>
      <c r="J16616">
        <v>29.929300000000001</v>
      </c>
      <c r="K16616">
        <v>22.865100000000002</v>
      </c>
    </row>
    <row r="16617" spans="1:11">
      <c r="A16617" t="s">
        <v>0</v>
      </c>
      <c r="B16617" s="1">
        <f t="shared" si="518"/>
        <v>40803.868437999998</v>
      </c>
      <c r="C16617">
        <f t="shared" si="519"/>
        <v>40803.868437999998</v>
      </c>
      <c r="D16617">
        <v>260.86843800000003</v>
      </c>
      <c r="E16617">
        <v>553.83333000000005</v>
      </c>
      <c r="F16617">
        <v>16616</v>
      </c>
      <c r="G16617">
        <v>8.1270000000000007</v>
      </c>
      <c r="H16617">
        <v>10.796099999999999</v>
      </c>
      <c r="I16617">
        <v>3.3751699999999998</v>
      </c>
      <c r="J16617">
        <v>29.932500000000001</v>
      </c>
      <c r="K16617">
        <v>22.8672</v>
      </c>
    </row>
    <row r="16618" spans="1:11">
      <c r="A16618" t="s">
        <v>0</v>
      </c>
      <c r="B16618" s="1">
        <f t="shared" si="518"/>
        <v>40803.869826000002</v>
      </c>
      <c r="C16618">
        <f t="shared" si="519"/>
        <v>40803.869826000002</v>
      </c>
      <c r="D16618">
        <v>260.86982599999999</v>
      </c>
      <c r="E16618">
        <v>553.86667</v>
      </c>
      <c r="F16618">
        <v>16617</v>
      </c>
      <c r="G16618">
        <v>8.1310000000000002</v>
      </c>
      <c r="H16618">
        <v>10.797800000000001</v>
      </c>
      <c r="I16618">
        <v>3.3752170000000001</v>
      </c>
      <c r="J16618">
        <v>29.931699999999999</v>
      </c>
      <c r="K16618">
        <v>22.866299999999999</v>
      </c>
    </row>
    <row r="16619" spans="1:11">
      <c r="A16619" t="s">
        <v>0</v>
      </c>
      <c r="B16619" s="1">
        <f t="shared" si="518"/>
        <v>40803.871214999999</v>
      </c>
      <c r="C16619">
        <f t="shared" si="519"/>
        <v>40803.871214999999</v>
      </c>
      <c r="D16619">
        <v>260.87121500000001</v>
      </c>
      <c r="E16619">
        <v>553.9</v>
      </c>
      <c r="F16619">
        <v>16618</v>
      </c>
      <c r="G16619">
        <v>8.1310000000000002</v>
      </c>
      <c r="H16619">
        <v>10.798999999999999</v>
      </c>
      <c r="I16619">
        <v>3.3755169999999999</v>
      </c>
      <c r="J16619">
        <v>29.933599999999998</v>
      </c>
      <c r="K16619">
        <v>22.867599999999999</v>
      </c>
    </row>
    <row r="16620" spans="1:11">
      <c r="A16620" t="s">
        <v>0</v>
      </c>
      <c r="B16620" s="1">
        <f t="shared" si="518"/>
        <v>40803.872603999996</v>
      </c>
      <c r="C16620">
        <f t="shared" si="519"/>
        <v>40803.872603999996</v>
      </c>
      <c r="D16620">
        <v>260.87260400000002</v>
      </c>
      <c r="E16620">
        <v>553.93332999999996</v>
      </c>
      <c r="F16620">
        <v>16619</v>
      </c>
      <c r="G16620">
        <v>8.1319999999999997</v>
      </c>
      <c r="H16620">
        <v>10.805</v>
      </c>
      <c r="I16620">
        <v>3.3755890000000002</v>
      </c>
      <c r="J16620">
        <v>29.929400000000001</v>
      </c>
      <c r="K16620">
        <v>22.863299999999999</v>
      </c>
    </row>
    <row r="16621" spans="1:11">
      <c r="A16621" t="s">
        <v>0</v>
      </c>
      <c r="B16621" s="1">
        <f t="shared" si="518"/>
        <v>40803.873993000001</v>
      </c>
      <c r="C16621">
        <f t="shared" si="519"/>
        <v>40803.873993000001</v>
      </c>
      <c r="D16621">
        <v>260.87399299999998</v>
      </c>
      <c r="E16621">
        <v>553.96667000000002</v>
      </c>
      <c r="F16621">
        <v>16620</v>
      </c>
      <c r="G16621">
        <v>8.1379999999999999</v>
      </c>
      <c r="H16621">
        <v>10.810600000000001</v>
      </c>
      <c r="I16621">
        <v>3.375864</v>
      </c>
      <c r="J16621">
        <v>29.927499999999998</v>
      </c>
      <c r="K16621">
        <v>22.860900000000001</v>
      </c>
    </row>
    <row r="16622" spans="1:11">
      <c r="A16622" t="s">
        <v>0</v>
      </c>
      <c r="B16622" s="1">
        <f t="shared" si="518"/>
        <v>40803.875381999998</v>
      </c>
      <c r="C16622">
        <f t="shared" si="519"/>
        <v>40803.875381999998</v>
      </c>
      <c r="D16622">
        <v>260.875382</v>
      </c>
      <c r="E16622">
        <v>554</v>
      </c>
      <c r="F16622">
        <v>16621</v>
      </c>
      <c r="G16622">
        <v>8.141</v>
      </c>
      <c r="H16622">
        <v>10.820399999999999</v>
      </c>
      <c r="I16622">
        <v>3.3753009999999999</v>
      </c>
      <c r="J16622">
        <v>29.914000000000001</v>
      </c>
      <c r="K16622">
        <v>22.848700000000001</v>
      </c>
    </row>
    <row r="16623" spans="1:11">
      <c r="A16623" t="s">
        <v>0</v>
      </c>
      <c r="B16623" s="1">
        <f t="shared" si="518"/>
        <v>40803.876771000003</v>
      </c>
      <c r="C16623">
        <f t="shared" si="519"/>
        <v>40803.876771000003</v>
      </c>
      <c r="D16623">
        <v>260.87677100000002</v>
      </c>
      <c r="E16623">
        <v>554.03332999999998</v>
      </c>
      <c r="F16623">
        <v>16622</v>
      </c>
      <c r="G16623">
        <v>8.1419999999999995</v>
      </c>
      <c r="H16623">
        <v>10.8285</v>
      </c>
      <c r="I16623">
        <v>3.37466</v>
      </c>
      <c r="J16623">
        <v>29.9011</v>
      </c>
      <c r="K16623">
        <v>22.837299999999999</v>
      </c>
    </row>
    <row r="16624" spans="1:11">
      <c r="A16624" t="s">
        <v>0</v>
      </c>
      <c r="B16624" s="1">
        <f t="shared" si="518"/>
        <v>40803.87816</v>
      </c>
      <c r="C16624">
        <f t="shared" si="519"/>
        <v>40803.87816</v>
      </c>
      <c r="D16624">
        <v>260.87815999999998</v>
      </c>
      <c r="E16624">
        <v>554.06667000000004</v>
      </c>
      <c r="F16624">
        <v>16623</v>
      </c>
      <c r="G16624">
        <v>8.1419999999999995</v>
      </c>
      <c r="H16624">
        <v>10.824400000000001</v>
      </c>
      <c r="I16624">
        <v>3.3757980000000001</v>
      </c>
      <c r="J16624">
        <v>29.915600000000001</v>
      </c>
      <c r="K16624">
        <v>22.849299999999999</v>
      </c>
    </row>
    <row r="16625" spans="1:11">
      <c r="A16625" t="s">
        <v>0</v>
      </c>
      <c r="B16625" s="1">
        <f t="shared" si="518"/>
        <v>40803.879548999997</v>
      </c>
      <c r="C16625">
        <f t="shared" si="519"/>
        <v>40803.879548999997</v>
      </c>
      <c r="D16625">
        <v>260.879549</v>
      </c>
      <c r="E16625">
        <v>554.1</v>
      </c>
      <c r="F16625">
        <v>16624</v>
      </c>
      <c r="G16625">
        <v>8.1440000000000001</v>
      </c>
      <c r="H16625">
        <v>10.840999999999999</v>
      </c>
      <c r="I16625">
        <v>3.3748879999999999</v>
      </c>
      <c r="J16625">
        <v>29.8931</v>
      </c>
      <c r="K16625">
        <v>22.829000000000001</v>
      </c>
    </row>
    <row r="16626" spans="1:11">
      <c r="A16626" t="s">
        <v>0</v>
      </c>
      <c r="B16626" s="1">
        <f t="shared" si="518"/>
        <v>40803.880938000002</v>
      </c>
      <c r="C16626">
        <f t="shared" si="519"/>
        <v>40803.880938000002</v>
      </c>
      <c r="D16626">
        <v>260.88093800000001</v>
      </c>
      <c r="E16626">
        <v>554.13333</v>
      </c>
      <c r="F16626">
        <v>16625</v>
      </c>
      <c r="G16626">
        <v>8.1470000000000002</v>
      </c>
      <c r="H16626">
        <v>10.8453</v>
      </c>
      <c r="I16626">
        <v>3.3752230000000001</v>
      </c>
      <c r="J16626">
        <v>29.892900000000001</v>
      </c>
      <c r="K16626">
        <v>22.828099999999999</v>
      </c>
    </row>
    <row r="16627" spans="1:11">
      <c r="A16627" t="s">
        <v>0</v>
      </c>
      <c r="B16627" s="1">
        <f t="shared" si="518"/>
        <v>40803.882325999999</v>
      </c>
      <c r="C16627">
        <f t="shared" si="519"/>
        <v>40803.882325999999</v>
      </c>
      <c r="D16627">
        <v>260.88232599999998</v>
      </c>
      <c r="E16627">
        <v>554.16666999999995</v>
      </c>
      <c r="F16627">
        <v>16626</v>
      </c>
      <c r="G16627">
        <v>8.1590000000000007</v>
      </c>
      <c r="H16627">
        <v>10.8584</v>
      </c>
      <c r="I16627">
        <v>3.3750969999999998</v>
      </c>
      <c r="J16627">
        <v>29.881</v>
      </c>
      <c r="K16627">
        <v>22.816600000000001</v>
      </c>
    </row>
    <row r="16628" spans="1:11">
      <c r="A16628" t="s">
        <v>0</v>
      </c>
      <c r="B16628" s="1">
        <f t="shared" si="518"/>
        <v>40803.883715000004</v>
      </c>
      <c r="C16628">
        <f t="shared" si="519"/>
        <v>40803.883715000004</v>
      </c>
      <c r="D16628">
        <v>260.883715</v>
      </c>
      <c r="E16628">
        <v>554.20000000000005</v>
      </c>
      <c r="F16628">
        <v>16627</v>
      </c>
      <c r="G16628">
        <v>8.1530000000000005</v>
      </c>
      <c r="H16628">
        <v>10.928000000000001</v>
      </c>
      <c r="I16628">
        <v>3.3704489999999998</v>
      </c>
      <c r="J16628">
        <v>29.7788</v>
      </c>
      <c r="K16628">
        <v>22.7254</v>
      </c>
    </row>
    <row r="16629" spans="1:11">
      <c r="A16629" t="s">
        <v>0</v>
      </c>
      <c r="B16629" s="1">
        <f t="shared" si="518"/>
        <v>40803.885104000001</v>
      </c>
      <c r="C16629">
        <f t="shared" si="519"/>
        <v>40803.885104000001</v>
      </c>
      <c r="D16629">
        <v>260.88510400000001</v>
      </c>
      <c r="E16629">
        <v>554.23333000000002</v>
      </c>
      <c r="F16629">
        <v>16628</v>
      </c>
      <c r="G16629">
        <v>8.1449999999999996</v>
      </c>
      <c r="H16629">
        <v>10.954800000000001</v>
      </c>
      <c r="I16629">
        <v>3.3687309999999999</v>
      </c>
      <c r="J16629">
        <v>29.740300000000001</v>
      </c>
      <c r="K16629">
        <v>22.690899999999999</v>
      </c>
    </row>
    <row r="16630" spans="1:11">
      <c r="A16630" t="s">
        <v>0</v>
      </c>
      <c r="B16630" s="1">
        <f t="shared" si="518"/>
        <v>40803.886492999998</v>
      </c>
      <c r="C16630">
        <f t="shared" si="519"/>
        <v>40803.886492999998</v>
      </c>
      <c r="D16630">
        <v>260.88649299999997</v>
      </c>
      <c r="E16630">
        <v>554.26666999999998</v>
      </c>
      <c r="F16630">
        <v>16629</v>
      </c>
      <c r="G16630">
        <v>8.15</v>
      </c>
      <c r="H16630">
        <v>10.932700000000001</v>
      </c>
      <c r="I16630">
        <v>3.3707060000000002</v>
      </c>
      <c r="J16630">
        <v>29.7775</v>
      </c>
      <c r="K16630">
        <v>22.723600000000001</v>
      </c>
    </row>
    <row r="16631" spans="1:11">
      <c r="A16631" t="s">
        <v>0</v>
      </c>
      <c r="B16631" s="1">
        <f t="shared" si="518"/>
        <v>40803.887882000003</v>
      </c>
      <c r="C16631">
        <f t="shared" si="519"/>
        <v>40803.887882000003</v>
      </c>
      <c r="D16631">
        <v>260.88788199999999</v>
      </c>
      <c r="E16631">
        <v>554.29999999999995</v>
      </c>
      <c r="F16631">
        <v>16630</v>
      </c>
      <c r="G16631">
        <v>8.1649999999999991</v>
      </c>
      <c r="H16631">
        <v>10.9246</v>
      </c>
      <c r="I16631">
        <v>3.3695390000000001</v>
      </c>
      <c r="J16631">
        <v>29.7727</v>
      </c>
      <c r="K16631">
        <v>22.7212</v>
      </c>
    </row>
    <row r="16632" spans="1:11">
      <c r="A16632" t="s">
        <v>0</v>
      </c>
      <c r="B16632" s="1">
        <f t="shared" si="518"/>
        <v>40803.889271</v>
      </c>
      <c r="C16632">
        <f t="shared" si="519"/>
        <v>40803.889271</v>
      </c>
      <c r="D16632">
        <v>260.88927100000001</v>
      </c>
      <c r="E16632">
        <v>554.33333000000005</v>
      </c>
      <c r="F16632">
        <v>16631</v>
      </c>
      <c r="G16632">
        <v>8.1639999999999997</v>
      </c>
      <c r="H16632">
        <v>10.948700000000001</v>
      </c>
      <c r="I16632">
        <v>3.3665039999999999</v>
      </c>
      <c r="J16632">
        <v>29.723500000000001</v>
      </c>
      <c r="K16632">
        <v>22.678899999999999</v>
      </c>
    </row>
    <row r="16633" spans="1:11">
      <c r="A16633" t="s">
        <v>0</v>
      </c>
      <c r="B16633" s="1">
        <f t="shared" si="518"/>
        <v>40803.890659999997</v>
      </c>
      <c r="C16633">
        <f t="shared" si="519"/>
        <v>40803.890659999997</v>
      </c>
      <c r="D16633">
        <v>260.89066000000003</v>
      </c>
      <c r="E16633">
        <v>554.36667</v>
      </c>
      <c r="F16633">
        <v>16632</v>
      </c>
      <c r="G16633">
        <v>8.1690000000000005</v>
      </c>
      <c r="H16633">
        <v>11.029299999999999</v>
      </c>
      <c r="I16633">
        <v>3.3612090000000001</v>
      </c>
      <c r="J16633">
        <v>29.6066</v>
      </c>
      <c r="K16633">
        <v>22.574300000000001</v>
      </c>
    </row>
    <row r="16634" spans="1:11">
      <c r="A16634" t="s">
        <v>0</v>
      </c>
      <c r="B16634" s="1">
        <f t="shared" si="518"/>
        <v>40803.892049000002</v>
      </c>
      <c r="C16634">
        <f t="shared" si="519"/>
        <v>40803.892049000002</v>
      </c>
      <c r="D16634">
        <v>260.89204899999999</v>
      </c>
      <c r="E16634">
        <v>554.4</v>
      </c>
      <c r="F16634">
        <v>16633</v>
      </c>
      <c r="G16634">
        <v>8.17</v>
      </c>
      <c r="H16634">
        <v>11.032500000000001</v>
      </c>
      <c r="I16634">
        <v>3.3626390000000002</v>
      </c>
      <c r="J16634">
        <v>29.617899999999999</v>
      </c>
      <c r="K16634">
        <v>22.582599999999999</v>
      </c>
    </row>
    <row r="16635" spans="1:11">
      <c r="A16635" t="s">
        <v>0</v>
      </c>
      <c r="B16635" s="1">
        <f t="shared" si="518"/>
        <v>40803.893437999999</v>
      </c>
      <c r="C16635">
        <f t="shared" si="519"/>
        <v>40803.893437999999</v>
      </c>
      <c r="D16635">
        <v>260.893438</v>
      </c>
      <c r="E16635">
        <v>554.43332999999996</v>
      </c>
      <c r="F16635">
        <v>16634</v>
      </c>
      <c r="G16635">
        <v>8.1690000000000005</v>
      </c>
      <c r="H16635">
        <v>11.0326</v>
      </c>
      <c r="I16635">
        <v>3.3619629999999998</v>
      </c>
      <c r="J16635">
        <v>29.6113</v>
      </c>
      <c r="K16635">
        <v>22.577400000000001</v>
      </c>
    </row>
    <row r="16636" spans="1:11">
      <c r="A16636" t="s">
        <v>0</v>
      </c>
      <c r="B16636" s="1">
        <f t="shared" si="518"/>
        <v>40803.894826000003</v>
      </c>
      <c r="C16636">
        <f t="shared" si="519"/>
        <v>40803.894826000003</v>
      </c>
      <c r="D16636">
        <v>260.89482600000002</v>
      </c>
      <c r="E16636">
        <v>554.46667000000002</v>
      </c>
      <c r="F16636">
        <v>16635</v>
      </c>
      <c r="G16636">
        <v>8.1690000000000005</v>
      </c>
      <c r="H16636">
        <v>10.9534</v>
      </c>
      <c r="I16636">
        <v>3.3574850000000001</v>
      </c>
      <c r="J16636">
        <v>29.631399999999999</v>
      </c>
      <c r="K16636">
        <v>22.6065</v>
      </c>
    </row>
    <row r="16637" spans="1:11">
      <c r="A16637" t="s">
        <v>0</v>
      </c>
      <c r="B16637" s="1">
        <f t="shared" si="518"/>
        <v>40803.896215000001</v>
      </c>
      <c r="C16637">
        <f t="shared" si="519"/>
        <v>40803.896215000001</v>
      </c>
      <c r="D16637">
        <v>260.89621499999998</v>
      </c>
      <c r="E16637">
        <v>554.5</v>
      </c>
      <c r="F16637">
        <v>16636</v>
      </c>
      <c r="G16637">
        <v>8.1790000000000003</v>
      </c>
      <c r="H16637">
        <v>10.8597</v>
      </c>
      <c r="I16637">
        <v>3.3568820000000001</v>
      </c>
      <c r="J16637">
        <v>29.7012</v>
      </c>
      <c r="K16637">
        <v>22.6767</v>
      </c>
    </row>
    <row r="16638" spans="1:11">
      <c r="A16638" t="s">
        <v>0</v>
      </c>
      <c r="B16638" s="1">
        <f t="shared" si="518"/>
        <v>40803.897603999998</v>
      </c>
      <c r="C16638">
        <f t="shared" si="519"/>
        <v>40803.897603999998</v>
      </c>
      <c r="D16638">
        <v>260.897604</v>
      </c>
      <c r="E16638">
        <v>554.53332999999998</v>
      </c>
      <c r="F16638">
        <v>16637</v>
      </c>
      <c r="G16638">
        <v>8.1880000000000006</v>
      </c>
      <c r="H16638">
        <v>10.795299999999999</v>
      </c>
      <c r="I16638">
        <v>3.356757</v>
      </c>
      <c r="J16638">
        <v>29.752199999999998</v>
      </c>
      <c r="K16638">
        <v>22.7272</v>
      </c>
    </row>
    <row r="16639" spans="1:11">
      <c r="A16639" t="s">
        <v>0</v>
      </c>
      <c r="B16639" s="1">
        <f t="shared" si="518"/>
        <v>40803.898993000003</v>
      </c>
      <c r="C16639">
        <f t="shared" si="519"/>
        <v>40803.898993000003</v>
      </c>
      <c r="D16639">
        <v>260.89899300000002</v>
      </c>
      <c r="E16639">
        <v>554.56667000000004</v>
      </c>
      <c r="F16639">
        <v>16638</v>
      </c>
      <c r="G16639">
        <v>8.1920000000000002</v>
      </c>
      <c r="H16639">
        <v>10.7361</v>
      </c>
      <c r="I16639">
        <v>3.3581270000000001</v>
      </c>
      <c r="J16639">
        <v>29.8139</v>
      </c>
      <c r="K16639">
        <v>22.7851</v>
      </c>
    </row>
    <row r="16640" spans="1:11">
      <c r="A16640" t="s">
        <v>0</v>
      </c>
      <c r="B16640" s="1">
        <f t="shared" si="518"/>
        <v>40803.900382</v>
      </c>
      <c r="C16640">
        <f t="shared" si="519"/>
        <v>40803.900382</v>
      </c>
      <c r="D16640">
        <v>260.90038199999998</v>
      </c>
      <c r="E16640">
        <v>554.6</v>
      </c>
      <c r="F16640">
        <v>16639</v>
      </c>
      <c r="G16640">
        <v>8.1920000000000002</v>
      </c>
      <c r="H16640">
        <v>10.747299999999999</v>
      </c>
      <c r="I16640">
        <v>3.363048</v>
      </c>
      <c r="J16640">
        <v>29.853200000000001</v>
      </c>
      <c r="K16640">
        <v>22.813700000000001</v>
      </c>
    </row>
    <row r="16641" spans="1:11">
      <c r="A16641" t="s">
        <v>0</v>
      </c>
      <c r="B16641" s="1">
        <f t="shared" si="518"/>
        <v>40803.901770999997</v>
      </c>
      <c r="C16641">
        <f t="shared" si="519"/>
        <v>40803.901770999997</v>
      </c>
      <c r="D16641">
        <v>260.901771</v>
      </c>
      <c r="E16641">
        <v>554.63333</v>
      </c>
      <c r="F16641">
        <v>16640</v>
      </c>
      <c r="G16641">
        <v>8.1929999999999996</v>
      </c>
      <c r="H16641">
        <v>10.7424</v>
      </c>
      <c r="I16641">
        <v>3.3637419999999998</v>
      </c>
      <c r="J16641">
        <v>29.864000000000001</v>
      </c>
      <c r="K16641">
        <v>22.823</v>
      </c>
    </row>
    <row r="16642" spans="1:11">
      <c r="A16642" t="s">
        <v>0</v>
      </c>
      <c r="B16642" s="1">
        <f t="shared" si="518"/>
        <v>40803.903160000002</v>
      </c>
      <c r="C16642">
        <f t="shared" si="519"/>
        <v>40803.903160000002</v>
      </c>
      <c r="D16642">
        <v>260.90316000000001</v>
      </c>
      <c r="E16642">
        <v>554.66666999999995</v>
      </c>
      <c r="F16642">
        <v>16641</v>
      </c>
      <c r="G16642">
        <v>8.202</v>
      </c>
      <c r="H16642">
        <v>10.745900000000001</v>
      </c>
      <c r="I16642">
        <v>3.364382</v>
      </c>
      <c r="J16642">
        <v>29.8674</v>
      </c>
      <c r="K16642">
        <v>22.825099999999999</v>
      </c>
    </row>
    <row r="16643" spans="1:11">
      <c r="A16643" t="s">
        <v>0</v>
      </c>
      <c r="B16643" s="1">
        <f t="shared" ref="B16643:B16706" si="520">C16643</f>
        <v>40803.904548999999</v>
      </c>
      <c r="C16643">
        <f t="shared" ref="C16643:C16706" si="521">40543+D16643</f>
        <v>40803.904548999999</v>
      </c>
      <c r="D16643">
        <v>260.90454899999997</v>
      </c>
      <c r="E16643">
        <v>554.70000000000005</v>
      </c>
      <c r="F16643">
        <v>16642</v>
      </c>
      <c r="G16643">
        <v>8.2059999999999995</v>
      </c>
      <c r="H16643">
        <v>10.752800000000001</v>
      </c>
      <c r="I16643">
        <v>3.3649330000000002</v>
      </c>
      <c r="J16643">
        <v>29.8672</v>
      </c>
      <c r="K16643">
        <v>22.823799999999999</v>
      </c>
    </row>
    <row r="16644" spans="1:11">
      <c r="A16644" t="s">
        <v>0</v>
      </c>
      <c r="B16644" s="1">
        <f t="shared" si="520"/>
        <v>40803.905937000003</v>
      </c>
      <c r="C16644">
        <f t="shared" si="521"/>
        <v>40803.905937000003</v>
      </c>
      <c r="D16644">
        <v>260.90593699999999</v>
      </c>
      <c r="E16644">
        <v>554.73333000000002</v>
      </c>
      <c r="F16644">
        <v>16643</v>
      </c>
      <c r="G16644">
        <v>8.2089999999999996</v>
      </c>
      <c r="H16644">
        <v>10.7575</v>
      </c>
      <c r="I16644">
        <v>3.3654289999999998</v>
      </c>
      <c r="J16644">
        <v>29.868200000000002</v>
      </c>
      <c r="K16644">
        <v>22.823699999999999</v>
      </c>
    </row>
    <row r="16645" spans="1:11">
      <c r="A16645" t="s">
        <v>0</v>
      </c>
      <c r="B16645" s="1">
        <f t="shared" si="520"/>
        <v>40803.907326</v>
      </c>
      <c r="C16645">
        <f t="shared" si="521"/>
        <v>40803.907326</v>
      </c>
      <c r="D16645">
        <v>260.90732600000001</v>
      </c>
      <c r="E16645">
        <v>554.76666999999998</v>
      </c>
      <c r="F16645">
        <v>16644</v>
      </c>
      <c r="G16645">
        <v>8.2119999999999997</v>
      </c>
      <c r="H16645">
        <v>10.765000000000001</v>
      </c>
      <c r="I16645">
        <v>3.3659439999999998</v>
      </c>
      <c r="J16645">
        <v>29.8672</v>
      </c>
      <c r="K16645">
        <v>22.8216</v>
      </c>
    </row>
    <row r="16646" spans="1:11">
      <c r="A16646" t="s">
        <v>0</v>
      </c>
      <c r="B16646" s="1">
        <f t="shared" si="520"/>
        <v>40803.908714999998</v>
      </c>
      <c r="C16646">
        <f t="shared" si="521"/>
        <v>40803.908714999998</v>
      </c>
      <c r="D16646">
        <v>260.90871499999997</v>
      </c>
      <c r="E16646">
        <v>554.79999999999995</v>
      </c>
      <c r="F16646">
        <v>16645</v>
      </c>
      <c r="G16646">
        <v>8.218</v>
      </c>
      <c r="H16646">
        <v>10.7684</v>
      </c>
      <c r="I16646">
        <v>3.3660640000000002</v>
      </c>
      <c r="J16646">
        <v>29.865600000000001</v>
      </c>
      <c r="K16646">
        <v>22.819800000000001</v>
      </c>
    </row>
    <row r="16647" spans="1:11">
      <c r="A16647" t="s">
        <v>0</v>
      </c>
      <c r="B16647" s="1">
        <f t="shared" si="520"/>
        <v>40803.910104000002</v>
      </c>
      <c r="C16647">
        <f t="shared" si="521"/>
        <v>40803.910104000002</v>
      </c>
      <c r="D16647">
        <v>260.91010399999999</v>
      </c>
      <c r="E16647">
        <v>554.83333000000005</v>
      </c>
      <c r="F16647">
        <v>16646</v>
      </c>
      <c r="G16647">
        <v>8.2189999999999994</v>
      </c>
      <c r="H16647">
        <v>10.775399999999999</v>
      </c>
      <c r="I16647">
        <v>3.3656809999999999</v>
      </c>
      <c r="J16647">
        <v>29.856100000000001</v>
      </c>
      <c r="K16647">
        <v>22.811299999999999</v>
      </c>
    </row>
    <row r="16648" spans="1:11">
      <c r="A16648" t="s">
        <v>0</v>
      </c>
      <c r="B16648" s="1">
        <f t="shared" si="520"/>
        <v>40803.911493</v>
      </c>
      <c r="C16648">
        <f t="shared" si="521"/>
        <v>40803.911493</v>
      </c>
      <c r="D16648">
        <v>260.91149300000001</v>
      </c>
      <c r="E16648">
        <v>554.86667</v>
      </c>
      <c r="F16648">
        <v>16647</v>
      </c>
      <c r="G16648">
        <v>8.2260000000000009</v>
      </c>
      <c r="H16648">
        <v>10.7827</v>
      </c>
      <c r="I16648">
        <v>3.3654769999999998</v>
      </c>
      <c r="J16648">
        <v>29.848199999999999</v>
      </c>
      <c r="K16648">
        <v>22.803899999999999</v>
      </c>
    </row>
    <row r="16649" spans="1:11">
      <c r="A16649" t="s">
        <v>0</v>
      </c>
      <c r="B16649" s="1">
        <f t="shared" si="520"/>
        <v>40803.912881999997</v>
      </c>
      <c r="C16649">
        <f t="shared" si="521"/>
        <v>40803.912881999997</v>
      </c>
      <c r="D16649">
        <v>260.91288200000002</v>
      </c>
      <c r="E16649">
        <v>554.9</v>
      </c>
      <c r="F16649">
        <v>16648</v>
      </c>
      <c r="G16649">
        <v>8.2260000000000009</v>
      </c>
      <c r="H16649">
        <v>10.7958</v>
      </c>
      <c r="I16649">
        <v>3.3655430000000002</v>
      </c>
      <c r="J16649">
        <v>29.838100000000001</v>
      </c>
      <c r="K16649">
        <v>22.793800000000001</v>
      </c>
    </row>
    <row r="16650" spans="1:11">
      <c r="A16650" t="s">
        <v>0</v>
      </c>
      <c r="B16650" s="1">
        <f t="shared" si="520"/>
        <v>40803.914271000001</v>
      </c>
      <c r="C16650">
        <f t="shared" si="521"/>
        <v>40803.914271000001</v>
      </c>
      <c r="D16650">
        <v>260.91427099999999</v>
      </c>
      <c r="E16650">
        <v>554.93332999999996</v>
      </c>
      <c r="F16650">
        <v>16649</v>
      </c>
      <c r="G16650">
        <v>8.2279999999999998</v>
      </c>
      <c r="H16650">
        <v>10.857100000000001</v>
      </c>
      <c r="I16650">
        <v>3.3643510000000001</v>
      </c>
      <c r="J16650">
        <v>29.776599999999998</v>
      </c>
      <c r="K16650">
        <v>22.735700000000001</v>
      </c>
    </row>
    <row r="16651" spans="1:11">
      <c r="A16651" t="s">
        <v>0</v>
      </c>
      <c r="B16651" s="1">
        <f t="shared" si="520"/>
        <v>40803.915659999999</v>
      </c>
      <c r="C16651">
        <f t="shared" si="521"/>
        <v>40803.915659999999</v>
      </c>
      <c r="D16651">
        <v>260.91566</v>
      </c>
      <c r="E16651">
        <v>554.96667000000002</v>
      </c>
      <c r="F16651">
        <v>16650</v>
      </c>
      <c r="G16651">
        <v>8.2279999999999998</v>
      </c>
      <c r="H16651">
        <v>10.870699999999999</v>
      </c>
      <c r="I16651">
        <v>3.3638249999999998</v>
      </c>
      <c r="J16651">
        <v>29.760400000000001</v>
      </c>
      <c r="K16651">
        <v>22.720800000000001</v>
      </c>
    </row>
    <row r="16652" spans="1:11">
      <c r="A16652" t="s">
        <v>0</v>
      </c>
      <c r="B16652" s="1">
        <f t="shared" si="520"/>
        <v>40803.917049000003</v>
      </c>
      <c r="C16652">
        <f t="shared" si="521"/>
        <v>40803.917049000003</v>
      </c>
      <c r="D16652">
        <v>260.91704900000002</v>
      </c>
      <c r="E16652">
        <v>555</v>
      </c>
      <c r="F16652">
        <v>16651</v>
      </c>
      <c r="G16652">
        <v>8.234</v>
      </c>
      <c r="H16652">
        <v>10.9114</v>
      </c>
      <c r="I16652">
        <v>3.3623829999999999</v>
      </c>
      <c r="J16652">
        <v>29.713200000000001</v>
      </c>
      <c r="K16652">
        <v>22.677199999999999</v>
      </c>
    </row>
    <row r="16653" spans="1:11">
      <c r="A16653" t="s">
        <v>0</v>
      </c>
      <c r="B16653" s="1">
        <f t="shared" si="520"/>
        <v>40803.918437</v>
      </c>
      <c r="C16653">
        <f t="shared" si="521"/>
        <v>40803.918437</v>
      </c>
      <c r="D16653">
        <v>260.91843699999998</v>
      </c>
      <c r="E16653">
        <v>555.03332999999998</v>
      </c>
      <c r="F16653">
        <v>16652</v>
      </c>
      <c r="G16653">
        <v>8.2409999999999997</v>
      </c>
      <c r="H16653">
        <v>10.938800000000001</v>
      </c>
      <c r="I16653">
        <v>3.3627950000000002</v>
      </c>
      <c r="J16653">
        <v>29.6951</v>
      </c>
      <c r="K16653">
        <v>22.6585</v>
      </c>
    </row>
    <row r="16654" spans="1:11">
      <c r="A16654" t="s">
        <v>0</v>
      </c>
      <c r="B16654" s="1">
        <f t="shared" si="520"/>
        <v>40803.919825999998</v>
      </c>
      <c r="C16654">
        <f t="shared" si="521"/>
        <v>40803.919825999998</v>
      </c>
      <c r="D16654">
        <v>260.919826</v>
      </c>
      <c r="E16654">
        <v>555.06667000000004</v>
      </c>
      <c r="F16654">
        <v>16653</v>
      </c>
      <c r="G16654">
        <v>8.24</v>
      </c>
      <c r="H16654">
        <v>10.958399999999999</v>
      </c>
      <c r="I16654">
        <v>3.3614130000000002</v>
      </c>
      <c r="J16654">
        <v>29.665800000000001</v>
      </c>
      <c r="K16654">
        <v>22.632400000000001</v>
      </c>
    </row>
    <row r="16655" spans="1:11">
      <c r="A16655" t="s">
        <v>0</v>
      </c>
      <c r="B16655" s="1">
        <f t="shared" si="520"/>
        <v>40803.921215000002</v>
      </c>
      <c r="C16655">
        <f t="shared" si="521"/>
        <v>40803.921215000002</v>
      </c>
      <c r="D16655">
        <v>260.92121500000002</v>
      </c>
      <c r="E16655">
        <v>555.1</v>
      </c>
      <c r="F16655">
        <v>16654</v>
      </c>
      <c r="G16655">
        <v>8.2430000000000003</v>
      </c>
      <c r="H16655">
        <v>10.979100000000001</v>
      </c>
      <c r="I16655">
        <v>3.36158</v>
      </c>
      <c r="J16655">
        <v>29.650700000000001</v>
      </c>
      <c r="K16655">
        <v>22.617100000000001</v>
      </c>
    </row>
    <row r="16656" spans="1:11">
      <c r="A16656" t="s">
        <v>0</v>
      </c>
      <c r="B16656" s="1">
        <f t="shared" si="520"/>
        <v>40803.922603999999</v>
      </c>
      <c r="C16656">
        <f t="shared" si="521"/>
        <v>40803.922603999999</v>
      </c>
      <c r="D16656">
        <v>260.92260399999998</v>
      </c>
      <c r="E16656">
        <v>555.13333</v>
      </c>
      <c r="F16656">
        <v>16655</v>
      </c>
      <c r="G16656">
        <v>8.2479999999999993</v>
      </c>
      <c r="H16656">
        <v>10.988799999999999</v>
      </c>
      <c r="I16656">
        <v>3.3619750000000002</v>
      </c>
      <c r="J16656">
        <v>29.646699999999999</v>
      </c>
      <c r="K16656">
        <v>22.612400000000001</v>
      </c>
    </row>
    <row r="16657" spans="1:11">
      <c r="A16657" t="s">
        <v>0</v>
      </c>
      <c r="B16657" s="1">
        <f t="shared" si="520"/>
        <v>40803.923992999997</v>
      </c>
      <c r="C16657">
        <f t="shared" si="521"/>
        <v>40803.923992999997</v>
      </c>
      <c r="D16657">
        <v>260.923993</v>
      </c>
      <c r="E16657">
        <v>555.16666999999995</v>
      </c>
      <c r="F16657">
        <v>16656</v>
      </c>
      <c r="G16657">
        <v>8.2550000000000008</v>
      </c>
      <c r="H16657">
        <v>10.9931</v>
      </c>
      <c r="I16657">
        <v>3.3616519999999999</v>
      </c>
      <c r="J16657">
        <v>29.64</v>
      </c>
      <c r="K16657">
        <v>22.6065</v>
      </c>
    </row>
    <row r="16658" spans="1:11">
      <c r="A16658" t="s">
        <v>0</v>
      </c>
      <c r="B16658" s="1">
        <f t="shared" si="520"/>
        <v>40803.925382000001</v>
      </c>
      <c r="C16658">
        <f t="shared" si="521"/>
        <v>40803.925382000001</v>
      </c>
      <c r="D16658">
        <v>260.92538200000001</v>
      </c>
      <c r="E16658">
        <v>555.20000000000005</v>
      </c>
      <c r="F16658">
        <v>16657</v>
      </c>
      <c r="G16658">
        <v>8.2579999999999991</v>
      </c>
      <c r="H16658">
        <v>10.9975</v>
      </c>
      <c r="I16658">
        <v>3.3620049999999999</v>
      </c>
      <c r="J16658">
        <v>29.64</v>
      </c>
      <c r="K16658">
        <v>22.605699999999999</v>
      </c>
    </row>
    <row r="16659" spans="1:11">
      <c r="A16659" t="s">
        <v>0</v>
      </c>
      <c r="B16659" s="1">
        <f t="shared" si="520"/>
        <v>40803.926770999999</v>
      </c>
      <c r="C16659">
        <f t="shared" si="521"/>
        <v>40803.926770999999</v>
      </c>
      <c r="D16659">
        <v>260.92677099999997</v>
      </c>
      <c r="E16659">
        <v>555.23333000000002</v>
      </c>
      <c r="F16659">
        <v>16658</v>
      </c>
      <c r="G16659">
        <v>8.2579999999999991</v>
      </c>
      <c r="H16659">
        <v>11.0008</v>
      </c>
      <c r="I16659">
        <v>3.3622019999999999</v>
      </c>
      <c r="J16659">
        <v>29.639199999999999</v>
      </c>
      <c r="K16659">
        <v>22.604600000000001</v>
      </c>
    </row>
    <row r="16660" spans="1:11">
      <c r="A16660" t="s">
        <v>0</v>
      </c>
      <c r="B16660" s="1">
        <f t="shared" si="520"/>
        <v>40803.928160000003</v>
      </c>
      <c r="C16660">
        <f t="shared" si="521"/>
        <v>40803.928160000003</v>
      </c>
      <c r="D16660">
        <v>260.92815999999999</v>
      </c>
      <c r="E16660">
        <v>555.26666999999998</v>
      </c>
      <c r="F16660">
        <v>16659</v>
      </c>
      <c r="G16660">
        <v>8.2579999999999991</v>
      </c>
      <c r="H16660">
        <v>11.000999999999999</v>
      </c>
      <c r="I16660">
        <v>3.3619690000000002</v>
      </c>
      <c r="J16660">
        <v>29.636800000000001</v>
      </c>
      <c r="K16660">
        <v>22.602599999999999</v>
      </c>
    </row>
    <row r="16661" spans="1:11">
      <c r="A16661" t="s">
        <v>0</v>
      </c>
      <c r="B16661" s="1">
        <f t="shared" si="520"/>
        <v>40803.929549</v>
      </c>
      <c r="C16661">
        <f t="shared" si="521"/>
        <v>40803.929549</v>
      </c>
      <c r="D16661">
        <v>260.92954900000001</v>
      </c>
      <c r="E16661">
        <v>555.29999999999995</v>
      </c>
      <c r="F16661">
        <v>16660</v>
      </c>
      <c r="G16661">
        <v>8.2669999999999995</v>
      </c>
      <c r="H16661">
        <v>10.9933</v>
      </c>
      <c r="I16661">
        <v>3.3614069999999998</v>
      </c>
      <c r="J16661">
        <v>29.637499999999999</v>
      </c>
      <c r="K16661">
        <v>22.604500000000002</v>
      </c>
    </row>
    <row r="16662" spans="1:11">
      <c r="A16662" t="s">
        <v>0</v>
      </c>
      <c r="B16662" s="1">
        <f t="shared" si="520"/>
        <v>40803.930937999998</v>
      </c>
      <c r="C16662">
        <f t="shared" si="521"/>
        <v>40803.930937999998</v>
      </c>
      <c r="D16662">
        <v>260.93093800000003</v>
      </c>
      <c r="E16662">
        <v>555.33333000000005</v>
      </c>
      <c r="F16662">
        <v>16661</v>
      </c>
      <c r="G16662">
        <v>8.2759999999999998</v>
      </c>
      <c r="H16662">
        <v>10.9856</v>
      </c>
      <c r="I16662">
        <v>3.3606240000000001</v>
      </c>
      <c r="J16662">
        <v>29.635999999999999</v>
      </c>
      <c r="K16662">
        <v>22.604600000000001</v>
      </c>
    </row>
    <row r="16663" spans="1:11">
      <c r="A16663" t="s">
        <v>0</v>
      </c>
      <c r="B16663" s="1">
        <f t="shared" si="520"/>
        <v>40803.932326000002</v>
      </c>
      <c r="C16663">
        <f t="shared" si="521"/>
        <v>40803.932326000002</v>
      </c>
      <c r="D16663">
        <v>260.93232599999999</v>
      </c>
      <c r="E16663">
        <v>555.36667</v>
      </c>
      <c r="F16663">
        <v>16662</v>
      </c>
      <c r="G16663">
        <v>8.2769999999999992</v>
      </c>
      <c r="H16663">
        <v>10.978</v>
      </c>
      <c r="I16663">
        <v>3.3601390000000002</v>
      </c>
      <c r="J16663">
        <v>29.637499999999999</v>
      </c>
      <c r="K16663">
        <v>22.607099999999999</v>
      </c>
    </row>
    <row r="16664" spans="1:11">
      <c r="A16664" t="s">
        <v>0</v>
      </c>
      <c r="B16664" s="1">
        <f t="shared" si="520"/>
        <v>40803.933714999999</v>
      </c>
      <c r="C16664">
        <f t="shared" si="521"/>
        <v>40803.933714999999</v>
      </c>
      <c r="D16664">
        <v>260.93371500000001</v>
      </c>
      <c r="E16664">
        <v>555.4</v>
      </c>
      <c r="F16664">
        <v>16663</v>
      </c>
      <c r="G16664">
        <v>8.2810000000000006</v>
      </c>
      <c r="H16664">
        <v>10.973100000000001</v>
      </c>
      <c r="I16664">
        <v>3.3596370000000002</v>
      </c>
      <c r="J16664">
        <v>29.636500000000002</v>
      </c>
      <c r="K16664">
        <v>22.607099999999999</v>
      </c>
    </row>
    <row r="16665" spans="1:11">
      <c r="A16665" t="s">
        <v>0</v>
      </c>
      <c r="B16665" s="1">
        <f t="shared" si="520"/>
        <v>40803.935103999996</v>
      </c>
      <c r="C16665">
        <f t="shared" si="521"/>
        <v>40803.935103999996</v>
      </c>
      <c r="D16665">
        <v>260.93510400000002</v>
      </c>
      <c r="E16665">
        <v>555.43332999999996</v>
      </c>
      <c r="F16665">
        <v>16664</v>
      </c>
      <c r="G16665">
        <v>8.2889999999999997</v>
      </c>
      <c r="H16665">
        <v>10.969099999999999</v>
      </c>
      <c r="I16665">
        <v>3.3593799999999998</v>
      </c>
      <c r="J16665">
        <v>29.6372</v>
      </c>
      <c r="K16665">
        <v>22.6083</v>
      </c>
    </row>
    <row r="16666" spans="1:11">
      <c r="A16666" t="s">
        <v>0</v>
      </c>
      <c r="B16666" s="1">
        <f t="shared" si="520"/>
        <v>40803.936493000001</v>
      </c>
      <c r="C16666">
        <f t="shared" si="521"/>
        <v>40803.936493000001</v>
      </c>
      <c r="D16666">
        <v>260.93649299999998</v>
      </c>
      <c r="E16666">
        <v>555.46667000000002</v>
      </c>
      <c r="F16666">
        <v>16665</v>
      </c>
      <c r="G16666">
        <v>8.2859999999999996</v>
      </c>
      <c r="H16666">
        <v>10.9642</v>
      </c>
      <c r="I16666">
        <v>3.3590749999999998</v>
      </c>
      <c r="J16666">
        <v>29.638200000000001</v>
      </c>
      <c r="K16666">
        <v>22.6099</v>
      </c>
    </row>
    <row r="16667" spans="1:11">
      <c r="A16667" t="s">
        <v>0</v>
      </c>
      <c r="B16667" s="1">
        <f t="shared" si="520"/>
        <v>40803.937881999998</v>
      </c>
      <c r="C16667">
        <f t="shared" si="521"/>
        <v>40803.937881999998</v>
      </c>
      <c r="D16667">
        <v>260.937882</v>
      </c>
      <c r="E16667">
        <v>555.5</v>
      </c>
      <c r="F16667">
        <v>16666</v>
      </c>
      <c r="G16667">
        <v>8.2949999999999999</v>
      </c>
      <c r="H16667">
        <v>10.9594</v>
      </c>
      <c r="I16667">
        <v>3.3588300000000002</v>
      </c>
      <c r="J16667">
        <v>29.639600000000002</v>
      </c>
      <c r="K16667">
        <v>22.611899999999999</v>
      </c>
    </row>
    <row r="16668" spans="1:11">
      <c r="A16668" t="s">
        <v>0</v>
      </c>
      <c r="B16668" s="1">
        <f t="shared" si="520"/>
        <v>40803.939271000003</v>
      </c>
      <c r="C16668">
        <f t="shared" si="521"/>
        <v>40803.939271000003</v>
      </c>
      <c r="D16668">
        <v>260.93927100000002</v>
      </c>
      <c r="E16668">
        <v>555.53332999999998</v>
      </c>
      <c r="F16668">
        <v>16667</v>
      </c>
      <c r="G16668">
        <v>8.3059999999999992</v>
      </c>
      <c r="H16668">
        <v>10.9564</v>
      </c>
      <c r="I16668">
        <v>3.3588119999999999</v>
      </c>
      <c r="J16668">
        <v>29.6419</v>
      </c>
      <c r="K16668">
        <v>22.614100000000001</v>
      </c>
    </row>
    <row r="16669" spans="1:11">
      <c r="A16669" t="s">
        <v>0</v>
      </c>
      <c r="B16669" s="1">
        <f t="shared" si="520"/>
        <v>40803.94066</v>
      </c>
      <c r="C16669">
        <f t="shared" si="521"/>
        <v>40803.94066</v>
      </c>
      <c r="D16669">
        <v>260.94065999999998</v>
      </c>
      <c r="E16669">
        <v>555.56667000000004</v>
      </c>
      <c r="F16669">
        <v>16668</v>
      </c>
      <c r="G16669">
        <v>8.3109999999999999</v>
      </c>
      <c r="H16669">
        <v>10.954000000000001</v>
      </c>
      <c r="I16669">
        <v>3.358603</v>
      </c>
      <c r="J16669">
        <v>29.6418</v>
      </c>
      <c r="K16669">
        <v>22.6144</v>
      </c>
    </row>
    <row r="16670" spans="1:11">
      <c r="A16670" t="s">
        <v>0</v>
      </c>
      <c r="B16670" s="1">
        <f t="shared" si="520"/>
        <v>40803.942048999997</v>
      </c>
      <c r="C16670">
        <f t="shared" si="521"/>
        <v>40803.942048999997</v>
      </c>
      <c r="D16670">
        <v>260.942049</v>
      </c>
      <c r="E16670">
        <v>555.6</v>
      </c>
      <c r="F16670">
        <v>16669</v>
      </c>
      <c r="G16670">
        <v>8.3160000000000007</v>
      </c>
      <c r="H16670">
        <v>10.9526</v>
      </c>
      <c r="I16670">
        <v>3.3586689999999999</v>
      </c>
      <c r="J16670">
        <v>29.643599999999999</v>
      </c>
      <c r="K16670">
        <v>22.616099999999999</v>
      </c>
    </row>
    <row r="16671" spans="1:11">
      <c r="A16671" t="s">
        <v>0</v>
      </c>
      <c r="B16671" s="1">
        <f t="shared" si="520"/>
        <v>40803.943438000002</v>
      </c>
      <c r="C16671">
        <f t="shared" si="521"/>
        <v>40803.943438000002</v>
      </c>
      <c r="D16671">
        <v>260.94343800000001</v>
      </c>
      <c r="E16671">
        <v>555.63333</v>
      </c>
      <c r="F16671">
        <v>16670</v>
      </c>
      <c r="G16671">
        <v>8.3170000000000002</v>
      </c>
      <c r="H16671">
        <v>10.952500000000001</v>
      </c>
      <c r="I16671">
        <v>3.3588</v>
      </c>
      <c r="J16671">
        <v>29.645</v>
      </c>
      <c r="K16671">
        <v>22.6172</v>
      </c>
    </row>
    <row r="16672" spans="1:11">
      <c r="A16672" t="s">
        <v>0</v>
      </c>
      <c r="B16672" s="1">
        <f t="shared" si="520"/>
        <v>40803.944825999999</v>
      </c>
      <c r="C16672">
        <f t="shared" si="521"/>
        <v>40803.944825999999</v>
      </c>
      <c r="D16672">
        <v>260.94482599999998</v>
      </c>
      <c r="E16672">
        <v>555.66666999999995</v>
      </c>
      <c r="F16672">
        <v>16671</v>
      </c>
      <c r="G16672">
        <v>8.3230000000000004</v>
      </c>
      <c r="H16672">
        <v>10.9521</v>
      </c>
      <c r="I16672">
        <v>3.358962</v>
      </c>
      <c r="J16672">
        <v>29.646799999999999</v>
      </c>
      <c r="K16672">
        <v>22.6187</v>
      </c>
    </row>
    <row r="16673" spans="1:11">
      <c r="A16673" t="s">
        <v>0</v>
      </c>
      <c r="B16673" s="1">
        <f t="shared" si="520"/>
        <v>40803.946215000004</v>
      </c>
      <c r="C16673">
        <f t="shared" si="521"/>
        <v>40803.946215000004</v>
      </c>
      <c r="D16673">
        <v>260.946215</v>
      </c>
      <c r="E16673">
        <v>555.70000000000005</v>
      </c>
      <c r="F16673">
        <v>16672</v>
      </c>
      <c r="G16673">
        <v>8.3279999999999994</v>
      </c>
      <c r="H16673">
        <v>10.952199999999999</v>
      </c>
      <c r="I16673">
        <v>3.3595120000000001</v>
      </c>
      <c r="J16673">
        <v>29.652100000000001</v>
      </c>
      <c r="K16673">
        <v>22.622800000000002</v>
      </c>
    </row>
    <row r="16674" spans="1:11">
      <c r="A16674" t="s">
        <v>0</v>
      </c>
      <c r="B16674" s="1">
        <f t="shared" si="520"/>
        <v>40803.947604000001</v>
      </c>
      <c r="C16674">
        <f t="shared" si="521"/>
        <v>40803.947604000001</v>
      </c>
      <c r="D16674">
        <v>260.94760400000001</v>
      </c>
      <c r="E16674">
        <v>555.73333000000002</v>
      </c>
      <c r="F16674">
        <v>16673</v>
      </c>
      <c r="G16674">
        <v>8.3290000000000006</v>
      </c>
      <c r="H16674">
        <v>10.9544</v>
      </c>
      <c r="I16674">
        <v>3.3599420000000002</v>
      </c>
      <c r="J16674">
        <v>29.654499999999999</v>
      </c>
      <c r="K16674">
        <v>22.624300000000002</v>
      </c>
    </row>
    <row r="16675" spans="1:11">
      <c r="A16675" t="s">
        <v>0</v>
      </c>
      <c r="B16675" s="1">
        <f t="shared" si="520"/>
        <v>40803.948992999998</v>
      </c>
      <c r="C16675">
        <f t="shared" si="521"/>
        <v>40803.948992999998</v>
      </c>
      <c r="D16675">
        <v>260.94899299999997</v>
      </c>
      <c r="E16675">
        <v>555.76666999999998</v>
      </c>
      <c r="F16675">
        <v>16674</v>
      </c>
      <c r="G16675">
        <v>8.3239999999999998</v>
      </c>
      <c r="H16675">
        <v>10.9572</v>
      </c>
      <c r="I16675">
        <v>3.360379</v>
      </c>
      <c r="J16675">
        <v>29.656500000000001</v>
      </c>
      <c r="K16675">
        <v>22.625399999999999</v>
      </c>
    </row>
    <row r="16676" spans="1:11">
      <c r="A16676" t="s">
        <v>0</v>
      </c>
      <c r="B16676" s="1">
        <f t="shared" si="520"/>
        <v>40803.950382000003</v>
      </c>
      <c r="C16676">
        <f t="shared" si="521"/>
        <v>40803.950382000003</v>
      </c>
      <c r="D16676">
        <v>260.95038199999999</v>
      </c>
      <c r="E16676">
        <v>555.79999999999995</v>
      </c>
      <c r="F16676">
        <v>16675</v>
      </c>
      <c r="G16676">
        <v>8.327</v>
      </c>
      <c r="H16676">
        <v>10.9618</v>
      </c>
      <c r="I16676">
        <v>3.3610359999999999</v>
      </c>
      <c r="J16676">
        <v>29.659300000000002</v>
      </c>
      <c r="K16676">
        <v>22.6267</v>
      </c>
    </row>
    <row r="16677" spans="1:11">
      <c r="A16677" t="s">
        <v>0</v>
      </c>
      <c r="B16677" s="1">
        <f t="shared" si="520"/>
        <v>40803.951771</v>
      </c>
      <c r="C16677">
        <f t="shared" si="521"/>
        <v>40803.951771</v>
      </c>
      <c r="D16677">
        <v>260.95177100000001</v>
      </c>
      <c r="E16677">
        <v>555.83333000000005</v>
      </c>
      <c r="F16677">
        <v>16676</v>
      </c>
      <c r="G16677">
        <v>8.3309999999999995</v>
      </c>
      <c r="H16677">
        <v>10.9664</v>
      </c>
      <c r="I16677">
        <v>3.3615870000000001</v>
      </c>
      <c r="J16677">
        <v>29.660900000000002</v>
      </c>
      <c r="K16677">
        <v>22.627300000000002</v>
      </c>
    </row>
    <row r="16678" spans="1:11">
      <c r="A16678" t="s">
        <v>0</v>
      </c>
      <c r="B16678" s="1">
        <f t="shared" si="520"/>
        <v>40803.953159999997</v>
      </c>
      <c r="C16678">
        <f t="shared" si="521"/>
        <v>40803.953159999997</v>
      </c>
      <c r="D16678">
        <v>260.95316000000003</v>
      </c>
      <c r="E16678">
        <v>555.86667</v>
      </c>
      <c r="F16678">
        <v>16677</v>
      </c>
      <c r="G16678">
        <v>8.3360000000000003</v>
      </c>
      <c r="H16678">
        <v>10.970700000000001</v>
      </c>
      <c r="I16678">
        <v>3.3628490000000002</v>
      </c>
      <c r="J16678">
        <v>29.669799999999999</v>
      </c>
      <c r="K16678">
        <v>22.633400000000002</v>
      </c>
    </row>
    <row r="16679" spans="1:11">
      <c r="A16679" t="s">
        <v>0</v>
      </c>
      <c r="B16679" s="1">
        <f t="shared" si="520"/>
        <v>40803.954549000002</v>
      </c>
      <c r="C16679">
        <f t="shared" si="521"/>
        <v>40803.954549000002</v>
      </c>
      <c r="D16679">
        <v>260.95454899999999</v>
      </c>
      <c r="E16679">
        <v>555.9</v>
      </c>
      <c r="F16679">
        <v>16678</v>
      </c>
      <c r="G16679">
        <v>8.3379999999999992</v>
      </c>
      <c r="H16679">
        <v>10.978</v>
      </c>
      <c r="I16679">
        <v>3.363842</v>
      </c>
      <c r="J16679">
        <v>29.6736</v>
      </c>
      <c r="K16679">
        <v>22.635200000000001</v>
      </c>
    </row>
    <row r="16680" spans="1:11">
      <c r="A16680" t="s">
        <v>0</v>
      </c>
      <c r="B16680" s="1">
        <f t="shared" si="520"/>
        <v>40803.955937999999</v>
      </c>
      <c r="C16680">
        <f t="shared" si="521"/>
        <v>40803.955937999999</v>
      </c>
      <c r="D16680">
        <v>260.955938</v>
      </c>
      <c r="E16680">
        <v>555.93332999999996</v>
      </c>
      <c r="F16680">
        <v>16679</v>
      </c>
      <c r="G16680">
        <v>8.3360000000000003</v>
      </c>
      <c r="H16680">
        <v>10.9862</v>
      </c>
      <c r="I16680">
        <v>3.3649900000000001</v>
      </c>
      <c r="J16680">
        <v>29.6783</v>
      </c>
      <c r="K16680">
        <v>22.6374</v>
      </c>
    </row>
    <row r="16681" spans="1:11">
      <c r="A16681" t="s">
        <v>0</v>
      </c>
      <c r="B16681" s="1">
        <f t="shared" si="520"/>
        <v>40803.957326000003</v>
      </c>
      <c r="C16681">
        <f t="shared" si="521"/>
        <v>40803.957326000003</v>
      </c>
      <c r="D16681">
        <v>260.95732600000002</v>
      </c>
      <c r="E16681">
        <v>555.96667000000002</v>
      </c>
      <c r="F16681">
        <v>16680</v>
      </c>
      <c r="G16681">
        <v>8.343</v>
      </c>
      <c r="H16681">
        <v>11.0023</v>
      </c>
      <c r="I16681">
        <v>3.366797</v>
      </c>
      <c r="J16681">
        <v>29.6829</v>
      </c>
      <c r="K16681">
        <v>22.638200000000001</v>
      </c>
    </row>
    <row r="16682" spans="1:11">
      <c r="A16682" t="s">
        <v>0</v>
      </c>
      <c r="B16682" s="1">
        <f t="shared" si="520"/>
        <v>40803.958715000001</v>
      </c>
      <c r="C16682">
        <f t="shared" si="521"/>
        <v>40803.958715000001</v>
      </c>
      <c r="D16682">
        <v>260.95871499999998</v>
      </c>
      <c r="E16682">
        <v>556</v>
      </c>
      <c r="F16682">
        <v>16681</v>
      </c>
      <c r="G16682">
        <v>8.3480000000000008</v>
      </c>
      <c r="H16682">
        <v>11.0143</v>
      </c>
      <c r="I16682">
        <v>3.3681969999999999</v>
      </c>
      <c r="J16682">
        <v>29.686900000000001</v>
      </c>
      <c r="K16682">
        <v>22.639299999999999</v>
      </c>
    </row>
    <row r="16683" spans="1:11">
      <c r="A16683" t="s">
        <v>0</v>
      </c>
      <c r="B16683" s="1">
        <f t="shared" si="520"/>
        <v>40803.960103999998</v>
      </c>
      <c r="C16683">
        <f t="shared" si="521"/>
        <v>40803.960103999998</v>
      </c>
      <c r="D16683">
        <v>260.960104</v>
      </c>
      <c r="E16683">
        <v>556.03332999999998</v>
      </c>
      <c r="F16683">
        <v>16682</v>
      </c>
      <c r="G16683">
        <v>8.3520000000000003</v>
      </c>
      <c r="H16683">
        <v>11.0221</v>
      </c>
      <c r="I16683">
        <v>3.3694660000000001</v>
      </c>
      <c r="J16683">
        <v>29.693000000000001</v>
      </c>
      <c r="K16683">
        <v>22.642700000000001</v>
      </c>
    </row>
    <row r="16684" spans="1:11">
      <c r="A16684" t="s">
        <v>0</v>
      </c>
      <c r="B16684" s="1">
        <f t="shared" si="520"/>
        <v>40803.961493000003</v>
      </c>
      <c r="C16684">
        <f t="shared" si="521"/>
        <v>40803.961493000003</v>
      </c>
      <c r="D16684">
        <v>260.96149300000002</v>
      </c>
      <c r="E16684">
        <v>556.06667000000004</v>
      </c>
      <c r="F16684">
        <v>16683</v>
      </c>
      <c r="G16684">
        <v>8.3529999999999998</v>
      </c>
      <c r="H16684">
        <v>11.0321</v>
      </c>
      <c r="I16684">
        <v>3.3709090000000002</v>
      </c>
      <c r="J16684">
        <v>29.699000000000002</v>
      </c>
      <c r="K16684">
        <v>22.645700000000001</v>
      </c>
    </row>
    <row r="16685" spans="1:11">
      <c r="A16685" t="s">
        <v>0</v>
      </c>
      <c r="B16685" s="1">
        <f t="shared" si="520"/>
        <v>40803.962882</v>
      </c>
      <c r="C16685">
        <f t="shared" si="521"/>
        <v>40803.962882</v>
      </c>
      <c r="D16685">
        <v>260.96288199999998</v>
      </c>
      <c r="E16685">
        <v>556.1</v>
      </c>
      <c r="F16685">
        <v>16684</v>
      </c>
      <c r="G16685">
        <v>8.3629999999999995</v>
      </c>
      <c r="H16685">
        <v>11.047700000000001</v>
      </c>
      <c r="I16685">
        <v>3.3726989999999999</v>
      </c>
      <c r="J16685">
        <v>29.703900000000001</v>
      </c>
      <c r="K16685">
        <v>22.646799999999999</v>
      </c>
    </row>
    <row r="16686" spans="1:11">
      <c r="A16686" t="s">
        <v>0</v>
      </c>
      <c r="B16686" s="1">
        <f t="shared" si="520"/>
        <v>40803.964270999997</v>
      </c>
      <c r="C16686">
        <f t="shared" si="521"/>
        <v>40803.964270999997</v>
      </c>
      <c r="D16686">
        <v>260.964271</v>
      </c>
      <c r="E16686">
        <v>556.13333</v>
      </c>
      <c r="F16686">
        <v>16685</v>
      </c>
      <c r="G16686">
        <v>8.3640000000000008</v>
      </c>
      <c r="H16686">
        <v>11.0585</v>
      </c>
      <c r="I16686">
        <v>3.3742920000000001</v>
      </c>
      <c r="J16686">
        <v>29.710599999999999</v>
      </c>
      <c r="K16686">
        <v>22.650200000000002</v>
      </c>
    </row>
    <row r="16687" spans="1:11">
      <c r="A16687" t="s">
        <v>0</v>
      </c>
      <c r="B16687" s="1">
        <f t="shared" si="520"/>
        <v>40803.965660000002</v>
      </c>
      <c r="C16687">
        <f t="shared" si="521"/>
        <v>40803.965660000002</v>
      </c>
      <c r="D16687">
        <v>260.96566000000001</v>
      </c>
      <c r="E16687">
        <v>556.16666999999995</v>
      </c>
      <c r="F16687">
        <v>16686</v>
      </c>
      <c r="G16687">
        <v>8.3659999999999997</v>
      </c>
      <c r="H16687">
        <v>11.071400000000001</v>
      </c>
      <c r="I16687">
        <v>3.3763529999999999</v>
      </c>
      <c r="J16687">
        <v>29.720400000000001</v>
      </c>
      <c r="K16687">
        <v>22.6555</v>
      </c>
    </row>
    <row r="16688" spans="1:11">
      <c r="A16688" t="s">
        <v>0</v>
      </c>
      <c r="B16688" s="1">
        <f t="shared" si="520"/>
        <v>40803.967048999999</v>
      </c>
      <c r="C16688">
        <f t="shared" si="521"/>
        <v>40803.967048999999</v>
      </c>
      <c r="D16688">
        <v>260.96704899999997</v>
      </c>
      <c r="E16688">
        <v>556.20000000000005</v>
      </c>
      <c r="F16688">
        <v>16687</v>
      </c>
      <c r="G16688">
        <v>8.3740000000000006</v>
      </c>
      <c r="H16688">
        <v>11.0839</v>
      </c>
      <c r="I16688">
        <v>3.3780540000000001</v>
      </c>
      <c r="J16688">
        <v>29.726800000000001</v>
      </c>
      <c r="K16688">
        <v>22.6584</v>
      </c>
    </row>
    <row r="16689" spans="1:11">
      <c r="A16689" t="s">
        <v>0</v>
      </c>
      <c r="B16689" s="1">
        <f t="shared" si="520"/>
        <v>40803.968437000003</v>
      </c>
      <c r="C16689">
        <f t="shared" si="521"/>
        <v>40803.968437000003</v>
      </c>
      <c r="D16689">
        <v>260.96843699999999</v>
      </c>
      <c r="E16689">
        <v>556.23333000000002</v>
      </c>
      <c r="F16689">
        <v>16688</v>
      </c>
      <c r="G16689">
        <v>8.3710000000000004</v>
      </c>
      <c r="H16689">
        <v>11.0647</v>
      </c>
      <c r="I16689">
        <v>3.3792589999999998</v>
      </c>
      <c r="J16689">
        <v>29.754100000000001</v>
      </c>
      <c r="K16689">
        <v>22.6829</v>
      </c>
    </row>
    <row r="16690" spans="1:11">
      <c r="A16690" t="s">
        <v>0</v>
      </c>
      <c r="B16690" s="1">
        <f t="shared" si="520"/>
        <v>40803.969826</v>
      </c>
      <c r="C16690">
        <f t="shared" si="521"/>
        <v>40803.969826</v>
      </c>
      <c r="D16690">
        <v>260.96982600000001</v>
      </c>
      <c r="E16690">
        <v>556.26666999999998</v>
      </c>
      <c r="F16690">
        <v>16689</v>
      </c>
      <c r="G16690">
        <v>8.3789999999999996</v>
      </c>
      <c r="H16690">
        <v>11.0289</v>
      </c>
      <c r="I16690">
        <v>3.3786239999999998</v>
      </c>
      <c r="J16690">
        <v>29.776900000000001</v>
      </c>
      <c r="K16690">
        <v>22.706800000000001</v>
      </c>
    </row>
    <row r="16691" spans="1:11">
      <c r="A16691" t="s">
        <v>0</v>
      </c>
      <c r="B16691" s="1">
        <f t="shared" si="520"/>
        <v>40803.971214999998</v>
      </c>
      <c r="C16691">
        <f t="shared" si="521"/>
        <v>40803.971214999998</v>
      </c>
      <c r="D16691">
        <v>260.97121499999997</v>
      </c>
      <c r="E16691">
        <v>556.29999999999995</v>
      </c>
      <c r="F16691">
        <v>16690</v>
      </c>
      <c r="G16691">
        <v>8.3840000000000003</v>
      </c>
      <c r="H16691">
        <v>11.0007</v>
      </c>
      <c r="I16691">
        <v>3.3773599999999999</v>
      </c>
      <c r="J16691">
        <v>29.787400000000002</v>
      </c>
      <c r="K16691">
        <v>22.7197</v>
      </c>
    </row>
    <row r="16692" spans="1:11">
      <c r="A16692" t="s">
        <v>0</v>
      </c>
      <c r="B16692" s="1">
        <f t="shared" si="520"/>
        <v>40803.972604000002</v>
      </c>
      <c r="C16692">
        <f t="shared" si="521"/>
        <v>40803.972604000002</v>
      </c>
      <c r="D16692">
        <v>260.97260399999999</v>
      </c>
      <c r="E16692">
        <v>556.33333000000005</v>
      </c>
      <c r="F16692">
        <v>16691</v>
      </c>
      <c r="G16692">
        <v>8.3859999999999992</v>
      </c>
      <c r="H16692">
        <v>10.966100000000001</v>
      </c>
      <c r="I16692">
        <v>3.3774440000000001</v>
      </c>
      <c r="J16692">
        <v>29.816299999999998</v>
      </c>
      <c r="K16692">
        <v>22.748100000000001</v>
      </c>
    </row>
    <row r="16693" spans="1:11">
      <c r="A16693" t="s">
        <v>0</v>
      </c>
      <c r="B16693" s="1">
        <f t="shared" si="520"/>
        <v>40803.973993</v>
      </c>
      <c r="C16693">
        <f t="shared" si="521"/>
        <v>40803.973993</v>
      </c>
      <c r="D16693">
        <v>260.97399300000001</v>
      </c>
      <c r="E16693">
        <v>556.36667</v>
      </c>
      <c r="F16693">
        <v>16692</v>
      </c>
      <c r="G16693">
        <v>8.3879999999999999</v>
      </c>
      <c r="H16693">
        <v>10.934699999999999</v>
      </c>
      <c r="I16693">
        <v>3.3755280000000001</v>
      </c>
      <c r="J16693">
        <v>29.823</v>
      </c>
      <c r="K16693">
        <v>22.758600000000001</v>
      </c>
    </row>
    <row r="16694" spans="1:11">
      <c r="A16694" t="s">
        <v>0</v>
      </c>
      <c r="B16694" s="1">
        <f t="shared" si="520"/>
        <v>40803.975381999997</v>
      </c>
      <c r="C16694">
        <f t="shared" si="521"/>
        <v>40803.975381999997</v>
      </c>
      <c r="D16694">
        <v>260.97538200000002</v>
      </c>
      <c r="E16694">
        <v>556.4</v>
      </c>
      <c r="F16694">
        <v>16693</v>
      </c>
      <c r="G16694">
        <v>8.3949999999999996</v>
      </c>
      <c r="H16694">
        <v>10.918900000000001</v>
      </c>
      <c r="I16694">
        <v>3.3767860000000001</v>
      </c>
      <c r="J16694">
        <v>29.848199999999999</v>
      </c>
      <c r="K16694">
        <v>22.780899999999999</v>
      </c>
    </row>
    <row r="16695" spans="1:11">
      <c r="A16695" t="s">
        <v>0</v>
      </c>
      <c r="B16695" s="1">
        <f t="shared" si="520"/>
        <v>40803.976771000001</v>
      </c>
      <c r="C16695">
        <f t="shared" si="521"/>
        <v>40803.976771000001</v>
      </c>
      <c r="D16695">
        <v>260.97677099999999</v>
      </c>
      <c r="E16695">
        <v>556.43332999999996</v>
      </c>
      <c r="F16695">
        <v>16694</v>
      </c>
      <c r="G16695">
        <v>8.3979999999999997</v>
      </c>
      <c r="H16695">
        <v>10.909700000000001</v>
      </c>
      <c r="I16695">
        <v>3.375785</v>
      </c>
      <c r="J16695">
        <v>29.8459</v>
      </c>
      <c r="K16695">
        <v>22.7806</v>
      </c>
    </row>
    <row r="16696" spans="1:11">
      <c r="A16696" t="s">
        <v>0</v>
      </c>
      <c r="B16696" s="1">
        <f t="shared" si="520"/>
        <v>40803.978159999999</v>
      </c>
      <c r="C16696">
        <f t="shared" si="521"/>
        <v>40803.978159999999</v>
      </c>
      <c r="D16696">
        <v>260.97816</v>
      </c>
      <c r="E16696">
        <v>556.46667000000002</v>
      </c>
      <c r="F16696">
        <v>16695</v>
      </c>
      <c r="G16696">
        <v>8.4060000000000006</v>
      </c>
      <c r="H16696">
        <v>10.905099999999999</v>
      </c>
      <c r="I16696">
        <v>3.3759950000000001</v>
      </c>
      <c r="J16696">
        <v>29.851600000000001</v>
      </c>
      <c r="K16696">
        <v>22.785900000000002</v>
      </c>
    </row>
    <row r="16697" spans="1:11">
      <c r="A16697" t="s">
        <v>0</v>
      </c>
      <c r="B16697" s="1">
        <f t="shared" si="520"/>
        <v>40803.979549000003</v>
      </c>
      <c r="C16697">
        <f t="shared" si="521"/>
        <v>40803.979549000003</v>
      </c>
      <c r="D16697">
        <v>260.97954900000002</v>
      </c>
      <c r="E16697">
        <v>556.5</v>
      </c>
      <c r="F16697">
        <v>16696</v>
      </c>
      <c r="G16697">
        <v>8.407</v>
      </c>
      <c r="H16697">
        <v>10.9015</v>
      </c>
      <c r="I16697">
        <v>3.376852</v>
      </c>
      <c r="J16697">
        <v>29.863</v>
      </c>
      <c r="K16697">
        <v>22.795300000000001</v>
      </c>
    </row>
    <row r="16698" spans="1:11">
      <c r="A16698" t="s">
        <v>0</v>
      </c>
      <c r="B16698" s="1">
        <f t="shared" si="520"/>
        <v>40803.980937</v>
      </c>
      <c r="C16698">
        <f t="shared" si="521"/>
        <v>40803.980937</v>
      </c>
      <c r="D16698">
        <v>260.98093699999998</v>
      </c>
      <c r="E16698">
        <v>556.53332999999998</v>
      </c>
      <c r="F16698">
        <v>16697</v>
      </c>
      <c r="G16698">
        <v>8.4120000000000008</v>
      </c>
      <c r="H16698">
        <v>10.897600000000001</v>
      </c>
      <c r="I16698">
        <v>3.3772289999999998</v>
      </c>
      <c r="J16698">
        <v>29.869800000000001</v>
      </c>
      <c r="K16698">
        <v>22.801300000000001</v>
      </c>
    </row>
    <row r="16699" spans="1:11">
      <c r="A16699" t="s">
        <v>0</v>
      </c>
      <c r="B16699" s="1">
        <f t="shared" si="520"/>
        <v>40803.982325999998</v>
      </c>
      <c r="C16699">
        <f t="shared" si="521"/>
        <v>40803.982325999998</v>
      </c>
      <c r="D16699">
        <v>260.982326</v>
      </c>
      <c r="E16699">
        <v>556.56667000000004</v>
      </c>
      <c r="F16699">
        <v>16698</v>
      </c>
      <c r="G16699">
        <v>8.4169999999999998</v>
      </c>
      <c r="H16699">
        <v>10.893000000000001</v>
      </c>
      <c r="I16699">
        <v>3.3783620000000001</v>
      </c>
      <c r="J16699">
        <v>29.884699999999999</v>
      </c>
      <c r="K16699">
        <v>22.813700000000001</v>
      </c>
    </row>
    <row r="16700" spans="1:11">
      <c r="A16700" t="s">
        <v>0</v>
      </c>
      <c r="B16700" s="1">
        <f t="shared" si="520"/>
        <v>40803.983715000002</v>
      </c>
      <c r="C16700">
        <f t="shared" si="521"/>
        <v>40803.983715000002</v>
      </c>
      <c r="D16700">
        <v>260.98371500000002</v>
      </c>
      <c r="E16700">
        <v>556.6</v>
      </c>
      <c r="F16700">
        <v>16699</v>
      </c>
      <c r="G16700">
        <v>8.4269999999999996</v>
      </c>
      <c r="H16700">
        <v>10.893599999999999</v>
      </c>
      <c r="I16700">
        <v>3.3796080000000002</v>
      </c>
      <c r="J16700">
        <v>29.8964</v>
      </c>
      <c r="K16700">
        <v>22.822600000000001</v>
      </c>
    </row>
    <row r="16701" spans="1:11">
      <c r="A16701" t="s">
        <v>0</v>
      </c>
      <c r="B16701" s="1">
        <f t="shared" si="520"/>
        <v>40803.985103999999</v>
      </c>
      <c r="C16701">
        <f t="shared" si="521"/>
        <v>40803.985103999999</v>
      </c>
      <c r="D16701">
        <v>260.98510399999998</v>
      </c>
      <c r="E16701">
        <v>556.63333</v>
      </c>
      <c r="F16701">
        <v>16700</v>
      </c>
      <c r="G16701">
        <v>8.423</v>
      </c>
      <c r="H16701">
        <v>10.891400000000001</v>
      </c>
      <c r="I16701">
        <v>3.380531</v>
      </c>
      <c r="J16701">
        <v>29.907299999999999</v>
      </c>
      <c r="K16701">
        <v>22.831499999999998</v>
      </c>
    </row>
    <row r="16702" spans="1:11">
      <c r="A16702" t="s">
        <v>0</v>
      </c>
      <c r="B16702" s="1">
        <f t="shared" si="520"/>
        <v>40803.986492999997</v>
      </c>
      <c r="C16702">
        <f t="shared" si="521"/>
        <v>40803.986492999997</v>
      </c>
      <c r="D16702">
        <v>260.986493</v>
      </c>
      <c r="E16702">
        <v>556.66666999999995</v>
      </c>
      <c r="F16702">
        <v>16701</v>
      </c>
      <c r="G16702">
        <v>8.4290000000000003</v>
      </c>
      <c r="H16702">
        <v>10.886100000000001</v>
      </c>
      <c r="I16702">
        <v>3.380226</v>
      </c>
      <c r="J16702">
        <v>29.9086</v>
      </c>
      <c r="K16702">
        <v>22.833400000000001</v>
      </c>
    </row>
    <row r="16703" spans="1:11">
      <c r="A16703" t="s">
        <v>0</v>
      </c>
      <c r="B16703" s="1">
        <f t="shared" si="520"/>
        <v>40803.987882000001</v>
      </c>
      <c r="C16703">
        <f t="shared" si="521"/>
        <v>40803.987882000001</v>
      </c>
      <c r="D16703">
        <v>260.98788200000001</v>
      </c>
      <c r="E16703">
        <v>556.70000000000005</v>
      </c>
      <c r="F16703">
        <v>16702</v>
      </c>
      <c r="G16703">
        <v>8.4309999999999992</v>
      </c>
      <c r="H16703">
        <v>10.879899999999999</v>
      </c>
      <c r="I16703">
        <v>3.3801239999999999</v>
      </c>
      <c r="J16703">
        <v>29.912700000000001</v>
      </c>
      <c r="K16703">
        <v>22.837700000000002</v>
      </c>
    </row>
    <row r="16704" spans="1:11">
      <c r="A16704" t="s">
        <v>0</v>
      </c>
      <c r="B16704" s="1">
        <f t="shared" si="520"/>
        <v>40803.989270999999</v>
      </c>
      <c r="C16704">
        <f t="shared" si="521"/>
        <v>40803.989270999999</v>
      </c>
      <c r="D16704">
        <v>260.98927099999997</v>
      </c>
      <c r="E16704">
        <v>556.73333000000002</v>
      </c>
      <c r="F16704">
        <v>16703</v>
      </c>
      <c r="G16704">
        <v>8.4350000000000005</v>
      </c>
      <c r="H16704">
        <v>10.8758</v>
      </c>
      <c r="I16704">
        <v>3.379645</v>
      </c>
      <c r="J16704">
        <v>29.911300000000001</v>
      </c>
      <c r="K16704">
        <v>22.837199999999999</v>
      </c>
    </row>
    <row r="16705" spans="1:11">
      <c r="A16705" t="s">
        <v>0</v>
      </c>
      <c r="B16705" s="1">
        <f t="shared" si="520"/>
        <v>40803.990660000003</v>
      </c>
      <c r="C16705">
        <f t="shared" si="521"/>
        <v>40803.990660000003</v>
      </c>
      <c r="D16705">
        <v>260.99065999999999</v>
      </c>
      <c r="E16705">
        <v>556.76666999999998</v>
      </c>
      <c r="F16705">
        <v>16704</v>
      </c>
      <c r="G16705">
        <v>8.4420000000000002</v>
      </c>
      <c r="H16705">
        <v>10.872</v>
      </c>
      <c r="I16705">
        <v>3.3795130000000002</v>
      </c>
      <c r="J16705">
        <v>29.9131</v>
      </c>
      <c r="K16705">
        <v>22.839300000000001</v>
      </c>
    </row>
    <row r="16706" spans="1:11">
      <c r="A16706" t="s">
        <v>0</v>
      </c>
      <c r="B16706" s="1">
        <f t="shared" si="520"/>
        <v>40803.992049</v>
      </c>
      <c r="C16706">
        <f t="shared" si="521"/>
        <v>40803.992049</v>
      </c>
      <c r="D16706">
        <v>260.99204900000001</v>
      </c>
      <c r="E16706">
        <v>556.79999999999995</v>
      </c>
      <c r="F16706">
        <v>16705</v>
      </c>
      <c r="G16706">
        <v>8.4469999999999992</v>
      </c>
      <c r="H16706">
        <v>10.868600000000001</v>
      </c>
      <c r="I16706">
        <v>3.3791950000000002</v>
      </c>
      <c r="J16706">
        <v>29.912800000000001</v>
      </c>
      <c r="K16706">
        <v>22.839600000000001</v>
      </c>
    </row>
    <row r="16707" spans="1:11">
      <c r="A16707" t="s">
        <v>0</v>
      </c>
      <c r="B16707" s="1">
        <f t="shared" ref="B16707:B16770" si="522">C16707</f>
        <v>40803.993437999998</v>
      </c>
      <c r="C16707">
        <f t="shared" ref="C16707:C16770" si="523">40543+D16707</f>
        <v>40803.993437999998</v>
      </c>
      <c r="D16707">
        <v>260.99343800000003</v>
      </c>
      <c r="E16707">
        <v>556.83333000000005</v>
      </c>
      <c r="F16707">
        <v>16706</v>
      </c>
      <c r="G16707">
        <v>8.4529999999999994</v>
      </c>
      <c r="H16707">
        <v>10.866400000000001</v>
      </c>
      <c r="I16707">
        <v>3.37886</v>
      </c>
      <c r="J16707">
        <v>29.911300000000001</v>
      </c>
      <c r="K16707">
        <v>22.838799999999999</v>
      </c>
    </row>
    <row r="16708" spans="1:11">
      <c r="A16708" t="s">
        <v>0</v>
      </c>
      <c r="B16708" s="1">
        <f t="shared" si="522"/>
        <v>40803.994826000002</v>
      </c>
      <c r="C16708">
        <f t="shared" si="523"/>
        <v>40803.994826000002</v>
      </c>
      <c r="D16708">
        <v>260.99482599999999</v>
      </c>
      <c r="E16708">
        <v>556.86667</v>
      </c>
      <c r="F16708">
        <v>16707</v>
      </c>
      <c r="G16708">
        <v>8.4640000000000004</v>
      </c>
      <c r="H16708">
        <v>10.863899999999999</v>
      </c>
      <c r="I16708">
        <v>3.378536</v>
      </c>
      <c r="J16708">
        <v>29.9101</v>
      </c>
      <c r="K16708">
        <v>22.8383</v>
      </c>
    </row>
    <row r="16709" spans="1:11">
      <c r="A16709" t="s">
        <v>0</v>
      </c>
      <c r="B16709" s="1">
        <f t="shared" si="522"/>
        <v>40803.996214999999</v>
      </c>
      <c r="C16709">
        <f t="shared" si="523"/>
        <v>40803.996214999999</v>
      </c>
      <c r="D16709">
        <v>260.99621500000001</v>
      </c>
      <c r="E16709">
        <v>556.9</v>
      </c>
      <c r="F16709">
        <v>16708</v>
      </c>
      <c r="G16709">
        <v>8.4670000000000005</v>
      </c>
      <c r="H16709">
        <v>10.862500000000001</v>
      </c>
      <c r="I16709">
        <v>3.378314</v>
      </c>
      <c r="J16709">
        <v>29.909099999999999</v>
      </c>
      <c r="K16709">
        <v>22.837800000000001</v>
      </c>
    </row>
    <row r="16710" spans="1:11">
      <c r="A16710" t="s">
        <v>0</v>
      </c>
      <c r="B16710" s="1">
        <f t="shared" si="522"/>
        <v>40803.997603999996</v>
      </c>
      <c r="C16710">
        <f t="shared" si="523"/>
        <v>40803.997603999996</v>
      </c>
      <c r="D16710">
        <v>260.99760400000002</v>
      </c>
      <c r="E16710">
        <v>556.93332999999996</v>
      </c>
      <c r="F16710">
        <v>16709</v>
      </c>
      <c r="G16710">
        <v>8.4740000000000002</v>
      </c>
      <c r="H16710">
        <v>10.8606</v>
      </c>
      <c r="I16710">
        <v>3.3782000000000001</v>
      </c>
      <c r="J16710">
        <v>29.909500000000001</v>
      </c>
      <c r="K16710">
        <v>22.8385</v>
      </c>
    </row>
    <row r="16711" spans="1:11">
      <c r="A16711" t="s">
        <v>0</v>
      </c>
      <c r="B16711" s="1">
        <f t="shared" si="522"/>
        <v>40803.998993000001</v>
      </c>
      <c r="C16711">
        <f t="shared" si="523"/>
        <v>40803.998993000001</v>
      </c>
      <c r="D16711">
        <v>260.99899299999998</v>
      </c>
      <c r="E16711">
        <v>556.96667000000002</v>
      </c>
      <c r="F16711">
        <v>16710</v>
      </c>
      <c r="G16711">
        <v>8.48</v>
      </c>
      <c r="H16711">
        <v>10.86</v>
      </c>
      <c r="I16711">
        <v>3.3781650000000001</v>
      </c>
      <c r="J16711">
        <v>29.909600000000001</v>
      </c>
      <c r="K16711">
        <v>22.8386</v>
      </c>
    </row>
    <row r="16712" spans="1:11">
      <c r="A16712" t="s">
        <v>0</v>
      </c>
      <c r="B16712" s="1">
        <f t="shared" si="522"/>
        <v>40804.000381999998</v>
      </c>
      <c r="C16712">
        <f t="shared" si="523"/>
        <v>40804.000381999998</v>
      </c>
      <c r="D16712">
        <v>261.000382</v>
      </c>
      <c r="E16712">
        <v>557</v>
      </c>
      <c r="F16712">
        <v>16711</v>
      </c>
      <c r="G16712">
        <v>8.4860000000000007</v>
      </c>
      <c r="H16712">
        <v>10.8604</v>
      </c>
      <c r="I16712">
        <v>3.378117</v>
      </c>
      <c r="J16712">
        <v>29.908799999999999</v>
      </c>
      <c r="K16712">
        <v>22.837900000000001</v>
      </c>
    </row>
    <row r="16713" spans="1:11">
      <c r="A16713" t="s">
        <v>0</v>
      </c>
      <c r="B16713" s="1">
        <f t="shared" si="522"/>
        <v>40804.001771000003</v>
      </c>
      <c r="C16713">
        <f t="shared" si="523"/>
        <v>40804.001771000003</v>
      </c>
      <c r="D16713">
        <v>261.00177100000002</v>
      </c>
      <c r="E16713">
        <v>557.03332999999998</v>
      </c>
      <c r="F16713">
        <v>16712</v>
      </c>
      <c r="G16713">
        <v>8.4890000000000008</v>
      </c>
      <c r="H16713">
        <v>10.8598</v>
      </c>
      <c r="I16713">
        <v>3.3780990000000002</v>
      </c>
      <c r="J16713">
        <v>29.909099999999999</v>
      </c>
      <c r="K16713">
        <v>22.8383</v>
      </c>
    </row>
    <row r="16714" spans="1:11">
      <c r="A16714" t="s">
        <v>0</v>
      </c>
      <c r="B16714" s="1">
        <f t="shared" si="522"/>
        <v>40804.00316</v>
      </c>
      <c r="C16714">
        <f t="shared" si="523"/>
        <v>40804.00316</v>
      </c>
      <c r="D16714">
        <v>261.00315999999998</v>
      </c>
      <c r="E16714">
        <v>557.06667000000004</v>
      </c>
      <c r="F16714">
        <v>16713</v>
      </c>
      <c r="G16714">
        <v>8.4930000000000003</v>
      </c>
      <c r="H16714">
        <v>10.8613</v>
      </c>
      <c r="I16714">
        <v>3.3781409999999998</v>
      </c>
      <c r="J16714">
        <v>29.908300000000001</v>
      </c>
      <c r="K16714">
        <v>22.837399999999999</v>
      </c>
    </row>
    <row r="16715" spans="1:11">
      <c r="A16715" t="s">
        <v>0</v>
      </c>
      <c r="B16715" s="1">
        <f t="shared" si="522"/>
        <v>40804.004548999997</v>
      </c>
      <c r="C16715">
        <f t="shared" si="523"/>
        <v>40804.004548999997</v>
      </c>
      <c r="D16715">
        <v>261.004549</v>
      </c>
      <c r="E16715">
        <v>557.1</v>
      </c>
      <c r="F16715">
        <v>16714</v>
      </c>
      <c r="G16715">
        <v>8.4939999999999998</v>
      </c>
      <c r="H16715">
        <v>10.8622</v>
      </c>
      <c r="I16715">
        <v>3.3781880000000002</v>
      </c>
      <c r="J16715">
        <v>29.908100000000001</v>
      </c>
      <c r="K16715">
        <v>22.837</v>
      </c>
    </row>
    <row r="16716" spans="1:11">
      <c r="A16716" t="s">
        <v>0</v>
      </c>
      <c r="B16716" s="1">
        <f t="shared" si="522"/>
        <v>40804.005938000002</v>
      </c>
      <c r="C16716">
        <f t="shared" si="523"/>
        <v>40804.005938000002</v>
      </c>
      <c r="D16716">
        <v>261.00593800000001</v>
      </c>
      <c r="E16716">
        <v>557.13333</v>
      </c>
      <c r="F16716">
        <v>16715</v>
      </c>
      <c r="G16716">
        <v>8.4990000000000006</v>
      </c>
      <c r="H16716">
        <v>10.8628</v>
      </c>
      <c r="I16716">
        <v>3.3782179999999999</v>
      </c>
      <c r="J16716">
        <v>29.907900000000001</v>
      </c>
      <c r="K16716">
        <v>22.8368</v>
      </c>
    </row>
    <row r="16717" spans="1:11">
      <c r="A16717" t="s">
        <v>0</v>
      </c>
      <c r="B16717" s="1">
        <f t="shared" si="522"/>
        <v>40804.007325999999</v>
      </c>
      <c r="C16717">
        <f t="shared" si="523"/>
        <v>40804.007325999999</v>
      </c>
      <c r="D16717">
        <v>261.00732599999998</v>
      </c>
      <c r="E16717">
        <v>557.16666999999995</v>
      </c>
      <c r="F16717">
        <v>16716</v>
      </c>
      <c r="G16717">
        <v>8.5030000000000001</v>
      </c>
      <c r="H16717">
        <v>10.863799999999999</v>
      </c>
      <c r="I16717">
        <v>3.3782179999999999</v>
      </c>
      <c r="J16717">
        <v>29.9071</v>
      </c>
      <c r="K16717">
        <v>22.835999999999999</v>
      </c>
    </row>
    <row r="16718" spans="1:11">
      <c r="A16718" t="s">
        <v>0</v>
      </c>
      <c r="B16718" s="1">
        <f t="shared" si="522"/>
        <v>40804.008715000004</v>
      </c>
      <c r="C16718">
        <f t="shared" si="523"/>
        <v>40804.008715000004</v>
      </c>
      <c r="D16718">
        <v>261.008715</v>
      </c>
      <c r="E16718">
        <v>557.20000000000005</v>
      </c>
      <c r="F16718">
        <v>16717</v>
      </c>
      <c r="G16718">
        <v>8.5050000000000008</v>
      </c>
      <c r="H16718">
        <v>10.8657</v>
      </c>
      <c r="I16718">
        <v>3.37832</v>
      </c>
      <c r="J16718">
        <v>29.906500000000001</v>
      </c>
      <c r="K16718">
        <v>22.8352</v>
      </c>
    </row>
    <row r="16719" spans="1:11">
      <c r="A16719" t="s">
        <v>0</v>
      </c>
      <c r="B16719" s="1">
        <f t="shared" si="522"/>
        <v>40804.010104000001</v>
      </c>
      <c r="C16719">
        <f t="shared" si="523"/>
        <v>40804.010104000001</v>
      </c>
      <c r="D16719">
        <v>261.01010400000001</v>
      </c>
      <c r="E16719">
        <v>557.23333000000002</v>
      </c>
      <c r="F16719">
        <v>16718</v>
      </c>
      <c r="G16719">
        <v>8.516</v>
      </c>
      <c r="H16719">
        <v>10.8658</v>
      </c>
      <c r="I16719">
        <v>3.3782899999999998</v>
      </c>
      <c r="J16719">
        <v>29.906099999999999</v>
      </c>
      <c r="K16719">
        <v>22.834900000000001</v>
      </c>
    </row>
    <row r="16720" spans="1:11">
      <c r="A16720" t="s">
        <v>0</v>
      </c>
      <c r="B16720" s="1">
        <f t="shared" si="522"/>
        <v>40804.011492999998</v>
      </c>
      <c r="C16720">
        <f t="shared" si="523"/>
        <v>40804.011492999998</v>
      </c>
      <c r="D16720">
        <v>261.01149299999997</v>
      </c>
      <c r="E16720">
        <v>557.26666999999998</v>
      </c>
      <c r="F16720">
        <v>16719</v>
      </c>
      <c r="G16720">
        <v>8.516</v>
      </c>
      <c r="H16720">
        <v>10.866300000000001</v>
      </c>
      <c r="I16720">
        <v>3.3782420000000002</v>
      </c>
      <c r="J16720">
        <v>29.905200000000001</v>
      </c>
      <c r="K16720">
        <v>22.834099999999999</v>
      </c>
    </row>
    <row r="16721" spans="1:11">
      <c r="A16721" t="s">
        <v>0</v>
      </c>
      <c r="B16721" s="1">
        <f t="shared" si="522"/>
        <v>40804.012882000003</v>
      </c>
      <c r="C16721">
        <f t="shared" si="523"/>
        <v>40804.012882000003</v>
      </c>
      <c r="D16721">
        <v>261.01288199999999</v>
      </c>
      <c r="E16721">
        <v>557.29999999999995</v>
      </c>
      <c r="F16721">
        <v>16720</v>
      </c>
      <c r="G16721">
        <v>8.5259999999999998</v>
      </c>
      <c r="H16721">
        <v>10.8668</v>
      </c>
      <c r="I16721">
        <v>3.378212</v>
      </c>
      <c r="J16721">
        <v>29.904499999999999</v>
      </c>
      <c r="K16721">
        <v>22.833500000000001</v>
      </c>
    </row>
    <row r="16722" spans="1:11">
      <c r="A16722" t="s">
        <v>0</v>
      </c>
      <c r="B16722" s="1">
        <f t="shared" si="522"/>
        <v>40804.014271</v>
      </c>
      <c r="C16722">
        <f t="shared" si="523"/>
        <v>40804.014271</v>
      </c>
      <c r="D16722">
        <v>261.01427100000001</v>
      </c>
      <c r="E16722">
        <v>557.33333000000005</v>
      </c>
      <c r="F16722">
        <v>16721</v>
      </c>
      <c r="G16722">
        <v>8.532</v>
      </c>
      <c r="H16722">
        <v>10.8673</v>
      </c>
      <c r="I16722">
        <v>3.378123</v>
      </c>
      <c r="J16722">
        <v>29.903300000000002</v>
      </c>
      <c r="K16722">
        <v>22.8325</v>
      </c>
    </row>
    <row r="16723" spans="1:11">
      <c r="A16723" t="s">
        <v>0</v>
      </c>
      <c r="B16723" s="1">
        <f t="shared" si="522"/>
        <v>40804.015659999997</v>
      </c>
      <c r="C16723">
        <f t="shared" si="523"/>
        <v>40804.015659999997</v>
      </c>
      <c r="D16723">
        <v>261.01566000000003</v>
      </c>
      <c r="E16723">
        <v>557.36667</v>
      </c>
      <c r="F16723">
        <v>16722</v>
      </c>
      <c r="G16723">
        <v>8.5370000000000008</v>
      </c>
      <c r="H16723">
        <v>10.8687</v>
      </c>
      <c r="I16723">
        <v>3.3781460000000001</v>
      </c>
      <c r="J16723">
        <v>29.9023</v>
      </c>
      <c r="K16723">
        <v>22.831499999999998</v>
      </c>
    </row>
    <row r="16724" spans="1:11">
      <c r="A16724" t="s">
        <v>0</v>
      </c>
      <c r="B16724" s="1">
        <f t="shared" si="522"/>
        <v>40804.017049000002</v>
      </c>
      <c r="C16724">
        <f t="shared" si="523"/>
        <v>40804.017049000002</v>
      </c>
      <c r="D16724">
        <v>261.01704899999999</v>
      </c>
      <c r="E16724">
        <v>557.4</v>
      </c>
      <c r="F16724">
        <v>16723</v>
      </c>
      <c r="G16724">
        <v>8.5429999999999993</v>
      </c>
      <c r="H16724">
        <v>10.8698</v>
      </c>
      <c r="I16724">
        <v>3.378063</v>
      </c>
      <c r="J16724">
        <v>29.900600000000001</v>
      </c>
      <c r="K16724">
        <v>22.83</v>
      </c>
    </row>
    <row r="16725" spans="1:11">
      <c r="A16725" t="s">
        <v>0</v>
      </c>
      <c r="B16725" s="1">
        <f t="shared" si="522"/>
        <v>40804.018437999999</v>
      </c>
      <c r="C16725">
        <f t="shared" si="523"/>
        <v>40804.018437999999</v>
      </c>
      <c r="D16725">
        <v>261.018438</v>
      </c>
      <c r="E16725">
        <v>557.43332999999996</v>
      </c>
      <c r="F16725">
        <v>16724</v>
      </c>
      <c r="G16725">
        <v>8.5459999999999994</v>
      </c>
      <c r="H16725">
        <v>10.870200000000001</v>
      </c>
      <c r="I16725">
        <v>3.3780209999999999</v>
      </c>
      <c r="J16725">
        <v>29.899899999999999</v>
      </c>
      <c r="K16725">
        <v>22.8293</v>
      </c>
    </row>
    <row r="16726" spans="1:11">
      <c r="A16726" t="s">
        <v>0</v>
      </c>
      <c r="B16726" s="1">
        <f t="shared" si="522"/>
        <v>40804.019826000003</v>
      </c>
      <c r="C16726">
        <f t="shared" si="523"/>
        <v>40804.019826000003</v>
      </c>
      <c r="D16726">
        <v>261.01982600000002</v>
      </c>
      <c r="E16726">
        <v>557.46667000000002</v>
      </c>
      <c r="F16726">
        <v>16725</v>
      </c>
      <c r="G16726">
        <v>8.5500000000000007</v>
      </c>
      <c r="H16726">
        <v>10.871499999999999</v>
      </c>
      <c r="I16726">
        <v>3.3779970000000001</v>
      </c>
      <c r="J16726">
        <v>29.898599999999998</v>
      </c>
      <c r="K16726">
        <v>22.828099999999999</v>
      </c>
    </row>
    <row r="16727" spans="1:11">
      <c r="A16727" t="s">
        <v>0</v>
      </c>
      <c r="B16727" s="1">
        <f t="shared" si="522"/>
        <v>40804.021215000001</v>
      </c>
      <c r="C16727">
        <f t="shared" si="523"/>
        <v>40804.021215000001</v>
      </c>
      <c r="D16727">
        <v>261.02121499999998</v>
      </c>
      <c r="E16727">
        <v>557.5</v>
      </c>
      <c r="F16727">
        <v>16726</v>
      </c>
      <c r="G16727">
        <v>8.5500000000000007</v>
      </c>
      <c r="H16727">
        <v>10.8725</v>
      </c>
      <c r="I16727">
        <v>3.3780269999999999</v>
      </c>
      <c r="J16727">
        <v>29.898099999999999</v>
      </c>
      <c r="K16727">
        <v>22.827500000000001</v>
      </c>
    </row>
    <row r="16728" spans="1:11">
      <c r="A16728" t="s">
        <v>0</v>
      </c>
      <c r="B16728" s="1">
        <f t="shared" si="522"/>
        <v>40804.022603999998</v>
      </c>
      <c r="C16728">
        <f t="shared" si="523"/>
        <v>40804.022603999998</v>
      </c>
      <c r="D16728">
        <v>261.022604</v>
      </c>
      <c r="E16728">
        <v>557.53332999999998</v>
      </c>
      <c r="F16728">
        <v>16727</v>
      </c>
      <c r="G16728">
        <v>8.5549999999999997</v>
      </c>
      <c r="H16728">
        <v>10.874000000000001</v>
      </c>
      <c r="I16728">
        <v>3.3780809999999999</v>
      </c>
      <c r="J16728">
        <v>29.897400000000001</v>
      </c>
      <c r="K16728">
        <v>22.826799999999999</v>
      </c>
    </row>
    <row r="16729" spans="1:11">
      <c r="A16729" t="s">
        <v>0</v>
      </c>
      <c r="B16729" s="1">
        <f t="shared" si="522"/>
        <v>40804.023993000003</v>
      </c>
      <c r="C16729">
        <f t="shared" si="523"/>
        <v>40804.023993000003</v>
      </c>
      <c r="D16729">
        <v>261.02399300000002</v>
      </c>
      <c r="E16729">
        <v>557.56667000000004</v>
      </c>
      <c r="F16729">
        <v>16728</v>
      </c>
      <c r="G16729">
        <v>8.5660000000000007</v>
      </c>
      <c r="H16729">
        <v>10.873900000000001</v>
      </c>
      <c r="I16729">
        <v>3.3779430000000001</v>
      </c>
      <c r="J16729">
        <v>29.896100000000001</v>
      </c>
      <c r="K16729">
        <v>22.825800000000001</v>
      </c>
    </row>
    <row r="16730" spans="1:11">
      <c r="A16730" t="s">
        <v>0</v>
      </c>
      <c r="B16730" s="1">
        <f t="shared" si="522"/>
        <v>40804.025382</v>
      </c>
      <c r="C16730">
        <f t="shared" si="523"/>
        <v>40804.025382</v>
      </c>
      <c r="D16730">
        <v>261.02538199999998</v>
      </c>
      <c r="E16730">
        <v>557.6</v>
      </c>
      <c r="F16730">
        <v>16729</v>
      </c>
      <c r="G16730">
        <v>8.5739999999999998</v>
      </c>
      <c r="H16730">
        <v>10.8749</v>
      </c>
      <c r="I16730">
        <v>3.3779849999999998</v>
      </c>
      <c r="J16730">
        <v>29.895700000000001</v>
      </c>
      <c r="K16730">
        <v>22.825299999999999</v>
      </c>
    </row>
    <row r="16731" spans="1:11">
      <c r="A16731" t="s">
        <v>0</v>
      </c>
      <c r="B16731" s="1">
        <f t="shared" si="522"/>
        <v>40804.026770999997</v>
      </c>
      <c r="C16731">
        <f t="shared" si="523"/>
        <v>40804.026770999997</v>
      </c>
      <c r="D16731">
        <v>261.026771</v>
      </c>
      <c r="E16731">
        <v>557.63333</v>
      </c>
      <c r="F16731">
        <v>16730</v>
      </c>
      <c r="G16731">
        <v>8.577</v>
      </c>
      <c r="H16731">
        <v>10.876099999999999</v>
      </c>
      <c r="I16731">
        <v>3.3779309999999998</v>
      </c>
      <c r="J16731">
        <v>29.894100000000002</v>
      </c>
      <c r="K16731">
        <v>22.823899999999998</v>
      </c>
    </row>
    <row r="16732" spans="1:11">
      <c r="A16732" t="s">
        <v>0</v>
      </c>
      <c r="B16732" s="1">
        <f t="shared" si="522"/>
        <v>40804.028160000002</v>
      </c>
      <c r="C16732">
        <f t="shared" si="523"/>
        <v>40804.028160000002</v>
      </c>
      <c r="D16732">
        <v>261.02816000000001</v>
      </c>
      <c r="E16732">
        <v>557.66666999999995</v>
      </c>
      <c r="F16732">
        <v>16731</v>
      </c>
      <c r="G16732">
        <v>8.58</v>
      </c>
      <c r="H16732">
        <v>10.8775</v>
      </c>
      <c r="I16732">
        <v>3.3779430000000001</v>
      </c>
      <c r="J16732">
        <v>29.8931</v>
      </c>
      <c r="K16732">
        <v>22.822800000000001</v>
      </c>
    </row>
    <row r="16733" spans="1:11">
      <c r="A16733" t="s">
        <v>0</v>
      </c>
      <c r="B16733" s="1">
        <f t="shared" si="522"/>
        <v>40804.029548999999</v>
      </c>
      <c r="C16733">
        <f t="shared" si="523"/>
        <v>40804.029548999999</v>
      </c>
      <c r="D16733">
        <v>261.02954899999997</v>
      </c>
      <c r="E16733">
        <v>557.70000000000005</v>
      </c>
      <c r="F16733">
        <v>16732</v>
      </c>
      <c r="G16733">
        <v>8.5950000000000006</v>
      </c>
      <c r="H16733">
        <v>10.8804</v>
      </c>
      <c r="I16733">
        <v>3.3781639999999999</v>
      </c>
      <c r="J16733">
        <v>29.893000000000001</v>
      </c>
      <c r="K16733">
        <v>22.822199999999999</v>
      </c>
    </row>
    <row r="16734" spans="1:11">
      <c r="A16734" t="s">
        <v>0</v>
      </c>
      <c r="B16734" s="1">
        <f t="shared" si="522"/>
        <v>40804.030937000003</v>
      </c>
      <c r="C16734">
        <f t="shared" si="523"/>
        <v>40804.030937000003</v>
      </c>
      <c r="D16734">
        <v>261.03093699999999</v>
      </c>
      <c r="E16734">
        <v>557.73333000000002</v>
      </c>
      <c r="F16734">
        <v>16733</v>
      </c>
      <c r="G16734">
        <v>8.5990000000000002</v>
      </c>
      <c r="H16734">
        <v>10.880800000000001</v>
      </c>
      <c r="I16734">
        <v>3.3781340000000002</v>
      </c>
      <c r="J16734">
        <v>29.892299999999999</v>
      </c>
      <c r="K16734">
        <v>22.8216</v>
      </c>
    </row>
    <row r="16735" spans="1:11">
      <c r="A16735" t="s">
        <v>0</v>
      </c>
      <c r="B16735" s="1">
        <f t="shared" si="522"/>
        <v>40804.032326</v>
      </c>
      <c r="C16735">
        <f t="shared" si="523"/>
        <v>40804.032326</v>
      </c>
      <c r="D16735">
        <v>261.03232600000001</v>
      </c>
      <c r="E16735">
        <v>557.76666999999998</v>
      </c>
      <c r="F16735">
        <v>16734</v>
      </c>
      <c r="G16735">
        <v>8.6080000000000005</v>
      </c>
      <c r="H16735">
        <v>10.882</v>
      </c>
      <c r="I16735">
        <v>3.378158</v>
      </c>
      <c r="J16735">
        <v>29.8916</v>
      </c>
      <c r="K16735">
        <v>22.820900000000002</v>
      </c>
    </row>
    <row r="16736" spans="1:11">
      <c r="A16736" t="s">
        <v>0</v>
      </c>
      <c r="B16736" s="1">
        <f t="shared" si="522"/>
        <v>40804.033714999998</v>
      </c>
      <c r="C16736">
        <f t="shared" si="523"/>
        <v>40804.033714999998</v>
      </c>
      <c r="D16736">
        <v>261.03371499999997</v>
      </c>
      <c r="E16736">
        <v>557.79999999999995</v>
      </c>
      <c r="F16736">
        <v>16735</v>
      </c>
      <c r="G16736">
        <v>8.609</v>
      </c>
      <c r="H16736">
        <v>10.8847</v>
      </c>
      <c r="I16736">
        <v>3.3784160000000001</v>
      </c>
      <c r="J16736">
        <v>29.8919</v>
      </c>
      <c r="K16736">
        <v>22.820699999999999</v>
      </c>
    </row>
    <row r="16737" spans="1:11">
      <c r="A16737" t="s">
        <v>0</v>
      </c>
      <c r="B16737" s="1">
        <f t="shared" si="522"/>
        <v>40804.035104000002</v>
      </c>
      <c r="C16737">
        <f t="shared" si="523"/>
        <v>40804.035104000002</v>
      </c>
      <c r="D16737">
        <v>261.03510399999999</v>
      </c>
      <c r="E16737">
        <v>557.83333000000005</v>
      </c>
      <c r="F16737">
        <v>16736</v>
      </c>
      <c r="G16737">
        <v>8.6170000000000009</v>
      </c>
      <c r="H16737">
        <v>10.889099999999999</v>
      </c>
      <c r="I16737">
        <v>3.3788290000000001</v>
      </c>
      <c r="J16737">
        <v>29.892399999999999</v>
      </c>
      <c r="K16737">
        <v>22.8203</v>
      </c>
    </row>
    <row r="16738" spans="1:11">
      <c r="A16738" t="s">
        <v>0</v>
      </c>
      <c r="B16738" s="1">
        <f t="shared" si="522"/>
        <v>40804.036493</v>
      </c>
      <c r="C16738">
        <f t="shared" si="523"/>
        <v>40804.036493</v>
      </c>
      <c r="D16738">
        <v>261.03649300000001</v>
      </c>
      <c r="E16738">
        <v>557.86667</v>
      </c>
      <c r="F16738">
        <v>16737</v>
      </c>
      <c r="G16738">
        <v>8.6180000000000003</v>
      </c>
      <c r="H16738">
        <v>10.8919</v>
      </c>
      <c r="I16738">
        <v>3.378997</v>
      </c>
      <c r="J16738">
        <v>29.8918</v>
      </c>
      <c r="K16738">
        <v>22.819400000000002</v>
      </c>
    </row>
    <row r="16739" spans="1:11">
      <c r="A16739" t="s">
        <v>0</v>
      </c>
      <c r="B16739" s="1">
        <f t="shared" si="522"/>
        <v>40804.037881999997</v>
      </c>
      <c r="C16739">
        <f t="shared" si="523"/>
        <v>40804.037881999997</v>
      </c>
      <c r="D16739">
        <v>261.03788200000002</v>
      </c>
      <c r="E16739">
        <v>557.9</v>
      </c>
      <c r="F16739">
        <v>16738</v>
      </c>
      <c r="G16739">
        <v>8.6189999999999998</v>
      </c>
      <c r="H16739">
        <v>10.8988</v>
      </c>
      <c r="I16739">
        <v>3.3795839999999999</v>
      </c>
      <c r="J16739">
        <v>29.8919</v>
      </c>
      <c r="K16739">
        <v>22.818300000000001</v>
      </c>
    </row>
    <row r="16740" spans="1:11">
      <c r="A16740" t="s">
        <v>0</v>
      </c>
      <c r="B16740" s="1">
        <f t="shared" si="522"/>
        <v>40804.039271000001</v>
      </c>
      <c r="C16740">
        <f t="shared" si="523"/>
        <v>40804.039271000001</v>
      </c>
      <c r="D16740">
        <v>261.03927099999999</v>
      </c>
      <c r="E16740">
        <v>557.93332999999996</v>
      </c>
      <c r="F16740">
        <v>16739</v>
      </c>
      <c r="G16740">
        <v>8.6259999999999994</v>
      </c>
      <c r="H16740">
        <v>10.9064</v>
      </c>
      <c r="I16740">
        <v>3.3802379999999999</v>
      </c>
      <c r="J16740">
        <v>29.892099999999999</v>
      </c>
      <c r="K16740">
        <v>22.8171</v>
      </c>
    </row>
    <row r="16741" spans="1:11">
      <c r="A16741" t="s">
        <v>0</v>
      </c>
      <c r="B16741" s="1">
        <f t="shared" si="522"/>
        <v>40804.040659999999</v>
      </c>
      <c r="C16741">
        <f t="shared" si="523"/>
        <v>40804.040659999999</v>
      </c>
      <c r="D16741">
        <v>261.04066</v>
      </c>
      <c r="E16741">
        <v>557.96667000000002</v>
      </c>
      <c r="F16741">
        <v>16740</v>
      </c>
      <c r="G16741">
        <v>8.6270000000000007</v>
      </c>
      <c r="H16741">
        <v>10.9153</v>
      </c>
      <c r="I16741">
        <v>3.3786369999999999</v>
      </c>
      <c r="J16741">
        <v>29.8691</v>
      </c>
      <c r="K16741">
        <v>22.797799999999999</v>
      </c>
    </row>
    <row r="16742" spans="1:11">
      <c r="A16742" t="s">
        <v>0</v>
      </c>
      <c r="B16742" s="1">
        <f t="shared" si="522"/>
        <v>40804.042049000003</v>
      </c>
      <c r="C16742">
        <f t="shared" si="523"/>
        <v>40804.042049000003</v>
      </c>
      <c r="D16742">
        <v>261.04204900000002</v>
      </c>
      <c r="E16742">
        <v>558</v>
      </c>
      <c r="F16742">
        <v>16741</v>
      </c>
      <c r="G16742">
        <v>8.6280000000000001</v>
      </c>
      <c r="H16742">
        <v>10.920999999999999</v>
      </c>
      <c r="I16742">
        <v>3.3775590000000002</v>
      </c>
      <c r="J16742">
        <v>29.853899999999999</v>
      </c>
      <c r="K16742">
        <v>22.785</v>
      </c>
    </row>
    <row r="16743" spans="1:11">
      <c r="A16743" t="s">
        <v>0</v>
      </c>
      <c r="B16743" s="1">
        <f t="shared" si="522"/>
        <v>40804.043437</v>
      </c>
      <c r="C16743">
        <f t="shared" si="523"/>
        <v>40804.043437</v>
      </c>
      <c r="D16743">
        <v>261.04343699999998</v>
      </c>
      <c r="E16743">
        <v>558.03332999999998</v>
      </c>
      <c r="F16743">
        <v>16742</v>
      </c>
      <c r="G16743">
        <v>8.6370000000000005</v>
      </c>
      <c r="H16743">
        <v>10.924300000000001</v>
      </c>
      <c r="I16743">
        <v>3.3777379999999999</v>
      </c>
      <c r="J16743">
        <v>29.853000000000002</v>
      </c>
      <c r="K16743">
        <v>22.7837</v>
      </c>
    </row>
    <row r="16744" spans="1:11">
      <c r="A16744" t="s">
        <v>0</v>
      </c>
      <c r="B16744" s="1">
        <f t="shared" si="522"/>
        <v>40804.044825999998</v>
      </c>
      <c r="C16744">
        <f t="shared" si="523"/>
        <v>40804.044825999998</v>
      </c>
      <c r="D16744">
        <v>261.044826</v>
      </c>
      <c r="E16744">
        <v>558.06667000000004</v>
      </c>
      <c r="F16744">
        <v>16743</v>
      </c>
      <c r="G16744">
        <v>8.6419999999999995</v>
      </c>
      <c r="H16744">
        <v>10.9307</v>
      </c>
      <c r="I16744">
        <v>3.3777740000000001</v>
      </c>
      <c r="J16744">
        <v>29.848099999999999</v>
      </c>
      <c r="K16744">
        <v>22.7788</v>
      </c>
    </row>
    <row r="16745" spans="1:11">
      <c r="A16745" t="s">
        <v>0</v>
      </c>
      <c r="B16745" s="1">
        <f t="shared" si="522"/>
        <v>40804.046215000002</v>
      </c>
      <c r="C16745">
        <f t="shared" si="523"/>
        <v>40804.046215000002</v>
      </c>
      <c r="D16745">
        <v>261.04621500000002</v>
      </c>
      <c r="E16745">
        <v>558.1</v>
      </c>
      <c r="F16745">
        <v>16744</v>
      </c>
      <c r="G16745">
        <v>8.6470000000000002</v>
      </c>
      <c r="H16745">
        <v>10.9421</v>
      </c>
      <c r="I16745">
        <v>3.3778519999999999</v>
      </c>
      <c r="J16745">
        <v>29.839700000000001</v>
      </c>
      <c r="K16745">
        <v>22.770299999999999</v>
      </c>
    </row>
    <row r="16746" spans="1:11">
      <c r="A16746" t="s">
        <v>0</v>
      </c>
      <c r="B16746" s="1">
        <f t="shared" si="522"/>
        <v>40804.047603999999</v>
      </c>
      <c r="C16746">
        <f t="shared" si="523"/>
        <v>40804.047603999999</v>
      </c>
      <c r="D16746">
        <v>261.04760399999998</v>
      </c>
      <c r="E16746">
        <v>558.13333</v>
      </c>
      <c r="F16746">
        <v>16745</v>
      </c>
      <c r="G16746">
        <v>8.6489999999999991</v>
      </c>
      <c r="H16746">
        <v>10.943</v>
      </c>
      <c r="I16746">
        <v>3.3780860000000001</v>
      </c>
      <c r="J16746">
        <v>29.841200000000001</v>
      </c>
      <c r="K16746">
        <v>22.7714</v>
      </c>
    </row>
    <row r="16747" spans="1:11">
      <c r="A16747" t="s">
        <v>0</v>
      </c>
      <c r="B16747" s="1">
        <f t="shared" si="522"/>
        <v>40804.048992999997</v>
      </c>
      <c r="C16747">
        <f t="shared" si="523"/>
        <v>40804.048992999997</v>
      </c>
      <c r="D16747">
        <v>261.048993</v>
      </c>
      <c r="E16747">
        <v>558.16666999999995</v>
      </c>
      <c r="F16747">
        <v>16746</v>
      </c>
      <c r="G16747">
        <v>8.6549999999999994</v>
      </c>
      <c r="H16747">
        <v>10.942299999999999</v>
      </c>
      <c r="I16747">
        <v>3.37805</v>
      </c>
      <c r="J16747">
        <v>29.8414</v>
      </c>
      <c r="K16747">
        <v>22.771699999999999</v>
      </c>
    </row>
    <row r="16748" spans="1:11">
      <c r="A16748" t="s">
        <v>0</v>
      </c>
      <c r="B16748" s="1">
        <f t="shared" si="522"/>
        <v>40804.050382000001</v>
      </c>
      <c r="C16748">
        <f t="shared" si="523"/>
        <v>40804.050382000001</v>
      </c>
      <c r="D16748">
        <v>261.05038200000001</v>
      </c>
      <c r="E16748">
        <v>558.20000000000005</v>
      </c>
      <c r="F16748">
        <v>16747</v>
      </c>
      <c r="G16748">
        <v>8.6630000000000003</v>
      </c>
      <c r="H16748">
        <v>10.942</v>
      </c>
      <c r="I16748">
        <v>3.3780320000000001</v>
      </c>
      <c r="J16748">
        <v>29.8415</v>
      </c>
      <c r="K16748">
        <v>22.771699999999999</v>
      </c>
    </row>
    <row r="16749" spans="1:11">
      <c r="A16749" t="s">
        <v>0</v>
      </c>
      <c r="B16749" s="1">
        <f t="shared" si="522"/>
        <v>40804.051770999999</v>
      </c>
      <c r="C16749">
        <f t="shared" si="523"/>
        <v>40804.051770999999</v>
      </c>
      <c r="D16749">
        <v>261.05177099999997</v>
      </c>
      <c r="E16749">
        <v>558.23333000000002</v>
      </c>
      <c r="F16749">
        <v>16748</v>
      </c>
      <c r="G16749">
        <v>8.6620000000000008</v>
      </c>
      <c r="H16749">
        <v>10.9414</v>
      </c>
      <c r="I16749">
        <v>3.3784329999999998</v>
      </c>
      <c r="J16749">
        <v>29.8459</v>
      </c>
      <c r="K16749">
        <v>22.775300000000001</v>
      </c>
    </row>
    <row r="16750" spans="1:11">
      <c r="A16750" t="s">
        <v>0</v>
      </c>
      <c r="B16750" s="1">
        <f t="shared" si="522"/>
        <v>40804.053160000003</v>
      </c>
      <c r="C16750">
        <f t="shared" si="523"/>
        <v>40804.053160000003</v>
      </c>
      <c r="D16750">
        <v>261.05315999999999</v>
      </c>
      <c r="E16750">
        <v>558.26666999999998</v>
      </c>
      <c r="F16750">
        <v>16749</v>
      </c>
      <c r="G16750">
        <v>8.6750000000000007</v>
      </c>
      <c r="H16750">
        <v>10.9428</v>
      </c>
      <c r="I16750">
        <v>3.3783249999999998</v>
      </c>
      <c r="J16750">
        <v>29.843699999999998</v>
      </c>
      <c r="K16750">
        <v>22.773299999999999</v>
      </c>
    </row>
    <row r="16751" spans="1:11">
      <c r="A16751" t="s">
        <v>0</v>
      </c>
      <c r="B16751" s="1">
        <f t="shared" si="522"/>
        <v>40804.054549</v>
      </c>
      <c r="C16751">
        <f t="shared" si="523"/>
        <v>40804.054549</v>
      </c>
      <c r="D16751">
        <v>261.05454900000001</v>
      </c>
      <c r="E16751">
        <v>558.29999999999995</v>
      </c>
      <c r="F16751">
        <v>16750</v>
      </c>
      <c r="G16751">
        <v>8.6750000000000007</v>
      </c>
      <c r="H16751">
        <v>10.9481</v>
      </c>
      <c r="I16751">
        <v>3.3780260000000002</v>
      </c>
      <c r="J16751">
        <v>29.836400000000001</v>
      </c>
      <c r="K16751">
        <v>22.7668</v>
      </c>
    </row>
    <row r="16752" spans="1:11">
      <c r="A16752" t="s">
        <v>0</v>
      </c>
      <c r="B16752" s="1">
        <f t="shared" si="522"/>
        <v>40804.055937999998</v>
      </c>
      <c r="C16752">
        <f t="shared" si="523"/>
        <v>40804.055937999998</v>
      </c>
      <c r="D16752">
        <v>261.05593800000003</v>
      </c>
      <c r="E16752">
        <v>558.33333000000005</v>
      </c>
      <c r="F16752">
        <v>16751</v>
      </c>
      <c r="G16752">
        <v>8.68</v>
      </c>
      <c r="H16752">
        <v>10.954700000000001</v>
      </c>
      <c r="I16752">
        <v>3.378403</v>
      </c>
      <c r="J16752">
        <v>29.834800000000001</v>
      </c>
      <c r="K16752">
        <v>22.764399999999998</v>
      </c>
    </row>
    <row r="16753" spans="1:11">
      <c r="A16753" t="s">
        <v>0</v>
      </c>
      <c r="B16753" s="1">
        <f t="shared" si="522"/>
        <v>40804.057326000002</v>
      </c>
      <c r="C16753">
        <f t="shared" si="523"/>
        <v>40804.057326000002</v>
      </c>
      <c r="D16753">
        <v>261.05732599999999</v>
      </c>
      <c r="E16753">
        <v>558.36667</v>
      </c>
      <c r="F16753">
        <v>16752</v>
      </c>
      <c r="G16753">
        <v>8.6780000000000008</v>
      </c>
      <c r="H16753">
        <v>10.963200000000001</v>
      </c>
      <c r="I16753">
        <v>3.3807230000000001</v>
      </c>
      <c r="J16753">
        <v>29.8506</v>
      </c>
      <c r="K16753">
        <v>22.775200000000002</v>
      </c>
    </row>
    <row r="16754" spans="1:11">
      <c r="A16754" t="s">
        <v>0</v>
      </c>
      <c r="B16754" s="1">
        <f t="shared" si="522"/>
        <v>40804.058714999999</v>
      </c>
      <c r="C16754">
        <f t="shared" si="523"/>
        <v>40804.058714999999</v>
      </c>
      <c r="D16754">
        <v>261.05871500000001</v>
      </c>
      <c r="E16754">
        <v>558.4</v>
      </c>
      <c r="F16754">
        <v>16753</v>
      </c>
      <c r="G16754">
        <v>8.6829999999999998</v>
      </c>
      <c r="H16754">
        <v>10.9254</v>
      </c>
      <c r="I16754">
        <v>3.3800460000000001</v>
      </c>
      <c r="J16754">
        <v>29.874700000000001</v>
      </c>
      <c r="K16754">
        <v>22.8004</v>
      </c>
    </row>
    <row r="16755" spans="1:11">
      <c r="A16755" t="s">
        <v>0</v>
      </c>
      <c r="B16755" s="1">
        <f t="shared" si="522"/>
        <v>40804.060103999996</v>
      </c>
      <c r="C16755">
        <f t="shared" si="523"/>
        <v>40804.060103999996</v>
      </c>
      <c r="D16755">
        <v>261.06010400000002</v>
      </c>
      <c r="E16755">
        <v>558.43332999999996</v>
      </c>
      <c r="F16755">
        <v>16754</v>
      </c>
      <c r="G16755">
        <v>8.6820000000000004</v>
      </c>
      <c r="H16755">
        <v>10.866</v>
      </c>
      <c r="I16755">
        <v>3.3760379999999999</v>
      </c>
      <c r="J16755">
        <v>29.883800000000001</v>
      </c>
      <c r="K16755">
        <v>22.817499999999999</v>
      </c>
    </row>
    <row r="16756" spans="1:11">
      <c r="A16756" t="s">
        <v>0</v>
      </c>
      <c r="B16756" s="1">
        <f t="shared" si="522"/>
        <v>40804.061493000001</v>
      </c>
      <c r="C16756">
        <f t="shared" si="523"/>
        <v>40804.061493000001</v>
      </c>
      <c r="D16756">
        <v>261.06149299999998</v>
      </c>
      <c r="E16756">
        <v>558.46667000000002</v>
      </c>
      <c r="F16756">
        <v>16755</v>
      </c>
      <c r="G16756">
        <v>8.6850000000000005</v>
      </c>
      <c r="H16756">
        <v>10.8384</v>
      </c>
      <c r="I16756">
        <v>3.3742350000000001</v>
      </c>
      <c r="J16756">
        <v>29.8886</v>
      </c>
      <c r="K16756">
        <v>22.826000000000001</v>
      </c>
    </row>
    <row r="16757" spans="1:11">
      <c r="A16757" t="s">
        <v>0</v>
      </c>
      <c r="B16757" s="1">
        <f t="shared" si="522"/>
        <v>40804.062881999998</v>
      </c>
      <c r="C16757">
        <f t="shared" si="523"/>
        <v>40804.062881999998</v>
      </c>
      <c r="D16757">
        <v>261.062882</v>
      </c>
      <c r="E16757">
        <v>558.5</v>
      </c>
      <c r="F16757">
        <v>16756</v>
      </c>
      <c r="G16757">
        <v>8.6890000000000001</v>
      </c>
      <c r="H16757">
        <v>10.817500000000001</v>
      </c>
      <c r="I16757">
        <v>3.3723190000000001</v>
      </c>
      <c r="J16757">
        <v>29.886900000000001</v>
      </c>
      <c r="K16757">
        <v>22.828099999999999</v>
      </c>
    </row>
    <row r="16758" spans="1:11">
      <c r="A16758" t="s">
        <v>0</v>
      </c>
      <c r="B16758" s="1">
        <f t="shared" si="522"/>
        <v>40804.064271000003</v>
      </c>
      <c r="C16758">
        <f t="shared" si="523"/>
        <v>40804.064271000003</v>
      </c>
      <c r="D16758">
        <v>261.06427100000002</v>
      </c>
      <c r="E16758">
        <v>558.53332999999998</v>
      </c>
      <c r="F16758">
        <v>16757</v>
      </c>
      <c r="G16758">
        <v>8.6980000000000004</v>
      </c>
      <c r="H16758">
        <v>10.8063</v>
      </c>
      <c r="I16758">
        <v>3.3712710000000001</v>
      </c>
      <c r="J16758">
        <v>29.8857</v>
      </c>
      <c r="K16758">
        <v>22.8291</v>
      </c>
    </row>
    <row r="16759" spans="1:11">
      <c r="A16759" t="s">
        <v>0</v>
      </c>
      <c r="B16759" s="1">
        <f t="shared" si="522"/>
        <v>40804.06566</v>
      </c>
      <c r="C16759">
        <f t="shared" si="523"/>
        <v>40804.06566</v>
      </c>
      <c r="D16759">
        <v>261.06565999999998</v>
      </c>
      <c r="E16759">
        <v>558.56667000000004</v>
      </c>
      <c r="F16759">
        <v>16758</v>
      </c>
      <c r="G16759">
        <v>8.702</v>
      </c>
      <c r="H16759">
        <v>10.802899999999999</v>
      </c>
      <c r="I16759">
        <v>3.3708339999999999</v>
      </c>
      <c r="J16759">
        <v>29.8842</v>
      </c>
      <c r="K16759">
        <v>22.828499999999998</v>
      </c>
    </row>
    <row r="16760" spans="1:11">
      <c r="A16760" t="s">
        <v>0</v>
      </c>
      <c r="B16760" s="1">
        <f t="shared" si="522"/>
        <v>40804.067048999997</v>
      </c>
      <c r="C16760">
        <f t="shared" si="523"/>
        <v>40804.067048999997</v>
      </c>
      <c r="D16760">
        <v>261.067049</v>
      </c>
      <c r="E16760">
        <v>558.6</v>
      </c>
      <c r="F16760">
        <v>16759</v>
      </c>
      <c r="G16760">
        <v>8.7050000000000001</v>
      </c>
      <c r="H16760">
        <v>10.8009</v>
      </c>
      <c r="I16760">
        <v>3.37087</v>
      </c>
      <c r="J16760">
        <v>29.886199999999999</v>
      </c>
      <c r="K16760">
        <v>22.830400000000001</v>
      </c>
    </row>
    <row r="16761" spans="1:11">
      <c r="A16761" t="s">
        <v>0</v>
      </c>
      <c r="B16761" s="1">
        <f t="shared" si="522"/>
        <v>40804.068438000002</v>
      </c>
      <c r="C16761">
        <f t="shared" si="523"/>
        <v>40804.068438000002</v>
      </c>
      <c r="D16761">
        <v>261.06843800000001</v>
      </c>
      <c r="E16761">
        <v>558.63333</v>
      </c>
      <c r="F16761">
        <v>16760</v>
      </c>
      <c r="G16761">
        <v>8.7100000000000009</v>
      </c>
      <c r="H16761">
        <v>10.8018</v>
      </c>
      <c r="I16761">
        <v>3.3709660000000001</v>
      </c>
      <c r="J16761">
        <v>29.886299999999999</v>
      </c>
      <c r="K16761">
        <v>22.830400000000001</v>
      </c>
    </row>
    <row r="16762" spans="1:11">
      <c r="A16762" t="s">
        <v>0</v>
      </c>
      <c r="B16762" s="1">
        <f t="shared" si="522"/>
        <v>40804.069825999999</v>
      </c>
      <c r="C16762">
        <f t="shared" si="523"/>
        <v>40804.069825999999</v>
      </c>
      <c r="D16762">
        <v>261.06982599999998</v>
      </c>
      <c r="E16762">
        <v>558.66666999999995</v>
      </c>
      <c r="F16762">
        <v>16761</v>
      </c>
      <c r="G16762">
        <v>8.7119999999999997</v>
      </c>
      <c r="H16762">
        <v>10.801299999999999</v>
      </c>
      <c r="I16762">
        <v>3.3709060000000002</v>
      </c>
      <c r="J16762">
        <v>29.886099999999999</v>
      </c>
      <c r="K16762">
        <v>22.830300000000001</v>
      </c>
    </row>
    <row r="16763" spans="1:11">
      <c r="A16763" t="s">
        <v>0</v>
      </c>
      <c r="B16763" s="1">
        <f t="shared" si="522"/>
        <v>40804.071215000004</v>
      </c>
      <c r="C16763">
        <f t="shared" si="523"/>
        <v>40804.071215000004</v>
      </c>
      <c r="D16763">
        <v>261.071215</v>
      </c>
      <c r="E16763">
        <v>558.70000000000005</v>
      </c>
      <c r="F16763">
        <v>16762</v>
      </c>
      <c r="G16763">
        <v>8.7110000000000003</v>
      </c>
      <c r="H16763">
        <v>10.801399999999999</v>
      </c>
      <c r="I16763">
        <v>3.371067</v>
      </c>
      <c r="J16763">
        <v>29.887699999999999</v>
      </c>
      <c r="K16763">
        <v>22.831499999999998</v>
      </c>
    </row>
    <row r="16764" spans="1:11">
      <c r="A16764" t="s">
        <v>0</v>
      </c>
      <c r="B16764" s="1">
        <f t="shared" si="522"/>
        <v>40804.072604000001</v>
      </c>
      <c r="C16764">
        <f t="shared" si="523"/>
        <v>40804.072604000001</v>
      </c>
      <c r="D16764">
        <v>261.07260400000001</v>
      </c>
      <c r="E16764">
        <v>558.73333000000002</v>
      </c>
      <c r="F16764">
        <v>16763</v>
      </c>
      <c r="G16764">
        <v>8.7129999999999992</v>
      </c>
      <c r="H16764">
        <v>10.799799999999999</v>
      </c>
      <c r="I16764">
        <v>3.3709660000000001</v>
      </c>
      <c r="J16764">
        <v>29.888000000000002</v>
      </c>
      <c r="K16764">
        <v>22.832000000000001</v>
      </c>
    </row>
    <row r="16765" spans="1:11">
      <c r="A16765" t="s">
        <v>0</v>
      </c>
      <c r="B16765" s="1">
        <f t="shared" si="522"/>
        <v>40804.073992999998</v>
      </c>
      <c r="C16765">
        <f t="shared" si="523"/>
        <v>40804.073992999998</v>
      </c>
      <c r="D16765">
        <v>261.07399299999997</v>
      </c>
      <c r="E16765">
        <v>558.76666999999998</v>
      </c>
      <c r="F16765">
        <v>16764</v>
      </c>
      <c r="G16765">
        <v>8.7110000000000003</v>
      </c>
      <c r="H16765">
        <v>10.7988</v>
      </c>
      <c r="I16765">
        <v>3.3709720000000001</v>
      </c>
      <c r="J16765">
        <v>29.8889</v>
      </c>
      <c r="K16765">
        <v>22.832799999999999</v>
      </c>
    </row>
    <row r="16766" spans="1:11">
      <c r="A16766" t="s">
        <v>0</v>
      </c>
      <c r="B16766" s="1">
        <f t="shared" si="522"/>
        <v>40804.075382000003</v>
      </c>
      <c r="C16766">
        <f t="shared" si="523"/>
        <v>40804.075382000003</v>
      </c>
      <c r="D16766">
        <v>261.07538199999999</v>
      </c>
      <c r="E16766">
        <v>558.79999999999995</v>
      </c>
      <c r="F16766">
        <v>16765</v>
      </c>
      <c r="G16766">
        <v>8.7110000000000003</v>
      </c>
      <c r="H16766">
        <v>10.798400000000001</v>
      </c>
      <c r="I16766">
        <v>3.370984</v>
      </c>
      <c r="J16766">
        <v>29.889299999999999</v>
      </c>
      <c r="K16766">
        <v>22.833200000000001</v>
      </c>
    </row>
    <row r="16767" spans="1:11">
      <c r="A16767" t="s">
        <v>0</v>
      </c>
      <c r="B16767" s="1">
        <f t="shared" si="522"/>
        <v>40804.076771</v>
      </c>
      <c r="C16767">
        <f t="shared" si="523"/>
        <v>40804.076771</v>
      </c>
      <c r="D16767">
        <v>261.07677100000001</v>
      </c>
      <c r="E16767">
        <v>558.83333000000005</v>
      </c>
      <c r="F16767">
        <v>16766</v>
      </c>
      <c r="G16767">
        <v>8.7129999999999992</v>
      </c>
      <c r="H16767">
        <v>10.799300000000001</v>
      </c>
      <c r="I16767">
        <v>3.3711030000000002</v>
      </c>
      <c r="J16767">
        <v>29.889700000000001</v>
      </c>
      <c r="K16767">
        <v>22.833400000000001</v>
      </c>
    </row>
    <row r="16768" spans="1:11">
      <c r="A16768" t="s">
        <v>0</v>
      </c>
      <c r="B16768" s="1">
        <f t="shared" si="522"/>
        <v>40804.078159999997</v>
      </c>
      <c r="C16768">
        <f t="shared" si="523"/>
        <v>40804.078159999997</v>
      </c>
      <c r="D16768">
        <v>261.07816000000003</v>
      </c>
      <c r="E16768">
        <v>558.86667</v>
      </c>
      <c r="F16768">
        <v>16767</v>
      </c>
      <c r="G16768">
        <v>8.7110000000000003</v>
      </c>
      <c r="H16768">
        <v>10.8294</v>
      </c>
      <c r="I16768">
        <v>3.373618</v>
      </c>
      <c r="J16768">
        <v>29.889900000000001</v>
      </c>
      <c r="K16768">
        <v>22.828499999999998</v>
      </c>
    </row>
    <row r="16769" spans="1:11">
      <c r="A16769" t="s">
        <v>0</v>
      </c>
      <c r="B16769" s="1">
        <f t="shared" si="522"/>
        <v>40804.079549000002</v>
      </c>
      <c r="C16769">
        <f t="shared" si="523"/>
        <v>40804.079549000002</v>
      </c>
      <c r="D16769">
        <v>261.07954899999999</v>
      </c>
      <c r="E16769">
        <v>558.9</v>
      </c>
      <c r="F16769">
        <v>16768</v>
      </c>
      <c r="G16769">
        <v>8.7149999999999999</v>
      </c>
      <c r="H16769">
        <v>10.8803</v>
      </c>
      <c r="I16769">
        <v>3.3756539999999999</v>
      </c>
      <c r="J16769">
        <v>29.868400000000001</v>
      </c>
      <c r="K16769">
        <v>22.803100000000001</v>
      </c>
    </row>
    <row r="16770" spans="1:11">
      <c r="A16770" t="s">
        <v>0</v>
      </c>
      <c r="B16770" s="1">
        <f t="shared" si="522"/>
        <v>40804.080937999999</v>
      </c>
      <c r="C16770">
        <f t="shared" si="523"/>
        <v>40804.080937999999</v>
      </c>
      <c r="D16770">
        <v>261.080938</v>
      </c>
      <c r="E16770">
        <v>558.93332999999996</v>
      </c>
      <c r="F16770">
        <v>16769</v>
      </c>
      <c r="G16770">
        <v>8.7200000000000006</v>
      </c>
      <c r="H16770">
        <v>10.8942</v>
      </c>
      <c r="I16770">
        <v>3.3771339999999999</v>
      </c>
      <c r="J16770">
        <v>29.871500000000001</v>
      </c>
      <c r="K16770">
        <v>22.8032</v>
      </c>
    </row>
    <row r="16771" spans="1:11">
      <c r="A16771" t="s">
        <v>0</v>
      </c>
      <c r="B16771" s="1">
        <f t="shared" ref="B16771:B16834" si="524">C16771</f>
        <v>40804.082326000003</v>
      </c>
      <c r="C16771">
        <f t="shared" ref="C16771:C16834" si="525">40543+D16771</f>
        <v>40804.082326000003</v>
      </c>
      <c r="D16771">
        <v>261.08232600000002</v>
      </c>
      <c r="E16771">
        <v>558.96667000000002</v>
      </c>
      <c r="F16771">
        <v>16770</v>
      </c>
      <c r="G16771">
        <v>8.7149999999999999</v>
      </c>
      <c r="H16771">
        <v>10.8993</v>
      </c>
      <c r="I16771">
        <v>3.3758870000000001</v>
      </c>
      <c r="J16771">
        <v>29.8552</v>
      </c>
      <c r="K16771">
        <v>22.7896</v>
      </c>
    </row>
    <row r="16772" spans="1:11">
      <c r="A16772" t="s">
        <v>0</v>
      </c>
      <c r="B16772" s="1">
        <f t="shared" si="524"/>
        <v>40804.083715000001</v>
      </c>
      <c r="C16772">
        <f t="shared" si="525"/>
        <v>40804.083715000001</v>
      </c>
      <c r="D16772">
        <v>261.08371499999998</v>
      </c>
      <c r="E16772">
        <v>559</v>
      </c>
      <c r="F16772">
        <v>16771</v>
      </c>
      <c r="G16772">
        <v>8.7170000000000005</v>
      </c>
      <c r="H16772">
        <v>10.911</v>
      </c>
      <c r="I16772">
        <v>3.3736950000000001</v>
      </c>
      <c r="J16772">
        <v>29.824200000000001</v>
      </c>
      <c r="K16772">
        <v>22.7636</v>
      </c>
    </row>
    <row r="16773" spans="1:11">
      <c r="A16773" t="s">
        <v>0</v>
      </c>
      <c r="B16773" s="1">
        <f t="shared" si="524"/>
        <v>40804.085103999998</v>
      </c>
      <c r="C16773">
        <f t="shared" si="525"/>
        <v>40804.085103999998</v>
      </c>
      <c r="D16773">
        <v>261.085104</v>
      </c>
      <c r="E16773">
        <v>559.03332999999998</v>
      </c>
      <c r="F16773">
        <v>16772</v>
      </c>
      <c r="G16773">
        <v>8.73</v>
      </c>
      <c r="H16773">
        <v>10.914</v>
      </c>
      <c r="I16773">
        <v>3.3730180000000001</v>
      </c>
      <c r="J16773">
        <v>29.815100000000001</v>
      </c>
      <c r="K16773">
        <v>22.756</v>
      </c>
    </row>
    <row r="16774" spans="1:11">
      <c r="A16774" t="s">
        <v>0</v>
      </c>
      <c r="B16774" s="1">
        <f t="shared" si="524"/>
        <v>40804.086493000003</v>
      </c>
      <c r="C16774">
        <f t="shared" si="525"/>
        <v>40804.086493000003</v>
      </c>
      <c r="D16774">
        <v>261.08649300000002</v>
      </c>
      <c r="E16774">
        <v>559.06667000000004</v>
      </c>
      <c r="F16774">
        <v>16773</v>
      </c>
      <c r="G16774">
        <v>8.7270000000000003</v>
      </c>
      <c r="H16774">
        <v>10.936500000000001</v>
      </c>
      <c r="I16774">
        <v>3.3739880000000002</v>
      </c>
      <c r="J16774">
        <v>29.8063</v>
      </c>
      <c r="K16774">
        <v>22.7454</v>
      </c>
    </row>
    <row r="16775" spans="1:11">
      <c r="A16775" t="s">
        <v>0</v>
      </c>
      <c r="B16775" s="1">
        <f t="shared" si="524"/>
        <v>40804.087882</v>
      </c>
      <c r="C16775">
        <f t="shared" si="525"/>
        <v>40804.087882</v>
      </c>
      <c r="D16775">
        <v>261.08788199999998</v>
      </c>
      <c r="E16775">
        <v>559.1</v>
      </c>
      <c r="F16775">
        <v>16774</v>
      </c>
      <c r="G16775">
        <v>8.7279999999999998</v>
      </c>
      <c r="H16775">
        <v>10.941700000000001</v>
      </c>
      <c r="I16775">
        <v>3.3742939999999999</v>
      </c>
      <c r="J16775">
        <v>29.805099999999999</v>
      </c>
      <c r="K16775">
        <v>22.743500000000001</v>
      </c>
    </row>
    <row r="16776" spans="1:11">
      <c r="A16776" t="s">
        <v>0</v>
      </c>
      <c r="B16776" s="1">
        <f t="shared" si="524"/>
        <v>40804.089270999997</v>
      </c>
      <c r="C16776">
        <f t="shared" si="525"/>
        <v>40804.089270999997</v>
      </c>
      <c r="D16776">
        <v>261.089271</v>
      </c>
      <c r="E16776">
        <v>559.13333</v>
      </c>
      <c r="F16776">
        <v>16775</v>
      </c>
      <c r="G16776">
        <v>8.7270000000000003</v>
      </c>
      <c r="H16776">
        <v>10.943</v>
      </c>
      <c r="I16776">
        <v>3.374431</v>
      </c>
      <c r="J16776">
        <v>29.805399999999999</v>
      </c>
      <c r="K16776">
        <v>22.743600000000001</v>
      </c>
    </row>
    <row r="16777" spans="1:11">
      <c r="A16777" t="s">
        <v>0</v>
      </c>
      <c r="B16777" s="1">
        <f t="shared" si="524"/>
        <v>40804.090660000002</v>
      </c>
      <c r="C16777">
        <f t="shared" si="525"/>
        <v>40804.090660000002</v>
      </c>
      <c r="D16777">
        <v>261.09066000000001</v>
      </c>
      <c r="E16777">
        <v>559.16666999999995</v>
      </c>
      <c r="F16777">
        <v>16776</v>
      </c>
      <c r="G16777">
        <v>8.7289999999999992</v>
      </c>
      <c r="H16777">
        <v>10.9406</v>
      </c>
      <c r="I16777">
        <v>3.3742939999999999</v>
      </c>
      <c r="J16777">
        <v>29.806000000000001</v>
      </c>
      <c r="K16777">
        <v>22.744399999999999</v>
      </c>
    </row>
    <row r="16778" spans="1:11">
      <c r="A16778" t="s">
        <v>0</v>
      </c>
      <c r="B16778" s="1">
        <f t="shared" si="524"/>
        <v>40804.092048999999</v>
      </c>
      <c r="C16778">
        <f t="shared" si="525"/>
        <v>40804.092048999999</v>
      </c>
      <c r="D16778">
        <v>261.09204899999997</v>
      </c>
      <c r="E16778">
        <v>559.20000000000005</v>
      </c>
      <c r="F16778">
        <v>16777</v>
      </c>
      <c r="G16778">
        <v>8.7279999999999998</v>
      </c>
      <c r="H16778">
        <v>10.9358</v>
      </c>
      <c r="I16778">
        <v>3.3738619999999999</v>
      </c>
      <c r="J16778">
        <v>29.805599999999998</v>
      </c>
      <c r="K16778">
        <v>22.744900000000001</v>
      </c>
    </row>
    <row r="16779" spans="1:11">
      <c r="A16779" t="s">
        <v>0</v>
      </c>
      <c r="B16779" s="1">
        <f t="shared" si="524"/>
        <v>40804.093437000003</v>
      </c>
      <c r="C16779">
        <f t="shared" si="525"/>
        <v>40804.093437000003</v>
      </c>
      <c r="D16779">
        <v>261.09343699999999</v>
      </c>
      <c r="E16779">
        <v>559.23333000000002</v>
      </c>
      <c r="F16779">
        <v>16778</v>
      </c>
      <c r="G16779">
        <v>8.7279999999999998</v>
      </c>
      <c r="H16779">
        <v>10.928699999999999</v>
      </c>
      <c r="I16779">
        <v>3.3724910000000001</v>
      </c>
      <c r="J16779">
        <v>29.797999999999998</v>
      </c>
      <c r="K16779">
        <v>22.740200000000002</v>
      </c>
    </row>
    <row r="16780" spans="1:11">
      <c r="A16780" t="s">
        <v>0</v>
      </c>
      <c r="B16780" s="1">
        <f t="shared" si="524"/>
        <v>40804.094826</v>
      </c>
      <c r="C16780">
        <f t="shared" si="525"/>
        <v>40804.094826</v>
      </c>
      <c r="D16780">
        <v>261.09482600000001</v>
      </c>
      <c r="E16780">
        <v>559.26666999999998</v>
      </c>
      <c r="F16780">
        <v>16779</v>
      </c>
      <c r="G16780">
        <v>8.7240000000000002</v>
      </c>
      <c r="H16780">
        <v>10.927300000000001</v>
      </c>
      <c r="I16780">
        <v>3.3719100000000002</v>
      </c>
      <c r="J16780">
        <v>29.793500000000002</v>
      </c>
      <c r="K16780">
        <v>22.736899999999999</v>
      </c>
    </row>
    <row r="16781" spans="1:11">
      <c r="A16781" t="s">
        <v>0</v>
      </c>
      <c r="B16781" s="1">
        <f t="shared" si="524"/>
        <v>40804.096214999998</v>
      </c>
      <c r="C16781">
        <f t="shared" si="525"/>
        <v>40804.096214999998</v>
      </c>
      <c r="D16781">
        <v>261.09621499999997</v>
      </c>
      <c r="E16781">
        <v>559.29999999999995</v>
      </c>
      <c r="F16781">
        <v>16780</v>
      </c>
      <c r="G16781">
        <v>8.7200000000000006</v>
      </c>
      <c r="H16781">
        <v>10.926600000000001</v>
      </c>
      <c r="I16781">
        <v>3.3722759999999998</v>
      </c>
      <c r="J16781">
        <v>29.797599999999999</v>
      </c>
      <c r="K16781">
        <v>22.740200000000002</v>
      </c>
    </row>
    <row r="16782" spans="1:11">
      <c r="A16782" t="s">
        <v>0</v>
      </c>
      <c r="B16782" s="1">
        <f t="shared" si="524"/>
        <v>40804.097604000002</v>
      </c>
      <c r="C16782">
        <f t="shared" si="525"/>
        <v>40804.097604000002</v>
      </c>
      <c r="D16782">
        <v>261.09760399999999</v>
      </c>
      <c r="E16782">
        <v>559.33333000000005</v>
      </c>
      <c r="F16782">
        <v>16781</v>
      </c>
      <c r="G16782">
        <v>8.7189999999999994</v>
      </c>
      <c r="H16782">
        <v>10.9269</v>
      </c>
      <c r="I16782">
        <v>3.3738800000000002</v>
      </c>
      <c r="J16782">
        <v>29.813099999999999</v>
      </c>
      <c r="K16782">
        <v>22.752300000000002</v>
      </c>
    </row>
    <row r="16783" spans="1:11">
      <c r="A16783" t="s">
        <v>0</v>
      </c>
      <c r="B16783" s="1">
        <f t="shared" si="524"/>
        <v>40804.098993</v>
      </c>
      <c r="C16783">
        <f t="shared" si="525"/>
        <v>40804.098993</v>
      </c>
      <c r="D16783">
        <v>261.09899300000001</v>
      </c>
      <c r="E16783">
        <v>559.36667</v>
      </c>
      <c r="F16783">
        <v>16782</v>
      </c>
      <c r="G16783">
        <v>8.718</v>
      </c>
      <c r="H16783">
        <v>10.9236</v>
      </c>
      <c r="I16783">
        <v>3.3736769999999998</v>
      </c>
      <c r="J16783">
        <v>29.813800000000001</v>
      </c>
      <c r="K16783">
        <v>22.753299999999999</v>
      </c>
    </row>
    <row r="16784" spans="1:11">
      <c r="A16784" t="s">
        <v>0</v>
      </c>
      <c r="B16784" s="1">
        <f t="shared" si="524"/>
        <v>40804.100381999997</v>
      </c>
      <c r="C16784">
        <f t="shared" si="525"/>
        <v>40804.100381999997</v>
      </c>
      <c r="D16784">
        <v>261.10038200000002</v>
      </c>
      <c r="E16784">
        <v>559.4</v>
      </c>
      <c r="F16784">
        <v>16783</v>
      </c>
      <c r="G16784">
        <v>8.7189999999999994</v>
      </c>
      <c r="H16784">
        <v>10.9169</v>
      </c>
      <c r="I16784">
        <v>3.3728210000000001</v>
      </c>
      <c r="J16784">
        <v>29.8109</v>
      </c>
      <c r="K16784">
        <v>22.752199999999998</v>
      </c>
    </row>
    <row r="16785" spans="1:11">
      <c r="A16785" t="s">
        <v>0</v>
      </c>
      <c r="B16785" s="1">
        <f t="shared" si="524"/>
        <v>40804.101771000001</v>
      </c>
      <c r="C16785">
        <f t="shared" si="525"/>
        <v>40804.101771000001</v>
      </c>
      <c r="D16785">
        <v>261.10177099999999</v>
      </c>
      <c r="E16785">
        <v>559.43332999999996</v>
      </c>
      <c r="F16785">
        <v>16784</v>
      </c>
      <c r="G16785">
        <v>8.7159999999999993</v>
      </c>
      <c r="H16785">
        <v>10.9063</v>
      </c>
      <c r="I16785">
        <v>3.3721679999999998</v>
      </c>
      <c r="J16785">
        <v>29.812999999999999</v>
      </c>
      <c r="K16785">
        <v>22.755700000000001</v>
      </c>
    </row>
    <row r="16786" spans="1:11">
      <c r="A16786" t="s">
        <v>0</v>
      </c>
      <c r="B16786" s="1">
        <f t="shared" si="524"/>
        <v>40804.103159999999</v>
      </c>
      <c r="C16786">
        <f t="shared" si="525"/>
        <v>40804.103159999999</v>
      </c>
      <c r="D16786">
        <v>261.10316</v>
      </c>
      <c r="E16786">
        <v>559.46667000000002</v>
      </c>
      <c r="F16786">
        <v>16785</v>
      </c>
      <c r="G16786">
        <v>8.7119999999999997</v>
      </c>
      <c r="H16786">
        <v>10.8902</v>
      </c>
      <c r="I16786">
        <v>3.3714849999999998</v>
      </c>
      <c r="J16786">
        <v>29.819500000000001</v>
      </c>
      <c r="K16786">
        <v>22.763400000000001</v>
      </c>
    </row>
    <row r="16787" spans="1:11">
      <c r="A16787" t="s">
        <v>0</v>
      </c>
      <c r="B16787" s="1">
        <f t="shared" si="524"/>
        <v>40804.104549000003</v>
      </c>
      <c r="C16787">
        <f t="shared" si="525"/>
        <v>40804.104549000003</v>
      </c>
      <c r="D16787">
        <v>261.10454900000002</v>
      </c>
      <c r="E16787">
        <v>559.5</v>
      </c>
      <c r="F16787">
        <v>16786</v>
      </c>
      <c r="G16787">
        <v>8.7140000000000004</v>
      </c>
      <c r="H16787">
        <v>10.876300000000001</v>
      </c>
      <c r="I16787">
        <v>3.3712339999999998</v>
      </c>
      <c r="J16787">
        <v>29.828299999999999</v>
      </c>
      <c r="K16787">
        <v>22.772600000000001</v>
      </c>
    </row>
    <row r="16788" spans="1:11">
      <c r="A16788" t="s">
        <v>0</v>
      </c>
      <c r="B16788" s="1">
        <f t="shared" si="524"/>
        <v>40804.105937</v>
      </c>
      <c r="C16788">
        <f t="shared" si="525"/>
        <v>40804.105937</v>
      </c>
      <c r="D16788">
        <v>261.10593699999998</v>
      </c>
      <c r="E16788">
        <v>559.53332999999998</v>
      </c>
      <c r="F16788">
        <v>16787</v>
      </c>
      <c r="G16788">
        <v>8.7170000000000005</v>
      </c>
      <c r="H16788">
        <v>10.861800000000001</v>
      </c>
      <c r="I16788">
        <v>3.3712460000000002</v>
      </c>
      <c r="J16788">
        <v>29.840199999999999</v>
      </c>
      <c r="K16788">
        <v>22.784400000000002</v>
      </c>
    </row>
    <row r="16789" spans="1:11">
      <c r="A16789" t="s">
        <v>0</v>
      </c>
      <c r="B16789" s="1">
        <f t="shared" si="524"/>
        <v>40804.107325999998</v>
      </c>
      <c r="C16789">
        <f t="shared" si="525"/>
        <v>40804.107325999998</v>
      </c>
      <c r="D16789">
        <v>261.107326</v>
      </c>
      <c r="E16789">
        <v>559.56667000000004</v>
      </c>
      <c r="F16789">
        <v>16788</v>
      </c>
      <c r="G16789">
        <v>8.7140000000000004</v>
      </c>
      <c r="H16789">
        <v>10.8437</v>
      </c>
      <c r="I16789">
        <v>3.3712879999999998</v>
      </c>
      <c r="J16789">
        <v>29.855399999999999</v>
      </c>
      <c r="K16789">
        <v>22.799199999999999</v>
      </c>
    </row>
    <row r="16790" spans="1:11">
      <c r="A16790" t="s">
        <v>0</v>
      </c>
      <c r="B16790" s="1">
        <f t="shared" si="524"/>
        <v>40804.108715000002</v>
      </c>
      <c r="C16790">
        <f t="shared" si="525"/>
        <v>40804.108715000002</v>
      </c>
      <c r="D16790">
        <v>261.10871500000002</v>
      </c>
      <c r="E16790">
        <v>559.6</v>
      </c>
      <c r="F16790">
        <v>16789</v>
      </c>
      <c r="G16790">
        <v>8.7129999999999992</v>
      </c>
      <c r="H16790">
        <v>10.8347</v>
      </c>
      <c r="I16790">
        <v>3.3713959999999998</v>
      </c>
      <c r="J16790">
        <v>29.863700000000001</v>
      </c>
      <c r="K16790">
        <v>22.807200000000002</v>
      </c>
    </row>
    <row r="16791" spans="1:11">
      <c r="A16791" t="s">
        <v>0</v>
      </c>
      <c r="B16791" s="1">
        <f t="shared" si="524"/>
        <v>40804.110103999999</v>
      </c>
      <c r="C16791">
        <f t="shared" si="525"/>
        <v>40804.110103999999</v>
      </c>
      <c r="D16791">
        <v>261.11010399999998</v>
      </c>
      <c r="E16791">
        <v>559.63333</v>
      </c>
      <c r="F16791">
        <v>16790</v>
      </c>
      <c r="G16791">
        <v>8.7149999999999999</v>
      </c>
      <c r="H16791">
        <v>10.820399999999999</v>
      </c>
      <c r="I16791">
        <v>3.3714080000000002</v>
      </c>
      <c r="J16791">
        <v>29.875499999999999</v>
      </c>
      <c r="K16791">
        <v>22.8188</v>
      </c>
    </row>
    <row r="16792" spans="1:11">
      <c r="A16792" t="s">
        <v>0</v>
      </c>
      <c r="B16792" s="1">
        <f t="shared" si="524"/>
        <v>40804.111492999997</v>
      </c>
      <c r="C16792">
        <f t="shared" si="525"/>
        <v>40804.111492999997</v>
      </c>
      <c r="D16792">
        <v>261.111493</v>
      </c>
      <c r="E16792">
        <v>559.66666999999995</v>
      </c>
      <c r="F16792">
        <v>16791</v>
      </c>
      <c r="G16792">
        <v>8.7080000000000002</v>
      </c>
      <c r="H16792">
        <v>10.808299999999999</v>
      </c>
      <c r="I16792">
        <v>3.371534</v>
      </c>
      <c r="J16792">
        <v>29.886600000000001</v>
      </c>
      <c r="K16792">
        <v>22.829499999999999</v>
      </c>
    </row>
    <row r="16793" spans="1:11">
      <c r="A16793" t="s">
        <v>0</v>
      </c>
      <c r="B16793" s="1">
        <f t="shared" si="524"/>
        <v>40804.112882000001</v>
      </c>
      <c r="C16793">
        <f t="shared" si="525"/>
        <v>40804.112882000001</v>
      </c>
      <c r="D16793">
        <v>261.11288200000001</v>
      </c>
      <c r="E16793">
        <v>559.70000000000005</v>
      </c>
      <c r="F16793">
        <v>16792</v>
      </c>
      <c r="G16793">
        <v>8.7110000000000003</v>
      </c>
      <c r="H16793">
        <v>10.757099999999999</v>
      </c>
      <c r="I16793">
        <v>3.3722829999999999</v>
      </c>
      <c r="J16793">
        <v>29.9358</v>
      </c>
      <c r="K16793">
        <v>22.876300000000001</v>
      </c>
    </row>
    <row r="16794" spans="1:11">
      <c r="A16794" t="s">
        <v>0</v>
      </c>
      <c r="B16794" s="1">
        <f t="shared" si="524"/>
        <v>40804.114270999999</v>
      </c>
      <c r="C16794">
        <f t="shared" si="525"/>
        <v>40804.114270999999</v>
      </c>
      <c r="D16794">
        <v>261.11427099999997</v>
      </c>
      <c r="E16794">
        <v>559.73333000000002</v>
      </c>
      <c r="F16794">
        <v>16793</v>
      </c>
      <c r="G16794">
        <v>8.7059999999999995</v>
      </c>
      <c r="H16794">
        <v>10.664</v>
      </c>
      <c r="I16794">
        <v>3.3742549999999998</v>
      </c>
      <c r="J16794">
        <v>30.031500000000001</v>
      </c>
      <c r="K16794">
        <v>22.9665</v>
      </c>
    </row>
    <row r="16795" spans="1:11">
      <c r="A16795" t="s">
        <v>0</v>
      </c>
      <c r="B16795" s="1">
        <f t="shared" si="524"/>
        <v>40804.115660000003</v>
      </c>
      <c r="C16795">
        <f t="shared" si="525"/>
        <v>40804.115660000003</v>
      </c>
      <c r="D16795">
        <v>261.11565999999999</v>
      </c>
      <c r="E16795">
        <v>559.76666999999998</v>
      </c>
      <c r="F16795">
        <v>16794</v>
      </c>
      <c r="G16795">
        <v>8.702</v>
      </c>
      <c r="H16795">
        <v>10.6607</v>
      </c>
      <c r="I16795">
        <v>3.374908</v>
      </c>
      <c r="J16795">
        <v>30.040700000000001</v>
      </c>
      <c r="K16795">
        <v>22.9741</v>
      </c>
    </row>
    <row r="16796" spans="1:11">
      <c r="A16796" t="s">
        <v>0</v>
      </c>
      <c r="B16796" s="1">
        <f t="shared" si="524"/>
        <v>40804.117049</v>
      </c>
      <c r="C16796">
        <f t="shared" si="525"/>
        <v>40804.117049</v>
      </c>
      <c r="D16796">
        <v>261.11704900000001</v>
      </c>
      <c r="E16796">
        <v>559.79999999999995</v>
      </c>
      <c r="F16796">
        <v>16795</v>
      </c>
      <c r="G16796">
        <v>8.6989999999999998</v>
      </c>
      <c r="H16796">
        <v>10.6531</v>
      </c>
      <c r="I16796">
        <v>3.3756390000000001</v>
      </c>
      <c r="J16796">
        <v>30.054200000000002</v>
      </c>
      <c r="K16796">
        <v>22.985900000000001</v>
      </c>
    </row>
    <row r="16797" spans="1:11">
      <c r="A16797" t="s">
        <v>0</v>
      </c>
      <c r="B16797" s="1">
        <f t="shared" si="524"/>
        <v>40804.118437999998</v>
      </c>
      <c r="C16797">
        <f t="shared" si="525"/>
        <v>40804.118437999998</v>
      </c>
      <c r="D16797">
        <v>261.11843800000003</v>
      </c>
      <c r="E16797">
        <v>559.83333000000005</v>
      </c>
      <c r="F16797">
        <v>16796</v>
      </c>
      <c r="G16797">
        <v>8.6940000000000008</v>
      </c>
      <c r="H16797">
        <v>10.6554</v>
      </c>
      <c r="I16797">
        <v>3.3759139999999999</v>
      </c>
      <c r="J16797">
        <v>30.055</v>
      </c>
      <c r="K16797">
        <v>22.9862</v>
      </c>
    </row>
    <row r="16798" spans="1:11">
      <c r="A16798" t="s">
        <v>0</v>
      </c>
      <c r="B16798" s="1">
        <f t="shared" si="524"/>
        <v>40804.119826000002</v>
      </c>
      <c r="C16798">
        <f t="shared" si="525"/>
        <v>40804.119826000002</v>
      </c>
      <c r="D16798">
        <v>261.11982599999999</v>
      </c>
      <c r="E16798">
        <v>559.86667</v>
      </c>
      <c r="F16798">
        <v>16797</v>
      </c>
      <c r="G16798">
        <v>8.6950000000000003</v>
      </c>
      <c r="H16798">
        <v>10.657</v>
      </c>
      <c r="I16798">
        <v>3.3758599999999999</v>
      </c>
      <c r="J16798">
        <v>30.053100000000001</v>
      </c>
      <c r="K16798">
        <v>22.984400000000001</v>
      </c>
    </row>
    <row r="16799" spans="1:11">
      <c r="A16799" t="s">
        <v>0</v>
      </c>
      <c r="B16799" s="1">
        <f t="shared" si="524"/>
        <v>40804.121214999999</v>
      </c>
      <c r="C16799">
        <f t="shared" si="525"/>
        <v>40804.121214999999</v>
      </c>
      <c r="D16799">
        <v>261.12121500000001</v>
      </c>
      <c r="E16799">
        <v>559.9</v>
      </c>
      <c r="F16799">
        <v>16798</v>
      </c>
      <c r="G16799">
        <v>8.6880000000000006</v>
      </c>
      <c r="H16799">
        <v>10.673500000000001</v>
      </c>
      <c r="I16799">
        <v>3.3754110000000002</v>
      </c>
      <c r="J16799">
        <v>30.0352</v>
      </c>
      <c r="K16799">
        <v>22.967700000000001</v>
      </c>
    </row>
    <row r="16800" spans="1:11">
      <c r="A16800" t="s">
        <v>0</v>
      </c>
      <c r="B16800" s="1">
        <f t="shared" si="524"/>
        <v>40804.122603999996</v>
      </c>
      <c r="C16800">
        <f t="shared" si="525"/>
        <v>40804.122603999996</v>
      </c>
      <c r="D16800">
        <v>261.12260400000002</v>
      </c>
      <c r="E16800">
        <v>559.93332999999996</v>
      </c>
      <c r="F16800">
        <v>16799</v>
      </c>
      <c r="G16800">
        <v>8.6820000000000004</v>
      </c>
      <c r="H16800">
        <v>10.688599999999999</v>
      </c>
      <c r="I16800">
        <v>3.3751769999999999</v>
      </c>
      <c r="J16800">
        <v>30.020499999999998</v>
      </c>
      <c r="K16800">
        <v>22.953700000000001</v>
      </c>
    </row>
    <row r="16801" spans="1:11">
      <c r="A16801" t="s">
        <v>0</v>
      </c>
      <c r="B16801" s="1">
        <f t="shared" si="524"/>
        <v>40804.123993000001</v>
      </c>
      <c r="C16801">
        <f t="shared" si="525"/>
        <v>40804.123993000001</v>
      </c>
      <c r="D16801">
        <v>261.12399299999998</v>
      </c>
      <c r="E16801">
        <v>559.96667000000002</v>
      </c>
      <c r="F16801">
        <v>16800</v>
      </c>
      <c r="G16801">
        <v>8.6839999999999993</v>
      </c>
      <c r="H16801">
        <v>10.700799999999999</v>
      </c>
      <c r="I16801">
        <v>3.374781</v>
      </c>
      <c r="J16801">
        <v>30.006599999999999</v>
      </c>
      <c r="K16801">
        <v>22.940899999999999</v>
      </c>
    </row>
    <row r="16802" spans="1:11">
      <c r="A16802" t="s">
        <v>0</v>
      </c>
      <c r="B16802" s="1">
        <f t="shared" si="524"/>
        <v>40804.125381999998</v>
      </c>
      <c r="C16802">
        <f t="shared" si="525"/>
        <v>40804.125381999998</v>
      </c>
      <c r="D16802">
        <v>261.125382</v>
      </c>
      <c r="E16802">
        <v>560</v>
      </c>
      <c r="F16802">
        <v>16801</v>
      </c>
      <c r="G16802">
        <v>8.6780000000000008</v>
      </c>
      <c r="H16802">
        <v>10.6777</v>
      </c>
      <c r="I16802">
        <v>3.3751709999999999</v>
      </c>
      <c r="J16802">
        <v>30.029299999999999</v>
      </c>
      <c r="K16802">
        <v>22.962399999999999</v>
      </c>
    </row>
    <row r="16803" spans="1:11">
      <c r="A16803" t="s">
        <v>0</v>
      </c>
      <c r="B16803" s="1">
        <f t="shared" si="524"/>
        <v>40804.126771000003</v>
      </c>
      <c r="C16803">
        <f t="shared" si="525"/>
        <v>40804.126771000003</v>
      </c>
      <c r="D16803">
        <v>261.12677100000002</v>
      </c>
      <c r="E16803">
        <v>560.03332999999998</v>
      </c>
      <c r="F16803">
        <v>16802</v>
      </c>
      <c r="G16803">
        <v>8.6780000000000008</v>
      </c>
      <c r="H16803">
        <v>10.6524</v>
      </c>
      <c r="I16803">
        <v>3.3754110000000002</v>
      </c>
      <c r="J16803">
        <v>30.052499999999998</v>
      </c>
      <c r="K16803">
        <v>22.9847</v>
      </c>
    </row>
    <row r="16804" spans="1:11">
      <c r="A16804" t="s">
        <v>0</v>
      </c>
      <c r="B16804" s="1">
        <f t="shared" si="524"/>
        <v>40804.12816</v>
      </c>
      <c r="C16804">
        <f t="shared" si="525"/>
        <v>40804.12816</v>
      </c>
      <c r="D16804">
        <v>261.12815999999998</v>
      </c>
      <c r="E16804">
        <v>560.06667000000004</v>
      </c>
      <c r="F16804">
        <v>16803</v>
      </c>
      <c r="G16804">
        <v>8.6720000000000006</v>
      </c>
      <c r="H16804">
        <v>10.649100000000001</v>
      </c>
      <c r="I16804">
        <v>3.375842</v>
      </c>
      <c r="J16804">
        <v>30.0595</v>
      </c>
      <c r="K16804">
        <v>22.9907</v>
      </c>
    </row>
    <row r="16805" spans="1:11">
      <c r="A16805" t="s">
        <v>0</v>
      </c>
      <c r="B16805" s="1">
        <f t="shared" si="524"/>
        <v>40804.129548999997</v>
      </c>
      <c r="C16805">
        <f t="shared" si="525"/>
        <v>40804.129548999997</v>
      </c>
      <c r="D16805">
        <v>261.129549</v>
      </c>
      <c r="E16805">
        <v>560.1</v>
      </c>
      <c r="F16805">
        <v>16804</v>
      </c>
      <c r="G16805">
        <v>8.67</v>
      </c>
      <c r="H16805">
        <v>10.641500000000001</v>
      </c>
      <c r="I16805">
        <v>3.3760159999999999</v>
      </c>
      <c r="J16805">
        <v>30.067499999999999</v>
      </c>
      <c r="K16805">
        <v>22.998200000000001</v>
      </c>
    </row>
    <row r="16806" spans="1:11">
      <c r="A16806" t="s">
        <v>0</v>
      </c>
      <c r="B16806" s="1">
        <f t="shared" si="524"/>
        <v>40804.130938000002</v>
      </c>
      <c r="C16806">
        <f t="shared" si="525"/>
        <v>40804.130938000002</v>
      </c>
      <c r="D16806">
        <v>261.13093800000001</v>
      </c>
      <c r="E16806">
        <v>560.13333</v>
      </c>
      <c r="F16806">
        <v>16805</v>
      </c>
      <c r="G16806">
        <v>8.6679999999999993</v>
      </c>
      <c r="H16806">
        <v>10.6326</v>
      </c>
      <c r="I16806">
        <v>3.3763879999999999</v>
      </c>
      <c r="J16806">
        <v>30.078399999999998</v>
      </c>
      <c r="K16806">
        <v>23.008199999999999</v>
      </c>
    </row>
    <row r="16807" spans="1:11">
      <c r="A16807" t="s">
        <v>0</v>
      </c>
      <c r="B16807" s="1">
        <f t="shared" si="524"/>
        <v>40804.132325999999</v>
      </c>
      <c r="C16807">
        <f t="shared" si="525"/>
        <v>40804.132325999999</v>
      </c>
      <c r="D16807">
        <v>261.13232599999998</v>
      </c>
      <c r="E16807">
        <v>560.16666999999995</v>
      </c>
      <c r="F16807">
        <v>16806</v>
      </c>
      <c r="G16807">
        <v>8.6630000000000003</v>
      </c>
      <c r="H16807">
        <v>10.6296</v>
      </c>
      <c r="I16807">
        <v>3.3765070000000001</v>
      </c>
      <c r="J16807">
        <v>30.082100000000001</v>
      </c>
      <c r="K16807">
        <v>23.011600000000001</v>
      </c>
    </row>
    <row r="16808" spans="1:11">
      <c r="A16808" t="s">
        <v>0</v>
      </c>
      <c r="B16808" s="1">
        <f t="shared" si="524"/>
        <v>40804.133715000004</v>
      </c>
      <c r="C16808">
        <f t="shared" si="525"/>
        <v>40804.133715000004</v>
      </c>
      <c r="D16808">
        <v>261.133715</v>
      </c>
      <c r="E16808">
        <v>560.20000000000005</v>
      </c>
      <c r="F16808">
        <v>16807</v>
      </c>
      <c r="G16808">
        <v>8.6609999999999996</v>
      </c>
      <c r="H16808">
        <v>10.6335</v>
      </c>
      <c r="I16808">
        <v>3.3763459999999998</v>
      </c>
      <c r="J16808">
        <v>30.077300000000001</v>
      </c>
      <c r="K16808">
        <v>23.007100000000001</v>
      </c>
    </row>
    <row r="16809" spans="1:11">
      <c r="A16809" t="s">
        <v>0</v>
      </c>
      <c r="B16809" s="1">
        <f t="shared" si="524"/>
        <v>40804.135104000001</v>
      </c>
      <c r="C16809">
        <f t="shared" si="525"/>
        <v>40804.135104000001</v>
      </c>
      <c r="D16809">
        <v>261.13510400000001</v>
      </c>
      <c r="E16809">
        <v>560.23333000000002</v>
      </c>
      <c r="F16809">
        <v>16808</v>
      </c>
      <c r="G16809">
        <v>8.6519999999999992</v>
      </c>
      <c r="H16809">
        <v>10.632099999999999</v>
      </c>
      <c r="I16809">
        <v>3.3763879999999999</v>
      </c>
      <c r="J16809">
        <v>30.078900000000001</v>
      </c>
      <c r="K16809">
        <v>23.008600000000001</v>
      </c>
    </row>
    <row r="16810" spans="1:11">
      <c r="A16810" t="s">
        <v>0</v>
      </c>
      <c r="B16810" s="1">
        <f t="shared" si="524"/>
        <v>40804.136492999998</v>
      </c>
      <c r="C16810">
        <f t="shared" si="525"/>
        <v>40804.136492999998</v>
      </c>
      <c r="D16810">
        <v>261.13649299999997</v>
      </c>
      <c r="E16810">
        <v>560.26666999999998</v>
      </c>
      <c r="F16810">
        <v>16809</v>
      </c>
      <c r="G16810">
        <v>8.6440000000000001</v>
      </c>
      <c r="H16810">
        <v>10.637600000000001</v>
      </c>
      <c r="I16810">
        <v>3.3761299999999999</v>
      </c>
      <c r="J16810">
        <v>30.0718</v>
      </c>
      <c r="K16810">
        <v>23.002199999999998</v>
      </c>
    </row>
    <row r="16811" spans="1:11">
      <c r="A16811" t="s">
        <v>0</v>
      </c>
      <c r="B16811" s="1">
        <f t="shared" si="524"/>
        <v>40804.137882000003</v>
      </c>
      <c r="C16811">
        <f t="shared" si="525"/>
        <v>40804.137882000003</v>
      </c>
      <c r="D16811">
        <v>261.13788199999999</v>
      </c>
      <c r="E16811">
        <v>560.29999999999995</v>
      </c>
      <c r="F16811">
        <v>16810</v>
      </c>
      <c r="G16811">
        <v>8.6419999999999995</v>
      </c>
      <c r="H16811">
        <v>10.634499999999999</v>
      </c>
      <c r="I16811">
        <v>3.3762080000000001</v>
      </c>
      <c r="J16811">
        <v>30.075099999999999</v>
      </c>
      <c r="K16811">
        <v>23.005299999999998</v>
      </c>
    </row>
    <row r="16812" spans="1:11">
      <c r="A16812" t="s">
        <v>0</v>
      </c>
      <c r="B16812" s="1">
        <f t="shared" si="524"/>
        <v>40804.139271</v>
      </c>
      <c r="C16812">
        <f t="shared" si="525"/>
        <v>40804.139271</v>
      </c>
      <c r="D16812">
        <v>261.13927100000001</v>
      </c>
      <c r="E16812">
        <v>560.33333000000005</v>
      </c>
      <c r="F16812">
        <v>16811</v>
      </c>
      <c r="G16812">
        <v>8.6430000000000007</v>
      </c>
      <c r="H16812">
        <v>10.626200000000001</v>
      </c>
      <c r="I16812">
        <v>3.3763459999999998</v>
      </c>
      <c r="J16812">
        <v>30.083300000000001</v>
      </c>
      <c r="K16812">
        <v>23.013100000000001</v>
      </c>
    </row>
    <row r="16813" spans="1:11">
      <c r="A16813" t="s">
        <v>0</v>
      </c>
      <c r="B16813" s="1">
        <f t="shared" si="524"/>
        <v>40804.140659999997</v>
      </c>
      <c r="C16813">
        <f t="shared" si="525"/>
        <v>40804.140659999997</v>
      </c>
      <c r="D16813">
        <v>261.14066000000003</v>
      </c>
      <c r="E16813">
        <v>560.36667</v>
      </c>
      <c r="F16813">
        <v>16812</v>
      </c>
      <c r="G16813">
        <v>8.6379999999999999</v>
      </c>
      <c r="H16813">
        <v>10.620799999999999</v>
      </c>
      <c r="I16813">
        <v>3.3764419999999999</v>
      </c>
      <c r="J16813">
        <v>30.088699999999999</v>
      </c>
      <c r="K16813">
        <v>23.0181</v>
      </c>
    </row>
    <row r="16814" spans="1:11">
      <c r="A16814" t="s">
        <v>0</v>
      </c>
      <c r="B16814" s="1">
        <f t="shared" si="524"/>
        <v>40804.142049000002</v>
      </c>
      <c r="C16814">
        <f t="shared" si="525"/>
        <v>40804.142049000002</v>
      </c>
      <c r="D16814">
        <v>261.14204899999999</v>
      </c>
      <c r="E16814">
        <v>560.4</v>
      </c>
      <c r="F16814">
        <v>16813</v>
      </c>
      <c r="G16814">
        <v>8.6270000000000007</v>
      </c>
      <c r="H16814">
        <v>10.615</v>
      </c>
      <c r="I16814">
        <v>3.3765079999999998</v>
      </c>
      <c r="J16814">
        <v>30.094100000000001</v>
      </c>
      <c r="K16814">
        <v>23.023299999999999</v>
      </c>
    </row>
    <row r="16815" spans="1:11">
      <c r="A16815" t="s">
        <v>0</v>
      </c>
      <c r="B16815" s="1">
        <f t="shared" si="524"/>
        <v>40804.143437999999</v>
      </c>
      <c r="C16815">
        <f t="shared" si="525"/>
        <v>40804.143437999999</v>
      </c>
      <c r="D16815">
        <v>261.143438</v>
      </c>
      <c r="E16815">
        <v>560.43332999999996</v>
      </c>
      <c r="F16815">
        <v>16814</v>
      </c>
      <c r="G16815">
        <v>8.6280000000000001</v>
      </c>
      <c r="H16815">
        <v>10.6045</v>
      </c>
      <c r="I16815">
        <v>3.3767710000000002</v>
      </c>
      <c r="J16815">
        <v>30.105399999999999</v>
      </c>
      <c r="K16815">
        <v>23.033899999999999</v>
      </c>
    </row>
    <row r="16816" spans="1:11">
      <c r="A16816" t="s">
        <v>0</v>
      </c>
      <c r="B16816" s="1">
        <f t="shared" si="524"/>
        <v>40804.144826000003</v>
      </c>
      <c r="C16816">
        <f t="shared" si="525"/>
        <v>40804.144826000003</v>
      </c>
      <c r="D16816">
        <v>261.14482600000002</v>
      </c>
      <c r="E16816">
        <v>560.46667000000002</v>
      </c>
      <c r="F16816">
        <v>16815</v>
      </c>
      <c r="G16816">
        <v>8.6219999999999999</v>
      </c>
      <c r="H16816">
        <v>10.5905</v>
      </c>
      <c r="I16816">
        <v>3.377065</v>
      </c>
      <c r="J16816">
        <v>30.119900000000001</v>
      </c>
      <c r="K16816">
        <v>23.047499999999999</v>
      </c>
    </row>
    <row r="16817" spans="1:11">
      <c r="A16817" t="s">
        <v>0</v>
      </c>
      <c r="B16817" s="1">
        <f t="shared" si="524"/>
        <v>40804.146215000001</v>
      </c>
      <c r="C16817">
        <f t="shared" si="525"/>
        <v>40804.146215000001</v>
      </c>
      <c r="D16817">
        <v>261.14621499999998</v>
      </c>
      <c r="E16817">
        <v>560.5</v>
      </c>
      <c r="F16817">
        <v>16816</v>
      </c>
      <c r="G16817">
        <v>8.6059999999999999</v>
      </c>
      <c r="H16817">
        <v>10.5726</v>
      </c>
      <c r="I16817">
        <v>3.3774850000000001</v>
      </c>
      <c r="J16817">
        <v>30.1388</v>
      </c>
      <c r="K16817">
        <v>23.065200000000001</v>
      </c>
    </row>
    <row r="16818" spans="1:11">
      <c r="A16818" t="s">
        <v>0</v>
      </c>
      <c r="B16818" s="1">
        <f t="shared" si="524"/>
        <v>40804.147603999998</v>
      </c>
      <c r="C16818">
        <f t="shared" si="525"/>
        <v>40804.147603999998</v>
      </c>
      <c r="D16818">
        <v>261.147604</v>
      </c>
      <c r="E16818">
        <v>560.53332999999998</v>
      </c>
      <c r="F16818">
        <v>16817</v>
      </c>
      <c r="G16818">
        <v>8.6059999999999999</v>
      </c>
      <c r="H16818">
        <v>10.5634</v>
      </c>
      <c r="I16818">
        <v>3.377659</v>
      </c>
      <c r="J16818">
        <v>30.148099999999999</v>
      </c>
      <c r="K16818">
        <v>23.074000000000002</v>
      </c>
    </row>
    <row r="16819" spans="1:11">
      <c r="A16819" t="s">
        <v>0</v>
      </c>
      <c r="B16819" s="1">
        <f t="shared" si="524"/>
        <v>40804.148993000003</v>
      </c>
      <c r="C16819">
        <f t="shared" si="525"/>
        <v>40804.148993000003</v>
      </c>
      <c r="D16819">
        <v>261.14899300000002</v>
      </c>
      <c r="E16819">
        <v>560.56667000000004</v>
      </c>
      <c r="F16819">
        <v>16818</v>
      </c>
      <c r="G16819">
        <v>8.593</v>
      </c>
      <c r="H16819">
        <v>10.5404</v>
      </c>
      <c r="I16819">
        <v>3.3785400000000001</v>
      </c>
      <c r="J16819">
        <v>30.175899999999999</v>
      </c>
      <c r="K16819">
        <v>23.099399999999999</v>
      </c>
    </row>
    <row r="16820" spans="1:11">
      <c r="A16820" t="s">
        <v>0</v>
      </c>
      <c r="B16820" s="1">
        <f t="shared" si="524"/>
        <v>40804.150382</v>
      </c>
      <c r="C16820">
        <f t="shared" si="525"/>
        <v>40804.150382</v>
      </c>
      <c r="D16820">
        <v>261.15038199999998</v>
      </c>
      <c r="E16820">
        <v>560.6</v>
      </c>
      <c r="F16820">
        <v>16819</v>
      </c>
      <c r="G16820">
        <v>8.5869999999999997</v>
      </c>
      <c r="H16820">
        <v>10.505800000000001</v>
      </c>
      <c r="I16820">
        <v>3.3799480000000002</v>
      </c>
      <c r="J16820">
        <v>30.218399999999999</v>
      </c>
      <c r="K16820">
        <v>23.138300000000001</v>
      </c>
    </row>
    <row r="16821" spans="1:11">
      <c r="A16821" t="s">
        <v>0</v>
      </c>
      <c r="B16821" s="1">
        <f t="shared" si="524"/>
        <v>40804.151770999997</v>
      </c>
      <c r="C16821">
        <f t="shared" si="525"/>
        <v>40804.151770999997</v>
      </c>
      <c r="D16821">
        <v>261.151771</v>
      </c>
      <c r="E16821">
        <v>560.63333</v>
      </c>
      <c r="F16821">
        <v>16820</v>
      </c>
      <c r="G16821">
        <v>8.5839999999999996</v>
      </c>
      <c r="H16821">
        <v>10.4887</v>
      </c>
      <c r="I16821">
        <v>3.3806620000000001</v>
      </c>
      <c r="J16821">
        <v>30.239799999999999</v>
      </c>
      <c r="K16821">
        <v>23.157699999999998</v>
      </c>
    </row>
    <row r="16822" spans="1:11">
      <c r="A16822" t="s">
        <v>0</v>
      </c>
      <c r="B16822" s="1">
        <f t="shared" si="524"/>
        <v>40804.153160000002</v>
      </c>
      <c r="C16822">
        <f t="shared" si="525"/>
        <v>40804.153160000002</v>
      </c>
      <c r="D16822">
        <v>261.15316000000001</v>
      </c>
      <c r="E16822">
        <v>560.66666999999995</v>
      </c>
      <c r="F16822">
        <v>16821</v>
      </c>
      <c r="G16822">
        <v>8.5779999999999994</v>
      </c>
      <c r="H16822">
        <v>10.4747</v>
      </c>
      <c r="I16822">
        <v>3.381189</v>
      </c>
      <c r="J16822">
        <v>30.256599999999999</v>
      </c>
      <c r="K16822">
        <v>23.173100000000002</v>
      </c>
    </row>
    <row r="16823" spans="1:11">
      <c r="A16823" t="s">
        <v>0</v>
      </c>
      <c r="B16823" s="1">
        <f t="shared" si="524"/>
        <v>40804.154548999999</v>
      </c>
      <c r="C16823">
        <f t="shared" si="525"/>
        <v>40804.154548999999</v>
      </c>
      <c r="D16823">
        <v>261.15454899999997</v>
      </c>
      <c r="E16823">
        <v>560.70000000000005</v>
      </c>
      <c r="F16823">
        <v>16822</v>
      </c>
      <c r="G16823">
        <v>8.57</v>
      </c>
      <c r="H16823">
        <v>10.4581</v>
      </c>
      <c r="I16823">
        <v>3.3817050000000002</v>
      </c>
      <c r="J16823">
        <v>30.275400000000001</v>
      </c>
      <c r="K16823">
        <v>23.1906</v>
      </c>
    </row>
    <row r="16824" spans="1:11">
      <c r="A16824" t="s">
        <v>0</v>
      </c>
      <c r="B16824" s="1">
        <f t="shared" si="524"/>
        <v>40804.155937000003</v>
      </c>
      <c r="C16824">
        <f t="shared" si="525"/>
        <v>40804.155937000003</v>
      </c>
      <c r="D16824">
        <v>261.15593699999999</v>
      </c>
      <c r="E16824">
        <v>560.73333000000002</v>
      </c>
      <c r="F16824">
        <v>16823</v>
      </c>
      <c r="G16824">
        <v>8.5640000000000001</v>
      </c>
      <c r="H16824">
        <v>10.4551</v>
      </c>
      <c r="I16824">
        <v>3.3814890000000002</v>
      </c>
      <c r="J16824">
        <v>30.2758</v>
      </c>
      <c r="K16824">
        <v>23.191400000000002</v>
      </c>
    </row>
    <row r="16825" spans="1:11">
      <c r="A16825" t="s">
        <v>0</v>
      </c>
      <c r="B16825" s="1">
        <f t="shared" si="524"/>
        <v>40804.157326</v>
      </c>
      <c r="C16825">
        <f t="shared" si="525"/>
        <v>40804.157326</v>
      </c>
      <c r="D16825">
        <v>261.15732600000001</v>
      </c>
      <c r="E16825">
        <v>560.76666999999998</v>
      </c>
      <c r="F16825">
        <v>16824</v>
      </c>
      <c r="G16825">
        <v>8.5559999999999992</v>
      </c>
      <c r="H16825">
        <v>10.4788</v>
      </c>
      <c r="I16825">
        <v>3.3802840000000001</v>
      </c>
      <c r="J16825">
        <v>30.244199999999999</v>
      </c>
      <c r="K16825">
        <v>23.162800000000001</v>
      </c>
    </row>
    <row r="16826" spans="1:11">
      <c r="A16826" t="s">
        <v>0</v>
      </c>
      <c r="B16826" s="1">
        <f t="shared" si="524"/>
        <v>40804.158714999998</v>
      </c>
      <c r="C16826">
        <f t="shared" si="525"/>
        <v>40804.158714999998</v>
      </c>
      <c r="D16826">
        <v>261.15871499999997</v>
      </c>
      <c r="E16826">
        <v>560.79999999999995</v>
      </c>
      <c r="F16826">
        <v>16825</v>
      </c>
      <c r="G16826">
        <v>8.5500000000000007</v>
      </c>
      <c r="H16826">
        <v>10.499499999999999</v>
      </c>
      <c r="I16826">
        <v>3.3794029999999999</v>
      </c>
      <c r="J16826">
        <v>30.218299999999999</v>
      </c>
      <c r="K16826">
        <v>23.139199999999999</v>
      </c>
    </row>
    <row r="16827" spans="1:11">
      <c r="A16827" t="s">
        <v>0</v>
      </c>
      <c r="B16827" s="1">
        <f t="shared" si="524"/>
        <v>40804.160104000002</v>
      </c>
      <c r="C16827">
        <f t="shared" si="525"/>
        <v>40804.160104000002</v>
      </c>
      <c r="D16827">
        <v>261.16010399999999</v>
      </c>
      <c r="E16827">
        <v>560.83333000000005</v>
      </c>
      <c r="F16827">
        <v>16826</v>
      </c>
      <c r="G16827">
        <v>8.5419999999999998</v>
      </c>
      <c r="H16827">
        <v>10.508699999999999</v>
      </c>
      <c r="I16827">
        <v>3.3792409999999999</v>
      </c>
      <c r="J16827">
        <v>30.209099999999999</v>
      </c>
      <c r="K16827">
        <v>23.130500000000001</v>
      </c>
    </row>
    <row r="16828" spans="1:11">
      <c r="A16828" t="s">
        <v>0</v>
      </c>
      <c r="B16828" s="1">
        <f t="shared" si="524"/>
        <v>40804.161493</v>
      </c>
      <c r="C16828">
        <f t="shared" si="525"/>
        <v>40804.161493</v>
      </c>
      <c r="D16828">
        <v>261.16149300000001</v>
      </c>
      <c r="E16828">
        <v>560.86667</v>
      </c>
      <c r="F16828">
        <v>16827</v>
      </c>
      <c r="G16828">
        <v>8.5289999999999999</v>
      </c>
      <c r="H16828">
        <v>10.4963</v>
      </c>
      <c r="I16828">
        <v>3.3797630000000001</v>
      </c>
      <c r="J16828">
        <v>30.224599999999999</v>
      </c>
      <c r="K16828">
        <v>23.144600000000001</v>
      </c>
    </row>
    <row r="16829" spans="1:11">
      <c r="A16829" t="s">
        <v>0</v>
      </c>
      <c r="B16829" s="1">
        <f t="shared" si="524"/>
        <v>40804.162881999997</v>
      </c>
      <c r="C16829">
        <f t="shared" si="525"/>
        <v>40804.162881999997</v>
      </c>
      <c r="D16829">
        <v>261.16288200000002</v>
      </c>
      <c r="E16829">
        <v>560.9</v>
      </c>
      <c r="F16829">
        <v>16828</v>
      </c>
      <c r="G16829">
        <v>8.5269999999999992</v>
      </c>
      <c r="H16829">
        <v>10.4834</v>
      </c>
      <c r="I16829">
        <v>3.3802479999999999</v>
      </c>
      <c r="J16829">
        <v>30.24</v>
      </c>
      <c r="K16829">
        <v>23.158799999999999</v>
      </c>
    </row>
    <row r="16830" spans="1:11">
      <c r="A16830" t="s">
        <v>0</v>
      </c>
      <c r="B16830" s="1">
        <f t="shared" si="524"/>
        <v>40804.164271000001</v>
      </c>
      <c r="C16830">
        <f t="shared" si="525"/>
        <v>40804.164271000001</v>
      </c>
      <c r="D16830">
        <v>261.16427099999999</v>
      </c>
      <c r="E16830">
        <v>560.93332999999996</v>
      </c>
      <c r="F16830">
        <v>16829</v>
      </c>
      <c r="G16830">
        <v>8.5210000000000008</v>
      </c>
      <c r="H16830">
        <v>10.4488</v>
      </c>
      <c r="I16830">
        <v>3.3820229999999998</v>
      </c>
      <c r="J16830">
        <v>30.2864</v>
      </c>
      <c r="K16830">
        <v>23.200700000000001</v>
      </c>
    </row>
    <row r="16831" spans="1:11">
      <c r="A16831" t="s">
        <v>0</v>
      </c>
      <c r="B16831" s="1">
        <f t="shared" si="524"/>
        <v>40804.165659999999</v>
      </c>
      <c r="C16831">
        <f t="shared" si="525"/>
        <v>40804.165659999999</v>
      </c>
      <c r="D16831">
        <v>261.16566</v>
      </c>
      <c r="E16831">
        <v>560.96667000000002</v>
      </c>
      <c r="F16831">
        <v>16830</v>
      </c>
      <c r="G16831">
        <v>8.5079999999999991</v>
      </c>
      <c r="H16831">
        <v>10.4283</v>
      </c>
      <c r="I16831">
        <v>3.3827729999999998</v>
      </c>
      <c r="J16831">
        <v>30.3109</v>
      </c>
      <c r="K16831">
        <v>23.223099999999999</v>
      </c>
    </row>
    <row r="16832" spans="1:11">
      <c r="A16832" t="s">
        <v>0</v>
      </c>
      <c r="B16832" s="1">
        <f t="shared" si="524"/>
        <v>40804.167049000003</v>
      </c>
      <c r="C16832">
        <f t="shared" si="525"/>
        <v>40804.167049000003</v>
      </c>
      <c r="D16832">
        <v>261.16704900000002</v>
      </c>
      <c r="E16832">
        <v>561</v>
      </c>
      <c r="F16832">
        <v>16831</v>
      </c>
      <c r="G16832">
        <v>8.4920000000000009</v>
      </c>
      <c r="H16832">
        <v>10.4254</v>
      </c>
      <c r="I16832">
        <v>3.382749</v>
      </c>
      <c r="J16832">
        <v>30.313099999999999</v>
      </c>
      <c r="K16832">
        <v>23.225300000000001</v>
      </c>
    </row>
    <row r="16833" spans="1:11">
      <c r="A16833" t="s">
        <v>0</v>
      </c>
      <c r="B16833" s="1">
        <f t="shared" si="524"/>
        <v>40804.168437</v>
      </c>
      <c r="C16833">
        <f t="shared" si="525"/>
        <v>40804.168437</v>
      </c>
      <c r="D16833">
        <v>261.16843699999998</v>
      </c>
      <c r="E16833">
        <v>561.03332999999998</v>
      </c>
      <c r="F16833">
        <v>16832</v>
      </c>
      <c r="G16833">
        <v>8.4830000000000005</v>
      </c>
      <c r="H16833">
        <v>10.421099999999999</v>
      </c>
      <c r="I16833">
        <v>3.3828450000000001</v>
      </c>
      <c r="J16833">
        <v>30.317599999999999</v>
      </c>
      <c r="K16833">
        <v>23.229500000000002</v>
      </c>
    </row>
    <row r="16834" spans="1:11">
      <c r="A16834" t="s">
        <v>0</v>
      </c>
      <c r="B16834" s="1">
        <f t="shared" si="524"/>
        <v>40804.169825999998</v>
      </c>
      <c r="C16834">
        <f t="shared" si="525"/>
        <v>40804.169825999998</v>
      </c>
      <c r="D16834">
        <v>261.169826</v>
      </c>
      <c r="E16834">
        <v>561.06667000000004</v>
      </c>
      <c r="F16834">
        <v>16833</v>
      </c>
      <c r="G16834">
        <v>8.4749999999999996</v>
      </c>
      <c r="H16834">
        <v>10.4222</v>
      </c>
      <c r="I16834">
        <v>3.382863</v>
      </c>
      <c r="J16834">
        <v>30.3169</v>
      </c>
      <c r="K16834">
        <v>23.2288</v>
      </c>
    </row>
    <row r="16835" spans="1:11">
      <c r="A16835" t="s">
        <v>0</v>
      </c>
      <c r="B16835" s="1">
        <f t="shared" ref="B16835:B16898" si="526">C16835</f>
        <v>40804.171215000002</v>
      </c>
      <c r="C16835">
        <f t="shared" ref="C16835:C16898" si="527">40543+D16835</f>
        <v>40804.171215000002</v>
      </c>
      <c r="D16835">
        <v>261.17121500000002</v>
      </c>
      <c r="E16835">
        <v>561.1</v>
      </c>
      <c r="F16835">
        <v>16834</v>
      </c>
      <c r="G16835">
        <v>8.4600000000000009</v>
      </c>
      <c r="H16835">
        <v>10.4209</v>
      </c>
      <c r="I16835">
        <v>3.3829289999999999</v>
      </c>
      <c r="J16835">
        <v>30.3186</v>
      </c>
      <c r="K16835">
        <v>23.2303</v>
      </c>
    </row>
    <row r="16836" spans="1:11">
      <c r="A16836" t="s">
        <v>0</v>
      </c>
      <c r="B16836" s="1">
        <f t="shared" si="526"/>
        <v>40804.172603999999</v>
      </c>
      <c r="C16836">
        <f t="shared" si="527"/>
        <v>40804.172603999999</v>
      </c>
      <c r="D16836">
        <v>261.17260399999998</v>
      </c>
      <c r="E16836">
        <v>561.13333</v>
      </c>
      <c r="F16836">
        <v>16835</v>
      </c>
      <c r="G16836">
        <v>8.4540000000000006</v>
      </c>
      <c r="H16836">
        <v>10.4232</v>
      </c>
      <c r="I16836">
        <v>3.3827370000000001</v>
      </c>
      <c r="J16836">
        <v>30.314800000000002</v>
      </c>
      <c r="K16836">
        <v>23.227</v>
      </c>
    </row>
    <row r="16837" spans="1:11">
      <c r="A16837" t="s">
        <v>0</v>
      </c>
      <c r="B16837" s="1">
        <f t="shared" si="526"/>
        <v>40804.173992999997</v>
      </c>
      <c r="C16837">
        <f t="shared" si="527"/>
        <v>40804.173992999997</v>
      </c>
      <c r="D16837">
        <v>261.173993</v>
      </c>
      <c r="E16837">
        <v>561.16666999999995</v>
      </c>
      <c r="F16837">
        <v>16836</v>
      </c>
      <c r="G16837">
        <v>8.4380000000000006</v>
      </c>
      <c r="H16837">
        <v>10.423400000000001</v>
      </c>
      <c r="I16837">
        <v>3.382809</v>
      </c>
      <c r="J16837">
        <v>30.3154</v>
      </c>
      <c r="K16837">
        <v>23.227499999999999</v>
      </c>
    </row>
    <row r="16838" spans="1:11">
      <c r="A16838" t="s">
        <v>0</v>
      </c>
      <c r="B16838" s="1">
        <f t="shared" si="526"/>
        <v>40804.175382000001</v>
      </c>
      <c r="C16838">
        <f t="shared" si="527"/>
        <v>40804.175382000001</v>
      </c>
      <c r="D16838">
        <v>261.17538200000001</v>
      </c>
      <c r="E16838">
        <v>561.20000000000005</v>
      </c>
      <c r="F16838">
        <v>16837</v>
      </c>
      <c r="G16838">
        <v>8.4290000000000003</v>
      </c>
      <c r="H16838">
        <v>10.4251</v>
      </c>
      <c r="I16838">
        <v>3.382647</v>
      </c>
      <c r="J16838">
        <v>30.3124</v>
      </c>
      <c r="K16838">
        <v>23.224799999999998</v>
      </c>
    </row>
    <row r="16839" spans="1:11">
      <c r="A16839" t="s">
        <v>0</v>
      </c>
      <c r="B16839" s="1">
        <f t="shared" si="526"/>
        <v>40804.176770999999</v>
      </c>
      <c r="C16839">
        <f t="shared" si="527"/>
        <v>40804.176770999999</v>
      </c>
      <c r="D16839">
        <v>261.17677099999997</v>
      </c>
      <c r="E16839">
        <v>561.23333000000002</v>
      </c>
      <c r="F16839">
        <v>16838</v>
      </c>
      <c r="G16839">
        <v>8.4179999999999993</v>
      </c>
      <c r="H16839">
        <v>10.433400000000001</v>
      </c>
      <c r="I16839">
        <v>3.3821850000000002</v>
      </c>
      <c r="J16839">
        <v>30.300899999999999</v>
      </c>
      <c r="K16839">
        <v>23.214500000000001</v>
      </c>
    </row>
    <row r="16840" spans="1:11">
      <c r="A16840" t="s">
        <v>0</v>
      </c>
      <c r="B16840" s="1">
        <f t="shared" si="526"/>
        <v>40804.178160000003</v>
      </c>
      <c r="C16840">
        <f t="shared" si="527"/>
        <v>40804.178160000003</v>
      </c>
      <c r="D16840">
        <v>261.17815999999999</v>
      </c>
      <c r="E16840">
        <v>561.26666999999998</v>
      </c>
      <c r="F16840">
        <v>16839</v>
      </c>
      <c r="G16840">
        <v>8.41</v>
      </c>
      <c r="H16840">
        <v>10.4422</v>
      </c>
      <c r="I16840">
        <v>3.3817529999999998</v>
      </c>
      <c r="J16840">
        <v>30.289300000000001</v>
      </c>
      <c r="K16840">
        <v>23.204000000000001</v>
      </c>
    </row>
    <row r="16841" spans="1:11">
      <c r="A16841" t="s">
        <v>0</v>
      </c>
      <c r="B16841" s="1">
        <f t="shared" si="526"/>
        <v>40804.179549</v>
      </c>
      <c r="C16841">
        <f t="shared" si="527"/>
        <v>40804.179549</v>
      </c>
      <c r="D16841">
        <v>261.17954900000001</v>
      </c>
      <c r="E16841">
        <v>561.29999999999995</v>
      </c>
      <c r="F16841">
        <v>16840</v>
      </c>
      <c r="G16841">
        <v>8.4039999999999999</v>
      </c>
      <c r="H16841">
        <v>10.440899999999999</v>
      </c>
      <c r="I16841">
        <v>3.3820109999999999</v>
      </c>
      <c r="J16841">
        <v>30.292899999999999</v>
      </c>
      <c r="K16841">
        <v>23.207000000000001</v>
      </c>
    </row>
    <row r="16842" spans="1:11">
      <c r="A16842" t="s">
        <v>0</v>
      </c>
      <c r="B16842" s="1">
        <f t="shared" si="526"/>
        <v>40804.180937999998</v>
      </c>
      <c r="C16842">
        <f t="shared" si="527"/>
        <v>40804.180937999998</v>
      </c>
      <c r="D16842">
        <v>261.18093800000003</v>
      </c>
      <c r="E16842">
        <v>561.33333000000005</v>
      </c>
      <c r="F16842">
        <v>16841</v>
      </c>
      <c r="G16842">
        <v>8.39</v>
      </c>
      <c r="H16842">
        <v>10.4574</v>
      </c>
      <c r="I16842">
        <v>3.3809260000000001</v>
      </c>
      <c r="J16842">
        <v>30.2684</v>
      </c>
      <c r="K16842">
        <v>23.185199999999998</v>
      </c>
    </row>
    <row r="16843" spans="1:11">
      <c r="A16843" t="s">
        <v>0</v>
      </c>
      <c r="B16843" s="1">
        <f t="shared" si="526"/>
        <v>40804.182326000002</v>
      </c>
      <c r="C16843">
        <f t="shared" si="527"/>
        <v>40804.182326000002</v>
      </c>
      <c r="D16843">
        <v>261.18232599999999</v>
      </c>
      <c r="E16843">
        <v>561.36667</v>
      </c>
      <c r="F16843">
        <v>16842</v>
      </c>
      <c r="G16843">
        <v>8.3800000000000008</v>
      </c>
      <c r="H16843">
        <v>10.4704</v>
      </c>
      <c r="I16843">
        <v>3.380452</v>
      </c>
      <c r="J16843">
        <v>30.2529</v>
      </c>
      <c r="K16843">
        <v>23.170999999999999</v>
      </c>
    </row>
    <row r="16844" spans="1:11">
      <c r="A16844" t="s">
        <v>0</v>
      </c>
      <c r="B16844" s="1">
        <f t="shared" si="526"/>
        <v>40804.183714999999</v>
      </c>
      <c r="C16844">
        <f t="shared" si="527"/>
        <v>40804.183714999999</v>
      </c>
      <c r="D16844">
        <v>261.18371500000001</v>
      </c>
      <c r="E16844">
        <v>561.4</v>
      </c>
      <c r="F16844">
        <v>16843</v>
      </c>
      <c r="G16844">
        <v>8.3699999999999992</v>
      </c>
      <c r="H16844">
        <v>10.4794</v>
      </c>
      <c r="I16844">
        <v>3.3800140000000001</v>
      </c>
      <c r="J16844">
        <v>30.241099999999999</v>
      </c>
      <c r="K16844">
        <v>23.160399999999999</v>
      </c>
    </row>
    <row r="16845" spans="1:11">
      <c r="A16845" t="s">
        <v>0</v>
      </c>
      <c r="B16845" s="1">
        <f t="shared" si="526"/>
        <v>40804.185103999996</v>
      </c>
      <c r="C16845">
        <f t="shared" si="527"/>
        <v>40804.185103999996</v>
      </c>
      <c r="D16845">
        <v>261.18510400000002</v>
      </c>
      <c r="E16845">
        <v>561.43332999999996</v>
      </c>
      <c r="F16845">
        <v>16844</v>
      </c>
      <c r="G16845">
        <v>8.3580000000000005</v>
      </c>
      <c r="H16845">
        <v>10.5029</v>
      </c>
      <c r="I16845">
        <v>3.3790490000000002</v>
      </c>
      <c r="J16845">
        <v>30.2121</v>
      </c>
      <c r="K16845">
        <v>23.133800000000001</v>
      </c>
    </row>
    <row r="16846" spans="1:11">
      <c r="A16846" t="s">
        <v>0</v>
      </c>
      <c r="B16846" s="1">
        <f t="shared" si="526"/>
        <v>40804.186493000001</v>
      </c>
      <c r="C16846">
        <f t="shared" si="527"/>
        <v>40804.186493000001</v>
      </c>
      <c r="D16846">
        <v>261.18649299999998</v>
      </c>
      <c r="E16846">
        <v>561.46667000000002</v>
      </c>
      <c r="F16846">
        <v>16845</v>
      </c>
      <c r="G16846">
        <v>8.3480000000000008</v>
      </c>
      <c r="H16846">
        <v>10.513</v>
      </c>
      <c r="I16846">
        <v>3.3783539999999999</v>
      </c>
      <c r="J16846">
        <v>30.1968</v>
      </c>
      <c r="K16846">
        <v>23.120200000000001</v>
      </c>
    </row>
    <row r="16847" spans="1:11">
      <c r="A16847" t="s">
        <v>0</v>
      </c>
      <c r="B16847" s="1">
        <f t="shared" si="526"/>
        <v>40804.187881999998</v>
      </c>
      <c r="C16847">
        <f t="shared" si="527"/>
        <v>40804.187881999998</v>
      </c>
      <c r="D16847">
        <v>261.187882</v>
      </c>
      <c r="E16847">
        <v>561.5</v>
      </c>
      <c r="F16847">
        <v>16846</v>
      </c>
      <c r="G16847">
        <v>8.3330000000000002</v>
      </c>
      <c r="H16847">
        <v>10.516400000000001</v>
      </c>
      <c r="I16847">
        <v>3.37839</v>
      </c>
      <c r="J16847">
        <v>30.194400000000002</v>
      </c>
      <c r="K16847">
        <v>23.117799999999999</v>
      </c>
    </row>
    <row r="16848" spans="1:11">
      <c r="A16848" t="s">
        <v>0</v>
      </c>
      <c r="B16848" s="1">
        <f t="shared" si="526"/>
        <v>40804.189271000003</v>
      </c>
      <c r="C16848">
        <f t="shared" si="527"/>
        <v>40804.189271000003</v>
      </c>
      <c r="D16848">
        <v>261.18927100000002</v>
      </c>
      <c r="E16848">
        <v>561.53332999999998</v>
      </c>
      <c r="F16848">
        <v>16847</v>
      </c>
      <c r="G16848">
        <v>8.3230000000000004</v>
      </c>
      <c r="H16848">
        <v>10.496</v>
      </c>
      <c r="I16848">
        <v>3.379858</v>
      </c>
      <c r="J16848">
        <v>30.2258</v>
      </c>
      <c r="K16848">
        <v>23.145700000000001</v>
      </c>
    </row>
    <row r="16849" spans="1:11">
      <c r="A16849" t="s">
        <v>0</v>
      </c>
      <c r="B16849" s="1">
        <f t="shared" si="526"/>
        <v>40804.19066</v>
      </c>
      <c r="C16849">
        <f t="shared" si="527"/>
        <v>40804.19066</v>
      </c>
      <c r="D16849">
        <v>261.19065999999998</v>
      </c>
      <c r="E16849">
        <v>561.56667000000004</v>
      </c>
      <c r="F16849">
        <v>16848</v>
      </c>
      <c r="G16849">
        <v>8.31</v>
      </c>
      <c r="H16849">
        <v>10.4763</v>
      </c>
      <c r="I16849">
        <v>3.3802240000000001</v>
      </c>
      <c r="J16849">
        <v>30.245799999999999</v>
      </c>
      <c r="K16849">
        <v>23.1645</v>
      </c>
    </row>
    <row r="16850" spans="1:11">
      <c r="A16850" t="s">
        <v>0</v>
      </c>
      <c r="B16850" s="1">
        <f t="shared" si="526"/>
        <v>40804.192048999997</v>
      </c>
      <c r="C16850">
        <f t="shared" si="527"/>
        <v>40804.192048999997</v>
      </c>
      <c r="D16850">
        <v>261.192049</v>
      </c>
      <c r="E16850">
        <v>561.6</v>
      </c>
      <c r="F16850">
        <v>16849</v>
      </c>
      <c r="G16850">
        <v>8.2940000000000005</v>
      </c>
      <c r="H16850">
        <v>10.481299999999999</v>
      </c>
      <c r="I16850">
        <v>3.3798889999999999</v>
      </c>
      <c r="J16850">
        <v>30.238299999999999</v>
      </c>
      <c r="K16850">
        <v>23.157800000000002</v>
      </c>
    </row>
    <row r="16851" spans="1:11">
      <c r="A16851" t="s">
        <v>0</v>
      </c>
      <c r="B16851" s="1">
        <f t="shared" si="526"/>
        <v>40804.193438000002</v>
      </c>
      <c r="C16851">
        <f t="shared" si="527"/>
        <v>40804.193438000002</v>
      </c>
      <c r="D16851">
        <v>261.19343800000001</v>
      </c>
      <c r="E16851">
        <v>561.63333</v>
      </c>
      <c r="F16851">
        <v>16850</v>
      </c>
      <c r="G16851">
        <v>8.2810000000000006</v>
      </c>
      <c r="H16851">
        <v>10.5107</v>
      </c>
      <c r="I16851">
        <v>3.378498</v>
      </c>
      <c r="J16851">
        <v>30.200199999999999</v>
      </c>
      <c r="K16851">
        <v>23.1233</v>
      </c>
    </row>
    <row r="16852" spans="1:11">
      <c r="A16852" t="s">
        <v>0</v>
      </c>
      <c r="B16852" s="1">
        <f t="shared" si="526"/>
        <v>40804.194825999999</v>
      </c>
      <c r="C16852">
        <f t="shared" si="527"/>
        <v>40804.194825999999</v>
      </c>
      <c r="D16852">
        <v>261.19482599999998</v>
      </c>
      <c r="E16852">
        <v>561.66666999999995</v>
      </c>
      <c r="F16852">
        <v>16851</v>
      </c>
      <c r="G16852">
        <v>8.2739999999999991</v>
      </c>
      <c r="H16852">
        <v>10.528499999999999</v>
      </c>
      <c r="I16852">
        <v>3.3778510000000002</v>
      </c>
      <c r="J16852">
        <v>30.178999999999998</v>
      </c>
      <c r="K16852">
        <v>23.1038</v>
      </c>
    </row>
    <row r="16853" spans="1:11">
      <c r="A16853" t="s">
        <v>0</v>
      </c>
      <c r="B16853" s="1">
        <f t="shared" si="526"/>
        <v>40804.196215000004</v>
      </c>
      <c r="C16853">
        <f t="shared" si="527"/>
        <v>40804.196215000004</v>
      </c>
      <c r="D16853">
        <v>261.196215</v>
      </c>
      <c r="E16853">
        <v>561.70000000000005</v>
      </c>
      <c r="F16853">
        <v>16852</v>
      </c>
      <c r="G16853">
        <v>8.2620000000000005</v>
      </c>
      <c r="H16853">
        <v>10.5517</v>
      </c>
      <c r="I16853">
        <v>3.3766639999999999</v>
      </c>
      <c r="J16853">
        <v>30.148099999999999</v>
      </c>
      <c r="K16853">
        <v>23.075900000000001</v>
      </c>
    </row>
    <row r="16854" spans="1:11">
      <c r="A16854" t="s">
        <v>0</v>
      </c>
      <c r="B16854" s="1">
        <f t="shared" si="526"/>
        <v>40804.197604000001</v>
      </c>
      <c r="C16854">
        <f t="shared" si="527"/>
        <v>40804.197604000001</v>
      </c>
      <c r="D16854">
        <v>261.19760400000001</v>
      </c>
      <c r="E16854">
        <v>561.73333000000002</v>
      </c>
      <c r="F16854">
        <v>16853</v>
      </c>
      <c r="G16854">
        <v>8.25</v>
      </c>
      <c r="H16854">
        <v>10.559799999999999</v>
      </c>
      <c r="I16854">
        <v>3.3763459999999998</v>
      </c>
      <c r="J16854">
        <v>30.138200000000001</v>
      </c>
      <c r="K16854">
        <v>23.0669</v>
      </c>
    </row>
    <row r="16855" spans="1:11">
      <c r="A16855" t="s">
        <v>0</v>
      </c>
      <c r="B16855" s="1">
        <f t="shared" si="526"/>
        <v>40804.198992999998</v>
      </c>
      <c r="C16855">
        <f t="shared" si="527"/>
        <v>40804.198992999998</v>
      </c>
      <c r="D16855">
        <v>261.19899299999997</v>
      </c>
      <c r="E16855">
        <v>561.76666999999998</v>
      </c>
      <c r="F16855">
        <v>16854</v>
      </c>
      <c r="G16855">
        <v>8.2379999999999995</v>
      </c>
      <c r="H16855">
        <v>10.564299999999999</v>
      </c>
      <c r="I16855">
        <v>3.3763999999999998</v>
      </c>
      <c r="J16855">
        <v>30.135100000000001</v>
      </c>
      <c r="K16855">
        <v>23.063700000000001</v>
      </c>
    </row>
    <row r="16856" spans="1:11">
      <c r="A16856" t="s">
        <v>0</v>
      </c>
      <c r="B16856" s="1">
        <f t="shared" si="526"/>
        <v>40804.200382000003</v>
      </c>
      <c r="C16856">
        <f t="shared" si="527"/>
        <v>40804.200382000003</v>
      </c>
      <c r="D16856">
        <v>261.20038199999999</v>
      </c>
      <c r="E16856">
        <v>561.79999999999995</v>
      </c>
      <c r="F16856">
        <v>16855</v>
      </c>
      <c r="G16856">
        <v>8.2319999999999993</v>
      </c>
      <c r="H16856">
        <v>10.575799999999999</v>
      </c>
      <c r="I16856">
        <v>3.3757769999999998</v>
      </c>
      <c r="J16856">
        <v>30.119399999999999</v>
      </c>
      <c r="K16856">
        <v>23.049499999999998</v>
      </c>
    </row>
    <row r="16857" spans="1:11">
      <c r="A16857" t="s">
        <v>0</v>
      </c>
      <c r="B16857" s="1">
        <f t="shared" si="526"/>
        <v>40804.201771</v>
      </c>
      <c r="C16857">
        <f t="shared" si="527"/>
        <v>40804.201771</v>
      </c>
      <c r="D16857">
        <v>261.20177100000001</v>
      </c>
      <c r="E16857">
        <v>561.83333000000005</v>
      </c>
      <c r="F16857">
        <v>16856</v>
      </c>
      <c r="G16857">
        <v>8.218</v>
      </c>
      <c r="H16857">
        <v>10.609299999999999</v>
      </c>
      <c r="I16857">
        <v>3.374123</v>
      </c>
      <c r="J16857">
        <v>30.075500000000002</v>
      </c>
      <c r="K16857">
        <v>23.009799999999998</v>
      </c>
    </row>
    <row r="16858" spans="1:11">
      <c r="A16858" t="s">
        <v>0</v>
      </c>
      <c r="B16858" s="1">
        <f t="shared" si="526"/>
        <v>40804.203159999997</v>
      </c>
      <c r="C16858">
        <f t="shared" si="527"/>
        <v>40804.203159999997</v>
      </c>
      <c r="D16858">
        <v>261.20316000000003</v>
      </c>
      <c r="E16858">
        <v>561.86667</v>
      </c>
      <c r="F16858">
        <v>16857</v>
      </c>
      <c r="G16858">
        <v>8.2029999999999994</v>
      </c>
      <c r="H16858">
        <v>10.589700000000001</v>
      </c>
      <c r="I16858">
        <v>3.3757290000000002</v>
      </c>
      <c r="J16858">
        <v>30.107399999999998</v>
      </c>
      <c r="K16858">
        <v>23.0379</v>
      </c>
    </row>
    <row r="16859" spans="1:11">
      <c r="A16859" t="s">
        <v>0</v>
      </c>
      <c r="B16859" s="1">
        <f t="shared" si="526"/>
        <v>40804.204549000002</v>
      </c>
      <c r="C16859">
        <f t="shared" si="527"/>
        <v>40804.204549000002</v>
      </c>
      <c r="D16859">
        <v>261.20454899999999</v>
      </c>
      <c r="E16859">
        <v>561.9</v>
      </c>
      <c r="F16859">
        <v>16858</v>
      </c>
      <c r="G16859">
        <v>8.1940000000000008</v>
      </c>
      <c r="H16859">
        <v>10.5875</v>
      </c>
      <c r="I16859">
        <v>3.375861</v>
      </c>
      <c r="J16859">
        <v>30.110600000000002</v>
      </c>
      <c r="K16859">
        <v>23.040700000000001</v>
      </c>
    </row>
    <row r="16860" spans="1:11">
      <c r="A16860" t="s">
        <v>0</v>
      </c>
      <c r="B16860" s="1">
        <f t="shared" si="526"/>
        <v>40804.205937999999</v>
      </c>
      <c r="C16860">
        <f t="shared" si="527"/>
        <v>40804.205937999999</v>
      </c>
      <c r="D16860">
        <v>261.205938</v>
      </c>
      <c r="E16860">
        <v>561.93332999999996</v>
      </c>
      <c r="F16860">
        <v>16859</v>
      </c>
      <c r="G16860">
        <v>8.1780000000000008</v>
      </c>
      <c r="H16860">
        <v>10.5936</v>
      </c>
      <c r="I16860">
        <v>3.3754529999999998</v>
      </c>
      <c r="J16860">
        <v>30.101600000000001</v>
      </c>
      <c r="K16860">
        <v>23.032699999999998</v>
      </c>
    </row>
    <row r="16861" spans="1:11">
      <c r="A16861" t="s">
        <v>0</v>
      </c>
      <c r="B16861" s="1">
        <f t="shared" si="526"/>
        <v>40804.207326000003</v>
      </c>
      <c r="C16861">
        <f t="shared" si="527"/>
        <v>40804.207326000003</v>
      </c>
      <c r="D16861">
        <v>261.20732600000002</v>
      </c>
      <c r="E16861">
        <v>561.96667000000002</v>
      </c>
      <c r="F16861">
        <v>16860</v>
      </c>
      <c r="G16861">
        <v>8.1639999999999997</v>
      </c>
      <c r="H16861">
        <v>10.6381</v>
      </c>
      <c r="I16861">
        <v>3.372566</v>
      </c>
      <c r="J16861">
        <v>30.0364</v>
      </c>
      <c r="K16861">
        <v>22.974599999999999</v>
      </c>
    </row>
    <row r="16862" spans="1:11">
      <c r="A16862" t="s">
        <v>0</v>
      </c>
      <c r="B16862" s="1">
        <f t="shared" si="526"/>
        <v>40804.208715000001</v>
      </c>
      <c r="C16862">
        <f t="shared" si="527"/>
        <v>40804.208715000001</v>
      </c>
      <c r="D16862">
        <v>261.20871499999998</v>
      </c>
      <c r="E16862">
        <v>562</v>
      </c>
      <c r="F16862">
        <v>16861</v>
      </c>
      <c r="G16862">
        <v>8.1530000000000005</v>
      </c>
      <c r="H16862">
        <v>10.682600000000001</v>
      </c>
      <c r="I16862">
        <v>3.3710330000000002</v>
      </c>
      <c r="J16862">
        <v>29.9847</v>
      </c>
      <c r="K16862">
        <v>22.9269</v>
      </c>
    </row>
    <row r="16863" spans="1:11">
      <c r="A16863" t="s">
        <v>0</v>
      </c>
      <c r="B16863" s="1">
        <f t="shared" si="526"/>
        <v>40804.210103999998</v>
      </c>
      <c r="C16863">
        <f t="shared" si="527"/>
        <v>40804.210103999998</v>
      </c>
      <c r="D16863">
        <v>261.210104</v>
      </c>
      <c r="E16863">
        <v>562.03332999999998</v>
      </c>
      <c r="F16863">
        <v>16862</v>
      </c>
      <c r="G16863">
        <v>8.1389999999999993</v>
      </c>
      <c r="H16863">
        <v>10.692</v>
      </c>
      <c r="I16863">
        <v>3.3706369999999999</v>
      </c>
      <c r="J16863">
        <v>29.973099999999999</v>
      </c>
      <c r="K16863">
        <v>22.9163</v>
      </c>
    </row>
    <row r="16864" spans="1:11">
      <c r="A16864" t="s">
        <v>0</v>
      </c>
      <c r="B16864" s="1">
        <f t="shared" si="526"/>
        <v>40804.211493000003</v>
      </c>
      <c r="C16864">
        <f t="shared" si="527"/>
        <v>40804.211493000003</v>
      </c>
      <c r="D16864">
        <v>261.21149300000002</v>
      </c>
      <c r="E16864">
        <v>562.06667000000004</v>
      </c>
      <c r="F16864">
        <v>16863</v>
      </c>
      <c r="G16864">
        <v>8.1210000000000004</v>
      </c>
      <c r="H16864">
        <v>10.7142</v>
      </c>
      <c r="I16864">
        <v>3.369901</v>
      </c>
      <c r="J16864">
        <v>29.947700000000001</v>
      </c>
      <c r="K16864">
        <v>22.892800000000001</v>
      </c>
    </row>
    <row r="16865" spans="1:11">
      <c r="A16865" t="s">
        <v>0</v>
      </c>
      <c r="B16865" s="1">
        <f t="shared" si="526"/>
        <v>40804.212882</v>
      </c>
      <c r="C16865">
        <f t="shared" si="527"/>
        <v>40804.212882</v>
      </c>
      <c r="D16865">
        <v>261.21288199999998</v>
      </c>
      <c r="E16865">
        <v>562.1</v>
      </c>
      <c r="F16865">
        <v>16864</v>
      </c>
      <c r="G16865">
        <v>8.1080000000000005</v>
      </c>
      <c r="H16865">
        <v>10.681100000000001</v>
      </c>
      <c r="I16865">
        <v>3.3720680000000001</v>
      </c>
      <c r="J16865">
        <v>29.996200000000002</v>
      </c>
      <c r="K16865">
        <v>22.9361</v>
      </c>
    </row>
    <row r="16866" spans="1:11">
      <c r="A16866" t="s">
        <v>0</v>
      </c>
      <c r="B16866" s="1">
        <f t="shared" si="526"/>
        <v>40804.214270999997</v>
      </c>
      <c r="C16866">
        <f t="shared" si="527"/>
        <v>40804.214270999997</v>
      </c>
      <c r="D16866">
        <v>261.214271</v>
      </c>
      <c r="E16866">
        <v>562.13333</v>
      </c>
      <c r="F16866">
        <v>16865</v>
      </c>
      <c r="G16866">
        <v>8.0950000000000006</v>
      </c>
      <c r="H16866">
        <v>10.7173</v>
      </c>
      <c r="I16866">
        <v>3.3699249999999998</v>
      </c>
      <c r="J16866">
        <v>29.945399999999999</v>
      </c>
      <c r="K16866">
        <v>22.890499999999999</v>
      </c>
    </row>
    <row r="16867" spans="1:11">
      <c r="A16867" t="s">
        <v>0</v>
      </c>
      <c r="B16867" s="1">
        <f t="shared" si="526"/>
        <v>40804.215660000002</v>
      </c>
      <c r="C16867">
        <f t="shared" si="527"/>
        <v>40804.215660000002</v>
      </c>
      <c r="D16867">
        <v>261.21566000000001</v>
      </c>
      <c r="E16867">
        <v>562.16666999999995</v>
      </c>
      <c r="F16867">
        <v>16866</v>
      </c>
      <c r="G16867">
        <v>8.0850000000000009</v>
      </c>
      <c r="H16867">
        <v>10.728400000000001</v>
      </c>
      <c r="I16867">
        <v>3.3698589999999999</v>
      </c>
      <c r="J16867">
        <v>29.935700000000001</v>
      </c>
      <c r="K16867">
        <v>22.8811</v>
      </c>
    </row>
    <row r="16868" spans="1:11">
      <c r="A16868" t="s">
        <v>0</v>
      </c>
      <c r="B16868" s="1">
        <f t="shared" si="526"/>
        <v>40804.217048999999</v>
      </c>
      <c r="C16868">
        <f t="shared" si="527"/>
        <v>40804.217048999999</v>
      </c>
      <c r="D16868">
        <v>261.21704899999997</v>
      </c>
      <c r="E16868">
        <v>562.20000000000005</v>
      </c>
      <c r="F16868">
        <v>16867</v>
      </c>
      <c r="G16868">
        <v>8.0690000000000008</v>
      </c>
      <c r="H16868">
        <v>10.728899999999999</v>
      </c>
      <c r="I16868">
        <v>3.3697210000000002</v>
      </c>
      <c r="J16868">
        <v>29.933900000000001</v>
      </c>
      <c r="K16868">
        <v>22.8796</v>
      </c>
    </row>
    <row r="16869" spans="1:11">
      <c r="A16869" t="s">
        <v>0</v>
      </c>
      <c r="B16869" s="1">
        <f t="shared" si="526"/>
        <v>40804.218437000003</v>
      </c>
      <c r="C16869">
        <f t="shared" si="527"/>
        <v>40804.218437000003</v>
      </c>
      <c r="D16869">
        <v>261.21843699999999</v>
      </c>
      <c r="E16869">
        <v>562.23333000000002</v>
      </c>
      <c r="F16869">
        <v>16868</v>
      </c>
      <c r="G16869">
        <v>8.0500000000000007</v>
      </c>
      <c r="H16869">
        <v>10.730499999999999</v>
      </c>
      <c r="I16869">
        <v>3.3698939999999999</v>
      </c>
      <c r="J16869">
        <v>29.9344</v>
      </c>
      <c r="K16869">
        <v>22.8797</v>
      </c>
    </row>
    <row r="16870" spans="1:11">
      <c r="A16870" t="s">
        <v>0</v>
      </c>
      <c r="B16870" s="1">
        <f t="shared" si="526"/>
        <v>40804.219826</v>
      </c>
      <c r="C16870">
        <f t="shared" si="527"/>
        <v>40804.219826</v>
      </c>
      <c r="D16870">
        <v>261.21982600000001</v>
      </c>
      <c r="E16870">
        <v>562.26666999999998</v>
      </c>
      <c r="F16870">
        <v>16869</v>
      </c>
      <c r="G16870">
        <v>8.0359999999999996</v>
      </c>
      <c r="H16870">
        <v>10.828099999999999</v>
      </c>
      <c r="I16870">
        <v>3.3654410000000001</v>
      </c>
      <c r="J16870">
        <v>29.811</v>
      </c>
      <c r="K16870">
        <v>22.767299999999999</v>
      </c>
    </row>
    <row r="16871" spans="1:11">
      <c r="A16871" t="s">
        <v>0</v>
      </c>
      <c r="B16871" s="1">
        <f t="shared" si="526"/>
        <v>40804.221214999998</v>
      </c>
      <c r="C16871">
        <f t="shared" si="527"/>
        <v>40804.221214999998</v>
      </c>
      <c r="D16871">
        <v>261.22121499999997</v>
      </c>
      <c r="E16871">
        <v>562.29999999999995</v>
      </c>
      <c r="F16871">
        <v>16870</v>
      </c>
      <c r="G16871">
        <v>8.0169999999999995</v>
      </c>
      <c r="H16871">
        <v>10.801500000000001</v>
      </c>
      <c r="I16871">
        <v>3.366787</v>
      </c>
      <c r="J16871">
        <v>29.845800000000001</v>
      </c>
      <c r="K16871">
        <v>22.7989</v>
      </c>
    </row>
    <row r="16872" spans="1:11">
      <c r="A16872" t="s">
        <v>0</v>
      </c>
      <c r="B16872" s="1">
        <f t="shared" si="526"/>
        <v>40804.222604000002</v>
      </c>
      <c r="C16872">
        <f t="shared" si="527"/>
        <v>40804.222604000002</v>
      </c>
      <c r="D16872">
        <v>261.22260399999999</v>
      </c>
      <c r="E16872">
        <v>562.33333000000005</v>
      </c>
      <c r="F16872">
        <v>16871</v>
      </c>
      <c r="G16872">
        <v>8.0109999999999992</v>
      </c>
      <c r="H16872">
        <v>10.8126</v>
      </c>
      <c r="I16872">
        <v>3.3662010000000002</v>
      </c>
      <c r="J16872">
        <v>29.831</v>
      </c>
      <c r="K16872">
        <v>22.785499999999999</v>
      </c>
    </row>
    <row r="16873" spans="1:11">
      <c r="A16873" t="s">
        <v>0</v>
      </c>
      <c r="B16873" s="1">
        <f t="shared" si="526"/>
        <v>40804.223993</v>
      </c>
      <c r="C16873">
        <f t="shared" si="527"/>
        <v>40804.223993</v>
      </c>
      <c r="D16873">
        <v>261.22399300000001</v>
      </c>
      <c r="E16873">
        <v>562.36667</v>
      </c>
      <c r="F16873">
        <v>16872</v>
      </c>
      <c r="G16873">
        <v>7.992</v>
      </c>
      <c r="H16873">
        <v>10.801299999999999</v>
      </c>
      <c r="I16873">
        <v>3.3678759999999999</v>
      </c>
      <c r="J16873">
        <v>29.8567</v>
      </c>
      <c r="K16873">
        <v>22.807400000000001</v>
      </c>
    </row>
    <row r="16874" spans="1:11">
      <c r="A16874" t="s">
        <v>0</v>
      </c>
      <c r="B16874" s="1">
        <f t="shared" si="526"/>
        <v>40804.225381999997</v>
      </c>
      <c r="C16874">
        <f t="shared" si="527"/>
        <v>40804.225381999997</v>
      </c>
      <c r="D16874">
        <v>261.22538200000002</v>
      </c>
      <c r="E16874">
        <v>562.4</v>
      </c>
      <c r="F16874">
        <v>16873</v>
      </c>
      <c r="G16874">
        <v>7.9779999999999998</v>
      </c>
      <c r="H16874">
        <v>10.7797</v>
      </c>
      <c r="I16874">
        <v>3.3686729999999998</v>
      </c>
      <c r="J16874">
        <v>29.882100000000001</v>
      </c>
      <c r="K16874">
        <v>22.8308</v>
      </c>
    </row>
    <row r="16875" spans="1:11">
      <c r="A16875" t="s">
        <v>0</v>
      </c>
      <c r="B16875" s="1">
        <f t="shared" si="526"/>
        <v>40804.226771000001</v>
      </c>
      <c r="C16875">
        <f t="shared" si="527"/>
        <v>40804.226771000001</v>
      </c>
      <c r="D16875">
        <v>261.22677099999999</v>
      </c>
      <c r="E16875">
        <v>562.43332999999996</v>
      </c>
      <c r="F16875">
        <v>16874</v>
      </c>
      <c r="G16875">
        <v>7.9580000000000002</v>
      </c>
      <c r="H16875">
        <v>10.8177</v>
      </c>
      <c r="I16875">
        <v>3.365961</v>
      </c>
      <c r="J16875">
        <v>29.8246</v>
      </c>
      <c r="K16875">
        <v>22.779599999999999</v>
      </c>
    </row>
    <row r="16876" spans="1:11">
      <c r="A16876" t="s">
        <v>0</v>
      </c>
      <c r="B16876" s="1">
        <f t="shared" si="526"/>
        <v>40804.228159999999</v>
      </c>
      <c r="C16876">
        <f t="shared" si="527"/>
        <v>40804.228159999999</v>
      </c>
      <c r="D16876">
        <v>261.22816</v>
      </c>
      <c r="E16876">
        <v>562.46667000000002</v>
      </c>
      <c r="F16876">
        <v>16875</v>
      </c>
      <c r="G16876">
        <v>7.9359999999999999</v>
      </c>
      <c r="H16876">
        <v>10.775700000000001</v>
      </c>
      <c r="I16876">
        <v>3.3668589999999998</v>
      </c>
      <c r="J16876">
        <v>29.867599999999999</v>
      </c>
      <c r="K16876">
        <v>22.8202</v>
      </c>
    </row>
    <row r="16877" spans="1:11">
      <c r="A16877" t="s">
        <v>0</v>
      </c>
      <c r="B16877" s="1">
        <f t="shared" si="526"/>
        <v>40804.229549000003</v>
      </c>
      <c r="C16877">
        <f t="shared" si="527"/>
        <v>40804.229549000003</v>
      </c>
      <c r="D16877">
        <v>261.22954900000002</v>
      </c>
      <c r="E16877">
        <v>562.5</v>
      </c>
      <c r="F16877">
        <v>16876</v>
      </c>
      <c r="G16877">
        <v>7.9219999999999997</v>
      </c>
      <c r="H16877">
        <v>10.742900000000001</v>
      </c>
      <c r="I16877">
        <v>3.367416</v>
      </c>
      <c r="J16877">
        <v>29.899799999999999</v>
      </c>
      <c r="K16877">
        <v>22.8507</v>
      </c>
    </row>
    <row r="16878" spans="1:11">
      <c r="A16878" t="s">
        <v>0</v>
      </c>
      <c r="B16878" s="1">
        <f t="shared" si="526"/>
        <v>40804.230937</v>
      </c>
      <c r="C16878">
        <f t="shared" si="527"/>
        <v>40804.230937</v>
      </c>
      <c r="D16878">
        <v>261.23093699999998</v>
      </c>
      <c r="E16878">
        <v>562.53332999999998</v>
      </c>
      <c r="F16878">
        <v>16877</v>
      </c>
      <c r="G16878">
        <v>7.9089999999999998</v>
      </c>
      <c r="H16878">
        <v>10.728400000000001</v>
      </c>
      <c r="I16878">
        <v>3.3676740000000001</v>
      </c>
      <c r="J16878">
        <v>29.914200000000001</v>
      </c>
      <c r="K16878">
        <v>22.8644</v>
      </c>
    </row>
    <row r="16879" spans="1:11">
      <c r="A16879" t="s">
        <v>0</v>
      </c>
      <c r="B16879" s="1">
        <f t="shared" si="526"/>
        <v>40804.232325999998</v>
      </c>
      <c r="C16879">
        <f t="shared" si="527"/>
        <v>40804.232325999998</v>
      </c>
      <c r="D16879">
        <v>261.232326</v>
      </c>
      <c r="E16879">
        <v>562.56667000000004</v>
      </c>
      <c r="F16879">
        <v>16878</v>
      </c>
      <c r="G16879">
        <v>7.8959999999999999</v>
      </c>
      <c r="H16879">
        <v>10.728400000000001</v>
      </c>
      <c r="I16879">
        <v>3.3676560000000002</v>
      </c>
      <c r="J16879">
        <v>29.914100000000001</v>
      </c>
      <c r="K16879">
        <v>22.8643</v>
      </c>
    </row>
    <row r="16880" spans="1:11">
      <c r="A16880" t="s">
        <v>0</v>
      </c>
      <c r="B16880" s="1">
        <f t="shared" si="526"/>
        <v>40804.233715000002</v>
      </c>
      <c r="C16880">
        <f t="shared" si="527"/>
        <v>40804.233715000002</v>
      </c>
      <c r="D16880">
        <v>261.23371500000002</v>
      </c>
      <c r="E16880">
        <v>562.6</v>
      </c>
      <c r="F16880">
        <v>16879</v>
      </c>
      <c r="G16880">
        <v>7.8769999999999998</v>
      </c>
      <c r="H16880">
        <v>10.6988</v>
      </c>
      <c r="I16880">
        <v>3.3681290000000002</v>
      </c>
      <c r="J16880">
        <v>29.943000000000001</v>
      </c>
      <c r="K16880">
        <v>22.8917</v>
      </c>
    </row>
    <row r="16881" spans="1:11">
      <c r="A16881" t="s">
        <v>0</v>
      </c>
      <c r="B16881" s="1">
        <f t="shared" si="526"/>
        <v>40804.235103999999</v>
      </c>
      <c r="C16881">
        <f t="shared" si="527"/>
        <v>40804.235103999999</v>
      </c>
      <c r="D16881">
        <v>261.23510399999998</v>
      </c>
      <c r="E16881">
        <v>562.63333</v>
      </c>
      <c r="F16881">
        <v>16880</v>
      </c>
      <c r="G16881">
        <v>7.8639999999999999</v>
      </c>
      <c r="H16881">
        <v>10.7163</v>
      </c>
      <c r="I16881">
        <v>3.367829</v>
      </c>
      <c r="J16881">
        <v>29.925699999999999</v>
      </c>
      <c r="K16881">
        <v>22.875299999999999</v>
      </c>
    </row>
    <row r="16882" spans="1:11">
      <c r="A16882" t="s">
        <v>0</v>
      </c>
      <c r="B16882" s="1">
        <f t="shared" si="526"/>
        <v>40804.236492999997</v>
      </c>
      <c r="C16882">
        <f t="shared" si="527"/>
        <v>40804.236492999997</v>
      </c>
      <c r="D16882">
        <v>261.236493</v>
      </c>
      <c r="E16882">
        <v>562.66666999999995</v>
      </c>
      <c r="F16882">
        <v>16881</v>
      </c>
      <c r="G16882">
        <v>7.8490000000000002</v>
      </c>
      <c r="H16882">
        <v>10.6837</v>
      </c>
      <c r="I16882">
        <v>3.3692600000000001</v>
      </c>
      <c r="J16882">
        <v>29.9665</v>
      </c>
      <c r="K16882">
        <v>22.912500000000001</v>
      </c>
    </row>
    <row r="16883" spans="1:11">
      <c r="A16883" t="s">
        <v>0</v>
      </c>
      <c r="B16883" s="1">
        <f t="shared" si="526"/>
        <v>40804.237882000001</v>
      </c>
      <c r="C16883">
        <f t="shared" si="527"/>
        <v>40804.237882000001</v>
      </c>
      <c r="D16883">
        <v>261.23788200000001</v>
      </c>
      <c r="E16883">
        <v>562.70000000000005</v>
      </c>
      <c r="F16883">
        <v>16882</v>
      </c>
      <c r="G16883">
        <v>7.8360000000000003</v>
      </c>
      <c r="H16883">
        <v>10.689399999999999</v>
      </c>
      <c r="I16883">
        <v>3.3689369999999998</v>
      </c>
      <c r="J16883">
        <v>29.958600000000001</v>
      </c>
      <c r="K16883">
        <v>22.9054</v>
      </c>
    </row>
    <row r="16884" spans="1:11">
      <c r="A16884" t="s">
        <v>0</v>
      </c>
      <c r="B16884" s="1">
        <f t="shared" si="526"/>
        <v>40804.239270999999</v>
      </c>
      <c r="C16884">
        <f t="shared" si="527"/>
        <v>40804.239270999999</v>
      </c>
      <c r="D16884">
        <v>261.23927099999997</v>
      </c>
      <c r="E16884">
        <v>562.73333000000002</v>
      </c>
      <c r="F16884">
        <v>16883</v>
      </c>
      <c r="G16884">
        <v>7.8250000000000002</v>
      </c>
      <c r="H16884">
        <v>10.683999999999999</v>
      </c>
      <c r="I16884">
        <v>3.3697810000000001</v>
      </c>
      <c r="J16884">
        <v>29.971399999999999</v>
      </c>
      <c r="K16884">
        <v>22.9163</v>
      </c>
    </row>
    <row r="16885" spans="1:11">
      <c r="A16885" t="s">
        <v>0</v>
      </c>
      <c r="B16885" s="1">
        <f t="shared" si="526"/>
        <v>40804.240660000003</v>
      </c>
      <c r="C16885">
        <f t="shared" si="527"/>
        <v>40804.240660000003</v>
      </c>
      <c r="D16885">
        <v>261.24065999999999</v>
      </c>
      <c r="E16885">
        <v>562.76666999999998</v>
      </c>
      <c r="F16885">
        <v>16884</v>
      </c>
      <c r="G16885">
        <v>7.8090000000000002</v>
      </c>
      <c r="H16885">
        <v>10.696199999999999</v>
      </c>
      <c r="I16885">
        <v>3.3695119999999998</v>
      </c>
      <c r="J16885">
        <v>29.9588</v>
      </c>
      <c r="K16885">
        <v>22.904399999999999</v>
      </c>
    </row>
    <row r="16886" spans="1:11">
      <c r="A16886" t="s">
        <v>0</v>
      </c>
      <c r="B16886" s="1">
        <f t="shared" si="526"/>
        <v>40804.242049</v>
      </c>
      <c r="C16886">
        <f t="shared" si="527"/>
        <v>40804.242049</v>
      </c>
      <c r="D16886">
        <v>261.24204900000001</v>
      </c>
      <c r="E16886">
        <v>562.79999999999995</v>
      </c>
      <c r="F16886">
        <v>16885</v>
      </c>
      <c r="G16886">
        <v>7.7969999999999997</v>
      </c>
      <c r="H16886">
        <v>10.675800000000001</v>
      </c>
      <c r="I16886">
        <v>3.3701110000000001</v>
      </c>
      <c r="J16886">
        <v>29.981400000000001</v>
      </c>
      <c r="K16886">
        <v>22.9254</v>
      </c>
    </row>
    <row r="16887" spans="1:11">
      <c r="A16887" t="s">
        <v>0</v>
      </c>
      <c r="B16887" s="1">
        <f t="shared" si="526"/>
        <v>40804.243437999998</v>
      </c>
      <c r="C16887">
        <f t="shared" si="527"/>
        <v>40804.243437999998</v>
      </c>
      <c r="D16887">
        <v>261.24343800000003</v>
      </c>
      <c r="E16887">
        <v>562.83333000000005</v>
      </c>
      <c r="F16887">
        <v>16886</v>
      </c>
      <c r="G16887">
        <v>7.78</v>
      </c>
      <c r="H16887">
        <v>10.682600000000001</v>
      </c>
      <c r="I16887">
        <v>3.3702480000000001</v>
      </c>
      <c r="J16887">
        <v>29.9771</v>
      </c>
      <c r="K16887">
        <v>22.920999999999999</v>
      </c>
    </row>
    <row r="16888" spans="1:11">
      <c r="A16888" t="s">
        <v>0</v>
      </c>
      <c r="B16888" s="1">
        <f t="shared" si="526"/>
        <v>40804.244826000002</v>
      </c>
      <c r="C16888">
        <f t="shared" si="527"/>
        <v>40804.244826000002</v>
      </c>
      <c r="D16888">
        <v>261.24482599999999</v>
      </c>
      <c r="E16888">
        <v>562.86667</v>
      </c>
      <c r="F16888">
        <v>16887</v>
      </c>
      <c r="G16888">
        <v>7.7670000000000003</v>
      </c>
      <c r="H16888">
        <v>10.674300000000001</v>
      </c>
      <c r="I16888">
        <v>3.3695300000000001</v>
      </c>
      <c r="J16888">
        <v>29.976900000000001</v>
      </c>
      <c r="K16888">
        <v>22.9222</v>
      </c>
    </row>
    <row r="16889" spans="1:11">
      <c r="A16889" t="s">
        <v>0</v>
      </c>
      <c r="B16889" s="1">
        <f t="shared" si="526"/>
        <v>40804.246214999999</v>
      </c>
      <c r="C16889">
        <f t="shared" si="527"/>
        <v>40804.246214999999</v>
      </c>
      <c r="D16889">
        <v>261.24621500000001</v>
      </c>
      <c r="E16889">
        <v>562.9</v>
      </c>
      <c r="F16889">
        <v>16888</v>
      </c>
      <c r="G16889">
        <v>7.7460000000000004</v>
      </c>
      <c r="H16889">
        <v>10.711600000000001</v>
      </c>
      <c r="I16889">
        <v>3.3686430000000001</v>
      </c>
      <c r="J16889">
        <v>29.9375</v>
      </c>
      <c r="K16889">
        <v>22.885300000000001</v>
      </c>
    </row>
    <row r="16890" spans="1:11">
      <c r="A16890" t="s">
        <v>0</v>
      </c>
      <c r="B16890" s="1">
        <f t="shared" si="526"/>
        <v>40804.247603999996</v>
      </c>
      <c r="C16890">
        <f t="shared" si="527"/>
        <v>40804.247603999996</v>
      </c>
      <c r="D16890">
        <v>261.24760400000002</v>
      </c>
      <c r="E16890">
        <v>562.93332999999996</v>
      </c>
      <c r="F16890">
        <v>16889</v>
      </c>
      <c r="G16890">
        <v>7.734</v>
      </c>
      <c r="H16890">
        <v>10.641</v>
      </c>
      <c r="I16890">
        <v>3.3708469999999999</v>
      </c>
      <c r="J16890">
        <v>30.017199999999999</v>
      </c>
      <c r="K16890">
        <v>22.959199999999999</v>
      </c>
    </row>
    <row r="16891" spans="1:11">
      <c r="A16891" t="s">
        <v>0</v>
      </c>
      <c r="B16891" s="1">
        <f t="shared" si="526"/>
        <v>40804.248993000001</v>
      </c>
      <c r="C16891">
        <f t="shared" si="527"/>
        <v>40804.248993000001</v>
      </c>
      <c r="D16891">
        <v>261.24899299999998</v>
      </c>
      <c r="E16891">
        <v>562.96667000000002</v>
      </c>
      <c r="F16891">
        <v>16890</v>
      </c>
      <c r="G16891">
        <v>7.7160000000000002</v>
      </c>
      <c r="H16891">
        <v>10.8582</v>
      </c>
      <c r="I16891">
        <v>3.3616890000000001</v>
      </c>
      <c r="J16891">
        <v>29.7498</v>
      </c>
      <c r="K16891">
        <v>22.714700000000001</v>
      </c>
    </row>
    <row r="16892" spans="1:11">
      <c r="A16892" t="s">
        <v>0</v>
      </c>
      <c r="B16892" s="1">
        <f t="shared" si="526"/>
        <v>40804.250381999998</v>
      </c>
      <c r="C16892">
        <f t="shared" si="527"/>
        <v>40804.250381999998</v>
      </c>
      <c r="D16892">
        <v>261.250382</v>
      </c>
      <c r="E16892">
        <v>563</v>
      </c>
      <c r="F16892">
        <v>16891</v>
      </c>
      <c r="G16892">
        <v>7.6959999999999997</v>
      </c>
      <c r="H16892">
        <v>10.9323</v>
      </c>
      <c r="I16892">
        <v>3.3616109999999999</v>
      </c>
      <c r="J16892">
        <v>29.689</v>
      </c>
      <c r="K16892">
        <v>22.654900000000001</v>
      </c>
    </row>
    <row r="16893" spans="1:11">
      <c r="A16893" t="s">
        <v>0</v>
      </c>
      <c r="B16893" s="1">
        <f t="shared" si="526"/>
        <v>40804.251771000003</v>
      </c>
      <c r="C16893">
        <f t="shared" si="527"/>
        <v>40804.251771000003</v>
      </c>
      <c r="D16893">
        <v>261.25177100000002</v>
      </c>
      <c r="E16893">
        <v>563.03332999999998</v>
      </c>
      <c r="F16893">
        <v>16892</v>
      </c>
      <c r="G16893">
        <v>7.6820000000000004</v>
      </c>
      <c r="H16893">
        <v>10.9648</v>
      </c>
      <c r="I16893">
        <v>3.3611559999999998</v>
      </c>
      <c r="J16893">
        <v>29.658300000000001</v>
      </c>
      <c r="K16893">
        <v>22.625499999999999</v>
      </c>
    </row>
    <row r="16894" spans="1:11">
      <c r="A16894" t="s">
        <v>0</v>
      </c>
      <c r="B16894" s="1">
        <f t="shared" si="526"/>
        <v>40804.25316</v>
      </c>
      <c r="C16894">
        <f t="shared" si="527"/>
        <v>40804.25316</v>
      </c>
      <c r="D16894">
        <v>261.25315999999998</v>
      </c>
      <c r="E16894">
        <v>563.06667000000004</v>
      </c>
      <c r="F16894">
        <v>16893</v>
      </c>
      <c r="G16894">
        <v>7.6630000000000003</v>
      </c>
      <c r="H16894">
        <v>10.930099999999999</v>
      </c>
      <c r="I16894">
        <v>3.3634110000000002</v>
      </c>
      <c r="J16894">
        <v>29.708400000000001</v>
      </c>
      <c r="K16894">
        <v>22.670300000000001</v>
      </c>
    </row>
    <row r="16895" spans="1:11">
      <c r="A16895" t="s">
        <v>0</v>
      </c>
      <c r="B16895" s="1">
        <f t="shared" si="526"/>
        <v>40804.254548999997</v>
      </c>
      <c r="C16895">
        <f t="shared" si="527"/>
        <v>40804.254548999997</v>
      </c>
      <c r="D16895">
        <v>261.254549</v>
      </c>
      <c r="E16895">
        <v>563.1</v>
      </c>
      <c r="F16895">
        <v>16894</v>
      </c>
      <c r="G16895">
        <v>7.6449999999999996</v>
      </c>
      <c r="H16895">
        <v>10.991899999999999</v>
      </c>
      <c r="I16895">
        <v>3.3608150000000001</v>
      </c>
      <c r="J16895">
        <v>29.633099999999999</v>
      </c>
      <c r="K16895">
        <v>22.601299999999998</v>
      </c>
    </row>
    <row r="16896" spans="1:11">
      <c r="A16896" t="s">
        <v>0</v>
      </c>
      <c r="B16896" s="1">
        <f t="shared" si="526"/>
        <v>40804.255938000002</v>
      </c>
      <c r="C16896">
        <f t="shared" si="527"/>
        <v>40804.255938000002</v>
      </c>
      <c r="D16896">
        <v>261.25593800000001</v>
      </c>
      <c r="E16896">
        <v>563.13333</v>
      </c>
      <c r="F16896">
        <v>16895</v>
      </c>
      <c r="G16896">
        <v>7.6349999999999998</v>
      </c>
      <c r="H16896">
        <v>11.004099999999999</v>
      </c>
      <c r="I16896">
        <v>3.3608859999999998</v>
      </c>
      <c r="J16896">
        <v>29.623999999999999</v>
      </c>
      <c r="K16896">
        <v>22.592099999999999</v>
      </c>
    </row>
    <row r="16897" spans="1:11">
      <c r="A16897" t="s">
        <v>0</v>
      </c>
      <c r="B16897" s="1">
        <f t="shared" si="526"/>
        <v>40804.257325999999</v>
      </c>
      <c r="C16897">
        <f t="shared" si="527"/>
        <v>40804.257325999999</v>
      </c>
      <c r="D16897">
        <v>261.25732599999998</v>
      </c>
      <c r="E16897">
        <v>563.16666999999995</v>
      </c>
      <c r="F16897">
        <v>16896</v>
      </c>
      <c r="G16897">
        <v>7.62</v>
      </c>
      <c r="H16897">
        <v>11.007</v>
      </c>
      <c r="I16897">
        <v>3.360725</v>
      </c>
      <c r="J16897">
        <v>29.620100000000001</v>
      </c>
      <c r="K16897">
        <v>22.5886</v>
      </c>
    </row>
    <row r="16898" spans="1:11">
      <c r="A16898" t="s">
        <v>0</v>
      </c>
      <c r="B16898" s="1">
        <f t="shared" si="526"/>
        <v>40804.258715000004</v>
      </c>
      <c r="C16898">
        <f t="shared" si="527"/>
        <v>40804.258715000004</v>
      </c>
      <c r="D16898">
        <v>261.258715</v>
      </c>
      <c r="E16898">
        <v>563.20000000000005</v>
      </c>
      <c r="F16898">
        <v>16897</v>
      </c>
      <c r="G16898">
        <v>7.6029999999999998</v>
      </c>
      <c r="H16898">
        <v>11.0139</v>
      </c>
      <c r="I16898">
        <v>3.3603719999999999</v>
      </c>
      <c r="J16898">
        <v>29.6111</v>
      </c>
      <c r="K16898">
        <v>22.580400000000001</v>
      </c>
    </row>
    <row r="16899" spans="1:11">
      <c r="A16899" t="s">
        <v>0</v>
      </c>
      <c r="B16899" s="1">
        <f t="shared" ref="B16899:B16962" si="528">C16899</f>
        <v>40804.260104000001</v>
      </c>
      <c r="C16899">
        <f t="shared" ref="C16899:C16962" si="529">40543+D16899</f>
        <v>40804.260104000001</v>
      </c>
      <c r="D16899">
        <v>261.26010400000001</v>
      </c>
      <c r="E16899">
        <v>563.23333000000002</v>
      </c>
      <c r="F16899">
        <v>16898</v>
      </c>
      <c r="G16899">
        <v>7.5880000000000001</v>
      </c>
      <c r="H16899">
        <v>11.0145</v>
      </c>
      <c r="I16899">
        <v>3.3604729999999998</v>
      </c>
      <c r="J16899">
        <v>29.611599999999999</v>
      </c>
      <c r="K16899">
        <v>22.5807</v>
      </c>
    </row>
    <row r="16900" spans="1:11">
      <c r="A16900" t="s">
        <v>0</v>
      </c>
      <c r="B16900" s="1">
        <f t="shared" si="528"/>
        <v>40804.261492999998</v>
      </c>
      <c r="C16900">
        <f t="shared" si="529"/>
        <v>40804.261492999998</v>
      </c>
      <c r="D16900">
        <v>261.26149299999997</v>
      </c>
      <c r="E16900">
        <v>563.26666999999998</v>
      </c>
      <c r="F16900">
        <v>16899</v>
      </c>
      <c r="G16900">
        <v>7.57</v>
      </c>
      <c r="H16900">
        <v>11.013299999999999</v>
      </c>
      <c r="I16900">
        <v>3.3607550000000002</v>
      </c>
      <c r="J16900">
        <v>29.615300000000001</v>
      </c>
      <c r="K16900">
        <v>22.5838</v>
      </c>
    </row>
    <row r="16901" spans="1:11">
      <c r="A16901" t="s">
        <v>0</v>
      </c>
      <c r="B16901" s="1">
        <f t="shared" si="528"/>
        <v>40804.262882000003</v>
      </c>
      <c r="C16901">
        <f t="shared" si="529"/>
        <v>40804.262882000003</v>
      </c>
      <c r="D16901">
        <v>261.26288199999999</v>
      </c>
      <c r="E16901">
        <v>563.29999999999995</v>
      </c>
      <c r="F16901">
        <v>16900</v>
      </c>
      <c r="G16901">
        <v>7.5609999999999999</v>
      </c>
      <c r="H16901">
        <v>11.017899999999999</v>
      </c>
      <c r="I16901">
        <v>3.3607309999999999</v>
      </c>
      <c r="J16901">
        <v>29.6114</v>
      </c>
      <c r="K16901">
        <v>22.58</v>
      </c>
    </row>
    <row r="16902" spans="1:11">
      <c r="A16902" t="s">
        <v>0</v>
      </c>
      <c r="B16902" s="1">
        <f t="shared" si="528"/>
        <v>40804.264271</v>
      </c>
      <c r="C16902">
        <f t="shared" si="529"/>
        <v>40804.264271</v>
      </c>
      <c r="D16902">
        <v>261.26427100000001</v>
      </c>
      <c r="E16902">
        <v>563.33333000000005</v>
      </c>
      <c r="F16902">
        <v>16901</v>
      </c>
      <c r="G16902">
        <v>7.5410000000000004</v>
      </c>
      <c r="H16902">
        <v>11.0258</v>
      </c>
      <c r="I16902">
        <v>3.3601559999999999</v>
      </c>
      <c r="J16902">
        <v>29.599399999999999</v>
      </c>
      <c r="K16902">
        <v>22.569400000000002</v>
      </c>
    </row>
    <row r="16903" spans="1:11">
      <c r="A16903" t="s">
        <v>0</v>
      </c>
      <c r="B16903" s="1">
        <f t="shared" si="528"/>
        <v>40804.265659999997</v>
      </c>
      <c r="C16903">
        <f t="shared" si="529"/>
        <v>40804.265659999997</v>
      </c>
      <c r="D16903">
        <v>261.26566000000003</v>
      </c>
      <c r="E16903">
        <v>563.36667</v>
      </c>
      <c r="F16903">
        <v>16902</v>
      </c>
      <c r="G16903">
        <v>7.5270000000000001</v>
      </c>
      <c r="H16903">
        <v>11.0268</v>
      </c>
      <c r="I16903">
        <v>3.3602159999999999</v>
      </c>
      <c r="J16903">
        <v>29.5992</v>
      </c>
      <c r="K16903">
        <v>22.568999999999999</v>
      </c>
    </row>
    <row r="16904" spans="1:11">
      <c r="A16904" t="s">
        <v>0</v>
      </c>
      <c r="B16904" s="1">
        <f t="shared" si="528"/>
        <v>40804.267049000002</v>
      </c>
      <c r="C16904">
        <f t="shared" si="529"/>
        <v>40804.267049000002</v>
      </c>
      <c r="D16904">
        <v>261.26704899999999</v>
      </c>
      <c r="E16904">
        <v>563.4</v>
      </c>
      <c r="F16904">
        <v>16903</v>
      </c>
      <c r="G16904">
        <v>7.5049999999999999</v>
      </c>
      <c r="H16904">
        <v>11.0297</v>
      </c>
      <c r="I16904">
        <v>3.3602219999999998</v>
      </c>
      <c r="J16904">
        <v>29.596900000000002</v>
      </c>
      <c r="K16904">
        <v>22.566700000000001</v>
      </c>
    </row>
    <row r="16905" spans="1:11">
      <c r="A16905" t="s">
        <v>0</v>
      </c>
      <c r="B16905" s="1">
        <f t="shared" si="528"/>
        <v>40804.268437999999</v>
      </c>
      <c r="C16905">
        <f t="shared" si="529"/>
        <v>40804.268437999999</v>
      </c>
      <c r="D16905">
        <v>261.268438</v>
      </c>
      <c r="E16905">
        <v>563.43332999999996</v>
      </c>
      <c r="F16905">
        <v>16904</v>
      </c>
      <c r="G16905">
        <v>7.5010000000000003</v>
      </c>
      <c r="H16905">
        <v>11.0322</v>
      </c>
      <c r="I16905">
        <v>3.360198</v>
      </c>
      <c r="J16905">
        <v>29.5947</v>
      </c>
      <c r="K16905">
        <v>22.564599999999999</v>
      </c>
    </row>
    <row r="16906" spans="1:11">
      <c r="A16906" t="s">
        <v>0</v>
      </c>
      <c r="B16906" s="1">
        <f t="shared" si="528"/>
        <v>40804.269826000003</v>
      </c>
      <c r="C16906">
        <f t="shared" si="529"/>
        <v>40804.269826000003</v>
      </c>
      <c r="D16906">
        <v>261.26982600000002</v>
      </c>
      <c r="E16906">
        <v>563.46667000000002</v>
      </c>
      <c r="F16906">
        <v>16905</v>
      </c>
      <c r="G16906">
        <v>7.4779999999999998</v>
      </c>
      <c r="H16906">
        <v>11.0352</v>
      </c>
      <c r="I16906">
        <v>3.3601800000000002</v>
      </c>
      <c r="J16906">
        <v>29.592099999999999</v>
      </c>
      <c r="K16906">
        <v>22.562000000000001</v>
      </c>
    </row>
    <row r="16907" spans="1:11">
      <c r="A16907" t="s">
        <v>0</v>
      </c>
      <c r="B16907" s="1">
        <f t="shared" si="528"/>
        <v>40804.271215000001</v>
      </c>
      <c r="C16907">
        <f t="shared" si="529"/>
        <v>40804.271215000001</v>
      </c>
      <c r="D16907">
        <v>261.27121499999998</v>
      </c>
      <c r="E16907">
        <v>563.5</v>
      </c>
      <c r="F16907">
        <v>16906</v>
      </c>
      <c r="G16907">
        <v>7.4720000000000004</v>
      </c>
      <c r="H16907">
        <v>11.034800000000001</v>
      </c>
      <c r="I16907">
        <v>3.3601679999999998</v>
      </c>
      <c r="J16907">
        <v>29.592300000000002</v>
      </c>
      <c r="K16907">
        <v>22.5623</v>
      </c>
    </row>
    <row r="16908" spans="1:11">
      <c r="A16908" t="s">
        <v>0</v>
      </c>
      <c r="B16908" s="1">
        <f t="shared" si="528"/>
        <v>40804.272603999998</v>
      </c>
      <c r="C16908">
        <f t="shared" si="529"/>
        <v>40804.272603999998</v>
      </c>
      <c r="D16908">
        <v>261.272604</v>
      </c>
      <c r="E16908">
        <v>563.53332999999998</v>
      </c>
      <c r="F16908">
        <v>16907</v>
      </c>
      <c r="G16908">
        <v>7.4509999999999996</v>
      </c>
      <c r="H16908">
        <v>11.0343</v>
      </c>
      <c r="I16908">
        <v>3.3603000000000001</v>
      </c>
      <c r="J16908">
        <v>29.594000000000001</v>
      </c>
      <c r="K16908">
        <v>22.563700000000001</v>
      </c>
    </row>
    <row r="16909" spans="1:11">
      <c r="A16909" t="s">
        <v>0</v>
      </c>
      <c r="B16909" s="1">
        <f t="shared" si="528"/>
        <v>40804.273993000003</v>
      </c>
      <c r="C16909">
        <f t="shared" si="529"/>
        <v>40804.273993000003</v>
      </c>
      <c r="D16909">
        <v>261.27399300000002</v>
      </c>
      <c r="E16909">
        <v>563.56667000000004</v>
      </c>
      <c r="F16909">
        <v>16908</v>
      </c>
      <c r="G16909">
        <v>7.4420000000000002</v>
      </c>
      <c r="H16909">
        <v>11.033899999999999</v>
      </c>
      <c r="I16909">
        <v>3.3602099999999999</v>
      </c>
      <c r="J16909">
        <v>29.593499999999999</v>
      </c>
      <c r="K16909">
        <v>22.563300000000002</v>
      </c>
    </row>
    <row r="16910" spans="1:11">
      <c r="A16910" t="s">
        <v>0</v>
      </c>
      <c r="B16910" s="1">
        <f t="shared" si="528"/>
        <v>40804.275382</v>
      </c>
      <c r="C16910">
        <f t="shared" si="529"/>
        <v>40804.275382</v>
      </c>
      <c r="D16910">
        <v>261.27538199999998</v>
      </c>
      <c r="E16910">
        <v>563.6</v>
      </c>
      <c r="F16910">
        <v>16909</v>
      </c>
      <c r="G16910">
        <v>7.4210000000000003</v>
      </c>
      <c r="H16910">
        <v>11.036899999999999</v>
      </c>
      <c r="I16910">
        <v>3.360204</v>
      </c>
      <c r="J16910">
        <v>29.590900000000001</v>
      </c>
      <c r="K16910">
        <v>22.5609</v>
      </c>
    </row>
    <row r="16911" spans="1:11">
      <c r="A16911" t="s">
        <v>0</v>
      </c>
      <c r="B16911" s="1">
        <f t="shared" si="528"/>
        <v>40804.276770999997</v>
      </c>
      <c r="C16911">
        <f t="shared" si="529"/>
        <v>40804.276770999997</v>
      </c>
      <c r="D16911">
        <v>261.276771</v>
      </c>
      <c r="E16911">
        <v>563.63333</v>
      </c>
      <c r="F16911">
        <v>16910</v>
      </c>
      <c r="G16911">
        <v>7.4139999999999997</v>
      </c>
      <c r="H16911">
        <v>11.038600000000001</v>
      </c>
      <c r="I16911">
        <v>3.360503</v>
      </c>
      <c r="J16911">
        <v>29.592500000000001</v>
      </c>
      <c r="K16911">
        <v>22.561800000000002</v>
      </c>
    </row>
    <row r="16912" spans="1:11">
      <c r="A16912" t="s">
        <v>0</v>
      </c>
      <c r="B16912" s="1">
        <f t="shared" si="528"/>
        <v>40804.278160000002</v>
      </c>
      <c r="C16912">
        <f t="shared" si="529"/>
        <v>40804.278160000002</v>
      </c>
      <c r="D16912">
        <v>261.27816000000001</v>
      </c>
      <c r="E16912">
        <v>563.66666999999995</v>
      </c>
      <c r="F16912">
        <v>16911</v>
      </c>
      <c r="G16912">
        <v>7.4059999999999997</v>
      </c>
      <c r="H16912">
        <v>11.0289</v>
      </c>
      <c r="I16912">
        <v>3.3606889999999998</v>
      </c>
      <c r="J16912">
        <v>29.6022</v>
      </c>
      <c r="K16912">
        <v>22.571000000000002</v>
      </c>
    </row>
    <row r="16913" spans="1:11">
      <c r="A16913" t="s">
        <v>0</v>
      </c>
      <c r="B16913" s="1">
        <f t="shared" si="528"/>
        <v>40804.279548999999</v>
      </c>
      <c r="C16913">
        <f t="shared" si="529"/>
        <v>40804.279548999999</v>
      </c>
      <c r="D16913">
        <v>261.27954899999997</v>
      </c>
      <c r="E16913">
        <v>563.70000000000005</v>
      </c>
      <c r="F16913">
        <v>16912</v>
      </c>
      <c r="G16913">
        <v>7.3789999999999996</v>
      </c>
      <c r="H16913">
        <v>10.995699999999999</v>
      </c>
      <c r="I16913">
        <v>3.362806</v>
      </c>
      <c r="J16913">
        <v>29.6496</v>
      </c>
      <c r="K16913">
        <v>22.613499999999998</v>
      </c>
    </row>
    <row r="16914" spans="1:11">
      <c r="A16914" t="s">
        <v>0</v>
      </c>
      <c r="B16914" s="1">
        <f t="shared" si="528"/>
        <v>40804.280937000003</v>
      </c>
      <c r="C16914">
        <f t="shared" si="529"/>
        <v>40804.280937000003</v>
      </c>
      <c r="D16914">
        <v>261.28093699999999</v>
      </c>
      <c r="E16914">
        <v>563.73333000000002</v>
      </c>
      <c r="F16914">
        <v>16913</v>
      </c>
      <c r="G16914">
        <v>7.3760000000000003</v>
      </c>
      <c r="H16914">
        <v>10.917899999999999</v>
      </c>
      <c r="I16914">
        <v>3.3645839999999998</v>
      </c>
      <c r="J16914">
        <v>29.729900000000001</v>
      </c>
      <c r="K16914">
        <v>22.6891</v>
      </c>
    </row>
    <row r="16915" spans="1:11">
      <c r="A16915" t="s">
        <v>0</v>
      </c>
      <c r="B16915" s="1">
        <f t="shared" si="528"/>
        <v>40804.282326</v>
      </c>
      <c r="C16915">
        <f t="shared" si="529"/>
        <v>40804.282326</v>
      </c>
      <c r="D16915">
        <v>261.28232600000001</v>
      </c>
      <c r="E16915">
        <v>563.76666999999998</v>
      </c>
      <c r="F16915">
        <v>16914</v>
      </c>
      <c r="G16915">
        <v>7.3659999999999997</v>
      </c>
      <c r="H16915">
        <v>10.9513</v>
      </c>
      <c r="I16915">
        <v>3.3626269999999998</v>
      </c>
      <c r="J16915">
        <v>29.683700000000002</v>
      </c>
      <c r="K16915">
        <v>22.647500000000001</v>
      </c>
    </row>
    <row r="16916" spans="1:11">
      <c r="A16916" t="s">
        <v>0</v>
      </c>
      <c r="B16916" s="1">
        <f t="shared" si="528"/>
        <v>40804.283714999998</v>
      </c>
      <c r="C16916">
        <f t="shared" si="529"/>
        <v>40804.283714999998</v>
      </c>
      <c r="D16916">
        <v>261.28371499999997</v>
      </c>
      <c r="E16916">
        <v>563.79999999999995</v>
      </c>
      <c r="F16916">
        <v>16915</v>
      </c>
      <c r="G16916">
        <v>7.3520000000000003</v>
      </c>
      <c r="H16916">
        <v>11.069900000000001</v>
      </c>
      <c r="I16916">
        <v>3.3584939999999999</v>
      </c>
      <c r="J16916">
        <v>29.547799999999999</v>
      </c>
      <c r="K16916">
        <v>22.521699999999999</v>
      </c>
    </row>
    <row r="16917" spans="1:11">
      <c r="A16917" t="s">
        <v>0</v>
      </c>
      <c r="B16917" s="1">
        <f t="shared" si="528"/>
        <v>40804.285104000002</v>
      </c>
      <c r="C16917">
        <f t="shared" si="529"/>
        <v>40804.285104000002</v>
      </c>
      <c r="D16917">
        <v>261.28510399999999</v>
      </c>
      <c r="E16917">
        <v>563.83333000000005</v>
      </c>
      <c r="F16917">
        <v>16916</v>
      </c>
      <c r="G16917">
        <v>7.3289999999999997</v>
      </c>
      <c r="H16917">
        <v>11.0967</v>
      </c>
      <c r="I16917">
        <v>3.3563649999999998</v>
      </c>
      <c r="J16917">
        <v>29.505600000000001</v>
      </c>
      <c r="K16917">
        <v>22.484300000000001</v>
      </c>
    </row>
    <row r="16918" spans="1:11">
      <c r="A16918" t="s">
        <v>0</v>
      </c>
      <c r="B16918" s="1">
        <f t="shared" si="528"/>
        <v>40804.286493</v>
      </c>
      <c r="C16918">
        <f t="shared" si="529"/>
        <v>40804.286493</v>
      </c>
      <c r="D16918">
        <v>261.28649300000001</v>
      </c>
      <c r="E16918">
        <v>563.86667</v>
      </c>
      <c r="F16918">
        <v>16917</v>
      </c>
      <c r="G16918">
        <v>7.3179999999999996</v>
      </c>
      <c r="H16918">
        <v>11.108700000000001</v>
      </c>
      <c r="I16918">
        <v>3.3556840000000001</v>
      </c>
      <c r="J16918">
        <v>29.4893</v>
      </c>
      <c r="K16918">
        <v>22.4697</v>
      </c>
    </row>
    <row r="16919" spans="1:11">
      <c r="A16919" t="s">
        <v>0</v>
      </c>
      <c r="B16919" s="1">
        <f t="shared" si="528"/>
        <v>40804.287881999997</v>
      </c>
      <c r="C16919">
        <f t="shared" si="529"/>
        <v>40804.287881999997</v>
      </c>
      <c r="D16919">
        <v>261.28788200000002</v>
      </c>
      <c r="E16919">
        <v>563.9</v>
      </c>
      <c r="F16919">
        <v>16918</v>
      </c>
      <c r="G16919">
        <v>7.306</v>
      </c>
      <c r="H16919">
        <v>11.1073</v>
      </c>
      <c r="I16919">
        <v>3.356144</v>
      </c>
      <c r="J16919">
        <v>29.494900000000001</v>
      </c>
      <c r="K16919">
        <v>22.474299999999999</v>
      </c>
    </row>
    <row r="16920" spans="1:11">
      <c r="A16920" t="s">
        <v>0</v>
      </c>
      <c r="B16920" s="1">
        <f t="shared" si="528"/>
        <v>40804.289271000001</v>
      </c>
      <c r="C16920">
        <f t="shared" si="529"/>
        <v>40804.289271000001</v>
      </c>
      <c r="D16920">
        <v>261.28927099999999</v>
      </c>
      <c r="E16920">
        <v>563.93332999999996</v>
      </c>
      <c r="F16920">
        <v>16919</v>
      </c>
      <c r="G16920">
        <v>7.2930000000000001</v>
      </c>
      <c r="H16920">
        <v>11.117800000000001</v>
      </c>
      <c r="I16920">
        <v>3.3547630000000002</v>
      </c>
      <c r="J16920">
        <v>29.473099999999999</v>
      </c>
      <c r="K16920">
        <v>22.455500000000001</v>
      </c>
    </row>
    <row r="16921" spans="1:11">
      <c r="A16921" t="s">
        <v>0</v>
      </c>
      <c r="B16921" s="1">
        <f t="shared" si="528"/>
        <v>40804.290659999999</v>
      </c>
      <c r="C16921">
        <f t="shared" si="529"/>
        <v>40804.290659999999</v>
      </c>
      <c r="D16921">
        <v>261.29066</v>
      </c>
      <c r="E16921">
        <v>563.96667000000002</v>
      </c>
      <c r="F16921">
        <v>16920</v>
      </c>
      <c r="G16921">
        <v>7.28</v>
      </c>
      <c r="H16921">
        <v>11.129</v>
      </c>
      <c r="I16921">
        <v>3.3545959999999999</v>
      </c>
      <c r="J16921">
        <v>29.462499999999999</v>
      </c>
      <c r="K16921">
        <v>22.4453</v>
      </c>
    </row>
    <row r="16922" spans="1:11">
      <c r="A16922" t="s">
        <v>0</v>
      </c>
      <c r="B16922" s="1">
        <f t="shared" si="528"/>
        <v>40804.292049000003</v>
      </c>
      <c r="C16922">
        <f t="shared" si="529"/>
        <v>40804.292049000003</v>
      </c>
      <c r="D16922">
        <v>261.29204900000002</v>
      </c>
      <c r="E16922">
        <v>564</v>
      </c>
      <c r="F16922">
        <v>16921</v>
      </c>
      <c r="G16922">
        <v>7.274</v>
      </c>
      <c r="H16922">
        <v>11.1335</v>
      </c>
      <c r="I16922">
        <v>3.3538250000000001</v>
      </c>
      <c r="J16922">
        <v>29.4514</v>
      </c>
      <c r="K16922">
        <v>22.4359</v>
      </c>
    </row>
    <row r="16923" spans="1:11">
      <c r="A16923" t="s">
        <v>0</v>
      </c>
      <c r="B16923" s="1">
        <f t="shared" si="528"/>
        <v>40804.293437</v>
      </c>
      <c r="C16923">
        <f t="shared" si="529"/>
        <v>40804.293437</v>
      </c>
      <c r="D16923">
        <v>261.29343699999998</v>
      </c>
      <c r="E16923">
        <v>564.03332999999998</v>
      </c>
      <c r="F16923">
        <v>16922</v>
      </c>
      <c r="G16923">
        <v>7.2539999999999996</v>
      </c>
      <c r="H16923">
        <v>11.1343</v>
      </c>
      <c r="I16923">
        <v>3.3537889999999999</v>
      </c>
      <c r="J16923">
        <v>29.450399999999998</v>
      </c>
      <c r="K16923">
        <v>22.435099999999998</v>
      </c>
    </row>
    <row r="16924" spans="1:11">
      <c r="A16924" t="s">
        <v>0</v>
      </c>
      <c r="B16924" s="1">
        <f t="shared" si="528"/>
        <v>40804.294825999998</v>
      </c>
      <c r="C16924">
        <f t="shared" si="529"/>
        <v>40804.294825999998</v>
      </c>
      <c r="D16924">
        <v>261.294826</v>
      </c>
      <c r="E16924">
        <v>564.06667000000004</v>
      </c>
      <c r="F16924">
        <v>16923</v>
      </c>
      <c r="G16924">
        <v>7.2409999999999997</v>
      </c>
      <c r="H16924">
        <v>11.135300000000001</v>
      </c>
      <c r="I16924">
        <v>3.3532449999999998</v>
      </c>
      <c r="J16924">
        <v>29.444299999999998</v>
      </c>
      <c r="K16924">
        <v>22.430199999999999</v>
      </c>
    </row>
    <row r="16925" spans="1:11">
      <c r="A16925" t="s">
        <v>0</v>
      </c>
      <c r="B16925" s="1">
        <f t="shared" si="528"/>
        <v>40804.296215000002</v>
      </c>
      <c r="C16925">
        <f t="shared" si="529"/>
        <v>40804.296215000002</v>
      </c>
      <c r="D16925">
        <v>261.29621500000002</v>
      </c>
      <c r="E16925">
        <v>564.1</v>
      </c>
      <c r="F16925">
        <v>16924</v>
      </c>
      <c r="G16925">
        <v>7.2309999999999999</v>
      </c>
      <c r="H16925">
        <v>11.1333</v>
      </c>
      <c r="I16925">
        <v>3.3535020000000002</v>
      </c>
      <c r="J16925">
        <v>29.448399999999999</v>
      </c>
      <c r="K16925">
        <v>22.433599999999998</v>
      </c>
    </row>
    <row r="16926" spans="1:11">
      <c r="A16926" t="s">
        <v>0</v>
      </c>
      <c r="B16926" s="1">
        <f t="shared" si="528"/>
        <v>40804.297603999999</v>
      </c>
      <c r="C16926">
        <f t="shared" si="529"/>
        <v>40804.297603999999</v>
      </c>
      <c r="D16926">
        <v>261.29760399999998</v>
      </c>
      <c r="E16926">
        <v>564.13333</v>
      </c>
      <c r="F16926">
        <v>16925</v>
      </c>
      <c r="G16926">
        <v>7.2270000000000003</v>
      </c>
      <c r="H16926">
        <v>11.1378</v>
      </c>
      <c r="I16926">
        <v>3.3532690000000001</v>
      </c>
      <c r="J16926">
        <v>29.442499999999999</v>
      </c>
      <c r="K16926">
        <v>22.4283</v>
      </c>
    </row>
    <row r="16927" spans="1:11">
      <c r="A16927" t="s">
        <v>0</v>
      </c>
      <c r="B16927" s="1">
        <f t="shared" si="528"/>
        <v>40804.298992999997</v>
      </c>
      <c r="C16927">
        <f t="shared" si="529"/>
        <v>40804.298992999997</v>
      </c>
      <c r="D16927">
        <v>261.298993</v>
      </c>
      <c r="E16927">
        <v>564.16666999999995</v>
      </c>
      <c r="F16927">
        <v>16926</v>
      </c>
      <c r="G16927">
        <v>7.2149999999999999</v>
      </c>
      <c r="H16927">
        <v>11.134499999999999</v>
      </c>
      <c r="I16927">
        <v>3.353532</v>
      </c>
      <c r="J16927">
        <v>29.447800000000001</v>
      </c>
      <c r="K16927">
        <v>22.433</v>
      </c>
    </row>
    <row r="16928" spans="1:11">
      <c r="A16928" t="s">
        <v>0</v>
      </c>
      <c r="B16928" s="1">
        <f t="shared" si="528"/>
        <v>40804.300382000001</v>
      </c>
      <c r="C16928">
        <f t="shared" si="529"/>
        <v>40804.300382000001</v>
      </c>
      <c r="D16928">
        <v>261.30038200000001</v>
      </c>
      <c r="E16928">
        <v>564.20000000000005</v>
      </c>
      <c r="F16928">
        <v>16927</v>
      </c>
      <c r="G16928">
        <v>7.21</v>
      </c>
      <c r="H16928">
        <v>11.1374</v>
      </c>
      <c r="I16928">
        <v>3.3529640000000001</v>
      </c>
      <c r="J16928">
        <v>29.439900000000002</v>
      </c>
      <c r="K16928">
        <v>22.426400000000001</v>
      </c>
    </row>
    <row r="16929" spans="1:11">
      <c r="A16929" t="s">
        <v>0</v>
      </c>
      <c r="B16929" s="1">
        <f t="shared" si="528"/>
        <v>40804.301770999999</v>
      </c>
      <c r="C16929">
        <f t="shared" si="529"/>
        <v>40804.301770999999</v>
      </c>
      <c r="D16929">
        <v>261.30177099999997</v>
      </c>
      <c r="E16929">
        <v>564.23333000000002</v>
      </c>
      <c r="F16929">
        <v>16928</v>
      </c>
      <c r="G16929">
        <v>7.2080000000000002</v>
      </c>
      <c r="H16929">
        <v>11.1257</v>
      </c>
      <c r="I16929">
        <v>3.352881</v>
      </c>
      <c r="J16929">
        <v>29.448399999999999</v>
      </c>
      <c r="K16929">
        <v>22.434999999999999</v>
      </c>
    </row>
    <row r="16930" spans="1:11">
      <c r="A16930" t="s">
        <v>0</v>
      </c>
      <c r="B16930" s="1">
        <f t="shared" si="528"/>
        <v>40804.303160000003</v>
      </c>
      <c r="C16930">
        <f t="shared" si="529"/>
        <v>40804.303160000003</v>
      </c>
      <c r="D16930">
        <v>261.30315999999999</v>
      </c>
      <c r="E16930">
        <v>564.26666999999998</v>
      </c>
      <c r="F16930">
        <v>16929</v>
      </c>
      <c r="G16930">
        <v>7.1920000000000002</v>
      </c>
      <c r="H16930">
        <v>11.128</v>
      </c>
      <c r="I16930">
        <v>3.3528570000000002</v>
      </c>
      <c r="J16930">
        <v>29.446400000000001</v>
      </c>
      <c r="K16930">
        <v>22.433</v>
      </c>
    </row>
    <row r="16931" spans="1:11">
      <c r="A16931" t="s">
        <v>0</v>
      </c>
      <c r="B16931" s="1">
        <f t="shared" si="528"/>
        <v>40804.304549</v>
      </c>
      <c r="C16931">
        <f t="shared" si="529"/>
        <v>40804.304549</v>
      </c>
      <c r="D16931">
        <v>261.30454900000001</v>
      </c>
      <c r="E16931">
        <v>564.29999999999995</v>
      </c>
      <c r="F16931">
        <v>16930</v>
      </c>
      <c r="G16931">
        <v>7.1829999999999998</v>
      </c>
      <c r="H16931">
        <v>11.132400000000001</v>
      </c>
      <c r="I16931">
        <v>3.3527670000000001</v>
      </c>
      <c r="J16931">
        <v>29.442</v>
      </c>
      <c r="K16931">
        <v>22.428799999999999</v>
      </c>
    </row>
    <row r="16932" spans="1:11">
      <c r="A16932" t="s">
        <v>0</v>
      </c>
      <c r="B16932" s="1">
        <f t="shared" si="528"/>
        <v>40804.305937999998</v>
      </c>
      <c r="C16932">
        <f t="shared" si="529"/>
        <v>40804.305937999998</v>
      </c>
      <c r="D16932">
        <v>261.30593800000003</v>
      </c>
      <c r="E16932">
        <v>564.33333000000005</v>
      </c>
      <c r="F16932">
        <v>16931</v>
      </c>
      <c r="G16932">
        <v>7.1660000000000004</v>
      </c>
      <c r="H16932">
        <v>11.136699999999999</v>
      </c>
      <c r="I16932">
        <v>3.3528630000000001</v>
      </c>
      <c r="J16932">
        <v>29.439499999999999</v>
      </c>
      <c r="K16932">
        <v>22.426200000000001</v>
      </c>
    </row>
    <row r="16933" spans="1:11">
      <c r="A16933" t="s">
        <v>0</v>
      </c>
      <c r="B16933" s="1">
        <f t="shared" si="528"/>
        <v>40804.307326000002</v>
      </c>
      <c r="C16933">
        <f t="shared" si="529"/>
        <v>40804.307326000002</v>
      </c>
      <c r="D16933">
        <v>261.30732599999999</v>
      </c>
      <c r="E16933">
        <v>564.36667</v>
      </c>
      <c r="F16933">
        <v>16932</v>
      </c>
      <c r="G16933">
        <v>7.1550000000000002</v>
      </c>
      <c r="H16933">
        <v>11.1351</v>
      </c>
      <c r="I16933">
        <v>3.3528389999999999</v>
      </c>
      <c r="J16933">
        <v>29.4405</v>
      </c>
      <c r="K16933">
        <v>22.427199999999999</v>
      </c>
    </row>
    <row r="16934" spans="1:11">
      <c r="A16934" t="s">
        <v>0</v>
      </c>
      <c r="B16934" s="1">
        <f t="shared" si="528"/>
        <v>40804.308714999999</v>
      </c>
      <c r="C16934">
        <f t="shared" si="529"/>
        <v>40804.308714999999</v>
      </c>
      <c r="D16934">
        <v>261.30871500000001</v>
      </c>
      <c r="E16934">
        <v>564.4</v>
      </c>
      <c r="F16934">
        <v>16933</v>
      </c>
      <c r="G16934">
        <v>7.1509999999999998</v>
      </c>
      <c r="H16934">
        <v>11.1488</v>
      </c>
      <c r="I16934">
        <v>3.353329</v>
      </c>
      <c r="J16934">
        <v>29.4343</v>
      </c>
      <c r="K16934">
        <v>22.420100000000001</v>
      </c>
    </row>
    <row r="16935" spans="1:11">
      <c r="A16935" t="s">
        <v>0</v>
      </c>
      <c r="B16935" s="1">
        <f t="shared" si="528"/>
        <v>40804.310103999996</v>
      </c>
      <c r="C16935">
        <f t="shared" si="529"/>
        <v>40804.310103999996</v>
      </c>
      <c r="D16935">
        <v>261.31010400000002</v>
      </c>
      <c r="E16935">
        <v>564.43332999999996</v>
      </c>
      <c r="F16935">
        <v>16934</v>
      </c>
      <c r="G16935">
        <v>7.1420000000000003</v>
      </c>
      <c r="H16935">
        <v>11.15</v>
      </c>
      <c r="I16935">
        <v>3.3532690000000001</v>
      </c>
      <c r="J16935">
        <v>29.4328</v>
      </c>
      <c r="K16935">
        <v>22.418700000000001</v>
      </c>
    </row>
    <row r="16936" spans="1:11">
      <c r="A16936" t="s">
        <v>0</v>
      </c>
      <c r="B16936" s="1">
        <f t="shared" si="528"/>
        <v>40804.311493000001</v>
      </c>
      <c r="C16936">
        <f t="shared" si="529"/>
        <v>40804.311493000001</v>
      </c>
      <c r="D16936">
        <v>261.31149299999998</v>
      </c>
      <c r="E16936">
        <v>564.46667000000002</v>
      </c>
      <c r="F16936">
        <v>16935</v>
      </c>
      <c r="G16936">
        <v>7.1260000000000003</v>
      </c>
      <c r="H16936">
        <v>11.1562</v>
      </c>
      <c r="I16936">
        <v>3.3526120000000001</v>
      </c>
      <c r="J16936">
        <v>29.421500000000002</v>
      </c>
      <c r="K16936">
        <v>22.408899999999999</v>
      </c>
    </row>
    <row r="16937" spans="1:11">
      <c r="A16937" t="s">
        <v>0</v>
      </c>
      <c r="B16937" s="1">
        <f t="shared" si="528"/>
        <v>40804.312881999998</v>
      </c>
      <c r="C16937">
        <f t="shared" si="529"/>
        <v>40804.312881999998</v>
      </c>
      <c r="D16937">
        <v>261.312882</v>
      </c>
      <c r="E16937">
        <v>564.5</v>
      </c>
      <c r="F16937">
        <v>16936</v>
      </c>
      <c r="G16937">
        <v>7.12</v>
      </c>
      <c r="H16937">
        <v>11.1501</v>
      </c>
      <c r="I16937">
        <v>3.3533879999999998</v>
      </c>
      <c r="J16937">
        <v>29.433900000000001</v>
      </c>
      <c r="K16937">
        <v>22.419499999999999</v>
      </c>
    </row>
    <row r="16938" spans="1:11">
      <c r="A16938" t="s">
        <v>0</v>
      </c>
      <c r="B16938" s="1">
        <f t="shared" si="528"/>
        <v>40804.314271000003</v>
      </c>
      <c r="C16938">
        <f t="shared" si="529"/>
        <v>40804.314271000003</v>
      </c>
      <c r="D16938">
        <v>261.31427100000002</v>
      </c>
      <c r="E16938">
        <v>564.53332999999998</v>
      </c>
      <c r="F16938">
        <v>16937</v>
      </c>
      <c r="G16938">
        <v>7.1059999999999999</v>
      </c>
      <c r="H16938">
        <v>11.152900000000001</v>
      </c>
      <c r="I16938">
        <v>3.3527429999999998</v>
      </c>
      <c r="J16938">
        <v>29.4255</v>
      </c>
      <c r="K16938">
        <v>22.412500000000001</v>
      </c>
    </row>
    <row r="16939" spans="1:11">
      <c r="A16939" t="s">
        <v>0</v>
      </c>
      <c r="B16939" s="1">
        <f t="shared" si="528"/>
        <v>40804.31566</v>
      </c>
      <c r="C16939">
        <f t="shared" si="529"/>
        <v>40804.31566</v>
      </c>
      <c r="D16939">
        <v>261.31565999999998</v>
      </c>
      <c r="E16939">
        <v>564.56667000000004</v>
      </c>
      <c r="F16939">
        <v>16938</v>
      </c>
      <c r="G16939">
        <v>7.1040000000000001</v>
      </c>
      <c r="H16939">
        <v>11.147</v>
      </c>
      <c r="I16939">
        <v>3.3519540000000001</v>
      </c>
      <c r="J16939">
        <v>29.4224</v>
      </c>
      <c r="K16939">
        <v>22.411100000000001</v>
      </c>
    </row>
    <row r="16940" spans="1:11">
      <c r="A16940" t="s">
        <v>0</v>
      </c>
      <c r="B16940" s="1">
        <f t="shared" si="528"/>
        <v>40804.317048999997</v>
      </c>
      <c r="C16940">
        <f t="shared" si="529"/>
        <v>40804.317048999997</v>
      </c>
      <c r="D16940">
        <v>261.317049</v>
      </c>
      <c r="E16940">
        <v>564.6</v>
      </c>
      <c r="F16940">
        <v>16939</v>
      </c>
      <c r="G16940">
        <v>7.0819999999999999</v>
      </c>
      <c r="H16940">
        <v>11.151199999999999</v>
      </c>
      <c r="I16940">
        <v>3.3524379999999998</v>
      </c>
      <c r="J16940">
        <v>29.4238</v>
      </c>
      <c r="K16940">
        <v>22.4115</v>
      </c>
    </row>
    <row r="16941" spans="1:11">
      <c r="A16941" t="s">
        <v>0</v>
      </c>
      <c r="B16941" s="1">
        <f t="shared" si="528"/>
        <v>40804.318438000002</v>
      </c>
      <c r="C16941">
        <f t="shared" si="529"/>
        <v>40804.318438000002</v>
      </c>
      <c r="D16941">
        <v>261.31843800000001</v>
      </c>
      <c r="E16941">
        <v>564.63333</v>
      </c>
      <c r="F16941">
        <v>16940</v>
      </c>
      <c r="G16941">
        <v>7.0720000000000001</v>
      </c>
      <c r="H16941">
        <v>11.144</v>
      </c>
      <c r="I16941">
        <v>3.3522530000000001</v>
      </c>
      <c r="J16941">
        <v>29.427800000000001</v>
      </c>
      <c r="K16941">
        <v>22.415800000000001</v>
      </c>
    </row>
    <row r="16942" spans="1:11">
      <c r="A16942" t="s">
        <v>0</v>
      </c>
      <c r="B16942" s="1">
        <f t="shared" si="528"/>
        <v>40804.319825999999</v>
      </c>
      <c r="C16942">
        <f t="shared" si="529"/>
        <v>40804.319825999999</v>
      </c>
      <c r="D16942">
        <v>261.31982599999998</v>
      </c>
      <c r="E16942">
        <v>564.66666999999995</v>
      </c>
      <c r="F16942">
        <v>16941</v>
      </c>
      <c r="G16942">
        <v>7.0709999999999997</v>
      </c>
      <c r="H16942">
        <v>11.133900000000001</v>
      </c>
      <c r="I16942">
        <v>3.3517510000000001</v>
      </c>
      <c r="J16942">
        <v>29.431000000000001</v>
      </c>
      <c r="K16942">
        <v>22.42</v>
      </c>
    </row>
    <row r="16943" spans="1:11">
      <c r="A16943" t="s">
        <v>0</v>
      </c>
      <c r="B16943" s="1">
        <f t="shared" si="528"/>
        <v>40804.321215000004</v>
      </c>
      <c r="C16943">
        <f t="shared" si="529"/>
        <v>40804.321215000004</v>
      </c>
      <c r="D16943">
        <v>261.321215</v>
      </c>
      <c r="E16943">
        <v>564.70000000000005</v>
      </c>
      <c r="F16943">
        <v>16942</v>
      </c>
      <c r="G16943">
        <v>7.0629999999999997</v>
      </c>
      <c r="H16943">
        <v>11.1197</v>
      </c>
      <c r="I16943">
        <v>3.3512200000000001</v>
      </c>
      <c r="J16943">
        <v>29.437100000000001</v>
      </c>
      <c r="K16943">
        <v>22.427199999999999</v>
      </c>
    </row>
    <row r="16944" spans="1:11">
      <c r="A16944" t="s">
        <v>0</v>
      </c>
      <c r="B16944" s="1">
        <f t="shared" si="528"/>
        <v>40804.322604000001</v>
      </c>
      <c r="C16944">
        <f t="shared" si="529"/>
        <v>40804.322604000001</v>
      </c>
      <c r="D16944">
        <v>261.32260400000001</v>
      </c>
      <c r="E16944">
        <v>564.73333000000002</v>
      </c>
      <c r="F16944">
        <v>16943</v>
      </c>
      <c r="G16944">
        <v>7.0540000000000003</v>
      </c>
      <c r="H16944">
        <v>11.1289</v>
      </c>
      <c r="I16944">
        <v>3.35168</v>
      </c>
      <c r="J16944">
        <v>29.4343</v>
      </c>
      <c r="K16944">
        <v>22.423400000000001</v>
      </c>
    </row>
    <row r="16945" spans="1:11">
      <c r="A16945" t="s">
        <v>0</v>
      </c>
      <c r="B16945" s="1">
        <f t="shared" si="528"/>
        <v>40804.323992999998</v>
      </c>
      <c r="C16945">
        <f t="shared" si="529"/>
        <v>40804.323992999998</v>
      </c>
      <c r="D16945">
        <v>261.32399299999997</v>
      </c>
      <c r="E16945">
        <v>564.76666999999998</v>
      </c>
      <c r="F16945">
        <v>16944</v>
      </c>
      <c r="G16945">
        <v>7.0419999999999998</v>
      </c>
      <c r="H16945">
        <v>11.129300000000001</v>
      </c>
      <c r="I16945">
        <v>3.3521519999999998</v>
      </c>
      <c r="J16945">
        <v>29.438500000000001</v>
      </c>
      <c r="K16945">
        <v>22.4267</v>
      </c>
    </row>
    <row r="16946" spans="1:11">
      <c r="A16946" t="s">
        <v>0</v>
      </c>
      <c r="B16946" s="1">
        <f t="shared" si="528"/>
        <v>40804.325382000003</v>
      </c>
      <c r="C16946">
        <f t="shared" si="529"/>
        <v>40804.325382000003</v>
      </c>
      <c r="D16946">
        <v>261.32538199999999</v>
      </c>
      <c r="E16946">
        <v>564.79999999999995</v>
      </c>
      <c r="F16946">
        <v>16945</v>
      </c>
      <c r="G16946">
        <v>7.032</v>
      </c>
      <c r="H16946">
        <v>11.130599999999999</v>
      </c>
      <c r="I16946">
        <v>3.351375</v>
      </c>
      <c r="J16946">
        <v>29.43</v>
      </c>
      <c r="K16946">
        <v>22.419799999999999</v>
      </c>
    </row>
    <row r="16947" spans="1:11">
      <c r="A16947" t="s">
        <v>0</v>
      </c>
      <c r="B16947" s="1">
        <f t="shared" si="528"/>
        <v>40804.326771</v>
      </c>
      <c r="C16947">
        <f t="shared" si="529"/>
        <v>40804.326771</v>
      </c>
      <c r="D16947">
        <v>261.32677100000001</v>
      </c>
      <c r="E16947">
        <v>564.83333000000005</v>
      </c>
      <c r="F16947">
        <v>16946</v>
      </c>
      <c r="G16947">
        <v>7.0119999999999996</v>
      </c>
      <c r="H16947">
        <v>11.1242</v>
      </c>
      <c r="I16947">
        <v>3.3508909999999998</v>
      </c>
      <c r="J16947">
        <v>29.430399999999999</v>
      </c>
      <c r="K16947">
        <v>22.421199999999999</v>
      </c>
    </row>
    <row r="16948" spans="1:11">
      <c r="A16948" t="s">
        <v>0</v>
      </c>
      <c r="B16948" s="1">
        <f t="shared" si="528"/>
        <v>40804.328159999997</v>
      </c>
      <c r="C16948">
        <f t="shared" si="529"/>
        <v>40804.328159999997</v>
      </c>
      <c r="D16948">
        <v>261.32816000000003</v>
      </c>
      <c r="E16948">
        <v>564.86667</v>
      </c>
      <c r="F16948">
        <v>16947</v>
      </c>
      <c r="G16948">
        <v>7.0049999999999999</v>
      </c>
      <c r="H16948">
        <v>11.126099999999999</v>
      </c>
      <c r="I16948">
        <v>3.3508849999999999</v>
      </c>
      <c r="J16948">
        <v>29.428799999999999</v>
      </c>
      <c r="K16948">
        <v>22.419699999999999</v>
      </c>
    </row>
    <row r="16949" spans="1:11">
      <c r="A16949" t="s">
        <v>0</v>
      </c>
      <c r="B16949" s="1">
        <f t="shared" si="528"/>
        <v>40804.329549000002</v>
      </c>
      <c r="C16949">
        <f t="shared" si="529"/>
        <v>40804.329549000002</v>
      </c>
      <c r="D16949">
        <v>261.32954899999999</v>
      </c>
      <c r="E16949">
        <v>564.9</v>
      </c>
      <c r="F16949">
        <v>16948</v>
      </c>
      <c r="G16949">
        <v>6.9980000000000002</v>
      </c>
      <c r="H16949">
        <v>11.128399999999999</v>
      </c>
      <c r="I16949">
        <v>3.3507539999999998</v>
      </c>
      <c r="J16949">
        <v>29.425699999999999</v>
      </c>
      <c r="K16949">
        <v>22.416899999999998</v>
      </c>
    </row>
    <row r="16950" spans="1:11">
      <c r="A16950" t="s">
        <v>0</v>
      </c>
      <c r="B16950" s="1">
        <f t="shared" si="528"/>
        <v>40804.330937999999</v>
      </c>
      <c r="C16950">
        <f t="shared" si="529"/>
        <v>40804.330937999999</v>
      </c>
      <c r="D16950">
        <v>261.330938</v>
      </c>
      <c r="E16950">
        <v>564.93332999999996</v>
      </c>
      <c r="F16950">
        <v>16949</v>
      </c>
      <c r="G16950">
        <v>6.9870000000000001</v>
      </c>
      <c r="H16950">
        <v>11.1092</v>
      </c>
      <c r="I16950">
        <v>3.3501270000000001</v>
      </c>
      <c r="J16950">
        <v>29.434899999999999</v>
      </c>
      <c r="K16950">
        <v>22.427299999999999</v>
      </c>
    </row>
    <row r="16951" spans="1:11">
      <c r="A16951" t="s">
        <v>0</v>
      </c>
      <c r="B16951" s="1">
        <f t="shared" si="528"/>
        <v>40804.332326000003</v>
      </c>
      <c r="C16951">
        <f t="shared" si="529"/>
        <v>40804.332326000003</v>
      </c>
      <c r="D16951">
        <v>261.33232600000002</v>
      </c>
      <c r="E16951">
        <v>564.96667000000002</v>
      </c>
      <c r="F16951">
        <v>16950</v>
      </c>
      <c r="G16951">
        <v>6.9720000000000004</v>
      </c>
      <c r="H16951">
        <v>11.1052</v>
      </c>
      <c r="I16951">
        <v>3.3499300000000001</v>
      </c>
      <c r="J16951">
        <v>29.436199999999999</v>
      </c>
      <c r="K16951">
        <v>22.428999999999998</v>
      </c>
    </row>
    <row r="16952" spans="1:11">
      <c r="A16952" t="s">
        <v>0</v>
      </c>
      <c r="B16952" s="1">
        <f t="shared" si="528"/>
        <v>40804.333715000001</v>
      </c>
      <c r="C16952">
        <f t="shared" si="529"/>
        <v>40804.333715000001</v>
      </c>
      <c r="D16952">
        <v>261.33371499999998</v>
      </c>
      <c r="E16952">
        <v>565</v>
      </c>
      <c r="F16952">
        <v>16951</v>
      </c>
      <c r="G16952">
        <v>6.9720000000000004</v>
      </c>
      <c r="H16952">
        <v>11.0985</v>
      </c>
      <c r="I16952">
        <v>3.3494160000000002</v>
      </c>
      <c r="J16952">
        <v>29.436599999999999</v>
      </c>
      <c r="K16952">
        <v>22.430399999999999</v>
      </c>
    </row>
    <row r="16953" spans="1:11">
      <c r="A16953" t="s">
        <v>0</v>
      </c>
      <c r="B16953" s="1">
        <f t="shared" si="528"/>
        <v>40804.335103999998</v>
      </c>
      <c r="C16953">
        <f t="shared" si="529"/>
        <v>40804.335103999998</v>
      </c>
      <c r="D16953">
        <v>261.335104</v>
      </c>
      <c r="E16953">
        <v>565.03332999999998</v>
      </c>
      <c r="F16953">
        <v>16952</v>
      </c>
      <c r="G16953">
        <v>6.9660000000000002</v>
      </c>
      <c r="H16953">
        <v>11.094099999999999</v>
      </c>
      <c r="I16953">
        <v>3.3491420000000001</v>
      </c>
      <c r="J16953">
        <v>29.4374</v>
      </c>
      <c r="K16953">
        <v>22.431799999999999</v>
      </c>
    </row>
    <row r="16954" spans="1:11">
      <c r="A16954" t="s">
        <v>0</v>
      </c>
      <c r="B16954" s="1">
        <f t="shared" si="528"/>
        <v>40804.336493000003</v>
      </c>
      <c r="C16954">
        <f t="shared" si="529"/>
        <v>40804.336493000003</v>
      </c>
      <c r="D16954">
        <v>261.33649300000002</v>
      </c>
      <c r="E16954">
        <v>565.06667000000004</v>
      </c>
      <c r="F16954">
        <v>16953</v>
      </c>
      <c r="G16954">
        <v>6.9569999999999999</v>
      </c>
      <c r="H16954">
        <v>11.0961</v>
      </c>
      <c r="I16954">
        <v>3.3492609999999998</v>
      </c>
      <c r="J16954">
        <v>29.437000000000001</v>
      </c>
      <c r="K16954">
        <v>22.431100000000001</v>
      </c>
    </row>
    <row r="16955" spans="1:11">
      <c r="A16955" t="s">
        <v>0</v>
      </c>
      <c r="B16955" s="1">
        <f t="shared" si="528"/>
        <v>40804.337882</v>
      </c>
      <c r="C16955">
        <f t="shared" si="529"/>
        <v>40804.337882</v>
      </c>
      <c r="D16955">
        <v>261.33788199999998</v>
      </c>
      <c r="E16955">
        <v>565.1</v>
      </c>
      <c r="F16955">
        <v>16954</v>
      </c>
      <c r="G16955">
        <v>6.952</v>
      </c>
      <c r="H16955">
        <v>11.089499999999999</v>
      </c>
      <c r="I16955">
        <v>3.3489680000000002</v>
      </c>
      <c r="J16955">
        <v>29.439399999999999</v>
      </c>
      <c r="K16955">
        <v>22.434100000000001</v>
      </c>
    </row>
    <row r="16956" spans="1:11">
      <c r="A16956" t="s">
        <v>0</v>
      </c>
      <c r="B16956" s="1">
        <f t="shared" si="528"/>
        <v>40804.339270999997</v>
      </c>
      <c r="C16956">
        <f t="shared" si="529"/>
        <v>40804.339270999997</v>
      </c>
      <c r="D16956">
        <v>261.339271</v>
      </c>
      <c r="E16956">
        <v>565.13333</v>
      </c>
      <c r="F16956">
        <v>16955</v>
      </c>
      <c r="G16956">
        <v>6.9489999999999998</v>
      </c>
      <c r="H16956">
        <v>11.079499999999999</v>
      </c>
      <c r="I16956">
        <v>3.3480850000000002</v>
      </c>
      <c r="J16956">
        <v>29.438800000000001</v>
      </c>
      <c r="K16956">
        <v>22.435400000000001</v>
      </c>
    </row>
    <row r="16957" spans="1:11">
      <c r="A16957" t="s">
        <v>0</v>
      </c>
      <c r="B16957" s="1">
        <f t="shared" si="528"/>
        <v>40804.340660000002</v>
      </c>
      <c r="C16957">
        <f t="shared" si="529"/>
        <v>40804.340660000002</v>
      </c>
      <c r="D16957">
        <v>261.34066000000001</v>
      </c>
      <c r="E16957">
        <v>565.16666999999995</v>
      </c>
      <c r="F16957">
        <v>16956</v>
      </c>
      <c r="G16957">
        <v>6.9359999999999999</v>
      </c>
      <c r="H16957">
        <v>11.093299999999999</v>
      </c>
      <c r="I16957">
        <v>3.3489089999999999</v>
      </c>
      <c r="J16957">
        <v>29.4358</v>
      </c>
      <c r="K16957">
        <v>22.430700000000002</v>
      </c>
    </row>
    <row r="16958" spans="1:11">
      <c r="A16958" t="s">
        <v>0</v>
      </c>
      <c r="B16958" s="1">
        <f t="shared" si="528"/>
        <v>40804.342048999999</v>
      </c>
      <c r="C16958">
        <f t="shared" si="529"/>
        <v>40804.342048999999</v>
      </c>
      <c r="D16958">
        <v>261.34204899999997</v>
      </c>
      <c r="E16958">
        <v>565.20000000000005</v>
      </c>
      <c r="F16958">
        <v>16957</v>
      </c>
      <c r="G16958">
        <v>6.931</v>
      </c>
      <c r="H16958">
        <v>11.084099999999999</v>
      </c>
      <c r="I16958">
        <v>3.3484250000000002</v>
      </c>
      <c r="J16958">
        <v>29.438400000000001</v>
      </c>
      <c r="K16958">
        <v>22.4343</v>
      </c>
    </row>
    <row r="16959" spans="1:11">
      <c r="A16959" t="s">
        <v>0</v>
      </c>
      <c r="B16959" s="1">
        <f t="shared" si="528"/>
        <v>40804.343437000003</v>
      </c>
      <c r="C16959">
        <f t="shared" si="529"/>
        <v>40804.343437000003</v>
      </c>
      <c r="D16959">
        <v>261.34343699999999</v>
      </c>
      <c r="E16959">
        <v>565.23333000000002</v>
      </c>
      <c r="F16959">
        <v>16958</v>
      </c>
      <c r="G16959">
        <v>6.9219999999999997</v>
      </c>
      <c r="H16959">
        <v>11.0947</v>
      </c>
      <c r="I16959">
        <v>3.3489620000000002</v>
      </c>
      <c r="J16959">
        <v>29.435199999999998</v>
      </c>
      <c r="K16959">
        <v>22.43</v>
      </c>
    </row>
    <row r="16960" spans="1:11">
      <c r="A16960" t="s">
        <v>0</v>
      </c>
      <c r="B16960" s="1">
        <f t="shared" si="528"/>
        <v>40804.344826</v>
      </c>
      <c r="C16960">
        <f t="shared" si="529"/>
        <v>40804.344826</v>
      </c>
      <c r="D16960">
        <v>261.34482600000001</v>
      </c>
      <c r="E16960">
        <v>565.26666999999998</v>
      </c>
      <c r="F16960">
        <v>16959</v>
      </c>
      <c r="G16960">
        <v>6.9169999999999998</v>
      </c>
      <c r="H16960">
        <v>11.0807</v>
      </c>
      <c r="I16960">
        <v>3.348007</v>
      </c>
      <c r="J16960">
        <v>29.437100000000001</v>
      </c>
      <c r="K16960">
        <v>22.433900000000001</v>
      </c>
    </row>
    <row r="16961" spans="1:11">
      <c r="A16961" t="s">
        <v>0</v>
      </c>
      <c r="B16961" s="1">
        <f t="shared" si="528"/>
        <v>40804.346214999998</v>
      </c>
      <c r="C16961">
        <f t="shared" si="529"/>
        <v>40804.346214999998</v>
      </c>
      <c r="D16961">
        <v>261.34621499999997</v>
      </c>
      <c r="E16961">
        <v>565.29999999999995</v>
      </c>
      <c r="F16961">
        <v>16960</v>
      </c>
      <c r="G16961">
        <v>6.9020000000000001</v>
      </c>
      <c r="H16961">
        <v>11.082100000000001</v>
      </c>
      <c r="I16961">
        <v>3.3481380000000001</v>
      </c>
      <c r="J16961">
        <v>29.4373</v>
      </c>
      <c r="K16961">
        <v>22.433700000000002</v>
      </c>
    </row>
    <row r="16962" spans="1:11">
      <c r="A16962" t="s">
        <v>0</v>
      </c>
      <c r="B16962" s="1">
        <f t="shared" si="528"/>
        <v>40804.347604000002</v>
      </c>
      <c r="C16962">
        <f t="shared" si="529"/>
        <v>40804.347604000002</v>
      </c>
      <c r="D16962">
        <v>261.34760399999999</v>
      </c>
      <c r="E16962">
        <v>565.33333000000005</v>
      </c>
      <c r="F16962">
        <v>16961</v>
      </c>
      <c r="G16962">
        <v>6.8979999999999997</v>
      </c>
      <c r="H16962">
        <v>11.083299999999999</v>
      </c>
      <c r="I16962">
        <v>3.3480970000000001</v>
      </c>
      <c r="J16962">
        <v>29.4359</v>
      </c>
      <c r="K16962">
        <v>22.432500000000001</v>
      </c>
    </row>
    <row r="16963" spans="1:11">
      <c r="A16963" t="s">
        <v>0</v>
      </c>
      <c r="B16963" s="1">
        <f t="shared" ref="B16963:B17026" si="530">C16963</f>
        <v>40804.348993</v>
      </c>
      <c r="C16963">
        <f t="shared" ref="C16963:C17026" si="531">40543+D16963</f>
        <v>40804.348993</v>
      </c>
      <c r="D16963">
        <v>261.34899300000001</v>
      </c>
      <c r="E16963">
        <v>565.36667</v>
      </c>
      <c r="F16963">
        <v>16962</v>
      </c>
      <c r="G16963">
        <v>6.8920000000000003</v>
      </c>
      <c r="H16963">
        <v>11.0959</v>
      </c>
      <c r="I16963">
        <v>3.348741</v>
      </c>
      <c r="J16963">
        <v>29.432099999999998</v>
      </c>
      <c r="K16963">
        <v>22.427399999999999</v>
      </c>
    </row>
    <row r="16964" spans="1:11">
      <c r="A16964" t="s">
        <v>0</v>
      </c>
      <c r="B16964" s="1">
        <f t="shared" si="530"/>
        <v>40804.350381999997</v>
      </c>
      <c r="C16964">
        <f t="shared" si="531"/>
        <v>40804.350381999997</v>
      </c>
      <c r="D16964">
        <v>261.35038200000002</v>
      </c>
      <c r="E16964">
        <v>565.4</v>
      </c>
      <c r="F16964">
        <v>16963</v>
      </c>
      <c r="G16964">
        <v>6.8760000000000003</v>
      </c>
      <c r="H16964">
        <v>11.1044</v>
      </c>
      <c r="I16964">
        <v>3.349345</v>
      </c>
      <c r="J16964">
        <v>29.4312</v>
      </c>
      <c r="K16964">
        <v>22.4252</v>
      </c>
    </row>
    <row r="16965" spans="1:11">
      <c r="A16965" t="s">
        <v>0</v>
      </c>
      <c r="B16965" s="1">
        <f t="shared" si="530"/>
        <v>40804.351771000001</v>
      </c>
      <c r="C16965">
        <f t="shared" si="531"/>
        <v>40804.351771000001</v>
      </c>
      <c r="D16965">
        <v>261.35177099999999</v>
      </c>
      <c r="E16965">
        <v>565.43332999999996</v>
      </c>
      <c r="F16965">
        <v>16964</v>
      </c>
      <c r="G16965">
        <v>6.8739999999999997</v>
      </c>
      <c r="H16965">
        <v>11.113</v>
      </c>
      <c r="I16965">
        <v>3.3496730000000001</v>
      </c>
      <c r="J16965">
        <v>29.427499999999998</v>
      </c>
      <c r="K16965">
        <v>22.4209</v>
      </c>
    </row>
    <row r="16966" spans="1:11">
      <c r="A16966" t="s">
        <v>0</v>
      </c>
      <c r="B16966" s="1">
        <f t="shared" si="530"/>
        <v>40804.353159999999</v>
      </c>
      <c r="C16966">
        <f t="shared" si="531"/>
        <v>40804.353159999999</v>
      </c>
      <c r="D16966">
        <v>261.35316</v>
      </c>
      <c r="E16966">
        <v>565.46667000000002</v>
      </c>
      <c r="F16966">
        <v>16965</v>
      </c>
      <c r="G16966">
        <v>6.8769999999999998</v>
      </c>
      <c r="H16966">
        <v>11.120799999999999</v>
      </c>
      <c r="I16966">
        <v>3.3532989999999998</v>
      </c>
      <c r="J16966">
        <v>29.456499999999998</v>
      </c>
      <c r="K16966">
        <v>22.4421</v>
      </c>
    </row>
    <row r="16967" spans="1:11">
      <c r="A16967" t="s">
        <v>0</v>
      </c>
      <c r="B16967" s="1">
        <f t="shared" si="530"/>
        <v>40804.354549000003</v>
      </c>
      <c r="C16967">
        <f t="shared" si="531"/>
        <v>40804.354549000003</v>
      </c>
      <c r="D16967">
        <v>261.35454900000002</v>
      </c>
      <c r="E16967">
        <v>565.5</v>
      </c>
      <c r="F16967">
        <v>16966</v>
      </c>
      <c r="G16967">
        <v>6.8769999999999998</v>
      </c>
      <c r="H16967">
        <v>11.1335</v>
      </c>
      <c r="I16967">
        <v>3.3532989999999998</v>
      </c>
      <c r="J16967">
        <v>29.446400000000001</v>
      </c>
      <c r="K16967">
        <v>22.432099999999998</v>
      </c>
    </row>
    <row r="16968" spans="1:11">
      <c r="A16968" t="s">
        <v>0</v>
      </c>
      <c r="B16968" s="1">
        <f t="shared" si="530"/>
        <v>40804.355937</v>
      </c>
      <c r="C16968">
        <f t="shared" si="531"/>
        <v>40804.355937</v>
      </c>
      <c r="D16968">
        <v>261.35593699999998</v>
      </c>
      <c r="E16968">
        <v>565.53332999999998</v>
      </c>
      <c r="F16968">
        <v>16967</v>
      </c>
      <c r="G16968">
        <v>6.8789999999999996</v>
      </c>
      <c r="H16968">
        <v>11.133699999999999</v>
      </c>
      <c r="I16968">
        <v>3.3517929999999998</v>
      </c>
      <c r="J16968">
        <v>29.4316</v>
      </c>
      <c r="K16968">
        <v>22.4206</v>
      </c>
    </row>
    <row r="16969" spans="1:11">
      <c r="A16969" t="s">
        <v>0</v>
      </c>
      <c r="B16969" s="1">
        <f t="shared" si="530"/>
        <v>40804.357325999998</v>
      </c>
      <c r="C16969">
        <f t="shared" si="531"/>
        <v>40804.357325999998</v>
      </c>
      <c r="D16969">
        <v>261.357326</v>
      </c>
      <c r="E16969">
        <v>565.56667000000004</v>
      </c>
      <c r="F16969">
        <v>16968</v>
      </c>
      <c r="G16969">
        <v>6.8650000000000002</v>
      </c>
      <c r="H16969">
        <v>11.1191</v>
      </c>
      <c r="I16969">
        <v>3.3499599999999998</v>
      </c>
      <c r="J16969">
        <v>29.4254</v>
      </c>
      <c r="K16969">
        <v>22.418199999999999</v>
      </c>
    </row>
    <row r="16970" spans="1:11">
      <c r="A16970" t="s">
        <v>0</v>
      </c>
      <c r="B16970" s="1">
        <f t="shared" si="530"/>
        <v>40804.358715000002</v>
      </c>
      <c r="C16970">
        <f t="shared" si="531"/>
        <v>40804.358715000002</v>
      </c>
      <c r="D16970">
        <v>261.35871500000002</v>
      </c>
      <c r="E16970">
        <v>565.6</v>
      </c>
      <c r="F16970">
        <v>16969</v>
      </c>
      <c r="G16970">
        <v>6.851</v>
      </c>
      <c r="H16970">
        <v>11.107799999999999</v>
      </c>
      <c r="I16970">
        <v>3.3490639999999998</v>
      </c>
      <c r="J16970">
        <v>29.425799999999999</v>
      </c>
      <c r="K16970">
        <v>22.420500000000001</v>
      </c>
    </row>
    <row r="16971" spans="1:11">
      <c r="A16971" t="s">
        <v>0</v>
      </c>
      <c r="B16971" s="1">
        <f t="shared" si="530"/>
        <v>40804.360103999999</v>
      </c>
      <c r="C16971">
        <f t="shared" si="531"/>
        <v>40804.360103999999</v>
      </c>
      <c r="D16971">
        <v>261.36010399999998</v>
      </c>
      <c r="E16971">
        <v>565.63333</v>
      </c>
      <c r="F16971">
        <v>16970</v>
      </c>
      <c r="G16971">
        <v>6.851</v>
      </c>
      <c r="H16971">
        <v>11.084199999999999</v>
      </c>
      <c r="I16971">
        <v>3.3478759999999999</v>
      </c>
      <c r="J16971">
        <v>29.4331</v>
      </c>
      <c r="K16971">
        <v>22.430099999999999</v>
      </c>
    </row>
    <row r="16972" spans="1:11">
      <c r="A16972" t="s">
        <v>0</v>
      </c>
      <c r="B16972" s="1">
        <f t="shared" si="530"/>
        <v>40804.361492999997</v>
      </c>
      <c r="C16972">
        <f t="shared" si="531"/>
        <v>40804.361492999997</v>
      </c>
      <c r="D16972">
        <v>261.361493</v>
      </c>
      <c r="E16972">
        <v>565.66666999999995</v>
      </c>
      <c r="F16972">
        <v>16971</v>
      </c>
      <c r="G16972">
        <v>6.8380000000000001</v>
      </c>
      <c r="H16972">
        <v>11.080500000000001</v>
      </c>
      <c r="I16972">
        <v>3.3479649999999999</v>
      </c>
      <c r="J16972">
        <v>29.436900000000001</v>
      </c>
      <c r="K16972">
        <v>22.433700000000002</v>
      </c>
    </row>
    <row r="16973" spans="1:11">
      <c r="A16973" t="s">
        <v>0</v>
      </c>
      <c r="B16973" s="1">
        <f t="shared" si="530"/>
        <v>40804.362882000001</v>
      </c>
      <c r="C16973">
        <f t="shared" si="531"/>
        <v>40804.362882000001</v>
      </c>
      <c r="D16973">
        <v>261.36288200000001</v>
      </c>
      <c r="E16973">
        <v>565.70000000000005</v>
      </c>
      <c r="F16973">
        <v>16972</v>
      </c>
      <c r="G16973">
        <v>6.8390000000000004</v>
      </c>
      <c r="H16973">
        <v>11.0686</v>
      </c>
      <c r="I16973">
        <v>3.3473619999999999</v>
      </c>
      <c r="J16973">
        <v>29.4405</v>
      </c>
      <c r="K16973">
        <v>22.438600000000001</v>
      </c>
    </row>
    <row r="16974" spans="1:11">
      <c r="A16974" t="s">
        <v>0</v>
      </c>
      <c r="B16974" s="1">
        <f t="shared" si="530"/>
        <v>40804.364270999999</v>
      </c>
      <c r="C16974">
        <f t="shared" si="531"/>
        <v>40804.364270999999</v>
      </c>
      <c r="D16974">
        <v>261.36427099999997</v>
      </c>
      <c r="E16974">
        <v>565.73333000000002</v>
      </c>
      <c r="F16974">
        <v>16973</v>
      </c>
      <c r="G16974">
        <v>6.8310000000000004</v>
      </c>
      <c r="H16974">
        <v>11.04</v>
      </c>
      <c r="I16974">
        <v>3.3464429999999998</v>
      </c>
      <c r="J16974">
        <v>29.454499999999999</v>
      </c>
      <c r="K16974">
        <v>22.4543</v>
      </c>
    </row>
    <row r="16975" spans="1:11">
      <c r="A16975" t="s">
        <v>0</v>
      </c>
      <c r="B16975" s="1">
        <f t="shared" si="530"/>
        <v>40804.365660000003</v>
      </c>
      <c r="C16975">
        <f t="shared" si="531"/>
        <v>40804.365660000003</v>
      </c>
      <c r="D16975">
        <v>261.36565999999999</v>
      </c>
      <c r="E16975">
        <v>565.76666999999998</v>
      </c>
      <c r="F16975">
        <v>16974</v>
      </c>
      <c r="G16975">
        <v>6.8259999999999996</v>
      </c>
      <c r="H16975">
        <v>11.064399999999999</v>
      </c>
      <c r="I16975">
        <v>3.3471120000000001</v>
      </c>
      <c r="J16975">
        <v>29.441500000000001</v>
      </c>
      <c r="K16975">
        <v>22.44</v>
      </c>
    </row>
    <row r="16976" spans="1:11">
      <c r="A16976" t="s">
        <v>0</v>
      </c>
      <c r="B16976" s="1">
        <f t="shared" si="530"/>
        <v>40804.367049</v>
      </c>
      <c r="C16976">
        <f t="shared" si="531"/>
        <v>40804.367049</v>
      </c>
      <c r="D16976">
        <v>261.36704900000001</v>
      </c>
      <c r="E16976">
        <v>565.79999999999995</v>
      </c>
      <c r="F16976">
        <v>16975</v>
      </c>
      <c r="G16976">
        <v>6.819</v>
      </c>
      <c r="H16976">
        <v>11.046099999999999</v>
      </c>
      <c r="I16976">
        <v>3.3467120000000001</v>
      </c>
      <c r="J16976">
        <v>29.452200000000001</v>
      </c>
      <c r="K16976">
        <v>22.451499999999999</v>
      </c>
    </row>
    <row r="16977" spans="1:11">
      <c r="A16977" t="s">
        <v>0</v>
      </c>
      <c r="B16977" s="1">
        <f t="shared" si="530"/>
        <v>40804.368437999998</v>
      </c>
      <c r="C16977">
        <f t="shared" si="531"/>
        <v>40804.368437999998</v>
      </c>
      <c r="D16977">
        <v>261.36843800000003</v>
      </c>
      <c r="E16977">
        <v>565.83333000000005</v>
      </c>
      <c r="F16977">
        <v>16976</v>
      </c>
      <c r="G16977">
        <v>6.8140000000000001</v>
      </c>
      <c r="H16977">
        <v>11.0313</v>
      </c>
      <c r="I16977">
        <v>3.346133</v>
      </c>
      <c r="J16977">
        <v>29.458400000000001</v>
      </c>
      <c r="K16977">
        <v>22.4589</v>
      </c>
    </row>
    <row r="16978" spans="1:11">
      <c r="A16978" t="s">
        <v>0</v>
      </c>
      <c r="B16978" s="1">
        <f t="shared" si="530"/>
        <v>40804.369826000002</v>
      </c>
      <c r="C16978">
        <f t="shared" si="531"/>
        <v>40804.369826000002</v>
      </c>
      <c r="D16978">
        <v>261.36982599999999</v>
      </c>
      <c r="E16978">
        <v>565.86667</v>
      </c>
      <c r="F16978">
        <v>16977</v>
      </c>
      <c r="G16978">
        <v>6.806</v>
      </c>
      <c r="H16978">
        <v>11.0223</v>
      </c>
      <c r="I16978">
        <v>3.345793</v>
      </c>
      <c r="J16978">
        <v>29.462299999999999</v>
      </c>
      <c r="K16978">
        <v>22.4634</v>
      </c>
    </row>
    <row r="16979" spans="1:11">
      <c r="A16979" t="s">
        <v>0</v>
      </c>
      <c r="B16979" s="1">
        <f t="shared" si="530"/>
        <v>40804.371214999999</v>
      </c>
      <c r="C16979">
        <f t="shared" si="531"/>
        <v>40804.371214999999</v>
      </c>
      <c r="D16979">
        <v>261.37121500000001</v>
      </c>
      <c r="E16979">
        <v>565.9</v>
      </c>
      <c r="F16979">
        <v>16978</v>
      </c>
      <c r="G16979">
        <v>6.8179999999999996</v>
      </c>
      <c r="H16979">
        <v>11.0129</v>
      </c>
      <c r="I16979">
        <v>3.345542</v>
      </c>
      <c r="J16979">
        <v>29.467400000000001</v>
      </c>
      <c r="K16979">
        <v>22.469000000000001</v>
      </c>
    </row>
    <row r="16980" spans="1:11">
      <c r="A16980" t="s">
        <v>0</v>
      </c>
      <c r="B16980" s="1">
        <f t="shared" si="530"/>
        <v>40804.372603999996</v>
      </c>
      <c r="C16980">
        <f t="shared" si="531"/>
        <v>40804.372603999996</v>
      </c>
      <c r="D16980">
        <v>261.37260400000002</v>
      </c>
      <c r="E16980">
        <v>565.93332999999996</v>
      </c>
      <c r="F16980">
        <v>16979</v>
      </c>
      <c r="G16980">
        <v>6.8230000000000004</v>
      </c>
      <c r="H16980">
        <v>11.0122</v>
      </c>
      <c r="I16980">
        <v>3.3455539999999999</v>
      </c>
      <c r="J16980">
        <v>29.4681</v>
      </c>
      <c r="K16980">
        <v>22.4696</v>
      </c>
    </row>
    <row r="16981" spans="1:11">
      <c r="A16981" t="s">
        <v>0</v>
      </c>
      <c r="B16981" s="1">
        <f t="shared" si="530"/>
        <v>40804.373993000001</v>
      </c>
      <c r="C16981">
        <f t="shared" si="531"/>
        <v>40804.373993000001</v>
      </c>
      <c r="D16981">
        <v>261.37399299999998</v>
      </c>
      <c r="E16981">
        <v>565.96667000000002</v>
      </c>
      <c r="F16981">
        <v>16980</v>
      </c>
      <c r="G16981">
        <v>6.8289999999999997</v>
      </c>
      <c r="H16981">
        <v>11.0077</v>
      </c>
      <c r="I16981">
        <v>3.3454760000000001</v>
      </c>
      <c r="J16981">
        <v>29.4709</v>
      </c>
      <c r="K16981">
        <v>22.4726</v>
      </c>
    </row>
    <row r="16982" spans="1:11">
      <c r="A16982" t="s">
        <v>0</v>
      </c>
      <c r="B16982" s="1">
        <f t="shared" si="530"/>
        <v>40804.375381999998</v>
      </c>
      <c r="C16982">
        <f t="shared" si="531"/>
        <v>40804.375381999998</v>
      </c>
      <c r="D16982">
        <v>261.375382</v>
      </c>
      <c r="E16982">
        <v>566</v>
      </c>
      <c r="F16982">
        <v>16981</v>
      </c>
      <c r="G16982">
        <v>6.8150000000000004</v>
      </c>
      <c r="H16982">
        <v>11.006500000000001</v>
      </c>
      <c r="I16982">
        <v>3.3453930000000001</v>
      </c>
      <c r="J16982">
        <v>29.4711</v>
      </c>
      <c r="K16982">
        <v>22.472899999999999</v>
      </c>
    </row>
    <row r="16983" spans="1:11">
      <c r="A16983" t="s">
        <v>0</v>
      </c>
      <c r="B16983" s="1">
        <f t="shared" si="530"/>
        <v>40804.376771000003</v>
      </c>
      <c r="C16983">
        <f t="shared" si="531"/>
        <v>40804.376771000003</v>
      </c>
      <c r="D16983">
        <v>261.37677100000002</v>
      </c>
      <c r="E16983">
        <v>566.03332999999998</v>
      </c>
      <c r="F16983">
        <v>16982</v>
      </c>
      <c r="G16983">
        <v>6.8179999999999996</v>
      </c>
      <c r="H16983">
        <v>11.0039</v>
      </c>
      <c r="I16983">
        <v>3.3454350000000002</v>
      </c>
      <c r="J16983">
        <v>29.473600000000001</v>
      </c>
      <c r="K16983">
        <v>22.475300000000001</v>
      </c>
    </row>
    <row r="16984" spans="1:11">
      <c r="A16984" t="s">
        <v>0</v>
      </c>
      <c r="B16984" s="1">
        <f t="shared" si="530"/>
        <v>40804.37816</v>
      </c>
      <c r="C16984">
        <f t="shared" si="531"/>
        <v>40804.37816</v>
      </c>
      <c r="D16984">
        <v>261.37815999999998</v>
      </c>
      <c r="E16984">
        <v>566.06667000000004</v>
      </c>
      <c r="F16984">
        <v>16983</v>
      </c>
      <c r="G16984">
        <v>6.8140000000000001</v>
      </c>
      <c r="H16984">
        <v>11.003500000000001</v>
      </c>
      <c r="I16984">
        <v>3.3454169999999999</v>
      </c>
      <c r="J16984">
        <v>29.473800000000001</v>
      </c>
      <c r="K16984">
        <v>22.4755</v>
      </c>
    </row>
    <row r="16985" spans="1:11">
      <c r="A16985" t="s">
        <v>0</v>
      </c>
      <c r="B16985" s="1">
        <f t="shared" si="530"/>
        <v>40804.379548999997</v>
      </c>
      <c r="C16985">
        <f t="shared" si="531"/>
        <v>40804.379548999997</v>
      </c>
      <c r="D16985">
        <v>261.379549</v>
      </c>
      <c r="E16985">
        <v>566.1</v>
      </c>
      <c r="F16985">
        <v>16984</v>
      </c>
      <c r="G16985">
        <v>6.806</v>
      </c>
      <c r="H16985">
        <v>11.004899999999999</v>
      </c>
      <c r="I16985">
        <v>3.3454169999999999</v>
      </c>
      <c r="J16985">
        <v>29.4726</v>
      </c>
      <c r="K16985">
        <v>22.474299999999999</v>
      </c>
    </row>
    <row r="16986" spans="1:11">
      <c r="A16986" t="s">
        <v>0</v>
      </c>
      <c r="B16986" s="1">
        <f t="shared" si="530"/>
        <v>40804.380938000002</v>
      </c>
      <c r="C16986">
        <f t="shared" si="531"/>
        <v>40804.380938000002</v>
      </c>
      <c r="D16986">
        <v>261.38093800000001</v>
      </c>
      <c r="E16986">
        <v>566.13333</v>
      </c>
      <c r="F16986">
        <v>16985</v>
      </c>
      <c r="G16986">
        <v>6.8040000000000003</v>
      </c>
      <c r="H16986">
        <v>11.0021</v>
      </c>
      <c r="I16986">
        <v>3.345399</v>
      </c>
      <c r="J16986">
        <v>29.474699999999999</v>
      </c>
      <c r="K16986">
        <v>22.476400000000002</v>
      </c>
    </row>
    <row r="16987" spans="1:11">
      <c r="A16987" t="s">
        <v>0</v>
      </c>
      <c r="B16987" s="1">
        <f t="shared" si="530"/>
        <v>40804.382325999999</v>
      </c>
      <c r="C16987">
        <f t="shared" si="531"/>
        <v>40804.382325999999</v>
      </c>
      <c r="D16987">
        <v>261.38232599999998</v>
      </c>
      <c r="E16987">
        <v>566.16666999999995</v>
      </c>
      <c r="F16987">
        <v>16986</v>
      </c>
      <c r="G16987">
        <v>6.7949999999999999</v>
      </c>
      <c r="H16987">
        <v>11.0007</v>
      </c>
      <c r="I16987">
        <v>3.3454109999999999</v>
      </c>
      <c r="J16987">
        <v>29.475999999999999</v>
      </c>
      <c r="K16987">
        <v>22.477699999999999</v>
      </c>
    </row>
    <row r="16988" spans="1:11">
      <c r="A16988" t="s">
        <v>0</v>
      </c>
      <c r="B16988" s="1">
        <f t="shared" si="530"/>
        <v>40804.383715000004</v>
      </c>
      <c r="C16988">
        <f t="shared" si="531"/>
        <v>40804.383715000004</v>
      </c>
      <c r="D16988">
        <v>261.383715</v>
      </c>
      <c r="E16988">
        <v>566.20000000000005</v>
      </c>
      <c r="F16988">
        <v>16987</v>
      </c>
      <c r="G16988">
        <v>6.7939999999999996</v>
      </c>
      <c r="H16988">
        <v>11.001300000000001</v>
      </c>
      <c r="I16988">
        <v>3.345405</v>
      </c>
      <c r="J16988">
        <v>29.4754</v>
      </c>
      <c r="K16988">
        <v>22.4772</v>
      </c>
    </row>
    <row r="16989" spans="1:11">
      <c r="A16989" t="s">
        <v>0</v>
      </c>
      <c r="B16989" s="1">
        <f t="shared" si="530"/>
        <v>40804.385104000001</v>
      </c>
      <c r="C16989">
        <f t="shared" si="531"/>
        <v>40804.385104000001</v>
      </c>
      <c r="D16989">
        <v>261.38510400000001</v>
      </c>
      <c r="E16989">
        <v>566.23333000000002</v>
      </c>
      <c r="F16989">
        <v>16988</v>
      </c>
      <c r="G16989">
        <v>6.7930000000000001</v>
      </c>
      <c r="H16989">
        <v>11.0037</v>
      </c>
      <c r="I16989">
        <v>3.345399</v>
      </c>
      <c r="J16989">
        <v>29.473400000000002</v>
      </c>
      <c r="K16989">
        <v>22.475200000000001</v>
      </c>
    </row>
    <row r="16990" spans="1:11">
      <c r="A16990" t="s">
        <v>0</v>
      </c>
      <c r="B16990" s="1">
        <f t="shared" si="530"/>
        <v>40804.386492999998</v>
      </c>
      <c r="C16990">
        <f t="shared" si="531"/>
        <v>40804.386492999998</v>
      </c>
      <c r="D16990">
        <v>261.38649299999997</v>
      </c>
      <c r="E16990">
        <v>566.26666999999998</v>
      </c>
      <c r="F16990">
        <v>16989</v>
      </c>
      <c r="G16990">
        <v>6.79</v>
      </c>
      <c r="H16990">
        <v>11.003299999999999</v>
      </c>
      <c r="I16990">
        <v>3.3454410000000001</v>
      </c>
      <c r="J16990">
        <v>29.4742</v>
      </c>
      <c r="K16990">
        <v>22.4758</v>
      </c>
    </row>
    <row r="16991" spans="1:11">
      <c r="A16991" t="s">
        <v>0</v>
      </c>
      <c r="B16991" s="1">
        <f t="shared" si="530"/>
        <v>40804.387882000003</v>
      </c>
      <c r="C16991">
        <f t="shared" si="531"/>
        <v>40804.387882000003</v>
      </c>
      <c r="D16991">
        <v>261.38788199999999</v>
      </c>
      <c r="E16991">
        <v>566.29999999999995</v>
      </c>
      <c r="F16991">
        <v>16990</v>
      </c>
      <c r="G16991">
        <v>6.7839999999999998</v>
      </c>
      <c r="H16991">
        <v>11.004300000000001</v>
      </c>
      <c r="I16991">
        <v>3.3454229999999998</v>
      </c>
      <c r="J16991">
        <v>29.473199999999999</v>
      </c>
      <c r="K16991">
        <v>22.474900000000002</v>
      </c>
    </row>
    <row r="16992" spans="1:11">
      <c r="A16992" t="s">
        <v>0</v>
      </c>
      <c r="B16992" s="1">
        <f t="shared" si="530"/>
        <v>40804.389271</v>
      </c>
      <c r="C16992">
        <f t="shared" si="531"/>
        <v>40804.389271</v>
      </c>
      <c r="D16992">
        <v>261.38927100000001</v>
      </c>
      <c r="E16992">
        <v>566.33333000000005</v>
      </c>
      <c r="F16992">
        <v>16991</v>
      </c>
      <c r="G16992">
        <v>6.7869999999999999</v>
      </c>
      <c r="H16992">
        <v>11.0078</v>
      </c>
      <c r="I16992">
        <v>3.3454760000000001</v>
      </c>
      <c r="J16992">
        <v>29.4709</v>
      </c>
      <c r="K16992">
        <v>22.4725</v>
      </c>
    </row>
    <row r="16993" spans="1:11">
      <c r="A16993" t="s">
        <v>0</v>
      </c>
      <c r="B16993" s="1">
        <f t="shared" si="530"/>
        <v>40804.390659999997</v>
      </c>
      <c r="C16993">
        <f t="shared" si="531"/>
        <v>40804.390659999997</v>
      </c>
      <c r="D16993">
        <v>261.39066000000003</v>
      </c>
      <c r="E16993">
        <v>566.36667</v>
      </c>
      <c r="F16993">
        <v>16992</v>
      </c>
      <c r="G16993">
        <v>6.8</v>
      </c>
      <c r="H16993">
        <v>11.011799999999999</v>
      </c>
      <c r="I16993">
        <v>3.3454760000000001</v>
      </c>
      <c r="J16993">
        <v>29.467600000000001</v>
      </c>
      <c r="K16993">
        <v>22.4693</v>
      </c>
    </row>
    <row r="16994" spans="1:11">
      <c r="A16994" t="s">
        <v>0</v>
      </c>
      <c r="B16994" s="1">
        <f t="shared" si="530"/>
        <v>40804.392049000002</v>
      </c>
      <c r="C16994">
        <f t="shared" si="531"/>
        <v>40804.392049000002</v>
      </c>
      <c r="D16994">
        <v>261.39204899999999</v>
      </c>
      <c r="E16994">
        <v>566.4</v>
      </c>
      <c r="F16994">
        <v>16993</v>
      </c>
      <c r="G16994">
        <v>6.798</v>
      </c>
      <c r="H16994">
        <v>11.017899999999999</v>
      </c>
      <c r="I16994">
        <v>3.345542</v>
      </c>
      <c r="J16994">
        <v>29.4634</v>
      </c>
      <c r="K16994">
        <v>22.465</v>
      </c>
    </row>
    <row r="16995" spans="1:11">
      <c r="A16995" t="s">
        <v>0</v>
      </c>
      <c r="B16995" s="1">
        <f t="shared" si="530"/>
        <v>40804.393437999999</v>
      </c>
      <c r="C16995">
        <f t="shared" si="531"/>
        <v>40804.393437999999</v>
      </c>
      <c r="D16995">
        <v>261.393438</v>
      </c>
      <c r="E16995">
        <v>566.43332999999996</v>
      </c>
      <c r="F16995">
        <v>16994</v>
      </c>
      <c r="G16995">
        <v>6.7930000000000001</v>
      </c>
      <c r="H16995">
        <v>11.021699999999999</v>
      </c>
      <c r="I16995">
        <v>3.3455360000000001</v>
      </c>
      <c r="J16995">
        <v>29.4603</v>
      </c>
      <c r="K16995">
        <v>22.462</v>
      </c>
    </row>
    <row r="16996" spans="1:11">
      <c r="A16996" t="s">
        <v>0</v>
      </c>
      <c r="B16996" s="1">
        <f t="shared" si="530"/>
        <v>40804.394826000003</v>
      </c>
      <c r="C16996">
        <f t="shared" si="531"/>
        <v>40804.394826000003</v>
      </c>
      <c r="D16996">
        <v>261.39482600000002</v>
      </c>
      <c r="E16996">
        <v>566.46667000000002</v>
      </c>
      <c r="F16996">
        <v>16995</v>
      </c>
      <c r="G16996">
        <v>6.7859999999999996</v>
      </c>
      <c r="H16996">
        <v>11.028499999999999</v>
      </c>
      <c r="I16996">
        <v>3.3456070000000002</v>
      </c>
      <c r="J16996">
        <v>29.455500000000001</v>
      </c>
      <c r="K16996">
        <v>22.457100000000001</v>
      </c>
    </row>
    <row r="16997" spans="1:11">
      <c r="A16997" t="s">
        <v>0</v>
      </c>
      <c r="B16997" s="1">
        <f t="shared" si="530"/>
        <v>40804.396215000001</v>
      </c>
      <c r="C16997">
        <f t="shared" si="531"/>
        <v>40804.396215000001</v>
      </c>
      <c r="D16997">
        <v>261.39621499999998</v>
      </c>
      <c r="E16997">
        <v>566.5</v>
      </c>
      <c r="F16997">
        <v>16996</v>
      </c>
      <c r="G16997">
        <v>6.7880000000000003</v>
      </c>
      <c r="H16997">
        <v>11.0381</v>
      </c>
      <c r="I16997">
        <v>3.3457150000000002</v>
      </c>
      <c r="J16997">
        <v>29.448899999999998</v>
      </c>
      <c r="K16997">
        <v>22.450299999999999</v>
      </c>
    </row>
    <row r="16998" spans="1:11">
      <c r="A16998" t="s">
        <v>0</v>
      </c>
      <c r="B16998" s="1">
        <f t="shared" si="530"/>
        <v>40804.397603999998</v>
      </c>
      <c r="C16998">
        <f t="shared" si="531"/>
        <v>40804.397603999998</v>
      </c>
      <c r="D16998">
        <v>261.397604</v>
      </c>
      <c r="E16998">
        <v>566.53332999999998</v>
      </c>
      <c r="F16998">
        <v>16997</v>
      </c>
      <c r="G16998">
        <v>6.7889999999999997</v>
      </c>
      <c r="H16998">
        <v>11.0467</v>
      </c>
      <c r="I16998">
        <v>3.3460909999999999</v>
      </c>
      <c r="J16998">
        <v>29.445699999999999</v>
      </c>
      <c r="K16998">
        <v>22.446400000000001</v>
      </c>
    </row>
    <row r="16999" spans="1:11">
      <c r="A16999" t="s">
        <v>0</v>
      </c>
      <c r="B16999" s="1">
        <f t="shared" si="530"/>
        <v>40804.398993000003</v>
      </c>
      <c r="C16999">
        <f t="shared" si="531"/>
        <v>40804.398993000003</v>
      </c>
      <c r="D16999">
        <v>261.39899300000002</v>
      </c>
      <c r="E16999">
        <v>566.56667000000004</v>
      </c>
      <c r="F16999">
        <v>16998</v>
      </c>
      <c r="G16999">
        <v>6.7859999999999996</v>
      </c>
      <c r="H16999">
        <v>11.055400000000001</v>
      </c>
      <c r="I16999">
        <v>3.3464610000000001</v>
      </c>
      <c r="J16999">
        <v>29.442299999999999</v>
      </c>
      <c r="K16999">
        <v>22.442299999999999</v>
      </c>
    </row>
    <row r="17000" spans="1:11">
      <c r="A17000" t="s">
        <v>0</v>
      </c>
      <c r="B17000" s="1">
        <f t="shared" si="530"/>
        <v>40804.400382</v>
      </c>
      <c r="C17000">
        <f t="shared" si="531"/>
        <v>40804.400382</v>
      </c>
      <c r="D17000">
        <v>261.40038199999998</v>
      </c>
      <c r="E17000">
        <v>566.6</v>
      </c>
      <c r="F17000">
        <v>16999</v>
      </c>
      <c r="G17000">
        <v>6.7859999999999996</v>
      </c>
      <c r="H17000">
        <v>11.0791</v>
      </c>
      <c r="I17000">
        <v>3.347947</v>
      </c>
      <c r="J17000">
        <v>29.437899999999999</v>
      </c>
      <c r="K17000">
        <v>22.434799999999999</v>
      </c>
    </row>
    <row r="17001" spans="1:11">
      <c r="A17001" t="s">
        <v>0</v>
      </c>
      <c r="B17001" s="1">
        <f t="shared" si="530"/>
        <v>40804.401770999997</v>
      </c>
      <c r="C17001">
        <f t="shared" si="531"/>
        <v>40804.401770999997</v>
      </c>
      <c r="D17001">
        <v>261.401771</v>
      </c>
      <c r="E17001">
        <v>566.63333</v>
      </c>
      <c r="F17001">
        <v>17000</v>
      </c>
      <c r="G17001">
        <v>6.7869999999999999</v>
      </c>
      <c r="H17001">
        <v>11.0863</v>
      </c>
      <c r="I17001">
        <v>3.3484189999999998</v>
      </c>
      <c r="J17001">
        <v>29.436699999999998</v>
      </c>
      <c r="K17001">
        <v>22.432600000000001</v>
      </c>
    </row>
    <row r="17002" spans="1:11">
      <c r="A17002" t="s">
        <v>0</v>
      </c>
      <c r="B17002" s="1">
        <f t="shared" si="530"/>
        <v>40804.403160000002</v>
      </c>
      <c r="C17002">
        <f t="shared" si="531"/>
        <v>40804.403160000002</v>
      </c>
      <c r="D17002">
        <v>261.40316000000001</v>
      </c>
      <c r="E17002">
        <v>566.66666999999995</v>
      </c>
      <c r="F17002">
        <v>17001</v>
      </c>
      <c r="G17002">
        <v>6.78</v>
      </c>
      <c r="H17002">
        <v>11.089</v>
      </c>
      <c r="I17002">
        <v>3.3482400000000001</v>
      </c>
      <c r="J17002">
        <v>29.4328</v>
      </c>
      <c r="K17002">
        <v>22.429099999999998</v>
      </c>
    </row>
    <row r="17003" spans="1:11">
      <c r="A17003" t="s">
        <v>0</v>
      </c>
      <c r="B17003" s="1">
        <f t="shared" si="530"/>
        <v>40804.404548999999</v>
      </c>
      <c r="C17003">
        <f t="shared" si="531"/>
        <v>40804.404548999999</v>
      </c>
      <c r="D17003">
        <v>261.40454899999997</v>
      </c>
      <c r="E17003">
        <v>566.70000000000005</v>
      </c>
      <c r="F17003">
        <v>17002</v>
      </c>
      <c r="G17003">
        <v>6.7809999999999997</v>
      </c>
      <c r="H17003">
        <v>11.0825</v>
      </c>
      <c r="I17003">
        <v>3.3477199999999998</v>
      </c>
      <c r="J17003">
        <v>29.433</v>
      </c>
      <c r="K17003">
        <v>22.430299999999999</v>
      </c>
    </row>
    <row r="17004" spans="1:11">
      <c r="A17004" t="s">
        <v>0</v>
      </c>
      <c r="B17004" s="1">
        <f t="shared" si="530"/>
        <v>40804.405937000003</v>
      </c>
      <c r="C17004">
        <f t="shared" si="531"/>
        <v>40804.405937000003</v>
      </c>
      <c r="D17004">
        <v>261.40593699999999</v>
      </c>
      <c r="E17004">
        <v>566.73333000000002</v>
      </c>
      <c r="F17004">
        <v>17003</v>
      </c>
      <c r="G17004">
        <v>6.78</v>
      </c>
      <c r="H17004">
        <v>11.0319</v>
      </c>
      <c r="I17004">
        <v>3.346533</v>
      </c>
      <c r="J17004">
        <v>29.4619</v>
      </c>
      <c r="K17004">
        <v>22.461400000000001</v>
      </c>
    </row>
    <row r="17005" spans="1:11">
      <c r="A17005" t="s">
        <v>0</v>
      </c>
      <c r="B17005" s="1">
        <f t="shared" si="530"/>
        <v>40804.407326</v>
      </c>
      <c r="C17005">
        <f t="shared" si="531"/>
        <v>40804.407326</v>
      </c>
      <c r="D17005">
        <v>261.40732600000001</v>
      </c>
      <c r="E17005">
        <v>566.76666999999998</v>
      </c>
      <c r="F17005">
        <v>17004</v>
      </c>
      <c r="G17005">
        <v>6.7880000000000003</v>
      </c>
      <c r="H17005">
        <v>10.996700000000001</v>
      </c>
      <c r="I17005">
        <v>3.3455240000000002</v>
      </c>
      <c r="J17005">
        <v>29.4803</v>
      </c>
      <c r="K17005">
        <v>22.4817</v>
      </c>
    </row>
    <row r="17006" spans="1:11">
      <c r="A17006" t="s">
        <v>0</v>
      </c>
      <c r="B17006" s="1">
        <f t="shared" si="530"/>
        <v>40804.408714999998</v>
      </c>
      <c r="C17006">
        <f t="shared" si="531"/>
        <v>40804.408714999998</v>
      </c>
      <c r="D17006">
        <v>261.40871499999997</v>
      </c>
      <c r="E17006">
        <v>566.79999999999995</v>
      </c>
      <c r="F17006">
        <v>17005</v>
      </c>
      <c r="G17006">
        <v>6.7919999999999998</v>
      </c>
      <c r="H17006">
        <v>10.9876</v>
      </c>
      <c r="I17006">
        <v>3.3452799999999998</v>
      </c>
      <c r="J17006">
        <v>29.485099999999999</v>
      </c>
      <c r="K17006">
        <v>22.486999999999998</v>
      </c>
    </row>
    <row r="17007" spans="1:11">
      <c r="A17007" t="s">
        <v>0</v>
      </c>
      <c r="B17007" s="1">
        <f t="shared" si="530"/>
        <v>40804.410104000002</v>
      </c>
      <c r="C17007">
        <f t="shared" si="531"/>
        <v>40804.410104000002</v>
      </c>
      <c r="D17007">
        <v>261.41010399999999</v>
      </c>
      <c r="E17007">
        <v>566.83333000000005</v>
      </c>
      <c r="F17007">
        <v>17006</v>
      </c>
      <c r="G17007">
        <v>6.7880000000000003</v>
      </c>
      <c r="H17007">
        <v>10.985900000000001</v>
      </c>
      <c r="I17007">
        <v>3.3451840000000002</v>
      </c>
      <c r="J17007">
        <v>29.485600000000002</v>
      </c>
      <c r="K17007">
        <v>22.4877</v>
      </c>
    </row>
    <row r="17008" spans="1:11">
      <c r="A17008" t="s">
        <v>0</v>
      </c>
      <c r="B17008" s="1">
        <f t="shared" si="530"/>
        <v>40804.411493</v>
      </c>
      <c r="C17008">
        <f t="shared" si="531"/>
        <v>40804.411493</v>
      </c>
      <c r="D17008">
        <v>261.41149300000001</v>
      </c>
      <c r="E17008">
        <v>566.86667</v>
      </c>
      <c r="F17008">
        <v>17007</v>
      </c>
      <c r="G17008">
        <v>6.798</v>
      </c>
      <c r="H17008">
        <v>10.9941</v>
      </c>
      <c r="I17008">
        <v>3.3451719999999998</v>
      </c>
      <c r="J17008">
        <v>29.478899999999999</v>
      </c>
      <c r="K17008">
        <v>22.481100000000001</v>
      </c>
    </row>
    <row r="17009" spans="1:11">
      <c r="A17009" t="s">
        <v>0</v>
      </c>
      <c r="B17009" s="1">
        <f t="shared" si="530"/>
        <v>40804.412881999997</v>
      </c>
      <c r="C17009">
        <f t="shared" si="531"/>
        <v>40804.412881999997</v>
      </c>
      <c r="D17009">
        <v>261.41288200000002</v>
      </c>
      <c r="E17009">
        <v>566.9</v>
      </c>
      <c r="F17009">
        <v>17008</v>
      </c>
      <c r="G17009">
        <v>6.8019999999999996</v>
      </c>
      <c r="H17009">
        <v>10.9925</v>
      </c>
      <c r="I17009">
        <v>3.3451840000000002</v>
      </c>
      <c r="J17009">
        <v>29.4802</v>
      </c>
      <c r="K17009">
        <v>22.482399999999998</v>
      </c>
    </row>
    <row r="17010" spans="1:11">
      <c r="A17010" t="s">
        <v>0</v>
      </c>
      <c r="B17010" s="1">
        <f t="shared" si="530"/>
        <v>40804.414271000001</v>
      </c>
      <c r="C17010">
        <f t="shared" si="531"/>
        <v>40804.414271000001</v>
      </c>
      <c r="D17010">
        <v>261.41427099999999</v>
      </c>
      <c r="E17010">
        <v>566.93332999999996</v>
      </c>
      <c r="F17010">
        <v>17009</v>
      </c>
      <c r="G17010">
        <v>6.8070000000000004</v>
      </c>
      <c r="H17010">
        <v>10.9939</v>
      </c>
      <c r="I17010">
        <v>3.3451599999999999</v>
      </c>
      <c r="J17010">
        <v>29.478899999999999</v>
      </c>
      <c r="K17010">
        <v>22.481200000000001</v>
      </c>
    </row>
    <row r="17011" spans="1:11">
      <c r="A17011" t="s">
        <v>0</v>
      </c>
      <c r="B17011" s="1">
        <f t="shared" si="530"/>
        <v>40804.415659999999</v>
      </c>
      <c r="C17011">
        <f t="shared" si="531"/>
        <v>40804.415659999999</v>
      </c>
      <c r="D17011">
        <v>261.41566</v>
      </c>
      <c r="E17011">
        <v>566.96667000000002</v>
      </c>
      <c r="F17011">
        <v>17010</v>
      </c>
      <c r="G17011">
        <v>6.8129999999999997</v>
      </c>
      <c r="H17011">
        <v>11.001099999999999</v>
      </c>
      <c r="I17011">
        <v>3.3452790000000001</v>
      </c>
      <c r="J17011">
        <v>29.474299999999999</v>
      </c>
      <c r="K17011">
        <v>22.476299999999998</v>
      </c>
    </row>
    <row r="17012" spans="1:11">
      <c r="A17012" t="s">
        <v>0</v>
      </c>
      <c r="B17012" s="1">
        <f t="shared" si="530"/>
        <v>40804.417049000003</v>
      </c>
      <c r="C17012">
        <f t="shared" si="531"/>
        <v>40804.417049000003</v>
      </c>
      <c r="D17012">
        <v>261.41704900000002</v>
      </c>
      <c r="E17012">
        <v>567</v>
      </c>
      <c r="F17012">
        <v>17011</v>
      </c>
      <c r="G17012">
        <v>6.8230000000000004</v>
      </c>
      <c r="H17012">
        <v>11.003</v>
      </c>
      <c r="I17012">
        <v>3.3453689999999998</v>
      </c>
      <c r="J17012">
        <v>29.473700000000001</v>
      </c>
      <c r="K17012">
        <v>22.4755</v>
      </c>
    </row>
    <row r="17013" spans="1:11">
      <c r="A17013" t="s">
        <v>0</v>
      </c>
      <c r="B17013" s="1">
        <f t="shared" si="530"/>
        <v>40804.418437</v>
      </c>
      <c r="C17013">
        <f t="shared" si="531"/>
        <v>40804.418437</v>
      </c>
      <c r="D17013">
        <v>261.41843699999998</v>
      </c>
      <c r="E17013">
        <v>567.03332999999998</v>
      </c>
      <c r="F17013">
        <v>17012</v>
      </c>
      <c r="G17013">
        <v>6.819</v>
      </c>
      <c r="H17013">
        <v>11.0106</v>
      </c>
      <c r="I17013">
        <v>3.345405</v>
      </c>
      <c r="J17013">
        <v>29.4679</v>
      </c>
      <c r="K17013">
        <v>22.4697</v>
      </c>
    </row>
    <row r="17014" spans="1:11">
      <c r="A17014" t="s">
        <v>0</v>
      </c>
      <c r="B17014" s="1">
        <f t="shared" si="530"/>
        <v>40804.419825999998</v>
      </c>
      <c r="C17014">
        <f t="shared" si="531"/>
        <v>40804.419825999998</v>
      </c>
      <c r="D17014">
        <v>261.419826</v>
      </c>
      <c r="E17014">
        <v>567.06667000000004</v>
      </c>
      <c r="F17014">
        <v>17013</v>
      </c>
      <c r="G17014">
        <v>6.8330000000000002</v>
      </c>
      <c r="H17014">
        <v>11.005699999999999</v>
      </c>
      <c r="I17014">
        <v>3.3454579999999998</v>
      </c>
      <c r="J17014">
        <v>29.4724</v>
      </c>
      <c r="K17014">
        <v>22.474</v>
      </c>
    </row>
    <row r="17015" spans="1:11">
      <c r="A17015" t="s">
        <v>0</v>
      </c>
      <c r="B17015" s="1">
        <f t="shared" si="530"/>
        <v>40804.421215000002</v>
      </c>
      <c r="C17015">
        <f t="shared" si="531"/>
        <v>40804.421215000002</v>
      </c>
      <c r="D17015">
        <v>261.42121500000002</v>
      </c>
      <c r="E17015">
        <v>567.1</v>
      </c>
      <c r="F17015">
        <v>17014</v>
      </c>
      <c r="G17015">
        <v>6.827</v>
      </c>
      <c r="H17015">
        <v>10.996700000000001</v>
      </c>
      <c r="I17015">
        <v>3.3452440000000001</v>
      </c>
      <c r="J17015">
        <v>29.477499999999999</v>
      </c>
      <c r="K17015">
        <v>22.479500000000002</v>
      </c>
    </row>
    <row r="17016" spans="1:11">
      <c r="A17016" t="s">
        <v>0</v>
      </c>
      <c r="B17016" s="1">
        <f t="shared" si="530"/>
        <v>40804.422603999999</v>
      </c>
      <c r="C17016">
        <f t="shared" si="531"/>
        <v>40804.422603999999</v>
      </c>
      <c r="D17016">
        <v>261.42260399999998</v>
      </c>
      <c r="E17016">
        <v>567.13333</v>
      </c>
      <c r="F17016">
        <v>17015</v>
      </c>
      <c r="G17016">
        <v>6.8319999999999999</v>
      </c>
      <c r="H17016">
        <v>10.994</v>
      </c>
      <c r="I17016">
        <v>3.3452500000000001</v>
      </c>
      <c r="J17016">
        <v>29.479700000000001</v>
      </c>
      <c r="K17016">
        <v>22.4817</v>
      </c>
    </row>
    <row r="17017" spans="1:11">
      <c r="A17017" t="s">
        <v>0</v>
      </c>
      <c r="B17017" s="1">
        <f t="shared" si="530"/>
        <v>40804.423992999997</v>
      </c>
      <c r="C17017">
        <f t="shared" si="531"/>
        <v>40804.423992999997</v>
      </c>
      <c r="D17017">
        <v>261.423993</v>
      </c>
      <c r="E17017">
        <v>567.16666999999995</v>
      </c>
      <c r="F17017">
        <v>17016</v>
      </c>
      <c r="G17017">
        <v>6.8319999999999999</v>
      </c>
      <c r="H17017">
        <v>11.0039</v>
      </c>
      <c r="I17017">
        <v>3.346276</v>
      </c>
      <c r="J17017">
        <v>29.4818</v>
      </c>
      <c r="K17017">
        <v>22.4817</v>
      </c>
    </row>
    <row r="17018" spans="1:11">
      <c r="A17018" t="s">
        <v>0</v>
      </c>
      <c r="B17018" s="1">
        <f t="shared" si="530"/>
        <v>40804.425382000001</v>
      </c>
      <c r="C17018">
        <f t="shared" si="531"/>
        <v>40804.425382000001</v>
      </c>
      <c r="D17018">
        <v>261.42538200000001</v>
      </c>
      <c r="E17018">
        <v>567.20000000000005</v>
      </c>
      <c r="F17018">
        <v>17017</v>
      </c>
      <c r="G17018">
        <v>6.8360000000000003</v>
      </c>
      <c r="H17018">
        <v>11.0349</v>
      </c>
      <c r="I17018">
        <v>3.347864</v>
      </c>
      <c r="J17018">
        <v>29.4724</v>
      </c>
      <c r="K17018">
        <v>22.469100000000001</v>
      </c>
    </row>
    <row r="17019" spans="1:11">
      <c r="A17019" t="s">
        <v>0</v>
      </c>
      <c r="B17019" s="1">
        <f t="shared" si="530"/>
        <v>40804.426770999999</v>
      </c>
      <c r="C17019">
        <f t="shared" si="531"/>
        <v>40804.426770999999</v>
      </c>
      <c r="D17019">
        <v>261.42677099999997</v>
      </c>
      <c r="E17019">
        <v>567.23333000000002</v>
      </c>
      <c r="F17019">
        <v>17018</v>
      </c>
      <c r="G17019">
        <v>6.835</v>
      </c>
      <c r="H17019">
        <v>11.0357</v>
      </c>
      <c r="I17019">
        <v>3.3477030000000001</v>
      </c>
      <c r="J17019">
        <v>29.470199999999998</v>
      </c>
      <c r="K17019">
        <v>22.467199999999998</v>
      </c>
    </row>
    <row r="17020" spans="1:11">
      <c r="A17020" t="s">
        <v>0</v>
      </c>
      <c r="B17020" s="1">
        <f t="shared" si="530"/>
        <v>40804.428160000003</v>
      </c>
      <c r="C17020">
        <f t="shared" si="531"/>
        <v>40804.428160000003</v>
      </c>
      <c r="D17020">
        <v>261.42815999999999</v>
      </c>
      <c r="E17020">
        <v>567.26666999999998</v>
      </c>
      <c r="F17020">
        <v>17019</v>
      </c>
      <c r="G17020">
        <v>6.8380000000000001</v>
      </c>
      <c r="H17020">
        <v>11.021100000000001</v>
      </c>
      <c r="I17020">
        <v>3.3473269999999999</v>
      </c>
      <c r="J17020">
        <v>29.478300000000001</v>
      </c>
      <c r="K17020">
        <v>22.475999999999999</v>
      </c>
    </row>
    <row r="17021" spans="1:11">
      <c r="A17021" t="s">
        <v>0</v>
      </c>
      <c r="B17021" s="1">
        <f t="shared" si="530"/>
        <v>40804.429549</v>
      </c>
      <c r="C17021">
        <f t="shared" si="531"/>
        <v>40804.429549</v>
      </c>
      <c r="D17021">
        <v>261.42954900000001</v>
      </c>
      <c r="E17021">
        <v>567.29999999999995</v>
      </c>
      <c r="F17021">
        <v>17020</v>
      </c>
      <c r="G17021">
        <v>6.8479999999999999</v>
      </c>
      <c r="H17021">
        <v>11.019600000000001</v>
      </c>
      <c r="I17021">
        <v>3.3463599999999998</v>
      </c>
      <c r="J17021">
        <v>29.47</v>
      </c>
      <c r="K17021">
        <v>22.469799999999999</v>
      </c>
    </row>
    <row r="17022" spans="1:11">
      <c r="A17022" t="s">
        <v>0</v>
      </c>
      <c r="B17022" s="1">
        <f t="shared" si="530"/>
        <v>40804.430937999998</v>
      </c>
      <c r="C17022">
        <f t="shared" si="531"/>
        <v>40804.430937999998</v>
      </c>
      <c r="D17022">
        <v>261.43093800000003</v>
      </c>
      <c r="E17022">
        <v>567.33333000000005</v>
      </c>
      <c r="F17022">
        <v>17021</v>
      </c>
      <c r="G17022">
        <v>6.8479999999999999</v>
      </c>
      <c r="H17022">
        <v>11.016999999999999</v>
      </c>
      <c r="I17022">
        <v>3.3460139999999998</v>
      </c>
      <c r="J17022">
        <v>29.468699999999998</v>
      </c>
      <c r="K17022">
        <v>22.4693</v>
      </c>
    </row>
    <row r="17023" spans="1:11">
      <c r="A17023" t="s">
        <v>0</v>
      </c>
      <c r="B17023" s="1">
        <f t="shared" si="530"/>
        <v>40804.432326000002</v>
      </c>
      <c r="C17023">
        <f t="shared" si="531"/>
        <v>40804.432326000002</v>
      </c>
      <c r="D17023">
        <v>261.43232599999999</v>
      </c>
      <c r="E17023">
        <v>567.36667</v>
      </c>
      <c r="F17023">
        <v>17022</v>
      </c>
      <c r="G17023">
        <v>6.8540000000000001</v>
      </c>
      <c r="H17023">
        <v>11.0182</v>
      </c>
      <c r="I17023">
        <v>3.3460730000000001</v>
      </c>
      <c r="J17023">
        <v>29.468299999999999</v>
      </c>
      <c r="K17023">
        <v>22.468800000000002</v>
      </c>
    </row>
    <row r="17024" spans="1:11">
      <c r="A17024" t="s">
        <v>0</v>
      </c>
      <c r="B17024" s="1">
        <f t="shared" si="530"/>
        <v>40804.433714999999</v>
      </c>
      <c r="C17024">
        <f t="shared" si="531"/>
        <v>40804.433714999999</v>
      </c>
      <c r="D17024">
        <v>261.43371500000001</v>
      </c>
      <c r="E17024">
        <v>567.4</v>
      </c>
      <c r="F17024">
        <v>17023</v>
      </c>
      <c r="G17024">
        <v>6.8609999999999998</v>
      </c>
      <c r="H17024">
        <v>11.0282</v>
      </c>
      <c r="I17024">
        <v>3.3468429999999998</v>
      </c>
      <c r="J17024">
        <v>29.4678</v>
      </c>
      <c r="K17024">
        <v>22.466699999999999</v>
      </c>
    </row>
    <row r="17025" spans="1:11">
      <c r="A17025" t="s">
        <v>0</v>
      </c>
      <c r="B17025" s="1">
        <f t="shared" si="530"/>
        <v>40804.435103999996</v>
      </c>
      <c r="C17025">
        <f t="shared" si="531"/>
        <v>40804.435103999996</v>
      </c>
      <c r="D17025">
        <v>261.43510400000002</v>
      </c>
      <c r="E17025">
        <v>567.43332999999996</v>
      </c>
      <c r="F17025">
        <v>17024</v>
      </c>
      <c r="G17025">
        <v>6.8650000000000002</v>
      </c>
      <c r="H17025">
        <v>11.0289</v>
      </c>
      <c r="I17025">
        <v>3.3465210000000001</v>
      </c>
      <c r="J17025">
        <v>29.464099999999998</v>
      </c>
      <c r="K17025">
        <v>22.463699999999999</v>
      </c>
    </row>
    <row r="17026" spans="1:11">
      <c r="A17026" t="s">
        <v>0</v>
      </c>
      <c r="B17026" s="1">
        <f t="shared" si="530"/>
        <v>40804.436493000001</v>
      </c>
      <c r="C17026">
        <f t="shared" si="531"/>
        <v>40804.436493000001</v>
      </c>
      <c r="D17026">
        <v>261.43649299999998</v>
      </c>
      <c r="E17026">
        <v>567.46667000000002</v>
      </c>
      <c r="F17026">
        <v>17025</v>
      </c>
      <c r="G17026">
        <v>6.8689999999999998</v>
      </c>
      <c r="H17026">
        <v>11.0306</v>
      </c>
      <c r="I17026">
        <v>3.346419</v>
      </c>
      <c r="J17026">
        <v>29.4618</v>
      </c>
      <c r="K17026">
        <v>22.461600000000001</v>
      </c>
    </row>
    <row r="17027" spans="1:11">
      <c r="A17027" t="s">
        <v>0</v>
      </c>
      <c r="B17027" s="1">
        <f t="shared" ref="B17027:B17090" si="532">C17027</f>
        <v>40804.437881999998</v>
      </c>
      <c r="C17027">
        <f t="shared" ref="C17027:C17090" si="533">40543+D17027</f>
        <v>40804.437881999998</v>
      </c>
      <c r="D17027">
        <v>261.437882</v>
      </c>
      <c r="E17027">
        <v>567.5</v>
      </c>
      <c r="F17027">
        <v>17026</v>
      </c>
      <c r="G17027">
        <v>6.875</v>
      </c>
      <c r="H17027">
        <v>11.0465</v>
      </c>
      <c r="I17027">
        <v>3.3475600000000001</v>
      </c>
      <c r="J17027">
        <v>29.460100000000001</v>
      </c>
      <c r="K17027">
        <v>22.457599999999999</v>
      </c>
    </row>
    <row r="17028" spans="1:11">
      <c r="A17028" t="s">
        <v>0</v>
      </c>
      <c r="B17028" s="1">
        <f t="shared" si="532"/>
        <v>40804.439271000003</v>
      </c>
      <c r="C17028">
        <f t="shared" si="533"/>
        <v>40804.439271000003</v>
      </c>
      <c r="D17028">
        <v>261.43927100000002</v>
      </c>
      <c r="E17028">
        <v>567.53332999999998</v>
      </c>
      <c r="F17028">
        <v>17027</v>
      </c>
      <c r="G17028">
        <v>6.8840000000000003</v>
      </c>
      <c r="H17028">
        <v>11.0581</v>
      </c>
      <c r="I17028">
        <v>3.3489209999999998</v>
      </c>
      <c r="J17028">
        <v>29.464099999999998</v>
      </c>
      <c r="K17028">
        <v>22.4587</v>
      </c>
    </row>
    <row r="17029" spans="1:11">
      <c r="A17029" t="s">
        <v>0</v>
      </c>
      <c r="B17029" s="1">
        <f t="shared" si="532"/>
        <v>40804.44066</v>
      </c>
      <c r="C17029">
        <f t="shared" si="533"/>
        <v>40804.44066</v>
      </c>
      <c r="D17029">
        <v>261.44065999999998</v>
      </c>
      <c r="E17029">
        <v>567.56667000000004</v>
      </c>
      <c r="F17029">
        <v>17028</v>
      </c>
      <c r="G17029">
        <v>6.8890000000000002</v>
      </c>
      <c r="H17029">
        <v>11.0631</v>
      </c>
      <c r="I17029">
        <v>3.3491420000000001</v>
      </c>
      <c r="J17029">
        <v>29.462199999999999</v>
      </c>
      <c r="K17029">
        <v>22.456399999999999</v>
      </c>
    </row>
    <row r="17030" spans="1:11">
      <c r="A17030" t="s">
        <v>0</v>
      </c>
      <c r="B17030" s="1">
        <f t="shared" si="532"/>
        <v>40804.442048999997</v>
      </c>
      <c r="C17030">
        <f t="shared" si="533"/>
        <v>40804.442048999997</v>
      </c>
      <c r="D17030">
        <v>261.442049</v>
      </c>
      <c r="E17030">
        <v>567.6</v>
      </c>
      <c r="F17030">
        <v>17029</v>
      </c>
      <c r="G17030">
        <v>6.8879999999999999</v>
      </c>
      <c r="H17030">
        <v>11.0603</v>
      </c>
      <c r="I17030">
        <v>3.3489689999999999</v>
      </c>
      <c r="J17030">
        <v>29.462900000000001</v>
      </c>
      <c r="K17030">
        <v>22.4574</v>
      </c>
    </row>
    <row r="17031" spans="1:11">
      <c r="A17031" t="s">
        <v>0</v>
      </c>
      <c r="B17031" s="1">
        <f t="shared" si="532"/>
        <v>40804.443438000002</v>
      </c>
      <c r="C17031">
        <f t="shared" si="533"/>
        <v>40804.443438000002</v>
      </c>
      <c r="D17031">
        <v>261.44343800000001</v>
      </c>
      <c r="E17031">
        <v>567.63333</v>
      </c>
      <c r="F17031">
        <v>17030</v>
      </c>
      <c r="G17031">
        <v>6.8970000000000002</v>
      </c>
      <c r="H17031">
        <v>11.0466</v>
      </c>
      <c r="I17031">
        <v>3.3484250000000002</v>
      </c>
      <c r="J17031">
        <v>29.468499999999999</v>
      </c>
      <c r="K17031">
        <v>22.464099999999998</v>
      </c>
    </row>
    <row r="17032" spans="1:11">
      <c r="A17032" t="s">
        <v>0</v>
      </c>
      <c r="B17032" s="1">
        <f t="shared" si="532"/>
        <v>40804.444825999999</v>
      </c>
      <c r="C17032">
        <f t="shared" si="533"/>
        <v>40804.444825999999</v>
      </c>
      <c r="D17032">
        <v>261.44482599999998</v>
      </c>
      <c r="E17032">
        <v>567.66666999999995</v>
      </c>
      <c r="F17032">
        <v>17031</v>
      </c>
      <c r="G17032">
        <v>6.9009999999999998</v>
      </c>
      <c r="H17032">
        <v>11.045500000000001</v>
      </c>
      <c r="I17032">
        <v>3.3483420000000002</v>
      </c>
      <c r="J17032">
        <v>29.468499999999999</v>
      </c>
      <c r="K17032">
        <v>22.464300000000001</v>
      </c>
    </row>
    <row r="17033" spans="1:11">
      <c r="A17033" t="s">
        <v>0</v>
      </c>
      <c r="B17033" s="1">
        <f t="shared" si="532"/>
        <v>40804.446215000004</v>
      </c>
      <c r="C17033">
        <f t="shared" si="533"/>
        <v>40804.446215000004</v>
      </c>
      <c r="D17033">
        <v>261.446215</v>
      </c>
      <c r="E17033">
        <v>567.70000000000005</v>
      </c>
      <c r="F17033">
        <v>17032</v>
      </c>
      <c r="G17033">
        <v>6.915</v>
      </c>
      <c r="H17033">
        <v>11.0367</v>
      </c>
      <c r="I17033">
        <v>3.3477030000000001</v>
      </c>
      <c r="J17033">
        <v>29.4693</v>
      </c>
      <c r="K17033">
        <v>22.4664</v>
      </c>
    </row>
    <row r="17034" spans="1:11">
      <c r="A17034" t="s">
        <v>0</v>
      </c>
      <c r="B17034" s="1">
        <f t="shared" si="532"/>
        <v>40804.447604000001</v>
      </c>
      <c r="C17034">
        <f t="shared" si="533"/>
        <v>40804.447604000001</v>
      </c>
      <c r="D17034">
        <v>261.44760400000001</v>
      </c>
      <c r="E17034">
        <v>567.73333000000002</v>
      </c>
      <c r="F17034">
        <v>17033</v>
      </c>
      <c r="G17034">
        <v>6.9240000000000004</v>
      </c>
      <c r="H17034">
        <v>11.0288</v>
      </c>
      <c r="I17034">
        <v>3.34707</v>
      </c>
      <c r="J17034">
        <v>29.4695</v>
      </c>
      <c r="K17034">
        <v>22.4679</v>
      </c>
    </row>
    <row r="17035" spans="1:11">
      <c r="A17035" t="s">
        <v>0</v>
      </c>
      <c r="B17035" s="1">
        <f t="shared" si="532"/>
        <v>40804.448992999998</v>
      </c>
      <c r="C17035">
        <f t="shared" si="533"/>
        <v>40804.448992999998</v>
      </c>
      <c r="D17035">
        <v>261.44899299999997</v>
      </c>
      <c r="E17035">
        <v>567.76666999999998</v>
      </c>
      <c r="F17035">
        <v>17034</v>
      </c>
      <c r="G17035">
        <v>6.9340000000000002</v>
      </c>
      <c r="H17035">
        <v>11.024699999999999</v>
      </c>
      <c r="I17035">
        <v>3.3475839999999999</v>
      </c>
      <c r="J17035">
        <v>29.477799999999998</v>
      </c>
      <c r="K17035">
        <v>22.475100000000001</v>
      </c>
    </row>
    <row r="17036" spans="1:11">
      <c r="A17036" t="s">
        <v>0</v>
      </c>
      <c r="B17036" s="1">
        <f t="shared" si="532"/>
        <v>40804.450382000003</v>
      </c>
      <c r="C17036">
        <f t="shared" si="533"/>
        <v>40804.450382000003</v>
      </c>
      <c r="D17036">
        <v>261.45038199999999</v>
      </c>
      <c r="E17036">
        <v>567.79999999999995</v>
      </c>
      <c r="F17036">
        <v>17035</v>
      </c>
      <c r="G17036">
        <v>6.94</v>
      </c>
      <c r="H17036">
        <v>11.0199</v>
      </c>
      <c r="I17036">
        <v>3.3511250000000001</v>
      </c>
      <c r="J17036">
        <v>29.516200000000001</v>
      </c>
      <c r="K17036">
        <v>22.505700000000001</v>
      </c>
    </row>
    <row r="17037" spans="1:11">
      <c r="A17037" t="s">
        <v>0</v>
      </c>
      <c r="B17037" s="1">
        <f t="shared" si="532"/>
        <v>40804.451771</v>
      </c>
      <c r="C17037">
        <f t="shared" si="533"/>
        <v>40804.451771</v>
      </c>
      <c r="D17037">
        <v>261.45177100000001</v>
      </c>
      <c r="E17037">
        <v>567.83333000000005</v>
      </c>
      <c r="F17037">
        <v>17036</v>
      </c>
      <c r="G17037">
        <v>6.9379999999999997</v>
      </c>
      <c r="H17037">
        <v>11.0143</v>
      </c>
      <c r="I17037">
        <v>3.353097</v>
      </c>
      <c r="J17037">
        <v>29.54</v>
      </c>
      <c r="K17037">
        <v>22.525099999999998</v>
      </c>
    </row>
    <row r="17038" spans="1:11">
      <c r="A17038" t="s">
        <v>0</v>
      </c>
      <c r="B17038" s="1">
        <f t="shared" si="532"/>
        <v>40804.453159999997</v>
      </c>
      <c r="C17038">
        <f t="shared" si="533"/>
        <v>40804.453159999997</v>
      </c>
      <c r="D17038">
        <v>261.45316000000003</v>
      </c>
      <c r="E17038">
        <v>567.86667</v>
      </c>
      <c r="F17038">
        <v>17037</v>
      </c>
      <c r="G17038">
        <v>6.9560000000000004</v>
      </c>
      <c r="H17038">
        <v>11.0078</v>
      </c>
      <c r="I17038">
        <v>3.3539639999999999</v>
      </c>
      <c r="J17038">
        <v>29.553599999999999</v>
      </c>
      <c r="K17038">
        <v>22.536799999999999</v>
      </c>
    </row>
    <row r="17039" spans="1:11">
      <c r="A17039" t="s">
        <v>0</v>
      </c>
      <c r="B17039" s="1">
        <f t="shared" si="532"/>
        <v>40804.454549000002</v>
      </c>
      <c r="C17039">
        <f t="shared" si="533"/>
        <v>40804.454549000002</v>
      </c>
      <c r="D17039">
        <v>261.45454899999999</v>
      </c>
      <c r="E17039">
        <v>567.9</v>
      </c>
      <c r="F17039">
        <v>17038</v>
      </c>
      <c r="G17039">
        <v>6.9630000000000001</v>
      </c>
      <c r="H17039">
        <v>11.0008</v>
      </c>
      <c r="I17039">
        <v>3.3546930000000001</v>
      </c>
      <c r="J17039">
        <v>29.566400000000002</v>
      </c>
      <c r="K17039">
        <v>22.547899999999998</v>
      </c>
    </row>
    <row r="17040" spans="1:11">
      <c r="A17040" t="s">
        <v>0</v>
      </c>
      <c r="B17040" s="1">
        <f t="shared" si="532"/>
        <v>40804.455937999999</v>
      </c>
      <c r="C17040">
        <f t="shared" si="533"/>
        <v>40804.455937999999</v>
      </c>
      <c r="D17040">
        <v>261.455938</v>
      </c>
      <c r="E17040">
        <v>567.93332999999996</v>
      </c>
      <c r="F17040">
        <v>17039</v>
      </c>
      <c r="G17040">
        <v>6.9729999999999999</v>
      </c>
      <c r="H17040">
        <v>10.9945</v>
      </c>
      <c r="I17040">
        <v>3.3541249999999998</v>
      </c>
      <c r="J17040">
        <v>29.565899999999999</v>
      </c>
      <c r="K17040">
        <v>22.5487</v>
      </c>
    </row>
    <row r="17041" spans="1:11">
      <c r="A17041" t="s">
        <v>0</v>
      </c>
      <c r="B17041" s="1">
        <f t="shared" si="532"/>
        <v>40804.457326000003</v>
      </c>
      <c r="C17041">
        <f t="shared" si="533"/>
        <v>40804.457326000003</v>
      </c>
      <c r="D17041">
        <v>261.45732600000002</v>
      </c>
      <c r="E17041">
        <v>567.96667000000002</v>
      </c>
      <c r="F17041">
        <v>17040</v>
      </c>
      <c r="G17041">
        <v>6.9809999999999999</v>
      </c>
      <c r="H17041">
        <v>10.992800000000001</v>
      </c>
      <c r="I17041">
        <v>3.355308</v>
      </c>
      <c r="J17041">
        <v>29.578800000000001</v>
      </c>
      <c r="K17041">
        <v>22.559000000000001</v>
      </c>
    </row>
    <row r="17042" spans="1:11">
      <c r="A17042" t="s">
        <v>0</v>
      </c>
      <c r="B17042" s="1">
        <f t="shared" si="532"/>
        <v>40804.458715000001</v>
      </c>
      <c r="C17042">
        <f t="shared" si="533"/>
        <v>40804.458715000001</v>
      </c>
      <c r="D17042">
        <v>261.45871499999998</v>
      </c>
      <c r="E17042">
        <v>568</v>
      </c>
      <c r="F17042">
        <v>17041</v>
      </c>
      <c r="G17042">
        <v>6.9820000000000002</v>
      </c>
      <c r="H17042">
        <v>10.992599999999999</v>
      </c>
      <c r="I17042">
        <v>3.3563299999999998</v>
      </c>
      <c r="J17042">
        <v>29.588999999999999</v>
      </c>
      <c r="K17042">
        <v>22.5669</v>
      </c>
    </row>
    <row r="17043" spans="1:11">
      <c r="A17043" t="s">
        <v>0</v>
      </c>
      <c r="B17043" s="1">
        <f t="shared" si="532"/>
        <v>40804.460103999998</v>
      </c>
      <c r="C17043">
        <f t="shared" si="533"/>
        <v>40804.460103999998</v>
      </c>
      <c r="D17043">
        <v>261.460104</v>
      </c>
      <c r="E17043">
        <v>568.03332999999998</v>
      </c>
      <c r="F17043">
        <v>17042</v>
      </c>
      <c r="G17043">
        <v>6.98</v>
      </c>
      <c r="H17043">
        <v>10.993399999999999</v>
      </c>
      <c r="I17043">
        <v>3.357275</v>
      </c>
      <c r="J17043">
        <v>29.5976</v>
      </c>
      <c r="K17043">
        <v>22.573399999999999</v>
      </c>
    </row>
    <row r="17044" spans="1:11">
      <c r="A17044" t="s">
        <v>0</v>
      </c>
      <c r="B17044" s="1">
        <f t="shared" si="532"/>
        <v>40804.461493000003</v>
      </c>
      <c r="C17044">
        <f t="shared" si="533"/>
        <v>40804.461493000003</v>
      </c>
      <c r="D17044">
        <v>261.46149300000002</v>
      </c>
      <c r="E17044">
        <v>568.06667000000004</v>
      </c>
      <c r="F17044">
        <v>17043</v>
      </c>
      <c r="G17044">
        <v>6.9850000000000003</v>
      </c>
      <c r="H17044">
        <v>10.993499999999999</v>
      </c>
      <c r="I17044">
        <v>3.3574120000000001</v>
      </c>
      <c r="J17044">
        <v>29.598800000000001</v>
      </c>
      <c r="K17044">
        <v>22.574400000000001</v>
      </c>
    </row>
    <row r="17045" spans="1:11">
      <c r="A17045" t="s">
        <v>0</v>
      </c>
      <c r="B17045" s="1">
        <f t="shared" si="532"/>
        <v>40804.462882</v>
      </c>
      <c r="C17045">
        <f t="shared" si="533"/>
        <v>40804.462882</v>
      </c>
      <c r="D17045">
        <v>261.46288199999998</v>
      </c>
      <c r="E17045">
        <v>568.1</v>
      </c>
      <c r="F17045">
        <v>17044</v>
      </c>
      <c r="G17045">
        <v>6.9870000000000001</v>
      </c>
      <c r="H17045">
        <v>10.9931</v>
      </c>
      <c r="I17045">
        <v>3.3576570000000001</v>
      </c>
      <c r="J17045">
        <v>29.601600000000001</v>
      </c>
      <c r="K17045">
        <v>22.576599999999999</v>
      </c>
    </row>
    <row r="17046" spans="1:11">
      <c r="A17046" t="s">
        <v>0</v>
      </c>
      <c r="B17046" s="1">
        <f t="shared" si="532"/>
        <v>40804.464270999997</v>
      </c>
      <c r="C17046">
        <f t="shared" si="533"/>
        <v>40804.464270999997</v>
      </c>
      <c r="D17046">
        <v>261.464271</v>
      </c>
      <c r="E17046">
        <v>568.13333</v>
      </c>
      <c r="F17046">
        <v>17045</v>
      </c>
      <c r="G17046">
        <v>6.9950000000000001</v>
      </c>
      <c r="H17046">
        <v>10.9923</v>
      </c>
      <c r="I17046">
        <v>3.35737</v>
      </c>
      <c r="J17046">
        <v>29.599399999999999</v>
      </c>
      <c r="K17046">
        <v>22.574999999999999</v>
      </c>
    </row>
    <row r="17047" spans="1:11">
      <c r="A17047" t="s">
        <v>0</v>
      </c>
      <c r="B17047" s="1">
        <f t="shared" si="532"/>
        <v>40804.465660000002</v>
      </c>
      <c r="C17047">
        <f t="shared" si="533"/>
        <v>40804.465660000002</v>
      </c>
      <c r="D17047">
        <v>261.46566000000001</v>
      </c>
      <c r="E17047">
        <v>568.16666999999995</v>
      </c>
      <c r="F17047">
        <v>17046</v>
      </c>
      <c r="G17047">
        <v>6.9960000000000004</v>
      </c>
      <c r="H17047">
        <v>10.990500000000001</v>
      </c>
      <c r="I17047">
        <v>3.357478</v>
      </c>
      <c r="J17047">
        <v>29.601900000000001</v>
      </c>
      <c r="K17047">
        <v>22.577300000000001</v>
      </c>
    </row>
    <row r="17048" spans="1:11">
      <c r="A17048" t="s">
        <v>0</v>
      </c>
      <c r="B17048" s="1">
        <f t="shared" si="532"/>
        <v>40804.467048999999</v>
      </c>
      <c r="C17048">
        <f t="shared" si="533"/>
        <v>40804.467048999999</v>
      </c>
      <c r="D17048">
        <v>261.46704899999997</v>
      </c>
      <c r="E17048">
        <v>568.20000000000005</v>
      </c>
      <c r="F17048">
        <v>17047</v>
      </c>
      <c r="G17048">
        <v>7.0039999999999996</v>
      </c>
      <c r="H17048">
        <v>10.9894</v>
      </c>
      <c r="I17048">
        <v>3.35758</v>
      </c>
      <c r="J17048">
        <v>29.6037</v>
      </c>
      <c r="K17048">
        <v>22.578900000000001</v>
      </c>
    </row>
    <row r="17049" spans="1:11">
      <c r="A17049" t="s">
        <v>0</v>
      </c>
      <c r="B17049" s="1">
        <f t="shared" si="532"/>
        <v>40804.468437000003</v>
      </c>
      <c r="C17049">
        <f t="shared" si="533"/>
        <v>40804.468437000003</v>
      </c>
      <c r="D17049">
        <v>261.46843699999999</v>
      </c>
      <c r="E17049">
        <v>568.23333000000002</v>
      </c>
      <c r="F17049">
        <v>17048</v>
      </c>
      <c r="G17049">
        <v>7.016</v>
      </c>
      <c r="H17049">
        <v>10.987</v>
      </c>
      <c r="I17049">
        <v>3.357532</v>
      </c>
      <c r="J17049">
        <v>29.6053</v>
      </c>
      <c r="K17049">
        <v>22.580500000000001</v>
      </c>
    </row>
    <row r="17050" spans="1:11">
      <c r="A17050" t="s">
        <v>0</v>
      </c>
      <c r="B17050" s="1">
        <f t="shared" si="532"/>
        <v>40804.469826</v>
      </c>
      <c r="C17050">
        <f t="shared" si="533"/>
        <v>40804.469826</v>
      </c>
      <c r="D17050">
        <v>261.46982600000001</v>
      </c>
      <c r="E17050">
        <v>568.26666999999998</v>
      </c>
      <c r="F17050">
        <v>17049</v>
      </c>
      <c r="G17050">
        <v>7.0270000000000001</v>
      </c>
      <c r="H17050">
        <v>10.9855</v>
      </c>
      <c r="I17050">
        <v>3.3574600000000001</v>
      </c>
      <c r="J17050">
        <v>29.605699999999999</v>
      </c>
      <c r="K17050">
        <v>22.581099999999999</v>
      </c>
    </row>
    <row r="17051" spans="1:11">
      <c r="A17051" t="s">
        <v>0</v>
      </c>
      <c r="B17051" s="1">
        <f t="shared" si="532"/>
        <v>40804.471214999998</v>
      </c>
      <c r="C17051">
        <f t="shared" si="533"/>
        <v>40804.471214999998</v>
      </c>
      <c r="D17051">
        <v>261.47121499999997</v>
      </c>
      <c r="E17051">
        <v>568.29999999999995</v>
      </c>
      <c r="F17051">
        <v>17050</v>
      </c>
      <c r="G17051">
        <v>7.0430000000000001</v>
      </c>
      <c r="H17051">
        <v>10.9857</v>
      </c>
      <c r="I17051">
        <v>3.357777</v>
      </c>
      <c r="J17051">
        <v>29.608699999999999</v>
      </c>
      <c r="K17051">
        <v>22.583400000000001</v>
      </c>
    </row>
    <row r="17052" spans="1:11">
      <c r="A17052" t="s">
        <v>0</v>
      </c>
      <c r="B17052" s="1">
        <f t="shared" si="532"/>
        <v>40804.472604000002</v>
      </c>
      <c r="C17052">
        <f t="shared" si="533"/>
        <v>40804.472604000002</v>
      </c>
      <c r="D17052">
        <v>261.47260399999999</v>
      </c>
      <c r="E17052">
        <v>568.33333000000005</v>
      </c>
      <c r="F17052">
        <v>17051</v>
      </c>
      <c r="G17052">
        <v>7.0549999999999997</v>
      </c>
      <c r="H17052">
        <v>10.985200000000001</v>
      </c>
      <c r="I17052">
        <v>3.3578489999999999</v>
      </c>
      <c r="J17052">
        <v>29.6098</v>
      </c>
      <c r="K17052">
        <v>22.584299999999999</v>
      </c>
    </row>
    <row r="17053" spans="1:11">
      <c r="A17053" t="s">
        <v>0</v>
      </c>
      <c r="B17053" s="1">
        <f t="shared" si="532"/>
        <v>40804.473993</v>
      </c>
      <c r="C17053">
        <f t="shared" si="533"/>
        <v>40804.473993</v>
      </c>
      <c r="D17053">
        <v>261.47399300000001</v>
      </c>
      <c r="E17053">
        <v>568.36667</v>
      </c>
      <c r="F17053">
        <v>17052</v>
      </c>
      <c r="G17053">
        <v>7.06</v>
      </c>
      <c r="H17053">
        <v>10.984999999999999</v>
      </c>
      <c r="I17053">
        <v>3.3580160000000001</v>
      </c>
      <c r="J17053">
        <v>29.611499999999999</v>
      </c>
      <c r="K17053">
        <v>22.585699999999999</v>
      </c>
    </row>
    <row r="17054" spans="1:11">
      <c r="A17054" t="s">
        <v>0</v>
      </c>
      <c r="B17054" s="1">
        <f t="shared" si="532"/>
        <v>40804.475381999997</v>
      </c>
      <c r="C17054">
        <f t="shared" si="533"/>
        <v>40804.475381999997</v>
      </c>
      <c r="D17054">
        <v>261.47538200000002</v>
      </c>
      <c r="E17054">
        <v>568.4</v>
      </c>
      <c r="F17054">
        <v>17053</v>
      </c>
      <c r="G17054">
        <v>7.0759999999999996</v>
      </c>
      <c r="H17054">
        <v>10.984500000000001</v>
      </c>
      <c r="I17054">
        <v>3.3578730000000001</v>
      </c>
      <c r="J17054">
        <v>29.610499999999998</v>
      </c>
      <c r="K17054">
        <v>22.585000000000001</v>
      </c>
    </row>
    <row r="17055" spans="1:11">
      <c r="A17055" t="s">
        <v>0</v>
      </c>
      <c r="B17055" s="1">
        <f t="shared" si="532"/>
        <v>40804.476771000001</v>
      </c>
      <c r="C17055">
        <f t="shared" si="533"/>
        <v>40804.476771000001</v>
      </c>
      <c r="D17055">
        <v>261.47677099999999</v>
      </c>
      <c r="E17055">
        <v>568.43332999999996</v>
      </c>
      <c r="F17055">
        <v>17054</v>
      </c>
      <c r="G17055">
        <v>7.0940000000000003</v>
      </c>
      <c r="H17055">
        <v>10.984400000000001</v>
      </c>
      <c r="I17055">
        <v>3.3577530000000002</v>
      </c>
      <c r="J17055">
        <v>29.609400000000001</v>
      </c>
      <c r="K17055">
        <v>22.584199999999999</v>
      </c>
    </row>
    <row r="17056" spans="1:11">
      <c r="A17056" t="s">
        <v>0</v>
      </c>
      <c r="B17056" s="1">
        <f t="shared" si="532"/>
        <v>40804.478159999999</v>
      </c>
      <c r="C17056">
        <f t="shared" si="533"/>
        <v>40804.478159999999</v>
      </c>
      <c r="D17056">
        <v>261.47816</v>
      </c>
      <c r="E17056">
        <v>568.46667000000002</v>
      </c>
      <c r="F17056">
        <v>17055</v>
      </c>
      <c r="G17056">
        <v>7.0990000000000002</v>
      </c>
      <c r="H17056">
        <v>10.984500000000001</v>
      </c>
      <c r="I17056">
        <v>3.3574359999999999</v>
      </c>
      <c r="J17056">
        <v>29.606300000000001</v>
      </c>
      <c r="K17056">
        <v>22.581700000000001</v>
      </c>
    </row>
    <row r="17057" spans="1:11">
      <c r="A17057" t="s">
        <v>0</v>
      </c>
      <c r="B17057" s="1">
        <f t="shared" si="532"/>
        <v>40804.479549000003</v>
      </c>
      <c r="C17057">
        <f t="shared" si="533"/>
        <v>40804.479549000003</v>
      </c>
      <c r="D17057">
        <v>261.47954900000002</v>
      </c>
      <c r="E17057">
        <v>568.5</v>
      </c>
      <c r="F17057">
        <v>17056</v>
      </c>
      <c r="G17057">
        <v>7.1120000000000001</v>
      </c>
      <c r="H17057">
        <v>10.9862</v>
      </c>
      <c r="I17057">
        <v>3.3574660000000001</v>
      </c>
      <c r="J17057">
        <v>29.6052</v>
      </c>
      <c r="K17057">
        <v>22.5806</v>
      </c>
    </row>
    <row r="17058" spans="1:11">
      <c r="A17058" t="s">
        <v>0</v>
      </c>
      <c r="B17058" s="1">
        <f t="shared" si="532"/>
        <v>40804.480937</v>
      </c>
      <c r="C17058">
        <f t="shared" si="533"/>
        <v>40804.480937</v>
      </c>
      <c r="D17058">
        <v>261.48093699999998</v>
      </c>
      <c r="E17058">
        <v>568.53332999999998</v>
      </c>
      <c r="F17058">
        <v>17057</v>
      </c>
      <c r="G17058">
        <v>7.1180000000000003</v>
      </c>
      <c r="H17058">
        <v>10.9864</v>
      </c>
      <c r="I17058">
        <v>3.35697</v>
      </c>
      <c r="J17058">
        <v>29.600200000000001</v>
      </c>
      <c r="K17058">
        <v>22.576599999999999</v>
      </c>
    </row>
    <row r="17059" spans="1:11">
      <c r="A17059" t="s">
        <v>0</v>
      </c>
      <c r="B17059" s="1">
        <f t="shared" si="532"/>
        <v>40804.482325999998</v>
      </c>
      <c r="C17059">
        <f t="shared" si="533"/>
        <v>40804.482325999998</v>
      </c>
      <c r="D17059">
        <v>261.482326</v>
      </c>
      <c r="E17059">
        <v>568.56667000000004</v>
      </c>
      <c r="F17059">
        <v>17058</v>
      </c>
      <c r="G17059">
        <v>7.12</v>
      </c>
      <c r="H17059">
        <v>10.988200000000001</v>
      </c>
      <c r="I17059">
        <v>3.3560500000000002</v>
      </c>
      <c r="J17059">
        <v>29.589700000000001</v>
      </c>
      <c r="K17059">
        <v>22.568200000000001</v>
      </c>
    </row>
    <row r="17060" spans="1:11">
      <c r="A17060" t="s">
        <v>0</v>
      </c>
      <c r="B17060" s="1">
        <f t="shared" si="532"/>
        <v>40804.483715000002</v>
      </c>
      <c r="C17060">
        <f t="shared" si="533"/>
        <v>40804.483715000002</v>
      </c>
      <c r="D17060">
        <v>261.48371500000002</v>
      </c>
      <c r="E17060">
        <v>568.6</v>
      </c>
      <c r="F17060">
        <v>17059</v>
      </c>
      <c r="G17060">
        <v>7.13</v>
      </c>
      <c r="H17060">
        <v>10.9901</v>
      </c>
      <c r="I17060">
        <v>3.3552309999999999</v>
      </c>
      <c r="J17060">
        <v>29.580200000000001</v>
      </c>
      <c r="K17060">
        <v>22.560500000000001</v>
      </c>
    </row>
    <row r="17061" spans="1:11">
      <c r="A17061" t="s">
        <v>0</v>
      </c>
      <c r="B17061" s="1">
        <f t="shared" si="532"/>
        <v>40804.485103999999</v>
      </c>
      <c r="C17061">
        <f t="shared" si="533"/>
        <v>40804.485103999999</v>
      </c>
      <c r="D17061">
        <v>261.48510399999998</v>
      </c>
      <c r="E17061">
        <v>568.63333</v>
      </c>
      <c r="F17061">
        <v>17060</v>
      </c>
      <c r="G17061">
        <v>7.1420000000000003</v>
      </c>
      <c r="H17061">
        <v>10.9909</v>
      </c>
      <c r="I17061">
        <v>3.3550209999999998</v>
      </c>
      <c r="J17061">
        <v>29.577500000000001</v>
      </c>
      <c r="K17061">
        <v>22.558299999999999</v>
      </c>
    </row>
    <row r="17062" spans="1:11">
      <c r="A17062" t="s">
        <v>0</v>
      </c>
      <c r="B17062" s="1">
        <f t="shared" si="532"/>
        <v>40804.486492999997</v>
      </c>
      <c r="C17062">
        <f t="shared" si="533"/>
        <v>40804.486492999997</v>
      </c>
      <c r="D17062">
        <v>261.486493</v>
      </c>
      <c r="E17062">
        <v>568.66666999999995</v>
      </c>
      <c r="F17062">
        <v>17061</v>
      </c>
      <c r="G17062">
        <v>7.1520000000000001</v>
      </c>
      <c r="H17062">
        <v>10.9915</v>
      </c>
      <c r="I17062">
        <v>3.354298</v>
      </c>
      <c r="J17062">
        <v>29.569900000000001</v>
      </c>
      <c r="K17062">
        <v>22.552299999999999</v>
      </c>
    </row>
    <row r="17063" spans="1:11">
      <c r="A17063" t="s">
        <v>0</v>
      </c>
      <c r="B17063" s="1">
        <f t="shared" si="532"/>
        <v>40804.487882000001</v>
      </c>
      <c r="C17063">
        <f t="shared" si="533"/>
        <v>40804.487882000001</v>
      </c>
      <c r="D17063">
        <v>261.48788200000001</v>
      </c>
      <c r="E17063">
        <v>568.70000000000005</v>
      </c>
      <c r="F17063">
        <v>17062</v>
      </c>
      <c r="G17063">
        <v>7.1589999999999998</v>
      </c>
      <c r="H17063">
        <v>10.992100000000001</v>
      </c>
      <c r="I17063">
        <v>3.35385</v>
      </c>
      <c r="J17063">
        <v>29.565100000000001</v>
      </c>
      <c r="K17063">
        <v>22.548400000000001</v>
      </c>
    </row>
    <row r="17064" spans="1:11">
      <c r="A17064" t="s">
        <v>0</v>
      </c>
      <c r="B17064" s="1">
        <f t="shared" si="532"/>
        <v>40804.489270999999</v>
      </c>
      <c r="C17064">
        <f t="shared" si="533"/>
        <v>40804.489270999999</v>
      </c>
      <c r="D17064">
        <v>261.48927099999997</v>
      </c>
      <c r="E17064">
        <v>568.73333000000002</v>
      </c>
      <c r="F17064">
        <v>17063</v>
      </c>
      <c r="G17064">
        <v>7.1710000000000003</v>
      </c>
      <c r="H17064">
        <v>10.9917</v>
      </c>
      <c r="I17064">
        <v>3.3538679999999998</v>
      </c>
      <c r="J17064">
        <v>29.5656</v>
      </c>
      <c r="K17064">
        <v>22.5489</v>
      </c>
    </row>
    <row r="17065" spans="1:11">
      <c r="A17065" t="s">
        <v>0</v>
      </c>
      <c r="B17065" s="1">
        <f t="shared" si="532"/>
        <v>40804.490660000003</v>
      </c>
      <c r="C17065">
        <f t="shared" si="533"/>
        <v>40804.490660000003</v>
      </c>
      <c r="D17065">
        <v>261.49065999999999</v>
      </c>
      <c r="E17065">
        <v>568.76666999999998</v>
      </c>
      <c r="F17065">
        <v>17064</v>
      </c>
      <c r="G17065">
        <v>7.1779999999999999</v>
      </c>
      <c r="H17065">
        <v>10.991300000000001</v>
      </c>
      <c r="I17065">
        <v>3.3534259999999998</v>
      </c>
      <c r="J17065">
        <v>29.561599999999999</v>
      </c>
      <c r="K17065">
        <v>22.5458</v>
      </c>
    </row>
    <row r="17066" spans="1:11">
      <c r="A17066" t="s">
        <v>0</v>
      </c>
      <c r="B17066" s="1">
        <f t="shared" si="532"/>
        <v>40804.492049</v>
      </c>
      <c r="C17066">
        <f t="shared" si="533"/>
        <v>40804.492049</v>
      </c>
      <c r="D17066">
        <v>261.49204900000001</v>
      </c>
      <c r="E17066">
        <v>568.79999999999995</v>
      </c>
      <c r="F17066">
        <v>17065</v>
      </c>
      <c r="G17066">
        <v>7.1870000000000003</v>
      </c>
      <c r="H17066">
        <v>10.991400000000001</v>
      </c>
      <c r="I17066">
        <v>3.3535689999999998</v>
      </c>
      <c r="J17066">
        <v>29.562899999999999</v>
      </c>
      <c r="K17066">
        <v>22.546800000000001</v>
      </c>
    </row>
    <row r="17067" spans="1:11">
      <c r="A17067" t="s">
        <v>0</v>
      </c>
      <c r="B17067" s="1">
        <f t="shared" si="532"/>
        <v>40804.493437999998</v>
      </c>
      <c r="C17067">
        <f t="shared" si="533"/>
        <v>40804.493437999998</v>
      </c>
      <c r="D17067">
        <v>261.49343800000003</v>
      </c>
      <c r="E17067">
        <v>568.83333000000005</v>
      </c>
      <c r="F17067">
        <v>17066</v>
      </c>
      <c r="G17067">
        <v>7.1980000000000004</v>
      </c>
      <c r="H17067">
        <v>10.991300000000001</v>
      </c>
      <c r="I17067">
        <v>3.3535629999999998</v>
      </c>
      <c r="J17067">
        <v>29.562899999999999</v>
      </c>
      <c r="K17067">
        <v>22.546800000000001</v>
      </c>
    </row>
    <row r="17068" spans="1:11">
      <c r="A17068" t="s">
        <v>0</v>
      </c>
      <c r="B17068" s="1">
        <f t="shared" si="532"/>
        <v>40804.494826000002</v>
      </c>
      <c r="C17068">
        <f t="shared" si="533"/>
        <v>40804.494826000002</v>
      </c>
      <c r="D17068">
        <v>261.49482599999999</v>
      </c>
      <c r="E17068">
        <v>568.86667</v>
      </c>
      <c r="F17068">
        <v>17067</v>
      </c>
      <c r="G17068">
        <v>7.2069999999999999</v>
      </c>
      <c r="H17068">
        <v>10.991099999999999</v>
      </c>
      <c r="I17068">
        <v>3.3536410000000001</v>
      </c>
      <c r="J17068">
        <v>29.5639</v>
      </c>
      <c r="K17068">
        <v>22.547599999999999</v>
      </c>
    </row>
    <row r="17069" spans="1:11">
      <c r="A17069" t="s">
        <v>0</v>
      </c>
      <c r="B17069" s="1">
        <f t="shared" si="532"/>
        <v>40804.496214999999</v>
      </c>
      <c r="C17069">
        <f t="shared" si="533"/>
        <v>40804.496214999999</v>
      </c>
      <c r="D17069">
        <v>261.49621500000001</v>
      </c>
      <c r="E17069">
        <v>568.9</v>
      </c>
      <c r="F17069">
        <v>17068</v>
      </c>
      <c r="G17069">
        <v>7.22</v>
      </c>
      <c r="H17069">
        <v>10.9908</v>
      </c>
      <c r="I17069">
        <v>3.3537729999999999</v>
      </c>
      <c r="J17069">
        <v>29.565300000000001</v>
      </c>
      <c r="K17069">
        <v>22.5488</v>
      </c>
    </row>
    <row r="17070" spans="1:11">
      <c r="A17070" t="s">
        <v>0</v>
      </c>
      <c r="B17070" s="1">
        <f t="shared" si="532"/>
        <v>40804.497603999996</v>
      </c>
      <c r="C17070">
        <f t="shared" si="533"/>
        <v>40804.497603999996</v>
      </c>
      <c r="D17070">
        <v>261.49760400000002</v>
      </c>
      <c r="E17070">
        <v>568.93332999999996</v>
      </c>
      <c r="F17070">
        <v>17069</v>
      </c>
      <c r="G17070">
        <v>7.2279999999999998</v>
      </c>
      <c r="H17070">
        <v>10.9907</v>
      </c>
      <c r="I17070">
        <v>3.3530730000000002</v>
      </c>
      <c r="J17070">
        <v>29.558599999999998</v>
      </c>
      <c r="K17070">
        <v>22.543600000000001</v>
      </c>
    </row>
    <row r="17071" spans="1:11">
      <c r="A17071" t="s">
        <v>0</v>
      </c>
      <c r="B17071" s="1">
        <f t="shared" si="532"/>
        <v>40804.498993000001</v>
      </c>
      <c r="C17071">
        <f t="shared" si="533"/>
        <v>40804.498993000001</v>
      </c>
      <c r="D17071">
        <v>261.49899299999998</v>
      </c>
      <c r="E17071">
        <v>568.96667000000002</v>
      </c>
      <c r="F17071">
        <v>17070</v>
      </c>
      <c r="G17071">
        <v>7.2389999999999999</v>
      </c>
      <c r="H17071">
        <v>10.9908</v>
      </c>
      <c r="I17071">
        <v>3.352446</v>
      </c>
      <c r="J17071">
        <v>29.552399999999999</v>
      </c>
      <c r="K17071">
        <v>22.538699999999999</v>
      </c>
    </row>
    <row r="17072" spans="1:11">
      <c r="A17072" t="s">
        <v>0</v>
      </c>
      <c r="B17072" s="1">
        <f t="shared" si="532"/>
        <v>40804.500381999998</v>
      </c>
      <c r="C17072">
        <f t="shared" si="533"/>
        <v>40804.500381999998</v>
      </c>
      <c r="D17072">
        <v>261.500382</v>
      </c>
      <c r="E17072">
        <v>569</v>
      </c>
      <c r="F17072">
        <v>17071</v>
      </c>
      <c r="G17072">
        <v>7.2489999999999997</v>
      </c>
      <c r="H17072">
        <v>10.990600000000001</v>
      </c>
      <c r="I17072">
        <v>3.352106</v>
      </c>
      <c r="J17072">
        <v>29.549199999999999</v>
      </c>
      <c r="K17072">
        <v>22.536300000000001</v>
      </c>
    </row>
    <row r="17073" spans="1:11">
      <c r="A17073" t="s">
        <v>0</v>
      </c>
      <c r="B17073" s="1">
        <f t="shared" si="532"/>
        <v>40804.501771000003</v>
      </c>
      <c r="C17073">
        <f t="shared" si="533"/>
        <v>40804.501771000003</v>
      </c>
      <c r="D17073">
        <v>261.50177100000002</v>
      </c>
      <c r="E17073">
        <v>569.03332999999998</v>
      </c>
      <c r="F17073">
        <v>17072</v>
      </c>
      <c r="G17073">
        <v>7.2629999999999999</v>
      </c>
      <c r="H17073">
        <v>10.9909</v>
      </c>
      <c r="I17073">
        <v>3.3529119999999999</v>
      </c>
      <c r="J17073">
        <v>29.556799999999999</v>
      </c>
      <c r="K17073">
        <v>22.542200000000001</v>
      </c>
    </row>
    <row r="17074" spans="1:11">
      <c r="A17074" t="s">
        <v>0</v>
      </c>
      <c r="B17074" s="1">
        <f t="shared" si="532"/>
        <v>40804.50316</v>
      </c>
      <c r="C17074">
        <f t="shared" si="533"/>
        <v>40804.50316</v>
      </c>
      <c r="D17074">
        <v>261.50315999999998</v>
      </c>
      <c r="E17074">
        <v>569.06667000000004</v>
      </c>
      <c r="F17074">
        <v>17073</v>
      </c>
      <c r="G17074">
        <v>7.2720000000000002</v>
      </c>
      <c r="H17074">
        <v>10.9931</v>
      </c>
      <c r="I17074">
        <v>3.354346</v>
      </c>
      <c r="J17074">
        <v>29.569099999999999</v>
      </c>
      <c r="K17074">
        <v>22.551400000000001</v>
      </c>
    </row>
    <row r="17075" spans="1:11">
      <c r="A17075" t="s">
        <v>0</v>
      </c>
      <c r="B17075" s="1">
        <f t="shared" si="532"/>
        <v>40804.504548999997</v>
      </c>
      <c r="C17075">
        <f t="shared" si="533"/>
        <v>40804.504548999997</v>
      </c>
      <c r="D17075">
        <v>261.504549</v>
      </c>
      <c r="E17075">
        <v>569.1</v>
      </c>
      <c r="F17075">
        <v>17074</v>
      </c>
      <c r="G17075">
        <v>7.2809999999999997</v>
      </c>
      <c r="H17075">
        <v>10.9937</v>
      </c>
      <c r="I17075">
        <v>3.3548779999999998</v>
      </c>
      <c r="J17075">
        <v>29.573799999999999</v>
      </c>
      <c r="K17075">
        <v>22.5549</v>
      </c>
    </row>
    <row r="17076" spans="1:11">
      <c r="A17076" t="s">
        <v>0</v>
      </c>
      <c r="B17076" s="1">
        <f t="shared" si="532"/>
        <v>40804.505938000002</v>
      </c>
      <c r="C17076">
        <f t="shared" si="533"/>
        <v>40804.505938000002</v>
      </c>
      <c r="D17076">
        <v>261.50593800000001</v>
      </c>
      <c r="E17076">
        <v>569.13333</v>
      </c>
      <c r="F17076">
        <v>17075</v>
      </c>
      <c r="G17076">
        <v>7.2960000000000003</v>
      </c>
      <c r="H17076">
        <v>10.995200000000001</v>
      </c>
      <c r="I17076">
        <v>3.354012</v>
      </c>
      <c r="J17076">
        <v>29.5641</v>
      </c>
      <c r="K17076">
        <v>22.5471</v>
      </c>
    </row>
    <row r="17077" spans="1:11">
      <c r="A17077" t="s">
        <v>0</v>
      </c>
      <c r="B17077" s="1">
        <f t="shared" si="532"/>
        <v>40804.507325999999</v>
      </c>
      <c r="C17077">
        <f t="shared" si="533"/>
        <v>40804.507325999999</v>
      </c>
      <c r="D17077">
        <v>261.50732599999998</v>
      </c>
      <c r="E17077">
        <v>569.16666999999995</v>
      </c>
      <c r="F17077">
        <v>17076</v>
      </c>
      <c r="G17077">
        <v>7.306</v>
      </c>
      <c r="H17077">
        <v>10.996700000000001</v>
      </c>
      <c r="I17077">
        <v>3.3528220000000002</v>
      </c>
      <c r="J17077">
        <v>29.551300000000001</v>
      </c>
      <c r="K17077">
        <v>22.536899999999999</v>
      </c>
    </row>
    <row r="17078" spans="1:11">
      <c r="A17078" t="s">
        <v>0</v>
      </c>
      <c r="B17078" s="1">
        <f t="shared" si="532"/>
        <v>40804.508715000004</v>
      </c>
      <c r="C17078">
        <f t="shared" si="533"/>
        <v>40804.508715000004</v>
      </c>
      <c r="D17078">
        <v>261.508715</v>
      </c>
      <c r="E17078">
        <v>569.20000000000005</v>
      </c>
      <c r="F17078">
        <v>17077</v>
      </c>
      <c r="G17078">
        <v>7.3239999999999998</v>
      </c>
      <c r="H17078">
        <v>10.995900000000001</v>
      </c>
      <c r="I17078">
        <v>3.3528169999999999</v>
      </c>
      <c r="J17078">
        <v>29.5519</v>
      </c>
      <c r="K17078">
        <v>22.537500000000001</v>
      </c>
    </row>
    <row r="17079" spans="1:11">
      <c r="A17079" t="s">
        <v>0</v>
      </c>
      <c r="B17079" s="1">
        <f t="shared" si="532"/>
        <v>40804.510104000001</v>
      </c>
      <c r="C17079">
        <f t="shared" si="533"/>
        <v>40804.510104000001</v>
      </c>
      <c r="D17079">
        <v>261.51010400000001</v>
      </c>
      <c r="E17079">
        <v>569.23333000000002</v>
      </c>
      <c r="F17079">
        <v>17078</v>
      </c>
      <c r="G17079">
        <v>7.3449999999999998</v>
      </c>
      <c r="H17079">
        <v>10.995900000000001</v>
      </c>
      <c r="I17079">
        <v>3.3528519999999999</v>
      </c>
      <c r="J17079">
        <v>29.552199999999999</v>
      </c>
      <c r="K17079">
        <v>22.537800000000001</v>
      </c>
    </row>
    <row r="17080" spans="1:11">
      <c r="A17080" t="s">
        <v>0</v>
      </c>
      <c r="B17080" s="1">
        <f t="shared" si="532"/>
        <v>40804.511492999998</v>
      </c>
      <c r="C17080">
        <f t="shared" si="533"/>
        <v>40804.511492999998</v>
      </c>
      <c r="D17080">
        <v>261.51149299999997</v>
      </c>
      <c r="E17080">
        <v>569.26666999999998</v>
      </c>
      <c r="F17080">
        <v>17079</v>
      </c>
      <c r="G17080">
        <v>7.3570000000000002</v>
      </c>
      <c r="H17080">
        <v>10.996499999999999</v>
      </c>
      <c r="I17080">
        <v>3.3529119999999999</v>
      </c>
      <c r="J17080">
        <v>29.552299999999999</v>
      </c>
      <c r="K17080">
        <v>22.537800000000001</v>
      </c>
    </row>
    <row r="17081" spans="1:11">
      <c r="A17081" t="s">
        <v>0</v>
      </c>
      <c r="B17081" s="1">
        <f t="shared" si="532"/>
        <v>40804.512882000003</v>
      </c>
      <c r="C17081">
        <f t="shared" si="533"/>
        <v>40804.512882000003</v>
      </c>
      <c r="D17081">
        <v>261.51288199999999</v>
      </c>
      <c r="E17081">
        <v>569.29999999999995</v>
      </c>
      <c r="F17081">
        <v>17080</v>
      </c>
      <c r="G17081">
        <v>7.3710000000000004</v>
      </c>
      <c r="H17081">
        <v>10.9991</v>
      </c>
      <c r="I17081">
        <v>3.3531569999999999</v>
      </c>
      <c r="J17081">
        <v>29.552600000000002</v>
      </c>
      <c r="K17081">
        <v>22.537500000000001</v>
      </c>
    </row>
    <row r="17082" spans="1:11">
      <c r="A17082" t="s">
        <v>0</v>
      </c>
      <c r="B17082" s="1">
        <f t="shared" si="532"/>
        <v>40804.514271</v>
      </c>
      <c r="C17082">
        <f t="shared" si="533"/>
        <v>40804.514271</v>
      </c>
      <c r="D17082">
        <v>261.51427100000001</v>
      </c>
      <c r="E17082">
        <v>569.33333000000005</v>
      </c>
      <c r="F17082">
        <v>17081</v>
      </c>
      <c r="G17082">
        <v>7.3760000000000003</v>
      </c>
      <c r="H17082">
        <v>10.9993</v>
      </c>
      <c r="I17082">
        <v>3.3531749999999998</v>
      </c>
      <c r="J17082">
        <v>29.552600000000002</v>
      </c>
      <c r="K17082">
        <v>22.537500000000001</v>
      </c>
    </row>
    <row r="17083" spans="1:11">
      <c r="A17083" t="s">
        <v>0</v>
      </c>
      <c r="B17083" s="1">
        <f t="shared" si="532"/>
        <v>40804.515659999997</v>
      </c>
      <c r="C17083">
        <f t="shared" si="533"/>
        <v>40804.515659999997</v>
      </c>
      <c r="D17083">
        <v>261.51566000000003</v>
      </c>
      <c r="E17083">
        <v>569.36667</v>
      </c>
      <c r="F17083">
        <v>17082</v>
      </c>
      <c r="G17083">
        <v>7.3819999999999997</v>
      </c>
      <c r="H17083">
        <v>10.9978</v>
      </c>
      <c r="I17083">
        <v>3.353008</v>
      </c>
      <c r="J17083">
        <v>29.552199999999999</v>
      </c>
      <c r="K17083">
        <v>22.537400000000002</v>
      </c>
    </row>
    <row r="17084" spans="1:11">
      <c r="A17084" t="s">
        <v>0</v>
      </c>
      <c r="B17084" s="1">
        <f t="shared" si="532"/>
        <v>40804.517049000002</v>
      </c>
      <c r="C17084">
        <f t="shared" si="533"/>
        <v>40804.517049000002</v>
      </c>
      <c r="D17084">
        <v>261.51704899999999</v>
      </c>
      <c r="E17084">
        <v>569.4</v>
      </c>
      <c r="F17084">
        <v>17083</v>
      </c>
      <c r="G17084">
        <v>7.3940000000000001</v>
      </c>
      <c r="H17084">
        <v>10.9985</v>
      </c>
      <c r="I17084">
        <v>3.3531749999999998</v>
      </c>
      <c r="J17084">
        <v>29.5533</v>
      </c>
      <c r="K17084">
        <v>22.5382</v>
      </c>
    </row>
    <row r="17085" spans="1:11">
      <c r="A17085" t="s">
        <v>0</v>
      </c>
      <c r="B17085" s="1">
        <f t="shared" si="532"/>
        <v>40804.518437999999</v>
      </c>
      <c r="C17085">
        <f t="shared" si="533"/>
        <v>40804.518437999999</v>
      </c>
      <c r="D17085">
        <v>261.518438</v>
      </c>
      <c r="E17085">
        <v>569.43332999999996</v>
      </c>
      <c r="F17085">
        <v>17084</v>
      </c>
      <c r="G17085">
        <v>7.4029999999999996</v>
      </c>
      <c r="H17085">
        <v>11.003500000000001</v>
      </c>
      <c r="I17085">
        <v>3.3536950000000001</v>
      </c>
      <c r="J17085">
        <v>29.554400000000001</v>
      </c>
      <c r="K17085">
        <v>22.5381</v>
      </c>
    </row>
    <row r="17086" spans="1:11">
      <c r="A17086" t="s">
        <v>0</v>
      </c>
      <c r="B17086" s="1">
        <f t="shared" si="532"/>
        <v>40804.519826000003</v>
      </c>
      <c r="C17086">
        <f t="shared" si="533"/>
        <v>40804.519826000003</v>
      </c>
      <c r="D17086">
        <v>261.51982600000002</v>
      </c>
      <c r="E17086">
        <v>569.46667000000002</v>
      </c>
      <c r="F17086">
        <v>17085</v>
      </c>
      <c r="G17086">
        <v>7.407</v>
      </c>
      <c r="H17086">
        <v>11.0037</v>
      </c>
      <c r="I17086">
        <v>3.353904</v>
      </c>
      <c r="J17086">
        <v>29.5562</v>
      </c>
      <c r="K17086">
        <v>22.5396</v>
      </c>
    </row>
    <row r="17087" spans="1:11">
      <c r="A17087" t="s">
        <v>0</v>
      </c>
      <c r="B17087" s="1">
        <f t="shared" si="532"/>
        <v>40804.521215000001</v>
      </c>
      <c r="C17087">
        <f t="shared" si="533"/>
        <v>40804.521215000001</v>
      </c>
      <c r="D17087">
        <v>261.52121499999998</v>
      </c>
      <c r="E17087">
        <v>569.5</v>
      </c>
      <c r="F17087">
        <v>17086</v>
      </c>
      <c r="G17087">
        <v>7.4130000000000003</v>
      </c>
      <c r="H17087">
        <v>11.0052</v>
      </c>
      <c r="I17087">
        <v>3.3538320000000001</v>
      </c>
      <c r="J17087">
        <v>29.554300000000001</v>
      </c>
      <c r="K17087">
        <v>22.537800000000001</v>
      </c>
    </row>
    <row r="17088" spans="1:11">
      <c r="A17088" t="s">
        <v>0</v>
      </c>
      <c r="B17088" s="1">
        <f t="shared" si="532"/>
        <v>40804.522603999998</v>
      </c>
      <c r="C17088">
        <f t="shared" si="533"/>
        <v>40804.522603999998</v>
      </c>
      <c r="D17088">
        <v>261.522604</v>
      </c>
      <c r="E17088">
        <v>569.53332999999998</v>
      </c>
      <c r="F17088">
        <v>17087</v>
      </c>
      <c r="G17088">
        <v>7.4320000000000004</v>
      </c>
      <c r="H17088">
        <v>11.0001</v>
      </c>
      <c r="I17088">
        <v>3.353761</v>
      </c>
      <c r="J17088">
        <v>29.557700000000001</v>
      </c>
      <c r="K17088">
        <v>22.5413</v>
      </c>
    </row>
    <row r="17089" spans="1:11">
      <c r="A17089" t="s">
        <v>0</v>
      </c>
      <c r="B17089" s="1">
        <f t="shared" si="532"/>
        <v>40804.523993000003</v>
      </c>
      <c r="C17089">
        <f t="shared" si="533"/>
        <v>40804.523993000003</v>
      </c>
      <c r="D17089">
        <v>261.52399300000002</v>
      </c>
      <c r="E17089">
        <v>569.56667000000004</v>
      </c>
      <c r="F17089">
        <v>17088</v>
      </c>
      <c r="G17089">
        <v>7.4429999999999996</v>
      </c>
      <c r="H17089">
        <v>10.995900000000001</v>
      </c>
      <c r="I17089">
        <v>3.3539340000000002</v>
      </c>
      <c r="J17089">
        <v>29.5627</v>
      </c>
      <c r="K17089">
        <v>22.5459</v>
      </c>
    </row>
    <row r="17090" spans="1:11">
      <c r="A17090" t="s">
        <v>0</v>
      </c>
      <c r="B17090" s="1">
        <f t="shared" si="532"/>
        <v>40804.525382</v>
      </c>
      <c r="C17090">
        <f t="shared" si="533"/>
        <v>40804.525382</v>
      </c>
      <c r="D17090">
        <v>261.52538199999998</v>
      </c>
      <c r="E17090">
        <v>569.6</v>
      </c>
      <c r="F17090">
        <v>17089</v>
      </c>
      <c r="G17090">
        <v>7.4539999999999997</v>
      </c>
      <c r="H17090">
        <v>10.996600000000001</v>
      </c>
      <c r="I17090">
        <v>3.3535750000000002</v>
      </c>
      <c r="J17090">
        <v>29.558700000000002</v>
      </c>
      <c r="K17090">
        <v>22.5427</v>
      </c>
    </row>
    <row r="17091" spans="1:11">
      <c r="A17091" t="s">
        <v>0</v>
      </c>
      <c r="B17091" s="1">
        <f t="shared" ref="B17091:B17154" si="534">C17091</f>
        <v>40804.526770999997</v>
      </c>
      <c r="C17091">
        <f t="shared" ref="C17091:C17154" si="535">40543+D17091</f>
        <v>40804.526770999997</v>
      </c>
      <c r="D17091">
        <v>261.526771</v>
      </c>
      <c r="E17091">
        <v>569.63333</v>
      </c>
      <c r="F17091">
        <v>17090</v>
      </c>
      <c r="G17091">
        <v>7.4710000000000001</v>
      </c>
      <c r="H17091">
        <v>10.9922</v>
      </c>
      <c r="I17091">
        <v>3.3533300000000001</v>
      </c>
      <c r="J17091">
        <v>29.559799999999999</v>
      </c>
      <c r="K17091">
        <v>22.5443</v>
      </c>
    </row>
    <row r="17092" spans="1:11">
      <c r="A17092" t="s">
        <v>0</v>
      </c>
      <c r="B17092" s="1">
        <f t="shared" si="534"/>
        <v>40804.528160000002</v>
      </c>
      <c r="C17092">
        <f t="shared" si="535"/>
        <v>40804.528160000002</v>
      </c>
      <c r="D17092">
        <v>261.52816000000001</v>
      </c>
      <c r="E17092">
        <v>569.66666999999995</v>
      </c>
      <c r="F17092">
        <v>17091</v>
      </c>
      <c r="G17092">
        <v>7.4770000000000003</v>
      </c>
      <c r="H17092">
        <v>10.9915</v>
      </c>
      <c r="I17092">
        <v>3.353056</v>
      </c>
      <c r="J17092">
        <v>29.557700000000001</v>
      </c>
      <c r="K17092">
        <v>22.5428</v>
      </c>
    </row>
    <row r="17093" spans="1:11">
      <c r="A17093" t="s">
        <v>0</v>
      </c>
      <c r="B17093" s="1">
        <f t="shared" si="534"/>
        <v>40804.529548999999</v>
      </c>
      <c r="C17093">
        <f t="shared" si="535"/>
        <v>40804.529548999999</v>
      </c>
      <c r="D17093">
        <v>261.52954899999997</v>
      </c>
      <c r="E17093">
        <v>569.70000000000005</v>
      </c>
      <c r="F17093">
        <v>17092</v>
      </c>
      <c r="G17093">
        <v>7.5039999999999996</v>
      </c>
      <c r="H17093">
        <v>10.9916</v>
      </c>
      <c r="I17093">
        <v>3.3532289999999998</v>
      </c>
      <c r="J17093">
        <v>29.5593</v>
      </c>
      <c r="K17093">
        <v>22.544</v>
      </c>
    </row>
    <row r="17094" spans="1:11">
      <c r="A17094" t="s">
        <v>0</v>
      </c>
      <c r="B17094" s="1">
        <f t="shared" si="534"/>
        <v>40804.530937000003</v>
      </c>
      <c r="C17094">
        <f t="shared" si="535"/>
        <v>40804.530937000003</v>
      </c>
      <c r="D17094">
        <v>261.53093699999999</v>
      </c>
      <c r="E17094">
        <v>569.73333000000002</v>
      </c>
      <c r="F17094">
        <v>17093</v>
      </c>
      <c r="G17094">
        <v>7.5209999999999999</v>
      </c>
      <c r="H17094">
        <v>10.991899999999999</v>
      </c>
      <c r="I17094">
        <v>3.3531089999999999</v>
      </c>
      <c r="J17094">
        <v>29.5579</v>
      </c>
      <c r="K17094">
        <v>22.542899999999999</v>
      </c>
    </row>
    <row r="17095" spans="1:11">
      <c r="A17095" t="s">
        <v>0</v>
      </c>
      <c r="B17095" s="1">
        <f t="shared" si="534"/>
        <v>40804.532326</v>
      </c>
      <c r="C17095">
        <f t="shared" si="535"/>
        <v>40804.532326</v>
      </c>
      <c r="D17095">
        <v>261.53232600000001</v>
      </c>
      <c r="E17095">
        <v>569.76666999999998</v>
      </c>
      <c r="F17095">
        <v>17094</v>
      </c>
      <c r="G17095">
        <v>7.5250000000000004</v>
      </c>
      <c r="H17095">
        <v>10.991300000000001</v>
      </c>
      <c r="I17095">
        <v>3.3529239999999998</v>
      </c>
      <c r="J17095">
        <v>29.5566</v>
      </c>
      <c r="K17095">
        <v>22.541899999999998</v>
      </c>
    </row>
    <row r="17096" spans="1:11">
      <c r="A17096" t="s">
        <v>0</v>
      </c>
      <c r="B17096" s="1">
        <f t="shared" si="534"/>
        <v>40804.533714999998</v>
      </c>
      <c r="C17096">
        <f t="shared" si="535"/>
        <v>40804.533714999998</v>
      </c>
      <c r="D17096">
        <v>261.53371499999997</v>
      </c>
      <c r="E17096">
        <v>569.79999999999995</v>
      </c>
      <c r="F17096">
        <v>17095</v>
      </c>
      <c r="G17096">
        <v>7.5380000000000003</v>
      </c>
      <c r="H17096">
        <v>10.9907</v>
      </c>
      <c r="I17096">
        <v>3.352608</v>
      </c>
      <c r="J17096">
        <v>29.553999999999998</v>
      </c>
      <c r="K17096">
        <v>22.54</v>
      </c>
    </row>
    <row r="17097" spans="1:11">
      <c r="A17097" t="s">
        <v>0</v>
      </c>
      <c r="B17097" s="1">
        <f t="shared" si="534"/>
        <v>40804.535104000002</v>
      </c>
      <c r="C17097">
        <f t="shared" si="535"/>
        <v>40804.535104000002</v>
      </c>
      <c r="D17097">
        <v>261.53510399999999</v>
      </c>
      <c r="E17097">
        <v>569.83333000000005</v>
      </c>
      <c r="F17097">
        <v>17096</v>
      </c>
      <c r="G17097">
        <v>7.5449999999999999</v>
      </c>
      <c r="H17097">
        <v>10.9899</v>
      </c>
      <c r="I17097">
        <v>3.3525960000000001</v>
      </c>
      <c r="J17097">
        <v>29.554400000000001</v>
      </c>
      <c r="K17097">
        <v>22.540500000000002</v>
      </c>
    </row>
    <row r="17098" spans="1:11">
      <c r="A17098" t="s">
        <v>0</v>
      </c>
      <c r="B17098" s="1">
        <f t="shared" si="534"/>
        <v>40804.536493</v>
      </c>
      <c r="C17098">
        <f t="shared" si="535"/>
        <v>40804.536493</v>
      </c>
      <c r="D17098">
        <v>261.53649300000001</v>
      </c>
      <c r="E17098">
        <v>569.86667</v>
      </c>
      <c r="F17098">
        <v>17097</v>
      </c>
      <c r="G17098">
        <v>7.56</v>
      </c>
      <c r="H17098">
        <v>10.9901</v>
      </c>
      <c r="I17098">
        <v>3.3527269999999998</v>
      </c>
      <c r="J17098">
        <v>29.555499999999999</v>
      </c>
      <c r="K17098">
        <v>22.5413</v>
      </c>
    </row>
    <row r="17099" spans="1:11">
      <c r="A17099" t="s">
        <v>0</v>
      </c>
      <c r="B17099" s="1">
        <f t="shared" si="534"/>
        <v>40804.537881999997</v>
      </c>
      <c r="C17099">
        <f t="shared" si="535"/>
        <v>40804.537881999997</v>
      </c>
      <c r="D17099">
        <v>261.53788200000002</v>
      </c>
      <c r="E17099">
        <v>569.9</v>
      </c>
      <c r="F17099">
        <v>17098</v>
      </c>
      <c r="G17099">
        <v>7.5730000000000004</v>
      </c>
      <c r="H17099">
        <v>10.9712</v>
      </c>
      <c r="I17099">
        <v>3.3515079999999999</v>
      </c>
      <c r="J17099">
        <v>29.558900000000001</v>
      </c>
      <c r="K17099">
        <v>22.5471</v>
      </c>
    </row>
    <row r="17100" spans="1:11">
      <c r="A17100" t="s">
        <v>0</v>
      </c>
      <c r="B17100" s="1">
        <f t="shared" si="534"/>
        <v>40804.539271000001</v>
      </c>
      <c r="C17100">
        <f t="shared" si="535"/>
        <v>40804.539271000001</v>
      </c>
      <c r="D17100">
        <v>261.53927099999999</v>
      </c>
      <c r="E17100">
        <v>569.93332999999996</v>
      </c>
      <c r="F17100">
        <v>17099</v>
      </c>
      <c r="G17100">
        <v>7.5880000000000001</v>
      </c>
      <c r="H17100">
        <v>10.9307</v>
      </c>
      <c r="I17100">
        <v>3.351121</v>
      </c>
      <c r="J17100">
        <v>29.587700000000002</v>
      </c>
      <c r="K17100">
        <v>22.5764</v>
      </c>
    </row>
    <row r="17101" spans="1:11">
      <c r="A17101" t="s">
        <v>0</v>
      </c>
      <c r="B17101" s="1">
        <f t="shared" si="534"/>
        <v>40804.540659999999</v>
      </c>
      <c r="C17101">
        <f t="shared" si="535"/>
        <v>40804.540659999999</v>
      </c>
      <c r="D17101">
        <v>261.54066</v>
      </c>
      <c r="E17101">
        <v>569.96667000000002</v>
      </c>
      <c r="F17101">
        <v>17100</v>
      </c>
      <c r="G17101">
        <v>7.5940000000000003</v>
      </c>
      <c r="H17101">
        <v>10.8812</v>
      </c>
      <c r="I17101">
        <v>3.3444210000000001</v>
      </c>
      <c r="J17101">
        <v>29.562000000000001</v>
      </c>
      <c r="K17101">
        <v>22.564699999999998</v>
      </c>
    </row>
    <row r="17102" spans="1:11">
      <c r="A17102" t="s">
        <v>0</v>
      </c>
      <c r="B17102" s="1">
        <f t="shared" si="534"/>
        <v>40804.542049000003</v>
      </c>
      <c r="C17102">
        <f t="shared" si="535"/>
        <v>40804.542049000003</v>
      </c>
      <c r="D17102">
        <v>261.54204900000002</v>
      </c>
      <c r="E17102">
        <v>570</v>
      </c>
      <c r="F17102">
        <v>17101</v>
      </c>
      <c r="G17102">
        <v>7.6120000000000001</v>
      </c>
      <c r="H17102">
        <v>10.7296</v>
      </c>
      <c r="I17102">
        <v>3.3617439999999998</v>
      </c>
      <c r="J17102">
        <v>29.855</v>
      </c>
      <c r="K17102">
        <v>22.818100000000001</v>
      </c>
    </row>
    <row r="17103" spans="1:11">
      <c r="A17103" t="s">
        <v>0</v>
      </c>
      <c r="B17103" s="1">
        <f t="shared" si="534"/>
        <v>40804.543437</v>
      </c>
      <c r="C17103">
        <f t="shared" si="535"/>
        <v>40804.543437</v>
      </c>
      <c r="D17103">
        <v>261.54343699999998</v>
      </c>
      <c r="E17103">
        <v>570.03332999999998</v>
      </c>
      <c r="F17103">
        <v>17102</v>
      </c>
      <c r="G17103">
        <v>7.6239999999999997</v>
      </c>
      <c r="H17103">
        <v>10.7331</v>
      </c>
      <c r="I17103">
        <v>3.3399649999999999</v>
      </c>
      <c r="J17103">
        <v>29.637899999999998</v>
      </c>
      <c r="K17103">
        <v>22.648700000000002</v>
      </c>
    </row>
    <row r="17104" spans="1:11">
      <c r="A17104" t="s">
        <v>0</v>
      </c>
      <c r="B17104" s="1">
        <f t="shared" si="534"/>
        <v>40804.544825999998</v>
      </c>
      <c r="C17104">
        <f t="shared" si="535"/>
        <v>40804.544825999998</v>
      </c>
      <c r="D17104">
        <v>261.544826</v>
      </c>
      <c r="E17104">
        <v>570.06667000000004</v>
      </c>
      <c r="F17104">
        <v>17103</v>
      </c>
      <c r="G17104">
        <v>7.633</v>
      </c>
      <c r="H17104">
        <v>10.7234</v>
      </c>
      <c r="I17104">
        <v>3.3340909999999999</v>
      </c>
      <c r="J17104">
        <v>29.588000000000001</v>
      </c>
      <c r="K17104">
        <v>22.611499999999999</v>
      </c>
    </row>
    <row r="17105" spans="1:11">
      <c r="A17105" t="s">
        <v>0</v>
      </c>
      <c r="B17105" s="1">
        <f t="shared" si="534"/>
        <v>40804.546215000002</v>
      </c>
      <c r="C17105">
        <f t="shared" si="535"/>
        <v>40804.546215000002</v>
      </c>
      <c r="D17105">
        <v>261.54621500000002</v>
      </c>
      <c r="E17105">
        <v>570.1</v>
      </c>
      <c r="F17105">
        <v>17104</v>
      </c>
      <c r="G17105">
        <v>7.6470000000000002</v>
      </c>
      <c r="H17105">
        <v>10.7003</v>
      </c>
      <c r="I17105">
        <v>3.3329469999999999</v>
      </c>
      <c r="J17105">
        <v>29.595400000000001</v>
      </c>
      <c r="K17105">
        <v>22.621099999999998</v>
      </c>
    </row>
    <row r="17106" spans="1:11">
      <c r="A17106" t="s">
        <v>0</v>
      </c>
      <c r="B17106" s="1">
        <f t="shared" si="534"/>
        <v>40804.547603999999</v>
      </c>
      <c r="C17106">
        <f t="shared" si="535"/>
        <v>40804.547603999999</v>
      </c>
      <c r="D17106">
        <v>261.54760399999998</v>
      </c>
      <c r="E17106">
        <v>570.13333</v>
      </c>
      <c r="F17106">
        <v>17105</v>
      </c>
      <c r="G17106">
        <v>7.6669999999999998</v>
      </c>
      <c r="H17106">
        <v>10.685499999999999</v>
      </c>
      <c r="I17106">
        <v>3.3354629999999998</v>
      </c>
      <c r="J17106">
        <v>29.632200000000001</v>
      </c>
      <c r="K17106">
        <v>22.652200000000001</v>
      </c>
    </row>
    <row r="17107" spans="1:11">
      <c r="A17107" t="s">
        <v>0</v>
      </c>
      <c r="B17107" s="1">
        <f t="shared" si="534"/>
        <v>40804.548992999997</v>
      </c>
      <c r="C17107">
        <f t="shared" si="535"/>
        <v>40804.548992999997</v>
      </c>
      <c r="D17107">
        <v>261.548993</v>
      </c>
      <c r="E17107">
        <v>570.16666999999995</v>
      </c>
      <c r="F17107">
        <v>17106</v>
      </c>
      <c r="G17107">
        <v>7.681</v>
      </c>
      <c r="H17107">
        <v>10.638400000000001</v>
      </c>
      <c r="I17107">
        <v>3.3345090000000002</v>
      </c>
      <c r="J17107">
        <v>29.661000000000001</v>
      </c>
      <c r="K17107">
        <v>22.682400000000001</v>
      </c>
    </row>
    <row r="17108" spans="1:11">
      <c r="A17108" t="s">
        <v>0</v>
      </c>
      <c r="B17108" s="1">
        <f t="shared" si="534"/>
        <v>40804.550382000001</v>
      </c>
      <c r="C17108">
        <f t="shared" si="535"/>
        <v>40804.550382000001</v>
      </c>
      <c r="D17108">
        <v>261.55038200000001</v>
      </c>
      <c r="E17108">
        <v>570.20000000000005</v>
      </c>
      <c r="F17108">
        <v>17107</v>
      </c>
      <c r="G17108">
        <v>7.6859999999999999</v>
      </c>
      <c r="H17108">
        <v>10.625999999999999</v>
      </c>
      <c r="I17108">
        <v>3.3374250000000001</v>
      </c>
      <c r="J17108">
        <v>29.6998</v>
      </c>
      <c r="K17108">
        <v>22.714700000000001</v>
      </c>
    </row>
    <row r="17109" spans="1:11">
      <c r="A17109" t="s">
        <v>0</v>
      </c>
      <c r="B17109" s="1">
        <f t="shared" si="534"/>
        <v>40804.551770999999</v>
      </c>
      <c r="C17109">
        <f t="shared" si="535"/>
        <v>40804.551770999999</v>
      </c>
      <c r="D17109">
        <v>261.55177099999997</v>
      </c>
      <c r="E17109">
        <v>570.23333000000002</v>
      </c>
      <c r="F17109">
        <v>17108</v>
      </c>
      <c r="G17109">
        <v>7.694</v>
      </c>
      <c r="H17109">
        <v>10.6089</v>
      </c>
      <c r="I17109">
        <v>3.3398059999999998</v>
      </c>
      <c r="J17109">
        <v>29.737200000000001</v>
      </c>
      <c r="K17109">
        <v>22.746700000000001</v>
      </c>
    </row>
    <row r="17110" spans="1:11">
      <c r="A17110" t="s">
        <v>0</v>
      </c>
      <c r="B17110" s="1">
        <f t="shared" si="534"/>
        <v>40804.553160000003</v>
      </c>
      <c r="C17110">
        <f t="shared" si="535"/>
        <v>40804.553160000003</v>
      </c>
      <c r="D17110">
        <v>261.55315999999999</v>
      </c>
      <c r="E17110">
        <v>570.26666999999998</v>
      </c>
      <c r="F17110">
        <v>17109</v>
      </c>
      <c r="G17110">
        <v>7.7</v>
      </c>
      <c r="H17110">
        <v>10.5959</v>
      </c>
      <c r="I17110">
        <v>3.345272</v>
      </c>
      <c r="J17110">
        <v>29.8018</v>
      </c>
      <c r="K17110">
        <v>22.798999999999999</v>
      </c>
    </row>
    <row r="17111" spans="1:11">
      <c r="A17111" t="s">
        <v>0</v>
      </c>
      <c r="B17111" s="1">
        <f t="shared" si="534"/>
        <v>40804.554549</v>
      </c>
      <c r="C17111">
        <f t="shared" si="535"/>
        <v>40804.554549</v>
      </c>
      <c r="D17111">
        <v>261.55454900000001</v>
      </c>
      <c r="E17111">
        <v>570.29999999999995</v>
      </c>
      <c r="F17111">
        <v>17110</v>
      </c>
      <c r="G17111">
        <v>7.7169999999999996</v>
      </c>
      <c r="H17111">
        <v>10.5913</v>
      </c>
      <c r="I17111">
        <v>3.3496610000000002</v>
      </c>
      <c r="J17111">
        <v>29.848800000000001</v>
      </c>
      <c r="K17111">
        <v>22.836400000000001</v>
      </c>
    </row>
    <row r="17112" spans="1:11">
      <c r="A17112" t="s">
        <v>0</v>
      </c>
      <c r="B17112" s="1">
        <f t="shared" si="534"/>
        <v>40804.555937999998</v>
      </c>
      <c r="C17112">
        <f t="shared" si="535"/>
        <v>40804.555937999998</v>
      </c>
      <c r="D17112">
        <v>261.55593800000003</v>
      </c>
      <c r="E17112">
        <v>570.33333000000005</v>
      </c>
      <c r="F17112">
        <v>17111</v>
      </c>
      <c r="G17112">
        <v>7.7359999999999998</v>
      </c>
      <c r="H17112">
        <v>10.589</v>
      </c>
      <c r="I17112">
        <v>3.3528150000000001</v>
      </c>
      <c r="J17112">
        <v>29.881799999999998</v>
      </c>
      <c r="K17112">
        <v>22.862500000000001</v>
      </c>
    </row>
    <row r="17113" spans="1:11">
      <c r="A17113" t="s">
        <v>0</v>
      </c>
      <c r="B17113" s="1">
        <f t="shared" si="534"/>
        <v>40804.557326000002</v>
      </c>
      <c r="C17113">
        <f t="shared" si="535"/>
        <v>40804.557326000002</v>
      </c>
      <c r="D17113">
        <v>261.55732599999999</v>
      </c>
      <c r="E17113">
        <v>570.36667</v>
      </c>
      <c r="F17113">
        <v>17112</v>
      </c>
      <c r="G17113">
        <v>7.7329999999999997</v>
      </c>
      <c r="H17113">
        <v>10.5891</v>
      </c>
      <c r="I17113">
        <v>3.3523429999999999</v>
      </c>
      <c r="J17113">
        <v>29.877099999999999</v>
      </c>
      <c r="K17113">
        <v>22.858799999999999</v>
      </c>
    </row>
    <row r="17114" spans="1:11">
      <c r="A17114" t="s">
        <v>0</v>
      </c>
      <c r="B17114" s="1">
        <f t="shared" si="534"/>
        <v>40804.558714999999</v>
      </c>
      <c r="C17114">
        <f t="shared" si="535"/>
        <v>40804.558714999999</v>
      </c>
      <c r="D17114">
        <v>261.55871500000001</v>
      </c>
      <c r="E17114">
        <v>570.4</v>
      </c>
      <c r="F17114">
        <v>17113</v>
      </c>
      <c r="G17114">
        <v>7.7519999999999998</v>
      </c>
      <c r="H17114">
        <v>10.589700000000001</v>
      </c>
      <c r="I17114">
        <v>3.3553489999999999</v>
      </c>
      <c r="J17114">
        <v>29.906199999999998</v>
      </c>
      <c r="K17114">
        <v>22.8813</v>
      </c>
    </row>
    <row r="17115" spans="1:11">
      <c r="A17115" t="s">
        <v>0</v>
      </c>
      <c r="B17115" s="1">
        <f t="shared" si="534"/>
        <v>40804.560103999996</v>
      </c>
      <c r="C17115">
        <f t="shared" si="535"/>
        <v>40804.560103999996</v>
      </c>
      <c r="D17115">
        <v>261.56010400000002</v>
      </c>
      <c r="E17115">
        <v>570.43332999999996</v>
      </c>
      <c r="F17115">
        <v>17114</v>
      </c>
      <c r="G17115">
        <v>7.7649999999999997</v>
      </c>
      <c r="H17115">
        <v>10.59</v>
      </c>
      <c r="I17115">
        <v>3.3557730000000001</v>
      </c>
      <c r="J17115">
        <v>29.9102</v>
      </c>
      <c r="K17115">
        <v>22.884399999999999</v>
      </c>
    </row>
    <row r="17116" spans="1:11">
      <c r="A17116" t="s">
        <v>0</v>
      </c>
      <c r="B17116" s="1">
        <f t="shared" si="534"/>
        <v>40804.561493000001</v>
      </c>
      <c r="C17116">
        <f t="shared" si="535"/>
        <v>40804.561493000001</v>
      </c>
      <c r="D17116">
        <v>261.56149299999998</v>
      </c>
      <c r="E17116">
        <v>570.46667000000002</v>
      </c>
      <c r="F17116">
        <v>17115</v>
      </c>
      <c r="G17116">
        <v>7.7770000000000001</v>
      </c>
      <c r="H17116">
        <v>10.5906</v>
      </c>
      <c r="I17116">
        <v>3.3577819999999998</v>
      </c>
      <c r="J17116">
        <v>29.929600000000001</v>
      </c>
      <c r="K17116">
        <v>22.8994</v>
      </c>
    </row>
    <row r="17117" spans="1:11">
      <c r="A17117" t="s">
        <v>0</v>
      </c>
      <c r="B17117" s="1">
        <f t="shared" si="534"/>
        <v>40804.562881999998</v>
      </c>
      <c r="C17117">
        <f t="shared" si="535"/>
        <v>40804.562881999998</v>
      </c>
      <c r="D17117">
        <v>261.562882</v>
      </c>
      <c r="E17117">
        <v>570.5</v>
      </c>
      <c r="F17117">
        <v>17116</v>
      </c>
      <c r="G17117">
        <v>7.7859999999999996</v>
      </c>
      <c r="H17117">
        <v>10.5913</v>
      </c>
      <c r="I17117">
        <v>3.3598080000000001</v>
      </c>
      <c r="J17117">
        <v>29.949000000000002</v>
      </c>
      <c r="K17117">
        <v>22.914400000000001</v>
      </c>
    </row>
    <row r="17118" spans="1:11">
      <c r="A17118" t="s">
        <v>0</v>
      </c>
      <c r="B17118" s="1">
        <f t="shared" si="534"/>
        <v>40804.564271000003</v>
      </c>
      <c r="C17118">
        <f t="shared" si="535"/>
        <v>40804.564271000003</v>
      </c>
      <c r="D17118">
        <v>261.56427100000002</v>
      </c>
      <c r="E17118">
        <v>570.53332999999998</v>
      </c>
      <c r="F17118">
        <v>17117</v>
      </c>
      <c r="G17118">
        <v>7.8019999999999996</v>
      </c>
      <c r="H17118">
        <v>10.5922</v>
      </c>
      <c r="I17118">
        <v>3.3608549999999999</v>
      </c>
      <c r="J17118">
        <v>29.958600000000001</v>
      </c>
      <c r="K17118">
        <v>22.921700000000001</v>
      </c>
    </row>
    <row r="17119" spans="1:11">
      <c r="A17119" t="s">
        <v>0</v>
      </c>
      <c r="B17119" s="1">
        <f t="shared" si="534"/>
        <v>40804.56566</v>
      </c>
      <c r="C17119">
        <f t="shared" si="535"/>
        <v>40804.56566</v>
      </c>
      <c r="D17119">
        <v>261.56565999999998</v>
      </c>
      <c r="E17119">
        <v>570.56667000000004</v>
      </c>
      <c r="F17119">
        <v>17118</v>
      </c>
      <c r="G17119">
        <v>7.8120000000000003</v>
      </c>
      <c r="H17119">
        <v>10.5915</v>
      </c>
      <c r="I17119">
        <v>3.361453</v>
      </c>
      <c r="J17119">
        <v>29.9651</v>
      </c>
      <c r="K17119">
        <v>22.9268</v>
      </c>
    </row>
    <row r="17120" spans="1:11">
      <c r="A17120" t="s">
        <v>0</v>
      </c>
      <c r="B17120" s="1">
        <f t="shared" si="534"/>
        <v>40804.567048999997</v>
      </c>
      <c r="C17120">
        <f t="shared" si="535"/>
        <v>40804.567048999997</v>
      </c>
      <c r="D17120">
        <v>261.567049</v>
      </c>
      <c r="E17120">
        <v>570.6</v>
      </c>
      <c r="F17120">
        <v>17119</v>
      </c>
      <c r="G17120">
        <v>7.8310000000000004</v>
      </c>
      <c r="H17120">
        <v>10.589</v>
      </c>
      <c r="I17120">
        <v>3.3608790000000002</v>
      </c>
      <c r="J17120">
        <v>29.961400000000001</v>
      </c>
      <c r="K17120">
        <v>22.924399999999999</v>
      </c>
    </row>
    <row r="17121" spans="1:11">
      <c r="A17121" t="s">
        <v>0</v>
      </c>
      <c r="B17121" s="1">
        <f t="shared" si="534"/>
        <v>40804.568438000002</v>
      </c>
      <c r="C17121">
        <f t="shared" si="535"/>
        <v>40804.568438000002</v>
      </c>
      <c r="D17121">
        <v>261.56843800000001</v>
      </c>
      <c r="E17121">
        <v>570.63333</v>
      </c>
      <c r="F17121">
        <v>17120</v>
      </c>
      <c r="G17121">
        <v>7.83</v>
      </c>
      <c r="H17121">
        <v>10.584</v>
      </c>
      <c r="I17121">
        <v>3.361507</v>
      </c>
      <c r="J17121">
        <v>29.971699999999998</v>
      </c>
      <c r="K17121">
        <v>22.933299999999999</v>
      </c>
    </row>
    <row r="17122" spans="1:11">
      <c r="A17122" t="s">
        <v>0</v>
      </c>
      <c r="B17122" s="1">
        <f t="shared" si="534"/>
        <v>40804.569825999999</v>
      </c>
      <c r="C17122">
        <f t="shared" si="535"/>
        <v>40804.569825999999</v>
      </c>
      <c r="D17122">
        <v>261.56982599999998</v>
      </c>
      <c r="E17122">
        <v>570.66666999999995</v>
      </c>
      <c r="F17122">
        <v>17121</v>
      </c>
      <c r="G17122">
        <v>7.8470000000000004</v>
      </c>
      <c r="H17122">
        <v>10.575799999999999</v>
      </c>
      <c r="I17122">
        <v>3.3642650000000001</v>
      </c>
      <c r="J17122">
        <v>30.005700000000001</v>
      </c>
      <c r="K17122">
        <v>22.961099999999998</v>
      </c>
    </row>
    <row r="17123" spans="1:11">
      <c r="A17123" t="s">
        <v>0</v>
      </c>
      <c r="B17123" s="1">
        <f t="shared" si="534"/>
        <v>40804.571215000004</v>
      </c>
      <c r="C17123">
        <f t="shared" si="535"/>
        <v>40804.571215000004</v>
      </c>
      <c r="D17123">
        <v>261.571215</v>
      </c>
      <c r="E17123">
        <v>570.70000000000005</v>
      </c>
      <c r="F17123">
        <v>17122</v>
      </c>
      <c r="G17123">
        <v>7.8659999999999997</v>
      </c>
      <c r="H17123">
        <v>10.573700000000001</v>
      </c>
      <c r="I17123">
        <v>3.3651740000000001</v>
      </c>
      <c r="J17123">
        <v>30.016500000000001</v>
      </c>
      <c r="K17123">
        <v>22.969799999999999</v>
      </c>
    </row>
    <row r="17124" spans="1:11">
      <c r="A17124" t="s">
        <v>0</v>
      </c>
      <c r="B17124" s="1">
        <f t="shared" si="534"/>
        <v>40804.572604000001</v>
      </c>
      <c r="C17124">
        <f t="shared" si="535"/>
        <v>40804.572604000001</v>
      </c>
      <c r="D17124">
        <v>261.57260400000001</v>
      </c>
      <c r="E17124">
        <v>570.73333000000002</v>
      </c>
      <c r="F17124">
        <v>17123</v>
      </c>
      <c r="G17124">
        <v>7.8689999999999998</v>
      </c>
      <c r="H17124">
        <v>10.5783</v>
      </c>
      <c r="I17124">
        <v>3.3660299999999999</v>
      </c>
      <c r="J17124">
        <v>30.021100000000001</v>
      </c>
      <c r="K17124">
        <v>22.9726</v>
      </c>
    </row>
    <row r="17125" spans="1:11">
      <c r="A17125" t="s">
        <v>0</v>
      </c>
      <c r="B17125" s="1">
        <f t="shared" si="534"/>
        <v>40804.573992999998</v>
      </c>
      <c r="C17125">
        <f t="shared" si="535"/>
        <v>40804.573992999998</v>
      </c>
      <c r="D17125">
        <v>261.57399299999997</v>
      </c>
      <c r="E17125">
        <v>570.76666999999998</v>
      </c>
      <c r="F17125">
        <v>17124</v>
      </c>
      <c r="G17125">
        <v>7.8780000000000001</v>
      </c>
      <c r="H17125">
        <v>10.575900000000001</v>
      </c>
      <c r="I17125">
        <v>3.3661370000000002</v>
      </c>
      <c r="J17125">
        <v>30.0242</v>
      </c>
      <c r="K17125">
        <v>22.9754</v>
      </c>
    </row>
    <row r="17126" spans="1:11">
      <c r="A17126" t="s">
        <v>0</v>
      </c>
      <c r="B17126" s="1">
        <f t="shared" si="534"/>
        <v>40804.575382000003</v>
      </c>
      <c r="C17126">
        <f t="shared" si="535"/>
        <v>40804.575382000003</v>
      </c>
      <c r="D17126">
        <v>261.57538199999999</v>
      </c>
      <c r="E17126">
        <v>570.79999999999995</v>
      </c>
      <c r="F17126">
        <v>17125</v>
      </c>
      <c r="G17126">
        <v>7.8940000000000001</v>
      </c>
      <c r="H17126">
        <v>10.570499999999999</v>
      </c>
      <c r="I17126">
        <v>3.3656350000000002</v>
      </c>
      <c r="J17126">
        <v>30.023599999999998</v>
      </c>
      <c r="K17126">
        <v>22.975899999999999</v>
      </c>
    </row>
    <row r="17127" spans="1:11">
      <c r="A17127" t="s">
        <v>0</v>
      </c>
      <c r="B17127" s="1">
        <f t="shared" si="534"/>
        <v>40804.576771</v>
      </c>
      <c r="C17127">
        <f t="shared" si="535"/>
        <v>40804.576771</v>
      </c>
      <c r="D17127">
        <v>261.57677100000001</v>
      </c>
      <c r="E17127">
        <v>570.83333000000005</v>
      </c>
      <c r="F17127">
        <v>17126</v>
      </c>
      <c r="G17127">
        <v>7.8970000000000002</v>
      </c>
      <c r="H17127">
        <v>10.5977</v>
      </c>
      <c r="I17127">
        <v>3.371327</v>
      </c>
      <c r="J17127">
        <v>30.057500000000001</v>
      </c>
      <c r="K17127">
        <v>22.997699999999998</v>
      </c>
    </row>
    <row r="17128" spans="1:11">
      <c r="A17128" t="s">
        <v>0</v>
      </c>
      <c r="B17128" s="1">
        <f t="shared" si="534"/>
        <v>40804.578159999997</v>
      </c>
      <c r="C17128">
        <f t="shared" si="535"/>
        <v>40804.578159999997</v>
      </c>
      <c r="D17128">
        <v>261.57816000000003</v>
      </c>
      <c r="E17128">
        <v>570.86667</v>
      </c>
      <c r="F17128">
        <v>17127</v>
      </c>
      <c r="G17128">
        <v>7.915</v>
      </c>
      <c r="H17128">
        <v>10.5947</v>
      </c>
      <c r="I17128">
        <v>3.3722310000000002</v>
      </c>
      <c r="J17128">
        <v>30.068899999999999</v>
      </c>
      <c r="K17128">
        <v>23.007100000000001</v>
      </c>
    </row>
    <row r="17129" spans="1:11">
      <c r="A17129" t="s">
        <v>0</v>
      </c>
      <c r="B17129" s="1">
        <f t="shared" si="534"/>
        <v>40804.579549000002</v>
      </c>
      <c r="C17129">
        <f t="shared" si="535"/>
        <v>40804.579549000002</v>
      </c>
      <c r="D17129">
        <v>261.57954899999999</v>
      </c>
      <c r="E17129">
        <v>570.9</v>
      </c>
      <c r="F17129">
        <v>17128</v>
      </c>
      <c r="G17129">
        <v>7.92</v>
      </c>
      <c r="H17129">
        <v>10.598000000000001</v>
      </c>
      <c r="I17129">
        <v>3.371219</v>
      </c>
      <c r="J17129">
        <v>30.0562</v>
      </c>
      <c r="K17129">
        <v>22.996700000000001</v>
      </c>
    </row>
    <row r="17130" spans="1:11">
      <c r="A17130" t="s">
        <v>0</v>
      </c>
      <c r="B17130" s="1">
        <f t="shared" si="534"/>
        <v>40804.580937999999</v>
      </c>
      <c r="C17130">
        <f t="shared" si="535"/>
        <v>40804.580937999999</v>
      </c>
      <c r="D17130">
        <v>261.580938</v>
      </c>
      <c r="E17130">
        <v>570.93332999999996</v>
      </c>
      <c r="F17130">
        <v>17129</v>
      </c>
      <c r="G17130">
        <v>7.9329999999999998</v>
      </c>
      <c r="H17130">
        <v>10.599399999999999</v>
      </c>
      <c r="I17130">
        <v>3.3701889999999999</v>
      </c>
      <c r="J17130">
        <v>30.044799999999999</v>
      </c>
      <c r="K17130">
        <v>22.9876</v>
      </c>
    </row>
    <row r="17131" spans="1:11">
      <c r="A17131" t="s">
        <v>0</v>
      </c>
      <c r="B17131" s="1">
        <f t="shared" si="534"/>
        <v>40804.582326000003</v>
      </c>
      <c r="C17131">
        <f t="shared" si="535"/>
        <v>40804.582326000003</v>
      </c>
      <c r="D17131">
        <v>261.58232600000002</v>
      </c>
      <c r="E17131">
        <v>570.96667000000002</v>
      </c>
      <c r="F17131">
        <v>17130</v>
      </c>
      <c r="G17131">
        <v>7.9420000000000002</v>
      </c>
      <c r="H17131">
        <v>10.599399999999999</v>
      </c>
      <c r="I17131">
        <v>3.3683510000000001</v>
      </c>
      <c r="J17131">
        <v>30.026700000000002</v>
      </c>
      <c r="K17131">
        <v>22.973500000000001</v>
      </c>
    </row>
    <row r="17132" spans="1:11">
      <c r="A17132" t="s">
        <v>0</v>
      </c>
      <c r="B17132" s="1">
        <f t="shared" si="534"/>
        <v>40804.583715000001</v>
      </c>
      <c r="C17132">
        <f t="shared" si="535"/>
        <v>40804.583715000001</v>
      </c>
      <c r="D17132">
        <v>261.58371499999998</v>
      </c>
      <c r="E17132">
        <v>571</v>
      </c>
      <c r="F17132">
        <v>17131</v>
      </c>
      <c r="G17132">
        <v>7.952</v>
      </c>
      <c r="H17132">
        <v>10.593</v>
      </c>
      <c r="I17132">
        <v>3.3674900000000001</v>
      </c>
      <c r="J17132">
        <v>30.023399999999999</v>
      </c>
      <c r="K17132">
        <v>22.972000000000001</v>
      </c>
    </row>
    <row r="17133" spans="1:11">
      <c r="A17133" t="s">
        <v>0</v>
      </c>
      <c r="B17133" s="1">
        <f t="shared" si="534"/>
        <v>40804.585103999998</v>
      </c>
      <c r="C17133">
        <f t="shared" si="535"/>
        <v>40804.585103999998</v>
      </c>
      <c r="D17133">
        <v>261.585104</v>
      </c>
      <c r="E17133">
        <v>571.03332999999998</v>
      </c>
      <c r="F17133">
        <v>17132</v>
      </c>
      <c r="G17133">
        <v>7.9610000000000003</v>
      </c>
      <c r="H17133">
        <v>10.5724</v>
      </c>
      <c r="I17133">
        <v>3.366724</v>
      </c>
      <c r="J17133">
        <v>30.032800000000002</v>
      </c>
      <c r="K17133">
        <v>22.982700000000001</v>
      </c>
    </row>
    <row r="17134" spans="1:11">
      <c r="A17134" t="s">
        <v>0</v>
      </c>
      <c r="B17134" s="1">
        <f t="shared" si="534"/>
        <v>40804.586493000003</v>
      </c>
      <c r="C17134">
        <f t="shared" si="535"/>
        <v>40804.586493000003</v>
      </c>
      <c r="D17134">
        <v>261.58649300000002</v>
      </c>
      <c r="E17134">
        <v>571.06667000000004</v>
      </c>
      <c r="F17134">
        <v>17133</v>
      </c>
      <c r="G17134">
        <v>7.9710000000000001</v>
      </c>
      <c r="H17134">
        <v>10.563599999999999</v>
      </c>
      <c r="I17134">
        <v>3.3641930000000002</v>
      </c>
      <c r="J17134">
        <v>30.015000000000001</v>
      </c>
      <c r="K17134">
        <v>22.970300000000002</v>
      </c>
    </row>
    <row r="17135" spans="1:11">
      <c r="A17135" t="s">
        <v>0</v>
      </c>
      <c r="B17135" s="1">
        <f t="shared" si="534"/>
        <v>40804.587882</v>
      </c>
      <c r="C17135">
        <f t="shared" si="535"/>
        <v>40804.587882</v>
      </c>
      <c r="D17135">
        <v>261.58788199999998</v>
      </c>
      <c r="E17135">
        <v>571.1</v>
      </c>
      <c r="F17135">
        <v>17134</v>
      </c>
      <c r="G17135">
        <v>7.9829999999999997</v>
      </c>
      <c r="H17135">
        <v>10.556100000000001</v>
      </c>
      <c r="I17135">
        <v>3.363702</v>
      </c>
      <c r="J17135">
        <v>30.016300000000001</v>
      </c>
      <c r="K17135">
        <v>22.9726</v>
      </c>
    </row>
    <row r="17136" spans="1:11">
      <c r="A17136" t="s">
        <v>0</v>
      </c>
      <c r="B17136" s="1">
        <f t="shared" si="534"/>
        <v>40804.589270999997</v>
      </c>
      <c r="C17136">
        <f t="shared" si="535"/>
        <v>40804.589270999997</v>
      </c>
      <c r="D17136">
        <v>261.589271</v>
      </c>
      <c r="E17136">
        <v>571.13333</v>
      </c>
      <c r="F17136">
        <v>17135</v>
      </c>
      <c r="G17136">
        <v>7.9939999999999998</v>
      </c>
      <c r="H17136">
        <v>10.55</v>
      </c>
      <c r="I17136">
        <v>3.3629009999999999</v>
      </c>
      <c r="J17136">
        <v>30.013400000000001</v>
      </c>
      <c r="K17136">
        <v>22.971299999999999</v>
      </c>
    </row>
    <row r="17137" spans="1:11">
      <c r="A17137" t="s">
        <v>0</v>
      </c>
      <c r="B17137" s="1">
        <f t="shared" si="534"/>
        <v>40804.590660000002</v>
      </c>
      <c r="C17137">
        <f t="shared" si="535"/>
        <v>40804.590660000002</v>
      </c>
      <c r="D17137">
        <v>261.59066000000001</v>
      </c>
      <c r="E17137">
        <v>571.16666999999995</v>
      </c>
      <c r="F17137">
        <v>17136</v>
      </c>
      <c r="G17137">
        <v>7.9969999999999999</v>
      </c>
      <c r="H17137">
        <v>10.5436</v>
      </c>
      <c r="I17137">
        <v>3.364163</v>
      </c>
      <c r="J17137">
        <v>30.031199999999998</v>
      </c>
      <c r="K17137">
        <v>22.9863</v>
      </c>
    </row>
    <row r="17138" spans="1:11">
      <c r="A17138" t="s">
        <v>0</v>
      </c>
      <c r="B17138" s="1">
        <f t="shared" si="534"/>
        <v>40804.592048999999</v>
      </c>
      <c r="C17138">
        <f t="shared" si="535"/>
        <v>40804.592048999999</v>
      </c>
      <c r="D17138">
        <v>261.59204899999997</v>
      </c>
      <c r="E17138">
        <v>571.20000000000005</v>
      </c>
      <c r="F17138">
        <v>17137</v>
      </c>
      <c r="G17138">
        <v>8.0030000000000001</v>
      </c>
      <c r="H17138">
        <v>10.5387</v>
      </c>
      <c r="I17138">
        <v>3.3639420000000002</v>
      </c>
      <c r="J17138">
        <v>30.033000000000001</v>
      </c>
      <c r="K17138">
        <v>22.988499999999998</v>
      </c>
    </row>
    <row r="17139" spans="1:11">
      <c r="A17139" t="s">
        <v>0</v>
      </c>
      <c r="B17139" s="1">
        <f t="shared" si="534"/>
        <v>40804.593437000003</v>
      </c>
      <c r="C17139">
        <f t="shared" si="535"/>
        <v>40804.593437000003</v>
      </c>
      <c r="D17139">
        <v>261.59343699999999</v>
      </c>
      <c r="E17139">
        <v>571.23333000000002</v>
      </c>
      <c r="F17139">
        <v>17138</v>
      </c>
      <c r="G17139">
        <v>8.0129999999999999</v>
      </c>
      <c r="H17139">
        <v>10.5259</v>
      </c>
      <c r="I17139">
        <v>3.3647019999999999</v>
      </c>
      <c r="J17139">
        <v>30.050999999999998</v>
      </c>
      <c r="K17139">
        <v>23.0046</v>
      </c>
    </row>
    <row r="17140" spans="1:11">
      <c r="A17140" t="s">
        <v>0</v>
      </c>
      <c r="B17140" s="1">
        <f t="shared" si="534"/>
        <v>40804.594826</v>
      </c>
      <c r="C17140">
        <f t="shared" si="535"/>
        <v>40804.594826</v>
      </c>
      <c r="D17140">
        <v>261.59482600000001</v>
      </c>
      <c r="E17140">
        <v>571.26666999999998</v>
      </c>
      <c r="F17140">
        <v>17139</v>
      </c>
      <c r="G17140">
        <v>8.0250000000000004</v>
      </c>
      <c r="H17140">
        <v>10.5244</v>
      </c>
      <c r="I17140">
        <v>3.3685079999999998</v>
      </c>
      <c r="J17140">
        <v>30.09</v>
      </c>
      <c r="K17140">
        <v>23.0352</v>
      </c>
    </row>
    <row r="17141" spans="1:11">
      <c r="A17141" t="s">
        <v>0</v>
      </c>
      <c r="B17141" s="1">
        <f t="shared" si="534"/>
        <v>40804.596214999998</v>
      </c>
      <c r="C17141">
        <f t="shared" si="535"/>
        <v>40804.596214999998</v>
      </c>
      <c r="D17141">
        <v>261.59621499999997</v>
      </c>
      <c r="E17141">
        <v>571.29999999999995</v>
      </c>
      <c r="F17141">
        <v>17140</v>
      </c>
      <c r="G17141">
        <v>8.032</v>
      </c>
      <c r="H17141">
        <v>10.524800000000001</v>
      </c>
      <c r="I17141">
        <v>3.3642110000000001</v>
      </c>
      <c r="J17141">
        <v>30.0471</v>
      </c>
      <c r="K17141">
        <v>23.001799999999999</v>
      </c>
    </row>
    <row r="17142" spans="1:11">
      <c r="A17142" t="s">
        <v>0</v>
      </c>
      <c r="B17142" s="1">
        <f t="shared" si="534"/>
        <v>40804.597604000002</v>
      </c>
      <c r="C17142">
        <f t="shared" si="535"/>
        <v>40804.597604000002</v>
      </c>
      <c r="D17142">
        <v>261.59760399999999</v>
      </c>
      <c r="E17142">
        <v>571.33333000000005</v>
      </c>
      <c r="F17142">
        <v>17141</v>
      </c>
      <c r="G17142">
        <v>8.0370000000000008</v>
      </c>
      <c r="H17142">
        <v>10.5235</v>
      </c>
      <c r="I17142">
        <v>3.3630629999999999</v>
      </c>
      <c r="J17142">
        <v>30.036799999999999</v>
      </c>
      <c r="K17142">
        <v>22.994</v>
      </c>
    </row>
    <row r="17143" spans="1:11">
      <c r="A17143" t="s">
        <v>0</v>
      </c>
      <c r="B17143" s="1">
        <f t="shared" si="534"/>
        <v>40804.598993</v>
      </c>
      <c r="C17143">
        <f t="shared" si="535"/>
        <v>40804.598993</v>
      </c>
      <c r="D17143">
        <v>261.59899300000001</v>
      </c>
      <c r="E17143">
        <v>571.36667</v>
      </c>
      <c r="F17143">
        <v>17142</v>
      </c>
      <c r="G17143">
        <v>8.0329999999999995</v>
      </c>
      <c r="H17143">
        <v>10.5235</v>
      </c>
      <c r="I17143">
        <v>3.363715</v>
      </c>
      <c r="J17143">
        <v>30.043299999999999</v>
      </c>
      <c r="K17143">
        <v>22.998999999999999</v>
      </c>
    </row>
    <row r="17144" spans="1:11">
      <c r="A17144" t="s">
        <v>0</v>
      </c>
      <c r="B17144" s="1">
        <f t="shared" si="534"/>
        <v>40804.600381999997</v>
      </c>
      <c r="C17144">
        <f t="shared" si="535"/>
        <v>40804.600381999997</v>
      </c>
      <c r="D17144">
        <v>261.60038200000002</v>
      </c>
      <c r="E17144">
        <v>571.4</v>
      </c>
      <c r="F17144">
        <v>17143</v>
      </c>
      <c r="G17144">
        <v>8.0500000000000007</v>
      </c>
      <c r="H17144">
        <v>10.5221</v>
      </c>
      <c r="I17144">
        <v>3.3634759999999999</v>
      </c>
      <c r="J17144">
        <v>30.042100000000001</v>
      </c>
      <c r="K17144">
        <v>22.9983</v>
      </c>
    </row>
    <row r="17145" spans="1:11">
      <c r="A17145" t="s">
        <v>0</v>
      </c>
      <c r="B17145" s="1">
        <f t="shared" si="534"/>
        <v>40804.601771000001</v>
      </c>
      <c r="C17145">
        <f t="shared" si="535"/>
        <v>40804.601771000001</v>
      </c>
      <c r="D17145">
        <v>261.60177099999999</v>
      </c>
      <c r="E17145">
        <v>571.43332999999996</v>
      </c>
      <c r="F17145">
        <v>17144</v>
      </c>
      <c r="G17145">
        <v>8.0570000000000004</v>
      </c>
      <c r="H17145">
        <v>10.523199999999999</v>
      </c>
      <c r="I17145">
        <v>3.363823</v>
      </c>
      <c r="J17145">
        <v>30.044599999999999</v>
      </c>
      <c r="K17145">
        <v>23.0001</v>
      </c>
    </row>
    <row r="17146" spans="1:11">
      <c r="A17146" t="s">
        <v>0</v>
      </c>
      <c r="B17146" s="1">
        <f t="shared" si="534"/>
        <v>40804.603159999999</v>
      </c>
      <c r="C17146">
        <f t="shared" si="535"/>
        <v>40804.603159999999</v>
      </c>
      <c r="D17146">
        <v>261.60316</v>
      </c>
      <c r="E17146">
        <v>571.46667000000002</v>
      </c>
      <c r="F17146">
        <v>17145</v>
      </c>
      <c r="G17146">
        <v>8.0640000000000001</v>
      </c>
      <c r="H17146">
        <v>10.5228</v>
      </c>
      <c r="I17146">
        <v>3.3640560000000002</v>
      </c>
      <c r="J17146">
        <v>30.0472</v>
      </c>
      <c r="K17146">
        <v>23.002199999999998</v>
      </c>
    </row>
    <row r="17147" spans="1:11">
      <c r="A17147" t="s">
        <v>0</v>
      </c>
      <c r="B17147" s="1">
        <f t="shared" si="534"/>
        <v>40804.604549000003</v>
      </c>
      <c r="C17147">
        <f t="shared" si="535"/>
        <v>40804.604549000003</v>
      </c>
      <c r="D17147">
        <v>261.60454900000002</v>
      </c>
      <c r="E17147">
        <v>571.5</v>
      </c>
      <c r="F17147">
        <v>17146</v>
      </c>
      <c r="G17147">
        <v>8.0719999999999992</v>
      </c>
      <c r="H17147">
        <v>10.521000000000001</v>
      </c>
      <c r="I17147">
        <v>3.3638940000000002</v>
      </c>
      <c r="J17147">
        <v>30.0471</v>
      </c>
      <c r="K17147">
        <v>23.002400000000002</v>
      </c>
    </row>
    <row r="17148" spans="1:11">
      <c r="A17148" t="s">
        <v>0</v>
      </c>
      <c r="B17148" s="1">
        <f t="shared" si="534"/>
        <v>40804.605937</v>
      </c>
      <c r="C17148">
        <f t="shared" si="535"/>
        <v>40804.605937</v>
      </c>
      <c r="D17148">
        <v>261.60593699999998</v>
      </c>
      <c r="E17148">
        <v>571.53332999999998</v>
      </c>
      <c r="F17148">
        <v>17147</v>
      </c>
      <c r="G17148">
        <v>8.0820000000000007</v>
      </c>
      <c r="H17148">
        <v>10.520200000000001</v>
      </c>
      <c r="I17148">
        <v>3.3639540000000001</v>
      </c>
      <c r="J17148">
        <v>30.048300000000001</v>
      </c>
      <c r="K17148">
        <v>23.003499999999999</v>
      </c>
    </row>
    <row r="17149" spans="1:11">
      <c r="A17149" t="s">
        <v>0</v>
      </c>
      <c r="B17149" s="1">
        <f t="shared" si="534"/>
        <v>40804.607325999998</v>
      </c>
      <c r="C17149">
        <f t="shared" si="535"/>
        <v>40804.607325999998</v>
      </c>
      <c r="D17149">
        <v>261.607326</v>
      </c>
      <c r="E17149">
        <v>571.56667000000004</v>
      </c>
      <c r="F17149">
        <v>17148</v>
      </c>
      <c r="G17149">
        <v>8.0890000000000004</v>
      </c>
      <c r="H17149">
        <v>10.521699999999999</v>
      </c>
      <c r="I17149">
        <v>3.3641869999999998</v>
      </c>
      <c r="J17149">
        <v>30.049399999999999</v>
      </c>
      <c r="K17149">
        <v>23.004000000000001</v>
      </c>
    </row>
    <row r="17150" spans="1:11">
      <c r="A17150" t="s">
        <v>0</v>
      </c>
      <c r="B17150" s="1">
        <f t="shared" si="534"/>
        <v>40804.608715000002</v>
      </c>
      <c r="C17150">
        <f t="shared" si="535"/>
        <v>40804.608715000002</v>
      </c>
      <c r="D17150">
        <v>261.60871500000002</v>
      </c>
      <c r="E17150">
        <v>571.6</v>
      </c>
      <c r="F17150">
        <v>17149</v>
      </c>
      <c r="G17150">
        <v>8.1</v>
      </c>
      <c r="H17150">
        <v>10.5238</v>
      </c>
      <c r="I17150">
        <v>3.3643610000000002</v>
      </c>
      <c r="J17150">
        <v>30.049399999999999</v>
      </c>
      <c r="K17150">
        <v>23.003699999999998</v>
      </c>
    </row>
    <row r="17151" spans="1:11">
      <c r="A17151" t="s">
        <v>0</v>
      </c>
      <c r="B17151" s="1">
        <f t="shared" si="534"/>
        <v>40804.610103999999</v>
      </c>
      <c r="C17151">
        <f t="shared" si="535"/>
        <v>40804.610103999999</v>
      </c>
      <c r="D17151">
        <v>261.61010399999998</v>
      </c>
      <c r="E17151">
        <v>571.63333</v>
      </c>
      <c r="F17151">
        <v>17150</v>
      </c>
      <c r="G17151">
        <v>8.1050000000000004</v>
      </c>
      <c r="H17151">
        <v>10.527100000000001</v>
      </c>
      <c r="I17151">
        <v>3.364582</v>
      </c>
      <c r="J17151">
        <v>30.0488</v>
      </c>
      <c r="K17151">
        <v>23.002700000000001</v>
      </c>
    </row>
    <row r="17152" spans="1:11">
      <c r="A17152" t="s">
        <v>0</v>
      </c>
      <c r="B17152" s="1">
        <f t="shared" si="534"/>
        <v>40804.611492999997</v>
      </c>
      <c r="C17152">
        <f t="shared" si="535"/>
        <v>40804.611492999997</v>
      </c>
      <c r="D17152">
        <v>261.611493</v>
      </c>
      <c r="E17152">
        <v>571.66666999999995</v>
      </c>
      <c r="F17152">
        <v>17151</v>
      </c>
      <c r="G17152">
        <v>8.1080000000000005</v>
      </c>
      <c r="H17152">
        <v>10.531000000000001</v>
      </c>
      <c r="I17152">
        <v>3.3650310000000001</v>
      </c>
      <c r="J17152">
        <v>30.0501</v>
      </c>
      <c r="K17152">
        <v>23.0031</v>
      </c>
    </row>
    <row r="17153" spans="1:11">
      <c r="A17153" t="s">
        <v>0</v>
      </c>
      <c r="B17153" s="1">
        <f t="shared" si="534"/>
        <v>40804.612882000001</v>
      </c>
      <c r="C17153">
        <f t="shared" si="535"/>
        <v>40804.612882000001</v>
      </c>
      <c r="D17153">
        <v>261.61288200000001</v>
      </c>
      <c r="E17153">
        <v>571.70000000000005</v>
      </c>
      <c r="F17153">
        <v>17152</v>
      </c>
      <c r="G17153">
        <v>8.1219999999999999</v>
      </c>
      <c r="H17153">
        <v>10.535399999999999</v>
      </c>
      <c r="I17153">
        <v>3.3654259999999998</v>
      </c>
      <c r="J17153">
        <v>30.0504</v>
      </c>
      <c r="K17153">
        <v>23.002600000000001</v>
      </c>
    </row>
    <row r="17154" spans="1:11">
      <c r="A17154" t="s">
        <v>0</v>
      </c>
      <c r="B17154" s="1">
        <f t="shared" si="534"/>
        <v>40804.614270999999</v>
      </c>
      <c r="C17154">
        <f t="shared" si="535"/>
        <v>40804.614270999999</v>
      </c>
      <c r="D17154">
        <v>261.61427099999997</v>
      </c>
      <c r="E17154">
        <v>571.73333000000002</v>
      </c>
      <c r="F17154">
        <v>17153</v>
      </c>
      <c r="G17154">
        <v>8.1300000000000008</v>
      </c>
      <c r="H17154">
        <v>10.541</v>
      </c>
      <c r="I17154">
        <v>3.3661919999999999</v>
      </c>
      <c r="J17154">
        <v>30.0533</v>
      </c>
      <c r="K17154">
        <v>23.003900000000002</v>
      </c>
    </row>
    <row r="17155" spans="1:11">
      <c r="A17155" t="s">
        <v>0</v>
      </c>
      <c r="B17155" s="1">
        <f t="shared" ref="B17155:B17218" si="536">C17155</f>
        <v>40804.615660000003</v>
      </c>
      <c r="C17155">
        <f t="shared" ref="C17155:C17218" si="537">40543+D17155</f>
        <v>40804.615660000003</v>
      </c>
      <c r="D17155">
        <v>261.61565999999999</v>
      </c>
      <c r="E17155">
        <v>571.76666999999998</v>
      </c>
      <c r="F17155">
        <v>17154</v>
      </c>
      <c r="G17155">
        <v>8.1419999999999995</v>
      </c>
      <c r="H17155">
        <v>10.591200000000001</v>
      </c>
      <c r="I17155">
        <v>3.3713510000000002</v>
      </c>
      <c r="J17155">
        <v>30.062999999999999</v>
      </c>
      <c r="K17155">
        <v>23.0031</v>
      </c>
    </row>
    <row r="17156" spans="1:11">
      <c r="A17156" t="s">
        <v>0</v>
      </c>
      <c r="B17156" s="1">
        <f t="shared" si="536"/>
        <v>40804.617049</v>
      </c>
      <c r="C17156">
        <f t="shared" si="537"/>
        <v>40804.617049</v>
      </c>
      <c r="D17156">
        <v>261.61704900000001</v>
      </c>
      <c r="E17156">
        <v>571.79999999999995</v>
      </c>
      <c r="F17156">
        <v>17155</v>
      </c>
      <c r="G17156">
        <v>8.1460000000000008</v>
      </c>
      <c r="H17156">
        <v>10.5886</v>
      </c>
      <c r="I17156">
        <v>3.3721589999999999</v>
      </c>
      <c r="J17156">
        <v>30.0732</v>
      </c>
      <c r="K17156">
        <v>23.011399999999998</v>
      </c>
    </row>
    <row r="17157" spans="1:11">
      <c r="A17157" t="s">
        <v>0</v>
      </c>
      <c r="B17157" s="1">
        <f t="shared" si="536"/>
        <v>40804.618437999998</v>
      </c>
      <c r="C17157">
        <f t="shared" si="537"/>
        <v>40804.618437999998</v>
      </c>
      <c r="D17157">
        <v>261.61843800000003</v>
      </c>
      <c r="E17157">
        <v>571.83333000000005</v>
      </c>
      <c r="F17157">
        <v>17156</v>
      </c>
      <c r="G17157">
        <v>8.157</v>
      </c>
      <c r="H17157">
        <v>10.5794</v>
      </c>
      <c r="I17157">
        <v>3.3726319999999999</v>
      </c>
      <c r="J17157">
        <v>30.0854</v>
      </c>
      <c r="K17157">
        <v>23.022500000000001</v>
      </c>
    </row>
    <row r="17158" spans="1:11">
      <c r="A17158" t="s">
        <v>0</v>
      </c>
      <c r="B17158" s="1">
        <f t="shared" si="536"/>
        <v>40804.619826000002</v>
      </c>
      <c r="C17158">
        <f t="shared" si="537"/>
        <v>40804.619826000002</v>
      </c>
      <c r="D17158">
        <v>261.61982599999999</v>
      </c>
      <c r="E17158">
        <v>571.86667</v>
      </c>
      <c r="F17158">
        <v>17157</v>
      </c>
      <c r="G17158">
        <v>8.1679999999999993</v>
      </c>
      <c r="H17158">
        <v>10.5633</v>
      </c>
      <c r="I17158">
        <v>3.372992</v>
      </c>
      <c r="J17158">
        <v>30.1022</v>
      </c>
      <c r="K17158">
        <v>23.0382</v>
      </c>
    </row>
    <row r="17159" spans="1:11">
      <c r="A17159" t="s">
        <v>0</v>
      </c>
      <c r="B17159" s="1">
        <f t="shared" si="536"/>
        <v>40804.621214999999</v>
      </c>
      <c r="C17159">
        <f t="shared" si="537"/>
        <v>40804.621214999999</v>
      </c>
      <c r="D17159">
        <v>261.62121500000001</v>
      </c>
      <c r="E17159">
        <v>571.9</v>
      </c>
      <c r="F17159">
        <v>17158</v>
      </c>
      <c r="G17159">
        <v>8.1739999999999995</v>
      </c>
      <c r="H17159">
        <v>10.544499999999999</v>
      </c>
      <c r="I17159">
        <v>3.3736090000000001</v>
      </c>
      <c r="J17159">
        <v>30.123799999999999</v>
      </c>
      <c r="K17159">
        <v>23.058199999999999</v>
      </c>
    </row>
    <row r="17160" spans="1:11">
      <c r="A17160" t="s">
        <v>0</v>
      </c>
      <c r="B17160" s="1">
        <f t="shared" si="536"/>
        <v>40804.622603999996</v>
      </c>
      <c r="C17160">
        <f t="shared" si="537"/>
        <v>40804.622603999996</v>
      </c>
      <c r="D17160">
        <v>261.62260400000002</v>
      </c>
      <c r="E17160">
        <v>571.93332999999996</v>
      </c>
      <c r="F17160">
        <v>17159</v>
      </c>
      <c r="G17160">
        <v>8.1739999999999995</v>
      </c>
      <c r="H17160">
        <v>10.547499999999999</v>
      </c>
      <c r="I17160">
        <v>3.3735189999999999</v>
      </c>
      <c r="J17160">
        <v>30.1205</v>
      </c>
      <c r="K17160">
        <v>23.055099999999999</v>
      </c>
    </row>
    <row r="17161" spans="1:11">
      <c r="A17161" t="s">
        <v>0</v>
      </c>
      <c r="B17161" s="1">
        <f t="shared" si="536"/>
        <v>40804.623993000001</v>
      </c>
      <c r="C17161">
        <f t="shared" si="537"/>
        <v>40804.623993000001</v>
      </c>
      <c r="D17161">
        <v>261.62399299999998</v>
      </c>
      <c r="E17161">
        <v>571.96667000000002</v>
      </c>
      <c r="F17161">
        <v>17160</v>
      </c>
      <c r="G17161">
        <v>8.19</v>
      </c>
      <c r="H17161">
        <v>10.5907</v>
      </c>
      <c r="I17161">
        <v>3.3723749999999999</v>
      </c>
      <c r="J17161">
        <v>30.073499999999999</v>
      </c>
      <c r="K17161">
        <v>23.011299999999999</v>
      </c>
    </row>
    <row r="17162" spans="1:11">
      <c r="A17162" t="s">
        <v>0</v>
      </c>
      <c r="B17162" s="1">
        <f t="shared" si="536"/>
        <v>40804.625381999998</v>
      </c>
      <c r="C17162">
        <f t="shared" si="537"/>
        <v>40804.625381999998</v>
      </c>
      <c r="D17162">
        <v>261.625382</v>
      </c>
      <c r="E17162">
        <v>572</v>
      </c>
      <c r="F17162">
        <v>17161</v>
      </c>
      <c r="G17162">
        <v>8.2010000000000005</v>
      </c>
      <c r="H17162">
        <v>10.601699999999999</v>
      </c>
      <c r="I17162">
        <v>3.3721649999999999</v>
      </c>
      <c r="J17162">
        <v>30.0624</v>
      </c>
      <c r="K17162">
        <v>23.000800000000002</v>
      </c>
    </row>
    <row r="17163" spans="1:11">
      <c r="A17163" t="s">
        <v>0</v>
      </c>
      <c r="B17163" s="1">
        <f t="shared" si="536"/>
        <v>40804.626771000003</v>
      </c>
      <c r="C17163">
        <f t="shared" si="537"/>
        <v>40804.626771000003</v>
      </c>
      <c r="D17163">
        <v>261.62677100000002</v>
      </c>
      <c r="E17163">
        <v>572.03332999999998</v>
      </c>
      <c r="F17163">
        <v>17162</v>
      </c>
      <c r="G17163">
        <v>8.2159999999999993</v>
      </c>
      <c r="H17163">
        <v>10.635199999999999</v>
      </c>
      <c r="I17163">
        <v>3.3699729999999999</v>
      </c>
      <c r="J17163">
        <v>30.013100000000001</v>
      </c>
      <c r="K17163">
        <v>22.956900000000001</v>
      </c>
    </row>
    <row r="17164" spans="1:11">
      <c r="A17164" t="s">
        <v>0</v>
      </c>
      <c r="B17164" s="1">
        <f t="shared" si="536"/>
        <v>40804.62816</v>
      </c>
      <c r="C17164">
        <f t="shared" si="537"/>
        <v>40804.62816</v>
      </c>
      <c r="D17164">
        <v>261.62815999999998</v>
      </c>
      <c r="E17164">
        <v>572.06667000000004</v>
      </c>
      <c r="F17164">
        <v>17163</v>
      </c>
      <c r="G17164">
        <v>8.2189999999999994</v>
      </c>
      <c r="H17164">
        <v>10.6381</v>
      </c>
      <c r="I17164">
        <v>3.3696259999999998</v>
      </c>
      <c r="J17164">
        <v>30.007300000000001</v>
      </c>
      <c r="K17164">
        <v>22.951899999999998</v>
      </c>
    </row>
    <row r="17165" spans="1:11">
      <c r="A17165" t="s">
        <v>0</v>
      </c>
      <c r="B17165" s="1">
        <f t="shared" si="536"/>
        <v>40804.629548999997</v>
      </c>
      <c r="C17165">
        <f t="shared" si="537"/>
        <v>40804.629548999997</v>
      </c>
      <c r="D17165">
        <v>261.629549</v>
      </c>
      <c r="E17165">
        <v>572.1</v>
      </c>
      <c r="F17165">
        <v>17164</v>
      </c>
      <c r="G17165">
        <v>8.2270000000000003</v>
      </c>
      <c r="H17165">
        <v>10.6562</v>
      </c>
      <c r="I17165">
        <v>3.3689260000000001</v>
      </c>
      <c r="J17165">
        <v>29.985600000000002</v>
      </c>
      <c r="K17165">
        <v>22.931999999999999</v>
      </c>
    </row>
    <row r="17166" spans="1:11">
      <c r="A17166" t="s">
        <v>0</v>
      </c>
      <c r="B17166" s="1">
        <f t="shared" si="536"/>
        <v>40804.630938000002</v>
      </c>
      <c r="C17166">
        <f t="shared" si="537"/>
        <v>40804.630938000002</v>
      </c>
      <c r="D17166">
        <v>261.63093800000001</v>
      </c>
      <c r="E17166">
        <v>572.13333</v>
      </c>
      <c r="F17166">
        <v>17165</v>
      </c>
      <c r="G17166">
        <v>8.2319999999999993</v>
      </c>
      <c r="H17166">
        <v>10.657400000000001</v>
      </c>
      <c r="I17166">
        <v>3.3689969999999998</v>
      </c>
      <c r="J17166">
        <v>29.985299999999999</v>
      </c>
      <c r="K17166">
        <v>22.9316</v>
      </c>
    </row>
    <row r="17167" spans="1:11">
      <c r="A17167" t="s">
        <v>0</v>
      </c>
      <c r="B17167" s="1">
        <f t="shared" si="536"/>
        <v>40804.632325999999</v>
      </c>
      <c r="C17167">
        <f t="shared" si="537"/>
        <v>40804.632325999999</v>
      </c>
      <c r="D17167">
        <v>261.63232599999998</v>
      </c>
      <c r="E17167">
        <v>572.16666999999995</v>
      </c>
      <c r="F17167">
        <v>17166</v>
      </c>
      <c r="G17167">
        <v>8.2490000000000006</v>
      </c>
      <c r="H17167">
        <v>10.654500000000001</v>
      </c>
      <c r="I17167">
        <v>3.368932</v>
      </c>
      <c r="J17167">
        <v>29.986999999999998</v>
      </c>
      <c r="K17167">
        <v>22.933399999999999</v>
      </c>
    </row>
    <row r="17168" spans="1:11">
      <c r="A17168" t="s">
        <v>0</v>
      </c>
      <c r="B17168" s="1">
        <f t="shared" si="536"/>
        <v>40804.633715000004</v>
      </c>
      <c r="C17168">
        <f t="shared" si="537"/>
        <v>40804.633715000004</v>
      </c>
      <c r="D17168">
        <v>261.633715</v>
      </c>
      <c r="E17168">
        <v>572.20000000000005</v>
      </c>
      <c r="F17168">
        <v>17167</v>
      </c>
      <c r="G17168">
        <v>8.2569999999999997</v>
      </c>
      <c r="H17168">
        <v>10.657500000000001</v>
      </c>
      <c r="I17168">
        <v>3.3689969999999998</v>
      </c>
      <c r="J17168">
        <v>29.985199999999999</v>
      </c>
      <c r="K17168">
        <v>22.9315</v>
      </c>
    </row>
    <row r="17169" spans="1:11">
      <c r="A17169" t="s">
        <v>0</v>
      </c>
      <c r="B17169" s="1">
        <f t="shared" si="536"/>
        <v>40804.635104000001</v>
      </c>
      <c r="C17169">
        <f t="shared" si="537"/>
        <v>40804.635104000001</v>
      </c>
      <c r="D17169">
        <v>261.63510400000001</v>
      </c>
      <c r="E17169">
        <v>572.23333000000002</v>
      </c>
      <c r="F17169">
        <v>17168</v>
      </c>
      <c r="G17169">
        <v>8.27</v>
      </c>
      <c r="H17169">
        <v>10.666</v>
      </c>
      <c r="I17169">
        <v>3.3686980000000002</v>
      </c>
      <c r="J17169">
        <v>29.975300000000001</v>
      </c>
      <c r="K17169">
        <v>22.9224</v>
      </c>
    </row>
    <row r="17170" spans="1:11">
      <c r="A17170" t="s">
        <v>0</v>
      </c>
      <c r="B17170" s="1">
        <f t="shared" si="536"/>
        <v>40804.636492999998</v>
      </c>
      <c r="C17170">
        <f t="shared" si="537"/>
        <v>40804.636492999998</v>
      </c>
      <c r="D17170">
        <v>261.63649299999997</v>
      </c>
      <c r="E17170">
        <v>572.26666999999998</v>
      </c>
      <c r="F17170">
        <v>17169</v>
      </c>
      <c r="G17170">
        <v>8.2729999999999997</v>
      </c>
      <c r="H17170">
        <v>10.6662</v>
      </c>
      <c r="I17170">
        <v>3.3689019999999998</v>
      </c>
      <c r="J17170">
        <v>29.9771</v>
      </c>
      <c r="K17170">
        <v>22.9237</v>
      </c>
    </row>
    <row r="17171" spans="1:11">
      <c r="A17171" t="s">
        <v>0</v>
      </c>
      <c r="B17171" s="1">
        <f t="shared" si="536"/>
        <v>40804.637882000003</v>
      </c>
      <c r="C17171">
        <f t="shared" si="537"/>
        <v>40804.637882000003</v>
      </c>
      <c r="D17171">
        <v>261.63788199999999</v>
      </c>
      <c r="E17171">
        <v>572.29999999999995</v>
      </c>
      <c r="F17171">
        <v>17170</v>
      </c>
      <c r="G17171">
        <v>8.2810000000000006</v>
      </c>
      <c r="H17171">
        <v>10.6576</v>
      </c>
      <c r="I17171">
        <v>3.3678180000000002</v>
      </c>
      <c r="J17171">
        <v>29.973500000000001</v>
      </c>
      <c r="K17171">
        <v>22.9223</v>
      </c>
    </row>
    <row r="17172" spans="1:11">
      <c r="A17172" t="s">
        <v>0</v>
      </c>
      <c r="B17172" s="1">
        <f t="shared" si="536"/>
        <v>40804.639271</v>
      </c>
      <c r="C17172">
        <f t="shared" si="537"/>
        <v>40804.639271</v>
      </c>
      <c r="D17172">
        <v>261.63927100000001</v>
      </c>
      <c r="E17172">
        <v>572.33333000000005</v>
      </c>
      <c r="F17172">
        <v>17171</v>
      </c>
      <c r="G17172">
        <v>8.2899999999999991</v>
      </c>
      <c r="H17172">
        <v>10.621600000000001</v>
      </c>
      <c r="I17172">
        <v>3.3649819999999999</v>
      </c>
      <c r="J17172">
        <v>29.975100000000001</v>
      </c>
      <c r="K17172">
        <v>22.929600000000001</v>
      </c>
    </row>
    <row r="17173" spans="1:11">
      <c r="A17173" t="s">
        <v>0</v>
      </c>
      <c r="B17173" s="1">
        <f t="shared" si="536"/>
        <v>40804.640659999997</v>
      </c>
      <c r="C17173">
        <f t="shared" si="537"/>
        <v>40804.640659999997</v>
      </c>
      <c r="D17173">
        <v>261.64066000000003</v>
      </c>
      <c r="E17173">
        <v>572.36667</v>
      </c>
      <c r="F17173">
        <v>17172</v>
      </c>
      <c r="G17173">
        <v>8.2959999999999994</v>
      </c>
      <c r="H17173">
        <v>10.5832</v>
      </c>
      <c r="I17173">
        <v>3.3622610000000002</v>
      </c>
      <c r="J17173">
        <v>29.979600000000001</v>
      </c>
      <c r="K17173">
        <v>22.939499999999999</v>
      </c>
    </row>
    <row r="17174" spans="1:11">
      <c r="A17174" t="s">
        <v>0</v>
      </c>
      <c r="B17174" s="1">
        <f t="shared" si="536"/>
        <v>40804.642049000002</v>
      </c>
      <c r="C17174">
        <f t="shared" si="537"/>
        <v>40804.642049000002</v>
      </c>
      <c r="D17174">
        <v>261.64204899999999</v>
      </c>
      <c r="E17174">
        <v>572.4</v>
      </c>
      <c r="F17174">
        <v>17173</v>
      </c>
      <c r="G17174">
        <v>8.3070000000000004</v>
      </c>
      <c r="H17174">
        <v>10.552199999999999</v>
      </c>
      <c r="I17174">
        <v>3.3602690000000002</v>
      </c>
      <c r="J17174">
        <v>29.985499999999998</v>
      </c>
      <c r="K17174">
        <v>22.949200000000001</v>
      </c>
    </row>
    <row r="17175" spans="1:11">
      <c r="A17175" t="s">
        <v>0</v>
      </c>
      <c r="B17175" s="1">
        <f t="shared" si="536"/>
        <v>40804.643437999999</v>
      </c>
      <c r="C17175">
        <f t="shared" si="537"/>
        <v>40804.643437999999</v>
      </c>
      <c r="D17175">
        <v>261.643438</v>
      </c>
      <c r="E17175">
        <v>572.43332999999996</v>
      </c>
      <c r="F17175">
        <v>17174</v>
      </c>
      <c r="G17175">
        <v>8.31</v>
      </c>
      <c r="H17175">
        <v>10.5313</v>
      </c>
      <c r="I17175">
        <v>3.35914</v>
      </c>
      <c r="J17175">
        <v>29.991499999999998</v>
      </c>
      <c r="K17175">
        <v>22.9574</v>
      </c>
    </row>
    <row r="17176" spans="1:11">
      <c r="A17176" t="s">
        <v>0</v>
      </c>
      <c r="B17176" s="1">
        <f t="shared" si="536"/>
        <v>40804.644826000003</v>
      </c>
      <c r="C17176">
        <f t="shared" si="537"/>
        <v>40804.644826000003</v>
      </c>
      <c r="D17176">
        <v>261.64482600000002</v>
      </c>
      <c r="E17176">
        <v>572.46667000000002</v>
      </c>
      <c r="F17176">
        <v>17175</v>
      </c>
      <c r="G17176">
        <v>8.3209999999999997</v>
      </c>
      <c r="H17176">
        <v>10.523199999999999</v>
      </c>
      <c r="I17176">
        <v>3.3585660000000002</v>
      </c>
      <c r="J17176">
        <v>29.9924</v>
      </c>
      <c r="K17176">
        <v>22.959499999999998</v>
      </c>
    </row>
    <row r="17177" spans="1:11">
      <c r="A17177" t="s">
        <v>0</v>
      </c>
      <c r="B17177" s="1">
        <f t="shared" si="536"/>
        <v>40804.646215000001</v>
      </c>
      <c r="C17177">
        <f t="shared" si="537"/>
        <v>40804.646215000001</v>
      </c>
      <c r="D17177">
        <v>261.64621499999998</v>
      </c>
      <c r="E17177">
        <v>572.5</v>
      </c>
      <c r="F17177">
        <v>17176</v>
      </c>
      <c r="G17177">
        <v>8.3260000000000005</v>
      </c>
      <c r="H17177">
        <v>10.5197</v>
      </c>
      <c r="I17177">
        <v>3.3585120000000002</v>
      </c>
      <c r="J17177">
        <v>29.994800000000001</v>
      </c>
      <c r="K17177">
        <v>22.9619</v>
      </c>
    </row>
    <row r="17178" spans="1:11">
      <c r="A17178" t="s">
        <v>0</v>
      </c>
      <c r="B17178" s="1">
        <f t="shared" si="536"/>
        <v>40804.647603999998</v>
      </c>
      <c r="C17178">
        <f t="shared" si="537"/>
        <v>40804.647603999998</v>
      </c>
      <c r="D17178">
        <v>261.647604</v>
      </c>
      <c r="E17178">
        <v>572.53332999999998</v>
      </c>
      <c r="F17178">
        <v>17177</v>
      </c>
      <c r="G17178">
        <v>8.3339999999999996</v>
      </c>
      <c r="H17178">
        <v>10.519299999999999</v>
      </c>
      <c r="I17178">
        <v>3.3586369999999999</v>
      </c>
      <c r="J17178">
        <v>29.996300000000002</v>
      </c>
      <c r="K17178">
        <v>22.963200000000001</v>
      </c>
    </row>
    <row r="17179" spans="1:11">
      <c r="A17179" t="s">
        <v>0</v>
      </c>
      <c r="B17179" s="1">
        <f t="shared" si="536"/>
        <v>40804.648993000003</v>
      </c>
      <c r="C17179">
        <f t="shared" si="537"/>
        <v>40804.648993000003</v>
      </c>
      <c r="D17179">
        <v>261.64899300000002</v>
      </c>
      <c r="E17179">
        <v>572.56667000000004</v>
      </c>
      <c r="F17179">
        <v>17178</v>
      </c>
      <c r="G17179">
        <v>8.34</v>
      </c>
      <c r="H17179">
        <v>10.522</v>
      </c>
      <c r="I17179">
        <v>3.3591579999999999</v>
      </c>
      <c r="J17179">
        <v>29.999300000000002</v>
      </c>
      <c r="K17179">
        <v>22.965</v>
      </c>
    </row>
    <row r="17180" spans="1:11">
      <c r="A17180" t="s">
        <v>0</v>
      </c>
      <c r="B17180" s="1">
        <f t="shared" si="536"/>
        <v>40804.650382</v>
      </c>
      <c r="C17180">
        <f t="shared" si="537"/>
        <v>40804.650382</v>
      </c>
      <c r="D17180">
        <v>261.65038199999998</v>
      </c>
      <c r="E17180">
        <v>572.6</v>
      </c>
      <c r="F17180">
        <v>17179</v>
      </c>
      <c r="G17180">
        <v>8.3469999999999995</v>
      </c>
      <c r="H17180">
        <v>10.523</v>
      </c>
      <c r="I17180">
        <v>3.3594919999999999</v>
      </c>
      <c r="J17180">
        <v>30.001799999999999</v>
      </c>
      <c r="K17180">
        <v>22.966799999999999</v>
      </c>
    </row>
    <row r="17181" spans="1:11">
      <c r="A17181" t="s">
        <v>0</v>
      </c>
      <c r="B17181" s="1">
        <f t="shared" si="536"/>
        <v>40804.651770999997</v>
      </c>
      <c r="C17181">
        <f t="shared" si="537"/>
        <v>40804.651770999997</v>
      </c>
      <c r="D17181">
        <v>261.651771</v>
      </c>
      <c r="E17181">
        <v>572.63333</v>
      </c>
      <c r="F17181">
        <v>17180</v>
      </c>
      <c r="G17181">
        <v>8.3539999999999992</v>
      </c>
      <c r="H17181">
        <v>10.525</v>
      </c>
      <c r="I17181">
        <v>3.3598330000000001</v>
      </c>
      <c r="J17181">
        <v>30.003499999999999</v>
      </c>
      <c r="K17181">
        <v>22.9678</v>
      </c>
    </row>
    <row r="17182" spans="1:11">
      <c r="A17182" t="s">
        <v>0</v>
      </c>
      <c r="B17182" s="1">
        <f t="shared" si="536"/>
        <v>40804.653160000002</v>
      </c>
      <c r="C17182">
        <f t="shared" si="537"/>
        <v>40804.653160000002</v>
      </c>
      <c r="D17182">
        <v>261.65316000000001</v>
      </c>
      <c r="E17182">
        <v>572.66666999999995</v>
      </c>
      <c r="F17182">
        <v>17181</v>
      </c>
      <c r="G17182">
        <v>8.3539999999999992</v>
      </c>
      <c r="H17182">
        <v>10.528700000000001</v>
      </c>
      <c r="I17182">
        <v>3.3603239999999999</v>
      </c>
      <c r="J17182">
        <v>30.005299999999998</v>
      </c>
      <c r="K17182">
        <v>22.968599999999999</v>
      </c>
    </row>
    <row r="17183" spans="1:11">
      <c r="A17183" t="s">
        <v>0</v>
      </c>
      <c r="B17183" s="1">
        <f t="shared" si="536"/>
        <v>40804.654548999999</v>
      </c>
      <c r="C17183">
        <f t="shared" si="537"/>
        <v>40804.654548999999</v>
      </c>
      <c r="D17183">
        <v>261.65454899999997</v>
      </c>
      <c r="E17183">
        <v>572.70000000000005</v>
      </c>
      <c r="F17183">
        <v>17182</v>
      </c>
      <c r="G17183">
        <v>8.36</v>
      </c>
      <c r="H17183">
        <v>10.528700000000001</v>
      </c>
      <c r="I17183">
        <v>3.3605990000000001</v>
      </c>
      <c r="J17183">
        <v>30.007999999999999</v>
      </c>
      <c r="K17183">
        <v>22.970700000000001</v>
      </c>
    </row>
    <row r="17184" spans="1:11">
      <c r="A17184" t="s">
        <v>0</v>
      </c>
      <c r="B17184" s="1">
        <f t="shared" si="536"/>
        <v>40804.655937000003</v>
      </c>
      <c r="C17184">
        <f t="shared" si="537"/>
        <v>40804.655937000003</v>
      </c>
      <c r="D17184">
        <v>261.65593699999999</v>
      </c>
      <c r="E17184">
        <v>572.73333000000002</v>
      </c>
      <c r="F17184">
        <v>17183</v>
      </c>
      <c r="G17184">
        <v>8.3689999999999998</v>
      </c>
      <c r="H17184">
        <v>10.526999999999999</v>
      </c>
      <c r="I17184">
        <v>3.3609810000000002</v>
      </c>
      <c r="J17184">
        <v>30.013200000000001</v>
      </c>
      <c r="K17184">
        <v>22.975000000000001</v>
      </c>
    </row>
    <row r="17185" spans="1:11">
      <c r="A17185" t="s">
        <v>0</v>
      </c>
      <c r="B17185" s="1">
        <f t="shared" si="536"/>
        <v>40804.657326</v>
      </c>
      <c r="C17185">
        <f t="shared" si="537"/>
        <v>40804.657326</v>
      </c>
      <c r="D17185">
        <v>261.65732600000001</v>
      </c>
      <c r="E17185">
        <v>572.76666999999998</v>
      </c>
      <c r="F17185">
        <v>17184</v>
      </c>
      <c r="G17185">
        <v>8.3759999999999994</v>
      </c>
      <c r="H17185">
        <v>10.5228</v>
      </c>
      <c r="I17185">
        <v>3.3618070000000002</v>
      </c>
      <c r="J17185">
        <v>30.024799999999999</v>
      </c>
      <c r="K17185">
        <v>22.9848</v>
      </c>
    </row>
    <row r="17186" spans="1:11">
      <c r="A17186" t="s">
        <v>0</v>
      </c>
      <c r="B17186" s="1">
        <f t="shared" si="536"/>
        <v>40804.658714999998</v>
      </c>
      <c r="C17186">
        <f t="shared" si="537"/>
        <v>40804.658714999998</v>
      </c>
      <c r="D17186">
        <v>261.65871499999997</v>
      </c>
      <c r="E17186">
        <v>572.79999999999995</v>
      </c>
      <c r="F17186">
        <v>17185</v>
      </c>
      <c r="G17186">
        <v>8.3859999999999992</v>
      </c>
      <c r="H17186">
        <v>10.513</v>
      </c>
      <c r="I17186">
        <v>3.3616100000000002</v>
      </c>
      <c r="J17186">
        <v>30.030899999999999</v>
      </c>
      <c r="K17186">
        <v>22.991099999999999</v>
      </c>
    </row>
    <row r="17187" spans="1:11">
      <c r="A17187" t="s">
        <v>0</v>
      </c>
      <c r="B17187" s="1">
        <f t="shared" si="536"/>
        <v>40804.660104000002</v>
      </c>
      <c r="C17187">
        <f t="shared" si="537"/>
        <v>40804.660104000002</v>
      </c>
      <c r="D17187">
        <v>261.66010399999999</v>
      </c>
      <c r="E17187">
        <v>572.83333000000005</v>
      </c>
      <c r="F17187">
        <v>17186</v>
      </c>
      <c r="G17187">
        <v>8.3970000000000002</v>
      </c>
      <c r="H17187">
        <v>10.499700000000001</v>
      </c>
      <c r="I17187">
        <v>3.36198</v>
      </c>
      <c r="J17187">
        <v>30.045500000000001</v>
      </c>
      <c r="K17187">
        <v>23.0047</v>
      </c>
    </row>
    <row r="17188" spans="1:11">
      <c r="A17188" t="s">
        <v>0</v>
      </c>
      <c r="B17188" s="1">
        <f t="shared" si="536"/>
        <v>40804.661493</v>
      </c>
      <c r="C17188">
        <f t="shared" si="537"/>
        <v>40804.661493</v>
      </c>
      <c r="D17188">
        <v>261.66149300000001</v>
      </c>
      <c r="E17188">
        <v>572.86667</v>
      </c>
      <c r="F17188">
        <v>17187</v>
      </c>
      <c r="G17188">
        <v>8.4039999999999999</v>
      </c>
      <c r="H17188">
        <v>10.4893</v>
      </c>
      <c r="I17188">
        <v>3.3626680000000002</v>
      </c>
      <c r="J17188">
        <v>30.0609</v>
      </c>
      <c r="K17188">
        <v>23.0184</v>
      </c>
    </row>
    <row r="17189" spans="1:11">
      <c r="A17189" t="s">
        <v>0</v>
      </c>
      <c r="B17189" s="1">
        <f t="shared" si="536"/>
        <v>40804.662881999997</v>
      </c>
      <c r="C17189">
        <f t="shared" si="537"/>
        <v>40804.662881999997</v>
      </c>
      <c r="D17189">
        <v>261.66288200000002</v>
      </c>
      <c r="E17189">
        <v>572.9</v>
      </c>
      <c r="F17189">
        <v>17188</v>
      </c>
      <c r="G17189">
        <v>8.4079999999999995</v>
      </c>
      <c r="H17189">
        <v>10.4788</v>
      </c>
      <c r="I17189">
        <v>3.3634339999999998</v>
      </c>
      <c r="J17189">
        <v>30.077200000000001</v>
      </c>
      <c r="K17189">
        <v>23.032800000000002</v>
      </c>
    </row>
    <row r="17190" spans="1:11">
      <c r="A17190" t="s">
        <v>0</v>
      </c>
      <c r="B17190" s="1">
        <f t="shared" si="536"/>
        <v>40804.664271000001</v>
      </c>
      <c r="C17190">
        <f t="shared" si="537"/>
        <v>40804.664271000001</v>
      </c>
      <c r="D17190">
        <v>261.66427099999999</v>
      </c>
      <c r="E17190">
        <v>572.93332999999996</v>
      </c>
      <c r="F17190">
        <v>17189</v>
      </c>
      <c r="G17190">
        <v>8.4220000000000006</v>
      </c>
      <c r="H17190">
        <v>10.4718</v>
      </c>
      <c r="I17190">
        <v>3.3634580000000001</v>
      </c>
      <c r="J17190">
        <v>30.083200000000001</v>
      </c>
      <c r="K17190">
        <v>23.038699999999999</v>
      </c>
    </row>
    <row r="17191" spans="1:11">
      <c r="A17191" t="s">
        <v>0</v>
      </c>
      <c r="B17191" s="1">
        <f t="shared" si="536"/>
        <v>40804.665659999999</v>
      </c>
      <c r="C17191">
        <f t="shared" si="537"/>
        <v>40804.665659999999</v>
      </c>
      <c r="D17191">
        <v>261.66566</v>
      </c>
      <c r="E17191">
        <v>572.96667000000002</v>
      </c>
      <c r="F17191">
        <v>17190</v>
      </c>
      <c r="G17191">
        <v>8.4260000000000002</v>
      </c>
      <c r="H17191">
        <v>10.4665</v>
      </c>
      <c r="I17191">
        <v>3.3639670000000002</v>
      </c>
      <c r="J17191">
        <v>30.092600000000001</v>
      </c>
      <c r="K17191">
        <v>23.046800000000001</v>
      </c>
    </row>
    <row r="17192" spans="1:11">
      <c r="A17192" t="s">
        <v>0</v>
      </c>
      <c r="B17192" s="1">
        <f t="shared" si="536"/>
        <v>40804.667049000003</v>
      </c>
      <c r="C17192">
        <f t="shared" si="537"/>
        <v>40804.667049000003</v>
      </c>
      <c r="D17192">
        <v>261.66704900000002</v>
      </c>
      <c r="E17192">
        <v>573</v>
      </c>
      <c r="F17192">
        <v>17191</v>
      </c>
      <c r="G17192">
        <v>8.4280000000000008</v>
      </c>
      <c r="H17192">
        <v>10.4612</v>
      </c>
      <c r="I17192">
        <v>3.3639190000000001</v>
      </c>
      <c r="J17192">
        <v>30.096499999999999</v>
      </c>
      <c r="K17192">
        <v>23.050799999999999</v>
      </c>
    </row>
    <row r="17193" spans="1:11">
      <c r="A17193" t="s">
        <v>0</v>
      </c>
      <c r="B17193" s="1">
        <f t="shared" si="536"/>
        <v>40804.668437</v>
      </c>
      <c r="C17193">
        <f t="shared" si="537"/>
        <v>40804.668437</v>
      </c>
      <c r="D17193">
        <v>261.66843699999998</v>
      </c>
      <c r="E17193">
        <v>573.03332999999998</v>
      </c>
      <c r="F17193">
        <v>17192</v>
      </c>
      <c r="G17193">
        <v>8.4320000000000004</v>
      </c>
      <c r="H17193">
        <v>10.4596</v>
      </c>
      <c r="I17193">
        <v>3.3644630000000002</v>
      </c>
      <c r="J17193">
        <v>30.103300000000001</v>
      </c>
      <c r="K17193">
        <v>23.0563</v>
      </c>
    </row>
    <row r="17194" spans="1:11">
      <c r="A17194" t="s">
        <v>0</v>
      </c>
      <c r="B17194" s="1">
        <f t="shared" si="536"/>
        <v>40804.669825999998</v>
      </c>
      <c r="C17194">
        <f t="shared" si="537"/>
        <v>40804.669825999998</v>
      </c>
      <c r="D17194">
        <v>261.669826</v>
      </c>
      <c r="E17194">
        <v>573.06667000000004</v>
      </c>
      <c r="F17194">
        <v>17193</v>
      </c>
      <c r="G17194">
        <v>8.4320000000000004</v>
      </c>
      <c r="H17194">
        <v>10.4618</v>
      </c>
      <c r="I17194">
        <v>3.3673120000000001</v>
      </c>
      <c r="J17194">
        <v>30.1297</v>
      </c>
      <c r="K17194">
        <v>23.076499999999999</v>
      </c>
    </row>
    <row r="17195" spans="1:11">
      <c r="A17195" t="s">
        <v>0</v>
      </c>
      <c r="B17195" s="1">
        <f t="shared" si="536"/>
        <v>40804.671215000002</v>
      </c>
      <c r="C17195">
        <f t="shared" si="537"/>
        <v>40804.671215000002</v>
      </c>
      <c r="D17195">
        <v>261.67121500000002</v>
      </c>
      <c r="E17195">
        <v>573.1</v>
      </c>
      <c r="F17195">
        <v>17194</v>
      </c>
      <c r="G17195">
        <v>8.4329999999999998</v>
      </c>
      <c r="H17195">
        <v>10.4635</v>
      </c>
      <c r="I17195">
        <v>3.3697840000000001</v>
      </c>
      <c r="J17195">
        <v>30.152799999999999</v>
      </c>
      <c r="K17195">
        <v>23.094200000000001</v>
      </c>
    </row>
    <row r="17196" spans="1:11">
      <c r="A17196" t="s">
        <v>0</v>
      </c>
      <c r="B17196" s="1">
        <f t="shared" si="536"/>
        <v>40804.672603999999</v>
      </c>
      <c r="C17196">
        <f t="shared" si="537"/>
        <v>40804.672603999999</v>
      </c>
      <c r="D17196">
        <v>261.67260399999998</v>
      </c>
      <c r="E17196">
        <v>573.13333</v>
      </c>
      <c r="F17196">
        <v>17195</v>
      </c>
      <c r="G17196">
        <v>8.44</v>
      </c>
      <c r="H17196">
        <v>10.460699999999999</v>
      </c>
      <c r="I17196">
        <v>3.3735439999999999</v>
      </c>
      <c r="J17196">
        <v>30.192399999999999</v>
      </c>
      <c r="K17196">
        <v>23.125499999999999</v>
      </c>
    </row>
    <row r="17197" spans="1:11">
      <c r="A17197" t="s">
        <v>0</v>
      </c>
      <c r="B17197" s="1">
        <f t="shared" si="536"/>
        <v>40804.673992999997</v>
      </c>
      <c r="C17197">
        <f t="shared" si="537"/>
        <v>40804.673992999997</v>
      </c>
      <c r="D17197">
        <v>261.673993</v>
      </c>
      <c r="E17197">
        <v>573.16666999999995</v>
      </c>
      <c r="F17197">
        <v>17196</v>
      </c>
      <c r="G17197">
        <v>8.4529999999999994</v>
      </c>
      <c r="H17197">
        <v>10.446</v>
      </c>
      <c r="I17197">
        <v>3.3736700000000002</v>
      </c>
      <c r="J17197">
        <v>30.2059</v>
      </c>
      <c r="K17197">
        <v>23.138400000000001</v>
      </c>
    </row>
    <row r="17198" spans="1:11">
      <c r="A17198" t="s">
        <v>0</v>
      </c>
      <c r="B17198" s="1">
        <f t="shared" si="536"/>
        <v>40804.675382000001</v>
      </c>
      <c r="C17198">
        <f t="shared" si="537"/>
        <v>40804.675382000001</v>
      </c>
      <c r="D17198">
        <v>261.67538200000001</v>
      </c>
      <c r="E17198">
        <v>573.20000000000005</v>
      </c>
      <c r="F17198">
        <v>17197</v>
      </c>
      <c r="G17198">
        <v>8.4580000000000002</v>
      </c>
      <c r="H17198">
        <v>10.442399999999999</v>
      </c>
      <c r="I17198">
        <v>3.3734660000000001</v>
      </c>
      <c r="J17198">
        <v>30.206800000000001</v>
      </c>
      <c r="K17198">
        <v>23.139700000000001</v>
      </c>
    </row>
    <row r="17199" spans="1:11">
      <c r="A17199" t="s">
        <v>0</v>
      </c>
      <c r="B17199" s="1">
        <f t="shared" si="536"/>
        <v>40804.676770999999</v>
      </c>
      <c r="C17199">
        <f t="shared" si="537"/>
        <v>40804.676770999999</v>
      </c>
      <c r="D17199">
        <v>261.67677099999997</v>
      </c>
      <c r="E17199">
        <v>573.23333000000002</v>
      </c>
      <c r="F17199">
        <v>17198</v>
      </c>
      <c r="G17199">
        <v>8.4640000000000004</v>
      </c>
      <c r="H17199">
        <v>10.4643</v>
      </c>
      <c r="I17199">
        <v>3.3730410000000002</v>
      </c>
      <c r="J17199">
        <v>30.1844</v>
      </c>
      <c r="K17199">
        <v>23.1187</v>
      </c>
    </row>
    <row r="17200" spans="1:11">
      <c r="A17200" t="s">
        <v>0</v>
      </c>
      <c r="B17200" s="1">
        <f t="shared" si="536"/>
        <v>40804.678160000003</v>
      </c>
      <c r="C17200">
        <f t="shared" si="537"/>
        <v>40804.678160000003</v>
      </c>
      <c r="D17200">
        <v>261.67815999999999</v>
      </c>
      <c r="E17200">
        <v>573.26666999999998</v>
      </c>
      <c r="F17200">
        <v>17199</v>
      </c>
      <c r="G17200">
        <v>8.4779999999999998</v>
      </c>
      <c r="H17200">
        <v>10.476699999999999</v>
      </c>
      <c r="I17200">
        <v>3.3740709999999998</v>
      </c>
      <c r="J17200">
        <v>30.1843</v>
      </c>
      <c r="K17200">
        <v>23.116599999999998</v>
      </c>
    </row>
    <row r="17201" spans="1:11">
      <c r="A17201" t="s">
        <v>0</v>
      </c>
      <c r="B17201" s="1">
        <f t="shared" si="536"/>
        <v>40804.679549</v>
      </c>
      <c r="C17201">
        <f t="shared" si="537"/>
        <v>40804.679549</v>
      </c>
      <c r="D17201">
        <v>261.67954900000001</v>
      </c>
      <c r="E17201">
        <v>573.29999999999995</v>
      </c>
      <c r="F17201">
        <v>17200</v>
      </c>
      <c r="G17201">
        <v>8.4809999999999999</v>
      </c>
      <c r="H17201">
        <v>10.4834</v>
      </c>
      <c r="I17201">
        <v>3.3760479999999999</v>
      </c>
      <c r="J17201">
        <v>30.198399999999999</v>
      </c>
      <c r="K17201">
        <v>23.1265</v>
      </c>
    </row>
    <row r="17202" spans="1:11">
      <c r="A17202" t="s">
        <v>0</v>
      </c>
      <c r="B17202" s="1">
        <f t="shared" si="536"/>
        <v>40804.680937999998</v>
      </c>
      <c r="C17202">
        <f t="shared" si="537"/>
        <v>40804.680937999998</v>
      </c>
      <c r="D17202">
        <v>261.68093800000003</v>
      </c>
      <c r="E17202">
        <v>573.33333000000005</v>
      </c>
      <c r="F17202">
        <v>17201</v>
      </c>
      <c r="G17202">
        <v>8.4870000000000001</v>
      </c>
      <c r="H17202">
        <v>10.491899999999999</v>
      </c>
      <c r="I17202">
        <v>3.3775930000000001</v>
      </c>
      <c r="J17202">
        <v>30.206700000000001</v>
      </c>
      <c r="K17202">
        <v>23.131399999999999</v>
      </c>
    </row>
    <row r="17203" spans="1:11">
      <c r="A17203" t="s">
        <v>0</v>
      </c>
      <c r="B17203" s="1">
        <f t="shared" si="536"/>
        <v>40804.682326000002</v>
      </c>
      <c r="C17203">
        <f t="shared" si="537"/>
        <v>40804.682326000002</v>
      </c>
      <c r="D17203">
        <v>261.68232599999999</v>
      </c>
      <c r="E17203">
        <v>573.36667</v>
      </c>
      <c r="F17203">
        <v>17202</v>
      </c>
      <c r="G17203">
        <v>8.4969999999999999</v>
      </c>
      <c r="H17203">
        <v>10.5022</v>
      </c>
      <c r="I17203">
        <v>3.3765209999999999</v>
      </c>
      <c r="J17203">
        <v>30.1875</v>
      </c>
      <c r="K17203">
        <v>23.114799999999999</v>
      </c>
    </row>
    <row r="17204" spans="1:11">
      <c r="A17204" t="s">
        <v>0</v>
      </c>
      <c r="B17204" s="1">
        <f t="shared" si="536"/>
        <v>40804.683714999999</v>
      </c>
      <c r="C17204">
        <f t="shared" si="537"/>
        <v>40804.683714999999</v>
      </c>
      <c r="D17204">
        <v>261.68371500000001</v>
      </c>
      <c r="E17204">
        <v>573.4</v>
      </c>
      <c r="F17204">
        <v>17203</v>
      </c>
      <c r="G17204">
        <v>8.4960000000000004</v>
      </c>
      <c r="H17204">
        <v>10.5108</v>
      </c>
      <c r="I17204">
        <v>3.3756940000000002</v>
      </c>
      <c r="J17204">
        <v>30.1722</v>
      </c>
      <c r="K17204">
        <v>23.101500000000001</v>
      </c>
    </row>
    <row r="17205" spans="1:11">
      <c r="A17205" t="s">
        <v>0</v>
      </c>
      <c r="B17205" s="1">
        <f t="shared" si="536"/>
        <v>40804.685103999996</v>
      </c>
      <c r="C17205">
        <f t="shared" si="537"/>
        <v>40804.685103999996</v>
      </c>
      <c r="D17205">
        <v>261.68510400000002</v>
      </c>
      <c r="E17205">
        <v>573.43332999999996</v>
      </c>
      <c r="F17205">
        <v>17204</v>
      </c>
      <c r="G17205">
        <v>8.5050000000000008</v>
      </c>
      <c r="H17205">
        <v>10.5214</v>
      </c>
      <c r="I17205">
        <v>3.3759389999999998</v>
      </c>
      <c r="J17205">
        <v>30.165800000000001</v>
      </c>
      <c r="K17205">
        <v>23.0947</v>
      </c>
    </row>
    <row r="17206" spans="1:11">
      <c r="A17206" t="s">
        <v>0</v>
      </c>
      <c r="B17206" s="1">
        <f t="shared" si="536"/>
        <v>40804.686493000001</v>
      </c>
      <c r="C17206">
        <f t="shared" si="537"/>
        <v>40804.686493000001</v>
      </c>
      <c r="D17206">
        <v>261.68649299999998</v>
      </c>
      <c r="E17206">
        <v>573.46667000000002</v>
      </c>
      <c r="F17206">
        <v>17205</v>
      </c>
      <c r="G17206">
        <v>8.5060000000000002</v>
      </c>
      <c r="H17206">
        <v>10.533200000000001</v>
      </c>
      <c r="I17206">
        <v>3.3740760000000001</v>
      </c>
      <c r="J17206">
        <v>30.137699999999999</v>
      </c>
      <c r="K17206">
        <v>23.070900000000002</v>
      </c>
    </row>
    <row r="17207" spans="1:11">
      <c r="A17207" t="s">
        <v>0</v>
      </c>
      <c r="B17207" s="1">
        <f t="shared" si="536"/>
        <v>40804.687881999998</v>
      </c>
      <c r="C17207">
        <f t="shared" si="537"/>
        <v>40804.687881999998</v>
      </c>
      <c r="D17207">
        <v>261.687882</v>
      </c>
      <c r="E17207">
        <v>573.5</v>
      </c>
      <c r="F17207">
        <v>17206</v>
      </c>
      <c r="G17207">
        <v>8.5069999999999997</v>
      </c>
      <c r="H17207">
        <v>10.540900000000001</v>
      </c>
      <c r="I17207">
        <v>3.3733759999999999</v>
      </c>
      <c r="J17207">
        <v>30.124400000000001</v>
      </c>
      <c r="K17207">
        <v>23.059200000000001</v>
      </c>
    </row>
    <row r="17208" spans="1:11">
      <c r="A17208" t="s">
        <v>0</v>
      </c>
      <c r="B17208" s="1">
        <f t="shared" si="536"/>
        <v>40804.689271000003</v>
      </c>
      <c r="C17208">
        <f t="shared" si="537"/>
        <v>40804.689271000003</v>
      </c>
      <c r="D17208">
        <v>261.68927100000002</v>
      </c>
      <c r="E17208">
        <v>573.53332999999998</v>
      </c>
      <c r="F17208">
        <v>17207</v>
      </c>
      <c r="G17208">
        <v>8.5120000000000005</v>
      </c>
      <c r="H17208">
        <v>10.5444</v>
      </c>
      <c r="I17208">
        <v>3.3731840000000002</v>
      </c>
      <c r="J17208">
        <v>30.119499999999999</v>
      </c>
      <c r="K17208">
        <v>23.0549</v>
      </c>
    </row>
    <row r="17209" spans="1:11">
      <c r="A17209" t="s">
        <v>0</v>
      </c>
      <c r="B17209" s="1">
        <f t="shared" si="536"/>
        <v>40804.69066</v>
      </c>
      <c r="C17209">
        <f t="shared" si="537"/>
        <v>40804.69066</v>
      </c>
      <c r="D17209">
        <v>261.69065999999998</v>
      </c>
      <c r="E17209">
        <v>573.56667000000004</v>
      </c>
      <c r="F17209">
        <v>17208</v>
      </c>
      <c r="G17209">
        <v>8.5210000000000008</v>
      </c>
      <c r="H17209">
        <v>10.5463</v>
      </c>
      <c r="I17209">
        <v>3.3730099999999998</v>
      </c>
      <c r="J17209">
        <v>30.116199999999999</v>
      </c>
      <c r="K17209">
        <v>23.052</v>
      </c>
    </row>
    <row r="17210" spans="1:11">
      <c r="A17210" t="s">
        <v>0</v>
      </c>
      <c r="B17210" s="1">
        <f t="shared" si="536"/>
        <v>40804.692048999997</v>
      </c>
      <c r="C17210">
        <f t="shared" si="537"/>
        <v>40804.692048999997</v>
      </c>
      <c r="D17210">
        <v>261.692049</v>
      </c>
      <c r="E17210">
        <v>573.6</v>
      </c>
      <c r="F17210">
        <v>17209</v>
      </c>
      <c r="G17210">
        <v>8.5239999999999991</v>
      </c>
      <c r="H17210">
        <v>10.5436</v>
      </c>
      <c r="I17210">
        <v>3.3728370000000001</v>
      </c>
      <c r="J17210">
        <v>30.116800000000001</v>
      </c>
      <c r="K17210">
        <v>23.052900000000001</v>
      </c>
    </row>
    <row r="17211" spans="1:11">
      <c r="A17211" t="s">
        <v>0</v>
      </c>
      <c r="B17211" s="1">
        <f t="shared" si="536"/>
        <v>40804.693438000002</v>
      </c>
      <c r="C17211">
        <f t="shared" si="537"/>
        <v>40804.693438000002</v>
      </c>
      <c r="D17211">
        <v>261.69343800000001</v>
      </c>
      <c r="E17211">
        <v>573.63333</v>
      </c>
      <c r="F17211">
        <v>17210</v>
      </c>
      <c r="G17211">
        <v>8.5340000000000007</v>
      </c>
      <c r="H17211">
        <v>10.537699999999999</v>
      </c>
      <c r="I17211">
        <v>3.3728609999999999</v>
      </c>
      <c r="J17211">
        <v>30.1219</v>
      </c>
      <c r="K17211">
        <v>23.0578</v>
      </c>
    </row>
    <row r="17212" spans="1:11">
      <c r="A17212" t="s">
        <v>0</v>
      </c>
      <c r="B17212" s="1">
        <f t="shared" si="536"/>
        <v>40804.694825999999</v>
      </c>
      <c r="C17212">
        <f t="shared" si="537"/>
        <v>40804.694825999999</v>
      </c>
      <c r="D17212">
        <v>261.69482599999998</v>
      </c>
      <c r="E17212">
        <v>573.66666999999995</v>
      </c>
      <c r="F17212">
        <v>17211</v>
      </c>
      <c r="G17212">
        <v>8.5389999999999997</v>
      </c>
      <c r="H17212">
        <v>10.515599999999999</v>
      </c>
      <c r="I17212">
        <v>3.3734299999999999</v>
      </c>
      <c r="J17212">
        <v>30.145800000000001</v>
      </c>
      <c r="K17212">
        <v>23.080100000000002</v>
      </c>
    </row>
    <row r="17213" spans="1:11">
      <c r="A17213" t="s">
        <v>0</v>
      </c>
      <c r="B17213" s="1">
        <f t="shared" si="536"/>
        <v>40804.696215000004</v>
      </c>
      <c r="C17213">
        <f t="shared" si="537"/>
        <v>40804.696215000004</v>
      </c>
      <c r="D17213">
        <v>261.696215</v>
      </c>
      <c r="E17213">
        <v>573.70000000000005</v>
      </c>
      <c r="F17213">
        <v>17212</v>
      </c>
      <c r="G17213">
        <v>8.548</v>
      </c>
      <c r="H17213">
        <v>10.5136</v>
      </c>
      <c r="I17213">
        <v>3.3734600000000001</v>
      </c>
      <c r="J17213">
        <v>30.1477</v>
      </c>
      <c r="K17213">
        <v>23.081900000000001</v>
      </c>
    </row>
    <row r="17214" spans="1:11">
      <c r="A17214" t="s">
        <v>0</v>
      </c>
      <c r="B17214" s="1">
        <f t="shared" si="536"/>
        <v>40804.697604000001</v>
      </c>
      <c r="C17214">
        <f t="shared" si="537"/>
        <v>40804.697604000001</v>
      </c>
      <c r="D17214">
        <v>261.69760400000001</v>
      </c>
      <c r="E17214">
        <v>573.73333000000002</v>
      </c>
      <c r="F17214">
        <v>17213</v>
      </c>
      <c r="G17214">
        <v>8.5530000000000008</v>
      </c>
      <c r="H17214">
        <v>10.5029</v>
      </c>
      <c r="I17214">
        <v>3.3738130000000002</v>
      </c>
      <c r="J17214">
        <v>30.1601</v>
      </c>
      <c r="K17214">
        <v>23.093399999999999</v>
      </c>
    </row>
    <row r="17215" spans="1:11">
      <c r="A17215" t="s">
        <v>0</v>
      </c>
      <c r="B17215" s="1">
        <f t="shared" si="536"/>
        <v>40804.698992999998</v>
      </c>
      <c r="C17215">
        <f t="shared" si="537"/>
        <v>40804.698992999998</v>
      </c>
      <c r="D17215">
        <v>261.69899299999997</v>
      </c>
      <c r="E17215">
        <v>573.76666999999998</v>
      </c>
      <c r="F17215">
        <v>17214</v>
      </c>
      <c r="G17215">
        <v>8.5530000000000008</v>
      </c>
      <c r="H17215">
        <v>10.4641</v>
      </c>
      <c r="I17215">
        <v>3.3747539999999998</v>
      </c>
      <c r="J17215">
        <v>30.201499999999999</v>
      </c>
      <c r="K17215">
        <v>23.132100000000001</v>
      </c>
    </row>
    <row r="17216" spans="1:11">
      <c r="A17216" t="s">
        <v>0</v>
      </c>
      <c r="B17216" s="1">
        <f t="shared" si="536"/>
        <v>40804.700382000003</v>
      </c>
      <c r="C17216">
        <f t="shared" si="537"/>
        <v>40804.700382000003</v>
      </c>
      <c r="D17216">
        <v>261.70038199999999</v>
      </c>
      <c r="E17216">
        <v>573.79999999999995</v>
      </c>
      <c r="F17216">
        <v>17215</v>
      </c>
      <c r="G17216">
        <v>8.5630000000000006</v>
      </c>
      <c r="H17216">
        <v>10.4475</v>
      </c>
      <c r="I17216">
        <v>3.3751199999999999</v>
      </c>
      <c r="J17216">
        <v>30.218900000000001</v>
      </c>
      <c r="K17216">
        <v>23.148399999999999</v>
      </c>
    </row>
    <row r="17217" spans="1:11">
      <c r="A17217" t="s">
        <v>0</v>
      </c>
      <c r="B17217" s="1">
        <f t="shared" si="536"/>
        <v>40804.701771</v>
      </c>
      <c r="C17217">
        <f t="shared" si="537"/>
        <v>40804.701771</v>
      </c>
      <c r="D17217">
        <v>261.70177100000001</v>
      </c>
      <c r="E17217">
        <v>573.83333000000005</v>
      </c>
      <c r="F17217">
        <v>17216</v>
      </c>
      <c r="G17217">
        <v>8.5670000000000002</v>
      </c>
      <c r="H17217">
        <v>10.4483</v>
      </c>
      <c r="I17217">
        <v>3.3752270000000002</v>
      </c>
      <c r="J17217">
        <v>30.2194</v>
      </c>
      <c r="K17217">
        <v>23.148599999999998</v>
      </c>
    </row>
    <row r="17218" spans="1:11">
      <c r="A17218" t="s">
        <v>0</v>
      </c>
      <c r="B17218" s="1">
        <f t="shared" si="536"/>
        <v>40804.703159999997</v>
      </c>
      <c r="C17218">
        <f t="shared" si="537"/>
        <v>40804.703159999997</v>
      </c>
      <c r="D17218">
        <v>261.70316000000003</v>
      </c>
      <c r="E17218">
        <v>573.86667</v>
      </c>
      <c r="F17218">
        <v>17217</v>
      </c>
      <c r="G17218">
        <v>8.5670000000000002</v>
      </c>
      <c r="H17218">
        <v>10.454499999999999</v>
      </c>
      <c r="I17218">
        <v>3.3756469999999998</v>
      </c>
      <c r="J17218">
        <v>30.218399999999999</v>
      </c>
      <c r="K17218">
        <v>23.146699999999999</v>
      </c>
    </row>
    <row r="17219" spans="1:11">
      <c r="A17219" t="s">
        <v>0</v>
      </c>
      <c r="B17219" s="1">
        <f t="shared" ref="B17219:B17282" si="538">C17219</f>
        <v>40804.704549000002</v>
      </c>
      <c r="C17219">
        <f t="shared" ref="C17219:C17282" si="539">40543+D17219</f>
        <v>40804.704549000002</v>
      </c>
      <c r="D17219">
        <v>261.70454899999999</v>
      </c>
      <c r="E17219">
        <v>573.9</v>
      </c>
      <c r="F17219">
        <v>17218</v>
      </c>
      <c r="G17219">
        <v>8.5679999999999996</v>
      </c>
      <c r="H17219">
        <v>10.472799999999999</v>
      </c>
      <c r="I17219">
        <v>3.3769520000000002</v>
      </c>
      <c r="J17219">
        <v>30.216100000000001</v>
      </c>
      <c r="K17219">
        <v>23.141999999999999</v>
      </c>
    </row>
    <row r="17220" spans="1:11">
      <c r="A17220" t="s">
        <v>0</v>
      </c>
      <c r="B17220" s="1">
        <f t="shared" si="538"/>
        <v>40804.705937999999</v>
      </c>
      <c r="C17220">
        <f t="shared" si="539"/>
        <v>40804.705937999999</v>
      </c>
      <c r="D17220">
        <v>261.705938</v>
      </c>
      <c r="E17220">
        <v>573.93332999999996</v>
      </c>
      <c r="F17220">
        <v>17219</v>
      </c>
      <c r="G17220">
        <v>8.5709999999999997</v>
      </c>
      <c r="H17220">
        <v>10.485099999999999</v>
      </c>
      <c r="I17220">
        <v>3.3769279999999999</v>
      </c>
      <c r="J17220">
        <v>30.2057</v>
      </c>
      <c r="K17220">
        <v>23.131799999999998</v>
      </c>
    </row>
    <row r="17221" spans="1:11">
      <c r="A17221" t="s">
        <v>0</v>
      </c>
      <c r="B17221" s="1">
        <f t="shared" si="538"/>
        <v>40804.707326000003</v>
      </c>
      <c r="C17221">
        <f t="shared" si="539"/>
        <v>40804.707326000003</v>
      </c>
      <c r="D17221">
        <v>261.70732600000002</v>
      </c>
      <c r="E17221">
        <v>573.96667000000002</v>
      </c>
      <c r="F17221">
        <v>17220</v>
      </c>
      <c r="G17221">
        <v>8.5709999999999997</v>
      </c>
      <c r="H17221">
        <v>10.487500000000001</v>
      </c>
      <c r="I17221">
        <v>3.376287</v>
      </c>
      <c r="J17221">
        <v>30.197299999999998</v>
      </c>
      <c r="K17221">
        <v>23.1249</v>
      </c>
    </row>
    <row r="17222" spans="1:11">
      <c r="A17222" t="s">
        <v>0</v>
      </c>
      <c r="B17222" s="1">
        <f t="shared" si="538"/>
        <v>40804.708715000001</v>
      </c>
      <c r="C17222">
        <f t="shared" si="539"/>
        <v>40804.708715000001</v>
      </c>
      <c r="D17222">
        <v>261.70871499999998</v>
      </c>
      <c r="E17222">
        <v>574</v>
      </c>
      <c r="F17222">
        <v>17221</v>
      </c>
      <c r="G17222">
        <v>8.5730000000000004</v>
      </c>
      <c r="H17222">
        <v>10.494999999999999</v>
      </c>
      <c r="I17222">
        <v>3.3764310000000002</v>
      </c>
      <c r="J17222">
        <v>30.192499999999999</v>
      </c>
      <c r="K17222">
        <v>23.119900000000001</v>
      </c>
    </row>
    <row r="17223" spans="1:11">
      <c r="A17223" t="s">
        <v>0</v>
      </c>
      <c r="B17223" s="1">
        <f t="shared" si="538"/>
        <v>40804.710103999998</v>
      </c>
      <c r="C17223">
        <f t="shared" si="539"/>
        <v>40804.710103999998</v>
      </c>
      <c r="D17223">
        <v>261.710104</v>
      </c>
      <c r="E17223">
        <v>574.03332999999998</v>
      </c>
      <c r="F17223">
        <v>17222</v>
      </c>
      <c r="G17223">
        <v>8.58</v>
      </c>
      <c r="H17223">
        <v>10.498699999999999</v>
      </c>
      <c r="I17223">
        <v>3.375928</v>
      </c>
      <c r="J17223">
        <v>30.1845</v>
      </c>
      <c r="K17223">
        <v>23.113099999999999</v>
      </c>
    </row>
    <row r="17224" spans="1:11">
      <c r="A17224" t="s">
        <v>0</v>
      </c>
      <c r="B17224" s="1">
        <f t="shared" si="538"/>
        <v>40804.711493000003</v>
      </c>
      <c r="C17224">
        <f t="shared" si="539"/>
        <v>40804.711493000003</v>
      </c>
      <c r="D17224">
        <v>261.71149300000002</v>
      </c>
      <c r="E17224">
        <v>574.06667000000004</v>
      </c>
      <c r="F17224">
        <v>17223</v>
      </c>
      <c r="G17224">
        <v>8.5839999999999996</v>
      </c>
      <c r="H17224">
        <v>10.500400000000001</v>
      </c>
      <c r="I17224">
        <v>3.3762509999999999</v>
      </c>
      <c r="J17224">
        <v>30.186299999999999</v>
      </c>
      <c r="K17224">
        <v>23.114100000000001</v>
      </c>
    </row>
    <row r="17225" spans="1:11">
      <c r="A17225" t="s">
        <v>0</v>
      </c>
      <c r="B17225" s="1">
        <f t="shared" si="538"/>
        <v>40804.712882</v>
      </c>
      <c r="C17225">
        <f t="shared" si="539"/>
        <v>40804.712882</v>
      </c>
      <c r="D17225">
        <v>261.71288199999998</v>
      </c>
      <c r="E17225">
        <v>574.1</v>
      </c>
      <c r="F17225">
        <v>17224</v>
      </c>
      <c r="G17225">
        <v>8.5879999999999992</v>
      </c>
      <c r="H17225">
        <v>10.5039</v>
      </c>
      <c r="I17225">
        <v>3.3764430000000001</v>
      </c>
      <c r="J17225">
        <v>30.185300000000002</v>
      </c>
      <c r="K17225">
        <v>23.1128</v>
      </c>
    </row>
    <row r="17226" spans="1:11">
      <c r="A17226" t="s">
        <v>0</v>
      </c>
      <c r="B17226" s="1">
        <f t="shared" si="538"/>
        <v>40804.714270999997</v>
      </c>
      <c r="C17226">
        <f t="shared" si="539"/>
        <v>40804.714270999997</v>
      </c>
      <c r="D17226">
        <v>261.714271</v>
      </c>
      <c r="E17226">
        <v>574.13333</v>
      </c>
      <c r="F17226">
        <v>17225</v>
      </c>
      <c r="G17226">
        <v>8.5939999999999994</v>
      </c>
      <c r="H17226">
        <v>10.514900000000001</v>
      </c>
      <c r="I17226">
        <v>3.376503</v>
      </c>
      <c r="J17226">
        <v>30.1768</v>
      </c>
      <c r="K17226">
        <v>23.104399999999998</v>
      </c>
    </row>
    <row r="17227" spans="1:11">
      <c r="A17227" t="s">
        <v>0</v>
      </c>
      <c r="B17227" s="1">
        <f t="shared" si="538"/>
        <v>40804.715660000002</v>
      </c>
      <c r="C17227">
        <f t="shared" si="539"/>
        <v>40804.715660000002</v>
      </c>
      <c r="D17227">
        <v>261.71566000000001</v>
      </c>
      <c r="E17227">
        <v>574.16666999999995</v>
      </c>
      <c r="F17227">
        <v>17226</v>
      </c>
      <c r="G17227">
        <v>8.6059999999999999</v>
      </c>
      <c r="H17227">
        <v>10.517899999999999</v>
      </c>
      <c r="I17227">
        <v>3.376401</v>
      </c>
      <c r="J17227">
        <v>30.173300000000001</v>
      </c>
      <c r="K17227">
        <v>23.101099999999999</v>
      </c>
    </row>
    <row r="17228" spans="1:11">
      <c r="A17228" t="s">
        <v>0</v>
      </c>
      <c r="B17228" s="1">
        <f t="shared" si="538"/>
        <v>40804.717048999999</v>
      </c>
      <c r="C17228">
        <f t="shared" si="539"/>
        <v>40804.717048999999</v>
      </c>
      <c r="D17228">
        <v>261.71704899999997</v>
      </c>
      <c r="E17228">
        <v>574.20000000000005</v>
      </c>
      <c r="F17228">
        <v>17227</v>
      </c>
      <c r="G17228">
        <v>8.6050000000000004</v>
      </c>
      <c r="H17228">
        <v>10.518700000000001</v>
      </c>
      <c r="I17228">
        <v>3.3756219999999999</v>
      </c>
      <c r="J17228">
        <v>30.164899999999999</v>
      </c>
      <c r="K17228">
        <v>23.0945</v>
      </c>
    </row>
    <row r="17229" spans="1:11">
      <c r="A17229" t="s">
        <v>0</v>
      </c>
      <c r="B17229" s="1">
        <f t="shared" si="538"/>
        <v>40804.718437000003</v>
      </c>
      <c r="C17229">
        <f t="shared" si="539"/>
        <v>40804.718437000003</v>
      </c>
      <c r="D17229">
        <v>261.71843699999999</v>
      </c>
      <c r="E17229">
        <v>574.23333000000002</v>
      </c>
      <c r="F17229">
        <v>17228</v>
      </c>
      <c r="G17229">
        <v>8.6069999999999993</v>
      </c>
      <c r="H17229">
        <v>10.526400000000001</v>
      </c>
      <c r="I17229">
        <v>3.3743400000000001</v>
      </c>
      <c r="J17229">
        <v>30.145800000000001</v>
      </c>
      <c r="K17229">
        <v>23.078399999999998</v>
      </c>
    </row>
    <row r="17230" spans="1:11">
      <c r="A17230" t="s">
        <v>0</v>
      </c>
      <c r="B17230" s="1">
        <f t="shared" si="538"/>
        <v>40804.719826</v>
      </c>
      <c r="C17230">
        <f t="shared" si="539"/>
        <v>40804.719826</v>
      </c>
      <c r="D17230">
        <v>261.71982600000001</v>
      </c>
      <c r="E17230">
        <v>574.26666999999998</v>
      </c>
      <c r="F17230">
        <v>17229</v>
      </c>
      <c r="G17230">
        <v>8.6080000000000005</v>
      </c>
      <c r="H17230">
        <v>10.5284</v>
      </c>
      <c r="I17230">
        <v>3.3738250000000001</v>
      </c>
      <c r="J17230">
        <v>30.139099999999999</v>
      </c>
      <c r="K17230">
        <v>23.072800000000001</v>
      </c>
    </row>
    <row r="17231" spans="1:11">
      <c r="A17231" t="s">
        <v>0</v>
      </c>
      <c r="B17231" s="1">
        <f t="shared" si="538"/>
        <v>40804.721214999998</v>
      </c>
      <c r="C17231">
        <f t="shared" si="539"/>
        <v>40804.721214999998</v>
      </c>
      <c r="D17231">
        <v>261.72121499999997</v>
      </c>
      <c r="E17231">
        <v>574.29999999999995</v>
      </c>
      <c r="F17231">
        <v>17230</v>
      </c>
      <c r="G17231">
        <v>8.6069999999999993</v>
      </c>
      <c r="H17231">
        <v>10.5296</v>
      </c>
      <c r="I17231">
        <v>3.3735369999999998</v>
      </c>
      <c r="J17231">
        <v>30.135300000000001</v>
      </c>
      <c r="K17231">
        <v>23.069600000000001</v>
      </c>
    </row>
    <row r="17232" spans="1:11">
      <c r="A17232" t="s">
        <v>0</v>
      </c>
      <c r="B17232" s="1">
        <f t="shared" si="538"/>
        <v>40804.722604000002</v>
      </c>
      <c r="C17232">
        <f t="shared" si="539"/>
        <v>40804.722604000002</v>
      </c>
      <c r="D17232">
        <v>261.72260399999999</v>
      </c>
      <c r="E17232">
        <v>574.33333000000005</v>
      </c>
      <c r="F17232">
        <v>17231</v>
      </c>
      <c r="G17232">
        <v>8.6050000000000004</v>
      </c>
      <c r="H17232">
        <v>10.538399999999999</v>
      </c>
      <c r="I17232">
        <v>3.3732259999999998</v>
      </c>
      <c r="J17232">
        <v>30.1249</v>
      </c>
      <c r="K17232">
        <v>23.060099999999998</v>
      </c>
    </row>
    <row r="17233" spans="1:11">
      <c r="A17233" t="s">
        <v>0</v>
      </c>
      <c r="B17233" s="1">
        <f t="shared" si="538"/>
        <v>40804.723993</v>
      </c>
      <c r="C17233">
        <f t="shared" si="539"/>
        <v>40804.723993</v>
      </c>
      <c r="D17233">
        <v>261.72399300000001</v>
      </c>
      <c r="E17233">
        <v>574.36667</v>
      </c>
      <c r="F17233">
        <v>17232</v>
      </c>
      <c r="G17233">
        <v>8.6020000000000003</v>
      </c>
      <c r="H17233">
        <v>10.541700000000001</v>
      </c>
      <c r="I17233">
        <v>3.3731300000000002</v>
      </c>
      <c r="J17233">
        <v>30.121200000000002</v>
      </c>
      <c r="K17233">
        <v>23.056699999999999</v>
      </c>
    </row>
    <row r="17234" spans="1:11">
      <c r="A17234" t="s">
        <v>0</v>
      </c>
      <c r="B17234" s="1">
        <f t="shared" si="538"/>
        <v>40804.725381999997</v>
      </c>
      <c r="C17234">
        <f t="shared" si="539"/>
        <v>40804.725381999997</v>
      </c>
      <c r="D17234">
        <v>261.72538200000002</v>
      </c>
      <c r="E17234">
        <v>574.4</v>
      </c>
      <c r="F17234">
        <v>17233</v>
      </c>
      <c r="G17234">
        <v>8.6</v>
      </c>
      <c r="H17234">
        <v>10.5303</v>
      </c>
      <c r="I17234">
        <v>3.373154</v>
      </c>
      <c r="J17234">
        <v>30.130800000000001</v>
      </c>
      <c r="K17234">
        <v>23.065999999999999</v>
      </c>
    </row>
    <row r="17235" spans="1:11">
      <c r="A17235" t="s">
        <v>0</v>
      </c>
      <c r="B17235" s="1">
        <f t="shared" si="538"/>
        <v>40804.726771000001</v>
      </c>
      <c r="C17235">
        <f t="shared" si="539"/>
        <v>40804.726771000001</v>
      </c>
      <c r="D17235">
        <v>261.72677099999999</v>
      </c>
      <c r="E17235">
        <v>574.43332999999996</v>
      </c>
      <c r="F17235">
        <v>17234</v>
      </c>
      <c r="G17235">
        <v>8.6020000000000003</v>
      </c>
      <c r="H17235">
        <v>10.5204</v>
      </c>
      <c r="I17235">
        <v>3.373202</v>
      </c>
      <c r="J17235">
        <v>30.139500000000002</v>
      </c>
      <c r="K17235">
        <v>23.074400000000001</v>
      </c>
    </row>
    <row r="17236" spans="1:11">
      <c r="A17236" t="s">
        <v>0</v>
      </c>
      <c r="B17236" s="1">
        <f t="shared" si="538"/>
        <v>40804.728159999999</v>
      </c>
      <c r="C17236">
        <f t="shared" si="539"/>
        <v>40804.728159999999</v>
      </c>
      <c r="D17236">
        <v>261.72816</v>
      </c>
      <c r="E17236">
        <v>574.46667000000002</v>
      </c>
      <c r="F17236">
        <v>17235</v>
      </c>
      <c r="G17236">
        <v>8.6069999999999993</v>
      </c>
      <c r="H17236">
        <v>10.5153</v>
      </c>
      <c r="I17236">
        <v>3.3732920000000002</v>
      </c>
      <c r="J17236">
        <v>30.1447</v>
      </c>
      <c r="K17236">
        <v>23.0793</v>
      </c>
    </row>
    <row r="17237" spans="1:11">
      <c r="A17237" t="s">
        <v>0</v>
      </c>
      <c r="B17237" s="1">
        <f t="shared" si="538"/>
        <v>40804.729549000003</v>
      </c>
      <c r="C17237">
        <f t="shared" si="539"/>
        <v>40804.729549000003</v>
      </c>
      <c r="D17237">
        <v>261.72954900000002</v>
      </c>
      <c r="E17237">
        <v>574.5</v>
      </c>
      <c r="F17237">
        <v>17236</v>
      </c>
      <c r="G17237">
        <v>8.609</v>
      </c>
      <c r="H17237">
        <v>10.5138</v>
      </c>
      <c r="I17237">
        <v>3.3733819999999999</v>
      </c>
      <c r="J17237">
        <v>30.146799999999999</v>
      </c>
      <c r="K17237">
        <v>23.081199999999999</v>
      </c>
    </row>
    <row r="17238" spans="1:11">
      <c r="A17238" t="s">
        <v>0</v>
      </c>
      <c r="B17238" s="1">
        <f t="shared" si="538"/>
        <v>40804.730937</v>
      </c>
      <c r="C17238">
        <f t="shared" si="539"/>
        <v>40804.730937</v>
      </c>
      <c r="D17238">
        <v>261.73093699999998</v>
      </c>
      <c r="E17238">
        <v>574.53332999999998</v>
      </c>
      <c r="F17238">
        <v>17237</v>
      </c>
      <c r="G17238">
        <v>8.6159999999999997</v>
      </c>
      <c r="H17238">
        <v>10.5124</v>
      </c>
      <c r="I17238">
        <v>3.3734660000000001</v>
      </c>
      <c r="J17238">
        <v>30.148700000000002</v>
      </c>
      <c r="K17238">
        <v>23.082899999999999</v>
      </c>
    </row>
    <row r="17239" spans="1:11">
      <c r="A17239" t="s">
        <v>0</v>
      </c>
      <c r="B17239" s="1">
        <f t="shared" si="538"/>
        <v>40804.732325999998</v>
      </c>
      <c r="C17239">
        <f t="shared" si="539"/>
        <v>40804.732325999998</v>
      </c>
      <c r="D17239">
        <v>261.732326</v>
      </c>
      <c r="E17239">
        <v>574.56667000000004</v>
      </c>
      <c r="F17239">
        <v>17238</v>
      </c>
      <c r="G17239">
        <v>8.6180000000000003</v>
      </c>
      <c r="H17239">
        <v>10.5098</v>
      </c>
      <c r="I17239">
        <v>3.3735019999999998</v>
      </c>
      <c r="J17239">
        <v>30.151199999999999</v>
      </c>
      <c r="K17239">
        <v>23.0853</v>
      </c>
    </row>
    <row r="17240" spans="1:11">
      <c r="A17240" t="s">
        <v>0</v>
      </c>
      <c r="B17240" s="1">
        <f t="shared" si="538"/>
        <v>40804.733715000002</v>
      </c>
      <c r="C17240">
        <f t="shared" si="539"/>
        <v>40804.733715000002</v>
      </c>
      <c r="D17240">
        <v>261.73371500000002</v>
      </c>
      <c r="E17240">
        <v>574.6</v>
      </c>
      <c r="F17240">
        <v>17239</v>
      </c>
      <c r="G17240">
        <v>8.6170000000000009</v>
      </c>
      <c r="H17240">
        <v>10.505000000000001</v>
      </c>
      <c r="I17240">
        <v>3.3735620000000002</v>
      </c>
      <c r="J17240">
        <v>30.155899999999999</v>
      </c>
      <c r="K17240">
        <v>23.089700000000001</v>
      </c>
    </row>
    <row r="17241" spans="1:11">
      <c r="A17241" t="s">
        <v>0</v>
      </c>
      <c r="B17241" s="1">
        <f t="shared" si="538"/>
        <v>40804.735103999999</v>
      </c>
      <c r="C17241">
        <f t="shared" si="539"/>
        <v>40804.735103999999</v>
      </c>
      <c r="D17241">
        <v>261.73510399999998</v>
      </c>
      <c r="E17241">
        <v>574.63333</v>
      </c>
      <c r="F17241">
        <v>17240</v>
      </c>
      <c r="G17241">
        <v>8.6210000000000004</v>
      </c>
      <c r="H17241">
        <v>10.5023</v>
      </c>
      <c r="I17241">
        <v>3.3736100000000002</v>
      </c>
      <c r="J17241">
        <v>30.1585</v>
      </c>
      <c r="K17241">
        <v>23.092199999999998</v>
      </c>
    </row>
    <row r="17242" spans="1:11">
      <c r="A17242" t="s">
        <v>0</v>
      </c>
      <c r="B17242" s="1">
        <f t="shared" si="538"/>
        <v>40804.736492999997</v>
      </c>
      <c r="C17242">
        <f t="shared" si="539"/>
        <v>40804.736492999997</v>
      </c>
      <c r="D17242">
        <v>261.736493</v>
      </c>
      <c r="E17242">
        <v>574.66666999999995</v>
      </c>
      <c r="F17242">
        <v>17241</v>
      </c>
      <c r="G17242">
        <v>8.6280000000000001</v>
      </c>
      <c r="H17242">
        <v>10.497400000000001</v>
      </c>
      <c r="I17242">
        <v>3.373777</v>
      </c>
      <c r="J17242">
        <v>30.164300000000001</v>
      </c>
      <c r="K17242">
        <v>23.0975</v>
      </c>
    </row>
    <row r="17243" spans="1:11">
      <c r="A17243" t="s">
        <v>0</v>
      </c>
      <c r="B17243" s="1">
        <f t="shared" si="538"/>
        <v>40804.737882000001</v>
      </c>
      <c r="C17243">
        <f t="shared" si="539"/>
        <v>40804.737882000001</v>
      </c>
      <c r="D17243">
        <v>261.73788200000001</v>
      </c>
      <c r="E17243">
        <v>574.70000000000005</v>
      </c>
      <c r="F17243">
        <v>17242</v>
      </c>
      <c r="G17243">
        <v>8.6300000000000008</v>
      </c>
      <c r="H17243">
        <v>10.484400000000001</v>
      </c>
      <c r="I17243">
        <v>3.3738610000000002</v>
      </c>
      <c r="J17243">
        <v>30.175799999999999</v>
      </c>
      <c r="K17243">
        <v>23.108699999999999</v>
      </c>
    </row>
    <row r="17244" spans="1:11">
      <c r="A17244" t="s">
        <v>0</v>
      </c>
      <c r="B17244" s="1">
        <f t="shared" si="538"/>
        <v>40804.739270999999</v>
      </c>
      <c r="C17244">
        <f t="shared" si="539"/>
        <v>40804.739270999999</v>
      </c>
      <c r="D17244">
        <v>261.73927099999997</v>
      </c>
      <c r="E17244">
        <v>574.73333000000002</v>
      </c>
      <c r="F17244">
        <v>17243</v>
      </c>
      <c r="G17244">
        <v>8.625</v>
      </c>
      <c r="H17244">
        <v>10.477399999999999</v>
      </c>
      <c r="I17244">
        <v>3.3737840000000001</v>
      </c>
      <c r="J17244">
        <v>30.180900000000001</v>
      </c>
      <c r="K17244">
        <v>23.113800000000001</v>
      </c>
    </row>
    <row r="17245" spans="1:11">
      <c r="A17245" t="s">
        <v>0</v>
      </c>
      <c r="B17245" s="1">
        <f t="shared" si="538"/>
        <v>40804.740660000003</v>
      </c>
      <c r="C17245">
        <f t="shared" si="539"/>
        <v>40804.740660000003</v>
      </c>
      <c r="D17245">
        <v>261.74065999999999</v>
      </c>
      <c r="E17245">
        <v>574.76666999999998</v>
      </c>
      <c r="F17245">
        <v>17244</v>
      </c>
      <c r="G17245">
        <v>8.6289999999999996</v>
      </c>
      <c r="H17245">
        <v>10.466699999999999</v>
      </c>
      <c r="I17245">
        <v>3.3731849999999999</v>
      </c>
      <c r="J17245">
        <v>30.183800000000002</v>
      </c>
      <c r="K17245">
        <v>23.117799999999999</v>
      </c>
    </row>
    <row r="17246" spans="1:11">
      <c r="A17246" t="s">
        <v>0</v>
      </c>
      <c r="B17246" s="1">
        <f t="shared" si="538"/>
        <v>40804.742049</v>
      </c>
      <c r="C17246">
        <f t="shared" si="539"/>
        <v>40804.742049</v>
      </c>
      <c r="D17246">
        <v>261.74204900000001</v>
      </c>
      <c r="E17246">
        <v>574.79999999999995</v>
      </c>
      <c r="F17246">
        <v>17245</v>
      </c>
      <c r="G17246">
        <v>8.6229999999999993</v>
      </c>
      <c r="H17246">
        <v>10.4557</v>
      </c>
      <c r="I17246">
        <v>3.3737240000000002</v>
      </c>
      <c r="J17246">
        <v>30.1982</v>
      </c>
      <c r="K17246">
        <v>23.1309</v>
      </c>
    </row>
    <row r="17247" spans="1:11">
      <c r="A17247" t="s">
        <v>0</v>
      </c>
      <c r="B17247" s="1">
        <f t="shared" si="538"/>
        <v>40804.743437999998</v>
      </c>
      <c r="C17247">
        <f t="shared" si="539"/>
        <v>40804.743437999998</v>
      </c>
      <c r="D17247">
        <v>261.74343800000003</v>
      </c>
      <c r="E17247">
        <v>574.83333000000005</v>
      </c>
      <c r="F17247">
        <v>17246</v>
      </c>
      <c r="G17247">
        <v>8.6170000000000009</v>
      </c>
      <c r="H17247">
        <v>10.4398</v>
      </c>
      <c r="I17247">
        <v>3.3731429999999998</v>
      </c>
      <c r="J17247">
        <v>30.2057</v>
      </c>
      <c r="K17247">
        <v>23.139299999999999</v>
      </c>
    </row>
    <row r="17248" spans="1:11">
      <c r="A17248" t="s">
        <v>0</v>
      </c>
      <c r="B17248" s="1">
        <f t="shared" si="538"/>
        <v>40804.744826000002</v>
      </c>
      <c r="C17248">
        <f t="shared" si="539"/>
        <v>40804.744826000002</v>
      </c>
      <c r="D17248">
        <v>261.74482599999999</v>
      </c>
      <c r="E17248">
        <v>574.86667</v>
      </c>
      <c r="F17248">
        <v>17247</v>
      </c>
      <c r="G17248">
        <v>8.6210000000000004</v>
      </c>
      <c r="H17248">
        <v>10.432</v>
      </c>
      <c r="I17248">
        <v>3.3726639999999999</v>
      </c>
      <c r="J17248">
        <v>30.2074</v>
      </c>
      <c r="K17248">
        <v>23.1419</v>
      </c>
    </row>
    <row r="17249" spans="1:11">
      <c r="A17249" t="s">
        <v>0</v>
      </c>
      <c r="B17249" s="1">
        <f t="shared" si="538"/>
        <v>40804.746214999999</v>
      </c>
      <c r="C17249">
        <f t="shared" si="539"/>
        <v>40804.746214999999</v>
      </c>
      <c r="D17249">
        <v>261.74621500000001</v>
      </c>
      <c r="E17249">
        <v>574.9</v>
      </c>
      <c r="F17249">
        <v>17248</v>
      </c>
      <c r="G17249">
        <v>8.6240000000000006</v>
      </c>
      <c r="H17249">
        <v>10.4262</v>
      </c>
      <c r="I17249">
        <v>3.3718859999999999</v>
      </c>
      <c r="J17249">
        <v>30.204499999999999</v>
      </c>
      <c r="K17249">
        <v>23.140599999999999</v>
      </c>
    </row>
    <row r="17250" spans="1:11">
      <c r="A17250" t="s">
        <v>0</v>
      </c>
      <c r="B17250" s="1">
        <f t="shared" si="538"/>
        <v>40804.747603999996</v>
      </c>
      <c r="C17250">
        <f t="shared" si="539"/>
        <v>40804.747603999996</v>
      </c>
      <c r="D17250">
        <v>261.74760400000002</v>
      </c>
      <c r="E17250">
        <v>574.93332999999996</v>
      </c>
      <c r="F17250">
        <v>17249</v>
      </c>
      <c r="G17250">
        <v>8.6229999999999993</v>
      </c>
      <c r="H17250">
        <v>10.4192</v>
      </c>
      <c r="I17250">
        <v>3.3725679999999998</v>
      </c>
      <c r="J17250">
        <v>30.217099999999999</v>
      </c>
      <c r="K17250">
        <v>23.151599999999998</v>
      </c>
    </row>
    <row r="17251" spans="1:11">
      <c r="A17251" t="s">
        <v>0</v>
      </c>
      <c r="B17251" s="1">
        <f t="shared" si="538"/>
        <v>40804.748993000001</v>
      </c>
      <c r="C17251">
        <f t="shared" si="539"/>
        <v>40804.748993000001</v>
      </c>
      <c r="D17251">
        <v>261.74899299999998</v>
      </c>
      <c r="E17251">
        <v>574.96667000000002</v>
      </c>
      <c r="F17251">
        <v>17250</v>
      </c>
      <c r="G17251">
        <v>8.6210000000000004</v>
      </c>
      <c r="H17251">
        <v>10.4186</v>
      </c>
      <c r="I17251">
        <v>3.3733170000000001</v>
      </c>
      <c r="J17251">
        <v>30.225000000000001</v>
      </c>
      <c r="K17251">
        <v>23.157800000000002</v>
      </c>
    </row>
    <row r="17252" spans="1:11">
      <c r="A17252" t="s">
        <v>0</v>
      </c>
      <c r="B17252" s="1">
        <f t="shared" si="538"/>
        <v>40804.750381999998</v>
      </c>
      <c r="C17252">
        <f t="shared" si="539"/>
        <v>40804.750381999998</v>
      </c>
      <c r="D17252">
        <v>261.750382</v>
      </c>
      <c r="E17252">
        <v>575</v>
      </c>
      <c r="F17252">
        <v>17251</v>
      </c>
      <c r="G17252">
        <v>8.6310000000000002</v>
      </c>
      <c r="H17252">
        <v>10.416499999999999</v>
      </c>
      <c r="I17252">
        <v>3.3730359999999999</v>
      </c>
      <c r="J17252">
        <v>30.224</v>
      </c>
      <c r="K17252">
        <v>23.157399999999999</v>
      </c>
    </row>
    <row r="17253" spans="1:11">
      <c r="A17253" t="s">
        <v>0</v>
      </c>
      <c r="B17253" s="1">
        <f t="shared" si="538"/>
        <v>40804.751771000003</v>
      </c>
      <c r="C17253">
        <f t="shared" si="539"/>
        <v>40804.751771000003</v>
      </c>
      <c r="D17253">
        <v>261.75177100000002</v>
      </c>
      <c r="E17253">
        <v>575.03332999999998</v>
      </c>
      <c r="F17253">
        <v>17252</v>
      </c>
      <c r="G17253">
        <v>8.6240000000000006</v>
      </c>
      <c r="H17253">
        <v>10.4155</v>
      </c>
      <c r="I17253">
        <v>3.373221</v>
      </c>
      <c r="J17253">
        <v>30.226600000000001</v>
      </c>
      <c r="K17253">
        <v>23.159600000000001</v>
      </c>
    </row>
    <row r="17254" spans="1:11">
      <c r="A17254" t="s">
        <v>0</v>
      </c>
      <c r="B17254" s="1">
        <f t="shared" si="538"/>
        <v>40804.75316</v>
      </c>
      <c r="C17254">
        <f t="shared" si="539"/>
        <v>40804.75316</v>
      </c>
      <c r="D17254">
        <v>261.75315999999998</v>
      </c>
      <c r="E17254">
        <v>575.06667000000004</v>
      </c>
      <c r="F17254">
        <v>17253</v>
      </c>
      <c r="G17254">
        <v>8.6280000000000001</v>
      </c>
      <c r="H17254">
        <v>10.414400000000001</v>
      </c>
      <c r="I17254">
        <v>3.373281</v>
      </c>
      <c r="J17254">
        <v>30.228100000000001</v>
      </c>
      <c r="K17254">
        <v>23.161000000000001</v>
      </c>
    </row>
    <row r="17255" spans="1:11">
      <c r="A17255" t="s">
        <v>0</v>
      </c>
      <c r="B17255" s="1">
        <f t="shared" si="538"/>
        <v>40804.754548999997</v>
      </c>
      <c r="C17255">
        <f t="shared" si="539"/>
        <v>40804.754548999997</v>
      </c>
      <c r="D17255">
        <v>261.754549</v>
      </c>
      <c r="E17255">
        <v>575.1</v>
      </c>
      <c r="F17255">
        <v>17254</v>
      </c>
      <c r="G17255">
        <v>8.6229999999999993</v>
      </c>
      <c r="H17255">
        <v>10.412100000000001</v>
      </c>
      <c r="I17255">
        <v>3.3711609999999999</v>
      </c>
      <c r="J17255">
        <v>30.209</v>
      </c>
      <c r="K17255">
        <v>23.1464</v>
      </c>
    </row>
    <row r="17256" spans="1:11">
      <c r="A17256" t="s">
        <v>0</v>
      </c>
      <c r="B17256" s="1">
        <f t="shared" si="538"/>
        <v>40804.755938000002</v>
      </c>
      <c r="C17256">
        <f t="shared" si="539"/>
        <v>40804.755938000002</v>
      </c>
      <c r="D17256">
        <v>261.75593800000001</v>
      </c>
      <c r="E17256">
        <v>575.13333</v>
      </c>
      <c r="F17256">
        <v>17255</v>
      </c>
      <c r="G17256">
        <v>8.6180000000000003</v>
      </c>
      <c r="H17256">
        <v>10.411899999999999</v>
      </c>
      <c r="I17256">
        <v>3.370581</v>
      </c>
      <c r="J17256">
        <v>30.203399999999998</v>
      </c>
      <c r="K17256">
        <v>23.142199999999999</v>
      </c>
    </row>
    <row r="17257" spans="1:11">
      <c r="A17257" t="s">
        <v>0</v>
      </c>
      <c r="B17257" s="1">
        <f t="shared" si="538"/>
        <v>40804.757325999999</v>
      </c>
      <c r="C17257">
        <f t="shared" si="539"/>
        <v>40804.757325999999</v>
      </c>
      <c r="D17257">
        <v>261.75732599999998</v>
      </c>
      <c r="E17257">
        <v>575.16666999999995</v>
      </c>
      <c r="F17257">
        <v>17256</v>
      </c>
      <c r="G17257">
        <v>8.6140000000000008</v>
      </c>
      <c r="H17257">
        <v>10.413</v>
      </c>
      <c r="I17257">
        <v>3.370533</v>
      </c>
      <c r="J17257">
        <v>30.202000000000002</v>
      </c>
      <c r="K17257">
        <v>23.140899999999998</v>
      </c>
    </row>
    <row r="17258" spans="1:11">
      <c r="A17258" t="s">
        <v>0</v>
      </c>
      <c r="B17258" s="1">
        <f t="shared" si="538"/>
        <v>40804.758715000004</v>
      </c>
      <c r="C17258">
        <f t="shared" si="539"/>
        <v>40804.758715000004</v>
      </c>
      <c r="D17258">
        <v>261.758715</v>
      </c>
      <c r="E17258">
        <v>575.20000000000005</v>
      </c>
      <c r="F17258">
        <v>17257</v>
      </c>
      <c r="G17258">
        <v>8.6110000000000007</v>
      </c>
      <c r="H17258">
        <v>10.4138</v>
      </c>
      <c r="I17258">
        <v>3.3705690000000001</v>
      </c>
      <c r="J17258">
        <v>30.201699999999999</v>
      </c>
      <c r="K17258">
        <v>23.140499999999999</v>
      </c>
    </row>
    <row r="17259" spans="1:11">
      <c r="A17259" t="s">
        <v>0</v>
      </c>
      <c r="B17259" s="1">
        <f t="shared" si="538"/>
        <v>40804.760104000001</v>
      </c>
      <c r="C17259">
        <f t="shared" si="539"/>
        <v>40804.760104000001</v>
      </c>
      <c r="D17259">
        <v>261.76010400000001</v>
      </c>
      <c r="E17259">
        <v>575.23333000000002</v>
      </c>
      <c r="F17259">
        <v>17258</v>
      </c>
      <c r="G17259">
        <v>8.6059999999999999</v>
      </c>
      <c r="H17259">
        <v>10.415100000000001</v>
      </c>
      <c r="I17259">
        <v>3.3706049999999999</v>
      </c>
      <c r="J17259">
        <v>30.201000000000001</v>
      </c>
      <c r="K17259">
        <v>23.139800000000001</v>
      </c>
    </row>
    <row r="17260" spans="1:11">
      <c r="A17260" t="s">
        <v>0</v>
      </c>
      <c r="B17260" s="1">
        <f t="shared" si="538"/>
        <v>40804.761492999998</v>
      </c>
      <c r="C17260">
        <f t="shared" si="539"/>
        <v>40804.761492999998</v>
      </c>
      <c r="D17260">
        <v>261.76149299999997</v>
      </c>
      <c r="E17260">
        <v>575.26666999999998</v>
      </c>
      <c r="F17260">
        <v>17259</v>
      </c>
      <c r="G17260">
        <v>8.6080000000000005</v>
      </c>
      <c r="H17260">
        <v>10.4162</v>
      </c>
      <c r="I17260">
        <v>3.370676</v>
      </c>
      <c r="J17260">
        <v>30.200800000000001</v>
      </c>
      <c r="K17260">
        <v>23.139399999999998</v>
      </c>
    </row>
    <row r="17261" spans="1:11">
      <c r="A17261" t="s">
        <v>0</v>
      </c>
      <c r="B17261" s="1">
        <f t="shared" si="538"/>
        <v>40804.762882000003</v>
      </c>
      <c r="C17261">
        <f t="shared" si="539"/>
        <v>40804.762882000003</v>
      </c>
      <c r="D17261">
        <v>261.76288199999999</v>
      </c>
      <c r="E17261">
        <v>575.29999999999995</v>
      </c>
      <c r="F17261">
        <v>17260</v>
      </c>
      <c r="G17261">
        <v>8.6029999999999998</v>
      </c>
      <c r="H17261">
        <v>10.416399999999999</v>
      </c>
      <c r="I17261">
        <v>3.370676</v>
      </c>
      <c r="J17261">
        <v>30.200600000000001</v>
      </c>
      <c r="K17261">
        <v>23.139199999999999</v>
      </c>
    </row>
    <row r="17262" spans="1:11">
      <c r="A17262" t="s">
        <v>0</v>
      </c>
      <c r="B17262" s="1">
        <f t="shared" si="538"/>
        <v>40804.764271</v>
      </c>
      <c r="C17262">
        <f t="shared" si="539"/>
        <v>40804.764271</v>
      </c>
      <c r="D17262">
        <v>261.76427100000001</v>
      </c>
      <c r="E17262">
        <v>575.33333000000005</v>
      </c>
      <c r="F17262">
        <v>17261</v>
      </c>
      <c r="G17262">
        <v>8.5969999999999995</v>
      </c>
      <c r="H17262">
        <v>10.4176</v>
      </c>
      <c r="I17262">
        <v>3.37073</v>
      </c>
      <c r="J17262">
        <v>30.200099999999999</v>
      </c>
      <c r="K17262">
        <v>23.1387</v>
      </c>
    </row>
    <row r="17263" spans="1:11">
      <c r="A17263" t="s">
        <v>0</v>
      </c>
      <c r="B17263" s="1">
        <f t="shared" si="538"/>
        <v>40804.765659999997</v>
      </c>
      <c r="C17263">
        <f t="shared" si="539"/>
        <v>40804.765659999997</v>
      </c>
      <c r="D17263">
        <v>261.76566000000003</v>
      </c>
      <c r="E17263">
        <v>575.36667</v>
      </c>
      <c r="F17263">
        <v>17262</v>
      </c>
      <c r="G17263">
        <v>8.5909999999999993</v>
      </c>
      <c r="H17263">
        <v>10.419</v>
      </c>
      <c r="I17263">
        <v>3.3709099999999999</v>
      </c>
      <c r="J17263">
        <v>30.200700000000001</v>
      </c>
      <c r="K17263">
        <v>23.1389</v>
      </c>
    </row>
    <row r="17264" spans="1:11">
      <c r="A17264" t="s">
        <v>0</v>
      </c>
      <c r="B17264" s="1">
        <f t="shared" si="538"/>
        <v>40804.767049000002</v>
      </c>
      <c r="C17264">
        <f t="shared" si="539"/>
        <v>40804.767049000002</v>
      </c>
      <c r="D17264">
        <v>261.76704899999999</v>
      </c>
      <c r="E17264">
        <v>575.4</v>
      </c>
      <c r="F17264">
        <v>17263</v>
      </c>
      <c r="G17264">
        <v>8.5890000000000004</v>
      </c>
      <c r="H17264">
        <v>10.420199999999999</v>
      </c>
      <c r="I17264">
        <v>3.3713769999999998</v>
      </c>
      <c r="J17264">
        <v>30.2044</v>
      </c>
      <c r="K17264">
        <v>23.141500000000001</v>
      </c>
    </row>
    <row r="17265" spans="1:11">
      <c r="A17265" t="s">
        <v>0</v>
      </c>
      <c r="B17265" s="1">
        <f t="shared" si="538"/>
        <v>40804.768437999999</v>
      </c>
      <c r="C17265">
        <f t="shared" si="539"/>
        <v>40804.768437999999</v>
      </c>
      <c r="D17265">
        <v>261.768438</v>
      </c>
      <c r="E17265">
        <v>575.43332999999996</v>
      </c>
      <c r="F17265">
        <v>17264</v>
      </c>
      <c r="G17265">
        <v>8.5860000000000003</v>
      </c>
      <c r="H17265">
        <v>10.422700000000001</v>
      </c>
      <c r="I17265">
        <v>3.3726759999999998</v>
      </c>
      <c r="J17265">
        <v>30.215199999999999</v>
      </c>
      <c r="K17265">
        <v>23.1496</v>
      </c>
    </row>
    <row r="17266" spans="1:11">
      <c r="A17266" t="s">
        <v>0</v>
      </c>
      <c r="B17266" s="1">
        <f t="shared" si="538"/>
        <v>40804.769826000003</v>
      </c>
      <c r="C17266">
        <f t="shared" si="539"/>
        <v>40804.769826000003</v>
      </c>
      <c r="D17266">
        <v>261.76982600000002</v>
      </c>
      <c r="E17266">
        <v>575.46667000000002</v>
      </c>
      <c r="F17266">
        <v>17265</v>
      </c>
      <c r="G17266">
        <v>8.5869999999999997</v>
      </c>
      <c r="H17266">
        <v>10.424200000000001</v>
      </c>
      <c r="I17266">
        <v>3.372538</v>
      </c>
      <c r="J17266">
        <v>30.212599999999998</v>
      </c>
      <c r="K17266">
        <v>23.147300000000001</v>
      </c>
    </row>
    <row r="17267" spans="1:11">
      <c r="A17267" t="s">
        <v>0</v>
      </c>
      <c r="B17267" s="1">
        <f t="shared" si="538"/>
        <v>40804.771215000001</v>
      </c>
      <c r="C17267">
        <f t="shared" si="539"/>
        <v>40804.771215000001</v>
      </c>
      <c r="D17267">
        <v>261.77121499999998</v>
      </c>
      <c r="E17267">
        <v>575.5</v>
      </c>
      <c r="F17267">
        <v>17266</v>
      </c>
      <c r="G17267">
        <v>8.5850000000000009</v>
      </c>
      <c r="H17267">
        <v>10.4261</v>
      </c>
      <c r="I17267">
        <v>3.3725260000000001</v>
      </c>
      <c r="J17267">
        <v>30.210899999999999</v>
      </c>
      <c r="K17267">
        <v>23.145700000000001</v>
      </c>
    </row>
    <row r="17268" spans="1:11">
      <c r="A17268" t="s">
        <v>0</v>
      </c>
      <c r="B17268" s="1">
        <f t="shared" si="538"/>
        <v>40804.772603999998</v>
      </c>
      <c r="C17268">
        <f t="shared" si="539"/>
        <v>40804.772603999998</v>
      </c>
      <c r="D17268">
        <v>261.772604</v>
      </c>
      <c r="E17268">
        <v>575.53332999999998</v>
      </c>
      <c r="F17268">
        <v>17267</v>
      </c>
      <c r="G17268">
        <v>8.5670000000000002</v>
      </c>
      <c r="H17268">
        <v>10.428599999999999</v>
      </c>
      <c r="I17268">
        <v>3.3726099999999999</v>
      </c>
      <c r="J17268">
        <v>30.209700000000002</v>
      </c>
      <c r="K17268">
        <v>23.144300000000001</v>
      </c>
    </row>
    <row r="17269" spans="1:11">
      <c r="A17269" t="s">
        <v>0</v>
      </c>
      <c r="B17269" s="1">
        <f t="shared" si="538"/>
        <v>40804.773993000003</v>
      </c>
      <c r="C17269">
        <f t="shared" si="539"/>
        <v>40804.773993000003</v>
      </c>
      <c r="D17269">
        <v>261.77399300000002</v>
      </c>
      <c r="E17269">
        <v>575.56667000000004</v>
      </c>
      <c r="F17269">
        <v>17268</v>
      </c>
      <c r="G17269">
        <v>8.5719999999999992</v>
      </c>
      <c r="H17269">
        <v>10.430400000000001</v>
      </c>
      <c r="I17269">
        <v>3.372484</v>
      </c>
      <c r="J17269">
        <v>30.206900000000001</v>
      </c>
      <c r="K17269">
        <v>23.1418</v>
      </c>
    </row>
    <row r="17270" spans="1:11">
      <c r="A17270" t="s">
        <v>0</v>
      </c>
      <c r="B17270" s="1">
        <f t="shared" si="538"/>
        <v>40804.775382</v>
      </c>
      <c r="C17270">
        <f t="shared" si="539"/>
        <v>40804.775382</v>
      </c>
      <c r="D17270">
        <v>261.77538199999998</v>
      </c>
      <c r="E17270">
        <v>575.6</v>
      </c>
      <c r="F17270">
        <v>17269</v>
      </c>
      <c r="G17270">
        <v>8.5679999999999996</v>
      </c>
      <c r="H17270">
        <v>10.4336</v>
      </c>
      <c r="I17270">
        <v>3.373221</v>
      </c>
      <c r="J17270">
        <v>30.211600000000001</v>
      </c>
      <c r="K17270">
        <v>23.1449</v>
      </c>
    </row>
    <row r="17271" spans="1:11">
      <c r="A17271" t="s">
        <v>0</v>
      </c>
      <c r="B17271" s="1">
        <f t="shared" si="538"/>
        <v>40804.776770999997</v>
      </c>
      <c r="C17271">
        <f t="shared" si="539"/>
        <v>40804.776770999997</v>
      </c>
      <c r="D17271">
        <v>261.776771</v>
      </c>
      <c r="E17271">
        <v>575.63333</v>
      </c>
      <c r="F17271">
        <v>17270</v>
      </c>
      <c r="G17271">
        <v>8.5559999999999992</v>
      </c>
      <c r="H17271">
        <v>10.436999999999999</v>
      </c>
      <c r="I17271">
        <v>3.3742990000000002</v>
      </c>
      <c r="J17271">
        <v>30.2195</v>
      </c>
      <c r="K17271">
        <v>23.150500000000001</v>
      </c>
    </row>
    <row r="17272" spans="1:11">
      <c r="A17272" t="s">
        <v>0</v>
      </c>
      <c r="B17272" s="1">
        <f t="shared" si="538"/>
        <v>40804.778160000002</v>
      </c>
      <c r="C17272">
        <f t="shared" si="539"/>
        <v>40804.778160000002</v>
      </c>
      <c r="D17272">
        <v>261.77816000000001</v>
      </c>
      <c r="E17272">
        <v>575.66666999999995</v>
      </c>
      <c r="F17272">
        <v>17271</v>
      </c>
      <c r="G17272">
        <v>8.5559999999999992</v>
      </c>
      <c r="H17272">
        <v>10.4405</v>
      </c>
      <c r="I17272">
        <v>3.374736</v>
      </c>
      <c r="J17272">
        <v>30.221</v>
      </c>
      <c r="K17272">
        <v>23.1511</v>
      </c>
    </row>
    <row r="17273" spans="1:11">
      <c r="A17273" t="s">
        <v>0</v>
      </c>
      <c r="B17273" s="1">
        <f t="shared" si="538"/>
        <v>40804.779548999999</v>
      </c>
      <c r="C17273">
        <f t="shared" si="539"/>
        <v>40804.779548999999</v>
      </c>
      <c r="D17273">
        <v>261.77954899999997</v>
      </c>
      <c r="E17273">
        <v>575.70000000000005</v>
      </c>
      <c r="F17273">
        <v>17272</v>
      </c>
      <c r="G17273">
        <v>8.5549999999999997</v>
      </c>
      <c r="H17273">
        <v>10.4419</v>
      </c>
      <c r="I17273">
        <v>3.374533</v>
      </c>
      <c r="J17273">
        <v>30.2178</v>
      </c>
      <c r="K17273">
        <v>23.148399999999999</v>
      </c>
    </row>
    <row r="17274" spans="1:11">
      <c r="A17274" t="s">
        <v>0</v>
      </c>
      <c r="B17274" s="1">
        <f t="shared" si="538"/>
        <v>40804.780937000003</v>
      </c>
      <c r="C17274">
        <f t="shared" si="539"/>
        <v>40804.780937000003</v>
      </c>
      <c r="D17274">
        <v>261.78093699999999</v>
      </c>
      <c r="E17274">
        <v>575.73333000000002</v>
      </c>
      <c r="F17274">
        <v>17273</v>
      </c>
      <c r="G17274">
        <v>8.5459999999999994</v>
      </c>
      <c r="H17274">
        <v>10.445499999999999</v>
      </c>
      <c r="I17274">
        <v>3.375156</v>
      </c>
      <c r="J17274">
        <v>30.221</v>
      </c>
      <c r="K17274">
        <v>23.150300000000001</v>
      </c>
    </row>
    <row r="17275" spans="1:11">
      <c r="A17275" t="s">
        <v>0</v>
      </c>
      <c r="B17275" s="1">
        <f t="shared" si="538"/>
        <v>40804.782326</v>
      </c>
      <c r="C17275">
        <f t="shared" si="539"/>
        <v>40804.782326</v>
      </c>
      <c r="D17275">
        <v>261.78232600000001</v>
      </c>
      <c r="E17275">
        <v>575.76666999999998</v>
      </c>
      <c r="F17275">
        <v>17274</v>
      </c>
      <c r="G17275">
        <v>8.5440000000000005</v>
      </c>
      <c r="H17275">
        <v>10.445399999999999</v>
      </c>
      <c r="I17275">
        <v>3.375299</v>
      </c>
      <c r="J17275">
        <v>30.2225</v>
      </c>
      <c r="K17275">
        <v>23.151499999999999</v>
      </c>
    </row>
    <row r="17276" spans="1:11">
      <c r="A17276" t="s">
        <v>0</v>
      </c>
      <c r="B17276" s="1">
        <f t="shared" si="538"/>
        <v>40804.783714999998</v>
      </c>
      <c r="C17276">
        <f t="shared" si="539"/>
        <v>40804.783714999998</v>
      </c>
      <c r="D17276">
        <v>261.78371499999997</v>
      </c>
      <c r="E17276">
        <v>575.79999999999995</v>
      </c>
      <c r="F17276">
        <v>17275</v>
      </c>
      <c r="G17276">
        <v>8.5380000000000003</v>
      </c>
      <c r="H17276">
        <v>10.4442</v>
      </c>
      <c r="I17276">
        <v>3.3739159999999999</v>
      </c>
      <c r="J17276">
        <v>30.209700000000002</v>
      </c>
      <c r="K17276">
        <v>23.1417</v>
      </c>
    </row>
    <row r="17277" spans="1:11">
      <c r="A17277" t="s">
        <v>0</v>
      </c>
      <c r="B17277" s="1">
        <f t="shared" si="538"/>
        <v>40804.785104000002</v>
      </c>
      <c r="C17277">
        <f t="shared" si="539"/>
        <v>40804.785104000002</v>
      </c>
      <c r="D17277">
        <v>261.78510399999999</v>
      </c>
      <c r="E17277">
        <v>575.83333000000005</v>
      </c>
      <c r="F17277">
        <v>17276</v>
      </c>
      <c r="G17277">
        <v>8.5329999999999995</v>
      </c>
      <c r="H17277">
        <v>10.4451</v>
      </c>
      <c r="I17277">
        <v>3.3731849999999999</v>
      </c>
      <c r="J17277">
        <v>30.201799999999999</v>
      </c>
      <c r="K17277">
        <v>23.135400000000001</v>
      </c>
    </row>
    <row r="17278" spans="1:11">
      <c r="A17278" t="s">
        <v>0</v>
      </c>
      <c r="B17278" s="1">
        <f t="shared" si="538"/>
        <v>40804.786493</v>
      </c>
      <c r="C17278">
        <f t="shared" si="539"/>
        <v>40804.786493</v>
      </c>
      <c r="D17278">
        <v>261.78649300000001</v>
      </c>
      <c r="E17278">
        <v>575.86667</v>
      </c>
      <c r="F17278">
        <v>17277</v>
      </c>
      <c r="G17278">
        <v>8.5250000000000004</v>
      </c>
      <c r="H17278">
        <v>10.445399999999999</v>
      </c>
      <c r="I17278">
        <v>3.3729040000000001</v>
      </c>
      <c r="J17278">
        <v>30.198699999999999</v>
      </c>
      <c r="K17278">
        <v>23.132899999999999</v>
      </c>
    </row>
    <row r="17279" spans="1:11">
      <c r="A17279" t="s">
        <v>0</v>
      </c>
      <c r="B17279" s="1">
        <f t="shared" si="538"/>
        <v>40804.787881999997</v>
      </c>
      <c r="C17279">
        <f t="shared" si="539"/>
        <v>40804.787881999997</v>
      </c>
      <c r="D17279">
        <v>261.78788200000002</v>
      </c>
      <c r="E17279">
        <v>575.9</v>
      </c>
      <c r="F17279">
        <v>17278</v>
      </c>
      <c r="G17279">
        <v>8.5329999999999995</v>
      </c>
      <c r="H17279">
        <v>10.444000000000001</v>
      </c>
      <c r="I17279">
        <v>3.3731849999999999</v>
      </c>
      <c r="J17279">
        <v>30.2027</v>
      </c>
      <c r="K17279">
        <v>23.136299999999999</v>
      </c>
    </row>
    <row r="17280" spans="1:11">
      <c r="A17280" t="s">
        <v>0</v>
      </c>
      <c r="B17280" s="1">
        <f t="shared" si="538"/>
        <v>40804.789271000001</v>
      </c>
      <c r="C17280">
        <f t="shared" si="539"/>
        <v>40804.789271000001</v>
      </c>
      <c r="D17280">
        <v>261.78927099999999</v>
      </c>
      <c r="E17280">
        <v>575.93332999999996</v>
      </c>
      <c r="F17280">
        <v>17279</v>
      </c>
      <c r="G17280">
        <v>8.5229999999999997</v>
      </c>
      <c r="H17280">
        <v>10.444699999999999</v>
      </c>
      <c r="I17280">
        <v>3.373802</v>
      </c>
      <c r="J17280">
        <v>30.208200000000001</v>
      </c>
      <c r="K17280">
        <v>23.140499999999999</v>
      </c>
    </row>
    <row r="17281" spans="1:11">
      <c r="A17281" t="s">
        <v>0</v>
      </c>
      <c r="B17281" s="1">
        <f t="shared" si="538"/>
        <v>40804.790659999999</v>
      </c>
      <c r="C17281">
        <f t="shared" si="539"/>
        <v>40804.790659999999</v>
      </c>
      <c r="D17281">
        <v>261.79066</v>
      </c>
      <c r="E17281">
        <v>575.96667000000002</v>
      </c>
      <c r="F17281">
        <v>17280</v>
      </c>
      <c r="G17281">
        <v>8.5190000000000001</v>
      </c>
      <c r="H17281">
        <v>10.4466</v>
      </c>
      <c r="I17281">
        <v>3.3746580000000002</v>
      </c>
      <c r="J17281">
        <v>30.2151</v>
      </c>
      <c r="K17281">
        <v>23.145600000000002</v>
      </c>
    </row>
    <row r="17282" spans="1:11">
      <c r="A17282" t="s">
        <v>0</v>
      </c>
      <c r="B17282" s="1">
        <f t="shared" si="538"/>
        <v>40804.792049000003</v>
      </c>
      <c r="C17282">
        <f t="shared" si="539"/>
        <v>40804.792049000003</v>
      </c>
      <c r="D17282">
        <v>261.79204900000002</v>
      </c>
      <c r="E17282">
        <v>576</v>
      </c>
      <c r="F17282">
        <v>17281</v>
      </c>
      <c r="G17282">
        <v>8.5180000000000007</v>
      </c>
      <c r="H17282">
        <v>10.446400000000001</v>
      </c>
      <c r="I17282">
        <v>3.3751500000000001</v>
      </c>
      <c r="J17282">
        <v>30.220099999999999</v>
      </c>
      <c r="K17282">
        <v>23.1495</v>
      </c>
    </row>
    <row r="17283" spans="1:11">
      <c r="A17283" t="s">
        <v>0</v>
      </c>
      <c r="B17283" s="1">
        <f t="shared" ref="B17283:B17346" si="540">C17283</f>
        <v>40804.793437</v>
      </c>
      <c r="C17283">
        <f t="shared" ref="C17283:C17346" si="541">40543+D17283</f>
        <v>40804.793437</v>
      </c>
      <c r="D17283">
        <v>261.79343699999998</v>
      </c>
      <c r="E17283">
        <v>576.03332999999998</v>
      </c>
      <c r="F17283">
        <v>17282</v>
      </c>
      <c r="G17283">
        <v>8.5129999999999999</v>
      </c>
      <c r="H17283">
        <v>10.4465</v>
      </c>
      <c r="I17283">
        <v>3.3752870000000001</v>
      </c>
      <c r="J17283">
        <v>30.221399999999999</v>
      </c>
      <c r="K17283">
        <v>23.150500000000001</v>
      </c>
    </row>
    <row r="17284" spans="1:11">
      <c r="A17284" t="s">
        <v>0</v>
      </c>
      <c r="B17284" s="1">
        <f t="shared" si="540"/>
        <v>40804.794825999998</v>
      </c>
      <c r="C17284">
        <f t="shared" si="541"/>
        <v>40804.794825999998</v>
      </c>
      <c r="D17284">
        <v>261.794826</v>
      </c>
      <c r="E17284">
        <v>576.06667000000004</v>
      </c>
      <c r="F17284">
        <v>17283</v>
      </c>
      <c r="G17284">
        <v>8.5090000000000003</v>
      </c>
      <c r="H17284">
        <v>10.446199999999999</v>
      </c>
      <c r="I17284">
        <v>3.3753169999999999</v>
      </c>
      <c r="J17284">
        <v>30.222000000000001</v>
      </c>
      <c r="K17284">
        <v>23.151</v>
      </c>
    </row>
    <row r="17285" spans="1:11">
      <c r="A17285" t="s">
        <v>0</v>
      </c>
      <c r="B17285" s="1">
        <f t="shared" si="540"/>
        <v>40804.796215000002</v>
      </c>
      <c r="C17285">
        <f t="shared" si="541"/>
        <v>40804.796215000002</v>
      </c>
      <c r="D17285">
        <v>261.79621500000002</v>
      </c>
      <c r="E17285">
        <v>576.1</v>
      </c>
      <c r="F17285">
        <v>17284</v>
      </c>
      <c r="G17285">
        <v>8.5090000000000003</v>
      </c>
      <c r="H17285">
        <v>10.4445</v>
      </c>
      <c r="I17285">
        <v>3.3752810000000002</v>
      </c>
      <c r="J17285">
        <v>30.223099999999999</v>
      </c>
      <c r="K17285">
        <v>23.152100000000001</v>
      </c>
    </row>
    <row r="17286" spans="1:11">
      <c r="A17286" t="s">
        <v>0</v>
      </c>
      <c r="B17286" s="1">
        <f t="shared" si="540"/>
        <v>40804.797603999999</v>
      </c>
      <c r="C17286">
        <f t="shared" si="541"/>
        <v>40804.797603999999</v>
      </c>
      <c r="D17286">
        <v>261.79760399999998</v>
      </c>
      <c r="E17286">
        <v>576.13333</v>
      </c>
      <c r="F17286">
        <v>17285</v>
      </c>
      <c r="G17286">
        <v>8.4979999999999993</v>
      </c>
      <c r="H17286">
        <v>10.444100000000001</v>
      </c>
      <c r="I17286">
        <v>3.3751790000000002</v>
      </c>
      <c r="J17286">
        <v>30.2224</v>
      </c>
      <c r="K17286">
        <v>23.151599999999998</v>
      </c>
    </row>
    <row r="17287" spans="1:11">
      <c r="A17287" t="s">
        <v>0</v>
      </c>
      <c r="B17287" s="1">
        <f t="shared" si="540"/>
        <v>40804.798992999997</v>
      </c>
      <c r="C17287">
        <f t="shared" si="541"/>
        <v>40804.798992999997</v>
      </c>
      <c r="D17287">
        <v>261.798993</v>
      </c>
      <c r="E17287">
        <v>576.16666999999995</v>
      </c>
      <c r="F17287">
        <v>17286</v>
      </c>
      <c r="G17287">
        <v>8.5009999999999994</v>
      </c>
      <c r="H17287">
        <v>10.442299999999999</v>
      </c>
      <c r="I17287">
        <v>3.3750779999999998</v>
      </c>
      <c r="J17287">
        <v>30.222899999999999</v>
      </c>
      <c r="K17287">
        <v>23.1523</v>
      </c>
    </row>
    <row r="17288" spans="1:11">
      <c r="A17288" t="s">
        <v>0</v>
      </c>
      <c r="B17288" s="1">
        <f t="shared" si="540"/>
        <v>40804.800382000001</v>
      </c>
      <c r="C17288">
        <f t="shared" si="541"/>
        <v>40804.800382000001</v>
      </c>
      <c r="D17288">
        <v>261.80038200000001</v>
      </c>
      <c r="E17288">
        <v>576.20000000000005</v>
      </c>
      <c r="F17288">
        <v>17287</v>
      </c>
      <c r="G17288">
        <v>8.4949999999999992</v>
      </c>
      <c r="H17288">
        <v>10.4397</v>
      </c>
      <c r="I17288">
        <v>3.3751980000000001</v>
      </c>
      <c r="J17288">
        <v>30.226199999999999</v>
      </c>
      <c r="K17288">
        <v>23.1553</v>
      </c>
    </row>
    <row r="17289" spans="1:11">
      <c r="A17289" t="s">
        <v>0</v>
      </c>
      <c r="B17289" s="1">
        <f t="shared" si="540"/>
        <v>40804.801770999999</v>
      </c>
      <c r="C17289">
        <f t="shared" si="541"/>
        <v>40804.801770999999</v>
      </c>
      <c r="D17289">
        <v>261.80177099999997</v>
      </c>
      <c r="E17289">
        <v>576.23333000000002</v>
      </c>
      <c r="F17289">
        <v>17288</v>
      </c>
      <c r="G17289">
        <v>8.4879999999999995</v>
      </c>
      <c r="H17289">
        <v>10.4376</v>
      </c>
      <c r="I17289">
        <v>3.3753829999999998</v>
      </c>
      <c r="J17289">
        <v>30.229800000000001</v>
      </c>
      <c r="K17289">
        <v>23.1584</v>
      </c>
    </row>
    <row r="17290" spans="1:11">
      <c r="A17290" t="s">
        <v>0</v>
      </c>
      <c r="B17290" s="1">
        <f t="shared" si="540"/>
        <v>40804.803160000003</v>
      </c>
      <c r="C17290">
        <f t="shared" si="541"/>
        <v>40804.803160000003</v>
      </c>
      <c r="D17290">
        <v>261.80315999999999</v>
      </c>
      <c r="E17290">
        <v>576.26666999999998</v>
      </c>
      <c r="F17290">
        <v>17289</v>
      </c>
      <c r="G17290">
        <v>8.4830000000000005</v>
      </c>
      <c r="H17290">
        <v>10.437900000000001</v>
      </c>
      <c r="I17290">
        <v>3.3754369999999998</v>
      </c>
      <c r="J17290">
        <v>30.2301</v>
      </c>
      <c r="K17290">
        <v>23.1586</v>
      </c>
    </row>
    <row r="17291" spans="1:11">
      <c r="A17291" t="s">
        <v>0</v>
      </c>
      <c r="B17291" s="1">
        <f t="shared" si="540"/>
        <v>40804.804549</v>
      </c>
      <c r="C17291">
        <f t="shared" si="541"/>
        <v>40804.804549</v>
      </c>
      <c r="D17291">
        <v>261.80454900000001</v>
      </c>
      <c r="E17291">
        <v>576.29999999999995</v>
      </c>
      <c r="F17291">
        <v>17290</v>
      </c>
      <c r="G17291">
        <v>8.4740000000000002</v>
      </c>
      <c r="H17291">
        <v>10.457800000000001</v>
      </c>
      <c r="I17291">
        <v>3.37615</v>
      </c>
      <c r="J17291">
        <v>30.220700000000001</v>
      </c>
      <c r="K17291">
        <v>23.148</v>
      </c>
    </row>
    <row r="17292" spans="1:11">
      <c r="A17292" t="s">
        <v>0</v>
      </c>
      <c r="B17292" s="1">
        <f t="shared" si="540"/>
        <v>40804.805937999998</v>
      </c>
      <c r="C17292">
        <f t="shared" si="541"/>
        <v>40804.805937999998</v>
      </c>
      <c r="D17292">
        <v>261.80593800000003</v>
      </c>
      <c r="E17292">
        <v>576.33333000000005</v>
      </c>
      <c r="F17292">
        <v>17291</v>
      </c>
      <c r="G17292">
        <v>8.4779999999999998</v>
      </c>
      <c r="H17292">
        <v>10.4788</v>
      </c>
      <c r="I17292">
        <v>3.375562</v>
      </c>
      <c r="J17292">
        <v>30.197399999999998</v>
      </c>
      <c r="K17292">
        <v>23.1264</v>
      </c>
    </row>
    <row r="17293" spans="1:11">
      <c r="A17293" t="s">
        <v>0</v>
      </c>
      <c r="B17293" s="1">
        <f t="shared" si="540"/>
        <v>40804.807326000002</v>
      </c>
      <c r="C17293">
        <f t="shared" si="541"/>
        <v>40804.807326000002</v>
      </c>
      <c r="D17293">
        <v>261.80732599999999</v>
      </c>
      <c r="E17293">
        <v>576.36667</v>
      </c>
      <c r="F17293">
        <v>17292</v>
      </c>
      <c r="G17293">
        <v>8.4689999999999994</v>
      </c>
      <c r="H17293">
        <v>10.532</v>
      </c>
      <c r="I17293">
        <v>3.3750049999999998</v>
      </c>
      <c r="J17293">
        <v>30.1479</v>
      </c>
      <c r="K17293">
        <v>23.079000000000001</v>
      </c>
    </row>
    <row r="17294" spans="1:11">
      <c r="A17294" t="s">
        <v>0</v>
      </c>
      <c r="B17294" s="1">
        <f t="shared" si="540"/>
        <v>40804.808714999999</v>
      </c>
      <c r="C17294">
        <f t="shared" si="541"/>
        <v>40804.808714999999</v>
      </c>
      <c r="D17294">
        <v>261.80871500000001</v>
      </c>
      <c r="E17294">
        <v>576.4</v>
      </c>
      <c r="F17294">
        <v>17293</v>
      </c>
      <c r="G17294">
        <v>8.4640000000000004</v>
      </c>
      <c r="H17294">
        <v>10.5448</v>
      </c>
      <c r="I17294">
        <v>3.376077</v>
      </c>
      <c r="J17294">
        <v>30.1479</v>
      </c>
      <c r="K17294">
        <v>23.076899999999998</v>
      </c>
    </row>
    <row r="17295" spans="1:11">
      <c r="A17295" t="s">
        <v>0</v>
      </c>
      <c r="B17295" s="1">
        <f t="shared" si="540"/>
        <v>40804.810103999996</v>
      </c>
      <c r="C17295">
        <f t="shared" si="541"/>
        <v>40804.810103999996</v>
      </c>
      <c r="D17295">
        <v>261.81010400000002</v>
      </c>
      <c r="E17295">
        <v>576.43332999999996</v>
      </c>
      <c r="F17295">
        <v>17294</v>
      </c>
      <c r="G17295">
        <v>8.4570000000000007</v>
      </c>
      <c r="H17295">
        <v>10.549300000000001</v>
      </c>
      <c r="I17295">
        <v>3.380277</v>
      </c>
      <c r="J17295">
        <v>30.1858</v>
      </c>
      <c r="K17295">
        <v>23.105599999999999</v>
      </c>
    </row>
    <row r="17296" spans="1:11">
      <c r="A17296" t="s">
        <v>0</v>
      </c>
      <c r="B17296" s="1">
        <f t="shared" si="540"/>
        <v>40804.811493000001</v>
      </c>
      <c r="C17296">
        <f t="shared" si="541"/>
        <v>40804.811493000001</v>
      </c>
      <c r="D17296">
        <v>261.81149299999998</v>
      </c>
      <c r="E17296">
        <v>576.46667000000002</v>
      </c>
      <c r="F17296">
        <v>17295</v>
      </c>
      <c r="G17296">
        <v>8.4529999999999994</v>
      </c>
      <c r="H17296">
        <v>10.5563</v>
      </c>
      <c r="I17296">
        <v>3.3823449999999999</v>
      </c>
      <c r="J17296">
        <v>30.200500000000002</v>
      </c>
      <c r="K17296">
        <v>23.1159</v>
      </c>
    </row>
    <row r="17297" spans="1:11">
      <c r="A17297" t="s">
        <v>0</v>
      </c>
      <c r="B17297" s="1">
        <f t="shared" si="540"/>
        <v>40804.812881999998</v>
      </c>
      <c r="C17297">
        <f t="shared" si="541"/>
        <v>40804.812881999998</v>
      </c>
      <c r="D17297">
        <v>261.812882</v>
      </c>
      <c r="E17297">
        <v>576.5</v>
      </c>
      <c r="F17297">
        <v>17296</v>
      </c>
      <c r="G17297">
        <v>8.4489999999999998</v>
      </c>
      <c r="H17297">
        <v>10.555099999999999</v>
      </c>
      <c r="I17297">
        <v>3.3762989999999999</v>
      </c>
      <c r="J17297">
        <v>30.141500000000001</v>
      </c>
      <c r="K17297">
        <v>23.0702</v>
      </c>
    </row>
    <row r="17298" spans="1:11">
      <c r="A17298" t="s">
        <v>0</v>
      </c>
      <c r="B17298" s="1">
        <f t="shared" si="540"/>
        <v>40804.814271000003</v>
      </c>
      <c r="C17298">
        <f t="shared" si="541"/>
        <v>40804.814271000003</v>
      </c>
      <c r="D17298">
        <v>261.81427100000002</v>
      </c>
      <c r="E17298">
        <v>576.53332999999998</v>
      </c>
      <c r="F17298">
        <v>17297</v>
      </c>
      <c r="G17298">
        <v>8.4380000000000006</v>
      </c>
      <c r="H17298">
        <v>10.573600000000001</v>
      </c>
      <c r="I17298">
        <v>3.3752080000000002</v>
      </c>
      <c r="J17298">
        <v>30.115500000000001</v>
      </c>
      <c r="K17298">
        <v>23.046900000000001</v>
      </c>
    </row>
    <row r="17299" spans="1:11">
      <c r="A17299" t="s">
        <v>0</v>
      </c>
      <c r="B17299" s="1">
        <f t="shared" si="540"/>
        <v>40804.81566</v>
      </c>
      <c r="C17299">
        <f t="shared" si="541"/>
        <v>40804.81566</v>
      </c>
      <c r="D17299">
        <v>261.81565999999998</v>
      </c>
      <c r="E17299">
        <v>576.56667000000004</v>
      </c>
      <c r="F17299">
        <v>17298</v>
      </c>
      <c r="G17299">
        <v>8.4320000000000004</v>
      </c>
      <c r="H17299">
        <v>10.5839</v>
      </c>
      <c r="I17299">
        <v>3.381224</v>
      </c>
      <c r="J17299">
        <v>30.166499999999999</v>
      </c>
      <c r="K17299">
        <v>23.084900000000001</v>
      </c>
    </row>
    <row r="17300" spans="1:11">
      <c r="A17300" t="s">
        <v>0</v>
      </c>
      <c r="B17300" s="1">
        <f t="shared" si="540"/>
        <v>40804.817048999997</v>
      </c>
      <c r="C17300">
        <f t="shared" si="541"/>
        <v>40804.817048999997</v>
      </c>
      <c r="D17300">
        <v>261.817049</v>
      </c>
      <c r="E17300">
        <v>576.6</v>
      </c>
      <c r="F17300">
        <v>17299</v>
      </c>
      <c r="G17300">
        <v>8.4239999999999995</v>
      </c>
      <c r="H17300">
        <v>10.591200000000001</v>
      </c>
      <c r="I17300">
        <v>3.3783889999999999</v>
      </c>
      <c r="J17300">
        <v>30.1325</v>
      </c>
      <c r="K17300">
        <v>23.057099999999998</v>
      </c>
    </row>
    <row r="17301" spans="1:11">
      <c r="A17301" t="s">
        <v>0</v>
      </c>
      <c r="B17301" s="1">
        <f t="shared" si="540"/>
        <v>40804.818438000002</v>
      </c>
      <c r="C17301">
        <f t="shared" si="541"/>
        <v>40804.818438000002</v>
      </c>
      <c r="D17301">
        <v>261.81843800000001</v>
      </c>
      <c r="E17301">
        <v>576.63333</v>
      </c>
      <c r="F17301">
        <v>17300</v>
      </c>
      <c r="G17301">
        <v>8.4239999999999995</v>
      </c>
      <c r="H17301">
        <v>10.6031</v>
      </c>
      <c r="I17301">
        <v>3.3776760000000001</v>
      </c>
      <c r="J17301">
        <v>30.115600000000001</v>
      </c>
      <c r="K17301">
        <v>23.042000000000002</v>
      </c>
    </row>
    <row r="17302" spans="1:11">
      <c r="A17302" t="s">
        <v>0</v>
      </c>
      <c r="B17302" s="1">
        <f t="shared" si="540"/>
        <v>40804.819825999999</v>
      </c>
      <c r="C17302">
        <f t="shared" si="541"/>
        <v>40804.819825999999</v>
      </c>
      <c r="D17302">
        <v>261.81982599999998</v>
      </c>
      <c r="E17302">
        <v>576.66666999999995</v>
      </c>
      <c r="F17302">
        <v>17301</v>
      </c>
      <c r="G17302">
        <v>8.42</v>
      </c>
      <c r="H17302">
        <v>10.6027</v>
      </c>
      <c r="I17302">
        <v>3.3778920000000001</v>
      </c>
      <c r="J17302">
        <v>30.118099999999998</v>
      </c>
      <c r="K17302">
        <v>23.044</v>
      </c>
    </row>
    <row r="17303" spans="1:11">
      <c r="A17303" t="s">
        <v>0</v>
      </c>
      <c r="B17303" s="1">
        <f t="shared" si="540"/>
        <v>40804.821215000004</v>
      </c>
      <c r="C17303">
        <f t="shared" si="541"/>
        <v>40804.821215000004</v>
      </c>
      <c r="D17303">
        <v>261.821215</v>
      </c>
      <c r="E17303">
        <v>576.70000000000005</v>
      </c>
      <c r="F17303">
        <v>17302</v>
      </c>
      <c r="G17303">
        <v>8.4179999999999993</v>
      </c>
      <c r="H17303">
        <v>10.6012</v>
      </c>
      <c r="I17303">
        <v>3.3765559999999999</v>
      </c>
      <c r="J17303">
        <v>30.106000000000002</v>
      </c>
      <c r="K17303">
        <v>23.0349</v>
      </c>
    </row>
    <row r="17304" spans="1:11">
      <c r="A17304" t="s">
        <v>0</v>
      </c>
      <c r="B17304" s="1">
        <f t="shared" si="540"/>
        <v>40804.822604000001</v>
      </c>
      <c r="C17304">
        <f t="shared" si="541"/>
        <v>40804.822604000001</v>
      </c>
      <c r="D17304">
        <v>261.82260400000001</v>
      </c>
      <c r="E17304">
        <v>576.73333000000002</v>
      </c>
      <c r="F17304">
        <v>17303</v>
      </c>
      <c r="G17304">
        <v>8.4139999999999997</v>
      </c>
      <c r="H17304">
        <v>10.626799999999999</v>
      </c>
      <c r="I17304">
        <v>3.3763939999999999</v>
      </c>
      <c r="J17304">
        <v>30.083400000000001</v>
      </c>
      <c r="K17304">
        <v>23.013000000000002</v>
      </c>
    </row>
    <row r="17305" spans="1:11">
      <c r="A17305" t="s">
        <v>0</v>
      </c>
      <c r="B17305" s="1">
        <f t="shared" si="540"/>
        <v>40804.823992999998</v>
      </c>
      <c r="C17305">
        <f t="shared" si="541"/>
        <v>40804.823992999998</v>
      </c>
      <c r="D17305">
        <v>261.82399299999997</v>
      </c>
      <c r="E17305">
        <v>576.76666999999998</v>
      </c>
      <c r="F17305">
        <v>17304</v>
      </c>
      <c r="G17305">
        <v>8.4060000000000006</v>
      </c>
      <c r="H17305">
        <v>10.628399999999999</v>
      </c>
      <c r="I17305">
        <v>3.3759619999999999</v>
      </c>
      <c r="J17305">
        <v>30.0778</v>
      </c>
      <c r="K17305">
        <v>23.008400000000002</v>
      </c>
    </row>
    <row r="17306" spans="1:11">
      <c r="A17306" t="s">
        <v>0</v>
      </c>
      <c r="B17306" s="1">
        <f t="shared" si="540"/>
        <v>40804.825382000003</v>
      </c>
      <c r="C17306">
        <f t="shared" si="541"/>
        <v>40804.825382000003</v>
      </c>
      <c r="D17306">
        <v>261.82538199999999</v>
      </c>
      <c r="E17306">
        <v>576.79999999999995</v>
      </c>
      <c r="F17306">
        <v>17305</v>
      </c>
      <c r="G17306">
        <v>8.3989999999999991</v>
      </c>
      <c r="H17306">
        <v>10.6233</v>
      </c>
      <c r="I17306">
        <v>3.3751359999999999</v>
      </c>
      <c r="J17306">
        <v>30.073899999999998</v>
      </c>
      <c r="K17306">
        <v>23.0062</v>
      </c>
    </row>
    <row r="17307" spans="1:11">
      <c r="A17307" t="s">
        <v>0</v>
      </c>
      <c r="B17307" s="1">
        <f t="shared" si="540"/>
        <v>40804.826771</v>
      </c>
      <c r="C17307">
        <f t="shared" si="541"/>
        <v>40804.826771</v>
      </c>
      <c r="D17307">
        <v>261.82677100000001</v>
      </c>
      <c r="E17307">
        <v>576.83333000000005</v>
      </c>
      <c r="F17307">
        <v>17306</v>
      </c>
      <c r="G17307">
        <v>8.3919999999999995</v>
      </c>
      <c r="H17307">
        <v>10.63</v>
      </c>
      <c r="I17307">
        <v>3.3763100000000001</v>
      </c>
      <c r="J17307">
        <v>30.079899999999999</v>
      </c>
      <c r="K17307">
        <v>23.009799999999998</v>
      </c>
    </row>
    <row r="17308" spans="1:11">
      <c r="A17308" t="s">
        <v>0</v>
      </c>
      <c r="B17308" s="1">
        <f t="shared" si="540"/>
        <v>40804.828159999997</v>
      </c>
      <c r="C17308">
        <f t="shared" si="541"/>
        <v>40804.828159999997</v>
      </c>
      <c r="D17308">
        <v>261.82816000000003</v>
      </c>
      <c r="E17308">
        <v>576.86667</v>
      </c>
      <c r="F17308">
        <v>17307</v>
      </c>
      <c r="G17308">
        <v>8.3870000000000005</v>
      </c>
      <c r="H17308">
        <v>10.6267</v>
      </c>
      <c r="I17308">
        <v>3.3761420000000002</v>
      </c>
      <c r="J17308">
        <v>30.081</v>
      </c>
      <c r="K17308">
        <v>23.011199999999999</v>
      </c>
    </row>
    <row r="17309" spans="1:11">
      <c r="A17309" t="s">
        <v>0</v>
      </c>
      <c r="B17309" s="1">
        <f t="shared" si="540"/>
        <v>40804.829549000002</v>
      </c>
      <c r="C17309">
        <f t="shared" si="541"/>
        <v>40804.829549000002</v>
      </c>
      <c r="D17309">
        <v>261.82954899999999</v>
      </c>
      <c r="E17309">
        <v>576.9</v>
      </c>
      <c r="F17309">
        <v>17308</v>
      </c>
      <c r="G17309">
        <v>8.3849999999999998</v>
      </c>
      <c r="H17309">
        <v>10.627700000000001</v>
      </c>
      <c r="I17309">
        <v>3.376166</v>
      </c>
      <c r="J17309">
        <v>30.080400000000001</v>
      </c>
      <c r="K17309">
        <v>23.0106</v>
      </c>
    </row>
    <row r="17310" spans="1:11">
      <c r="A17310" t="s">
        <v>0</v>
      </c>
      <c r="B17310" s="1">
        <f t="shared" si="540"/>
        <v>40804.830937999999</v>
      </c>
      <c r="C17310">
        <f t="shared" si="541"/>
        <v>40804.830937999999</v>
      </c>
      <c r="D17310">
        <v>261.830938</v>
      </c>
      <c r="E17310">
        <v>576.93332999999996</v>
      </c>
      <c r="F17310">
        <v>17309</v>
      </c>
      <c r="G17310">
        <v>8.3829999999999991</v>
      </c>
      <c r="H17310">
        <v>10.6319</v>
      </c>
      <c r="I17310">
        <v>3.3762919999999998</v>
      </c>
      <c r="J17310">
        <v>30.078199999999999</v>
      </c>
      <c r="K17310">
        <v>23.008099999999999</v>
      </c>
    </row>
    <row r="17311" spans="1:11">
      <c r="A17311" t="s">
        <v>0</v>
      </c>
      <c r="B17311" s="1">
        <f t="shared" si="540"/>
        <v>40804.832326000003</v>
      </c>
      <c r="C17311">
        <f t="shared" si="541"/>
        <v>40804.832326000003</v>
      </c>
      <c r="D17311">
        <v>261.83232600000002</v>
      </c>
      <c r="E17311">
        <v>576.96667000000002</v>
      </c>
      <c r="F17311">
        <v>17310</v>
      </c>
      <c r="G17311">
        <v>8.3729999999999993</v>
      </c>
      <c r="H17311">
        <v>10.6271</v>
      </c>
      <c r="I17311">
        <v>3.376172</v>
      </c>
      <c r="J17311">
        <v>30.081</v>
      </c>
      <c r="K17311">
        <v>23.011099999999999</v>
      </c>
    </row>
    <row r="17312" spans="1:11">
      <c r="A17312" t="s">
        <v>0</v>
      </c>
      <c r="B17312" s="1">
        <f t="shared" si="540"/>
        <v>40804.833715000001</v>
      </c>
      <c r="C17312">
        <f t="shared" si="541"/>
        <v>40804.833715000001</v>
      </c>
      <c r="D17312">
        <v>261.83371499999998</v>
      </c>
      <c r="E17312">
        <v>577</v>
      </c>
      <c r="F17312">
        <v>17311</v>
      </c>
      <c r="G17312">
        <v>8.3740000000000006</v>
      </c>
      <c r="H17312">
        <v>10.634399999999999</v>
      </c>
      <c r="I17312">
        <v>3.3770470000000001</v>
      </c>
      <c r="J17312">
        <v>30.083600000000001</v>
      </c>
      <c r="K17312">
        <v>23.011900000000001</v>
      </c>
    </row>
    <row r="17313" spans="1:11">
      <c r="A17313" t="s">
        <v>0</v>
      </c>
      <c r="B17313" s="1">
        <f t="shared" si="540"/>
        <v>40804.835103999998</v>
      </c>
      <c r="C17313">
        <f t="shared" si="541"/>
        <v>40804.835103999998</v>
      </c>
      <c r="D17313">
        <v>261.835104</v>
      </c>
      <c r="E17313">
        <v>577.03332999999998</v>
      </c>
      <c r="F17313">
        <v>17312</v>
      </c>
      <c r="G17313">
        <v>8.3680000000000003</v>
      </c>
      <c r="H17313">
        <v>10.6561</v>
      </c>
      <c r="I17313">
        <v>3.377418</v>
      </c>
      <c r="J17313">
        <v>30.069400000000002</v>
      </c>
      <c r="K17313">
        <v>22.997199999999999</v>
      </c>
    </row>
    <row r="17314" spans="1:11">
      <c r="A17314" t="s">
        <v>0</v>
      </c>
      <c r="B17314" s="1">
        <f t="shared" si="540"/>
        <v>40804.836493000003</v>
      </c>
      <c r="C17314">
        <f t="shared" si="541"/>
        <v>40804.836493000003</v>
      </c>
      <c r="D17314">
        <v>261.83649300000002</v>
      </c>
      <c r="E17314">
        <v>577.06667000000004</v>
      </c>
      <c r="F17314">
        <v>17313</v>
      </c>
      <c r="G17314">
        <v>8.3569999999999993</v>
      </c>
      <c r="H17314">
        <v>10.6663</v>
      </c>
      <c r="I17314">
        <v>3.3778730000000001</v>
      </c>
      <c r="J17314">
        <v>30.0655</v>
      </c>
      <c r="K17314">
        <v>22.9925</v>
      </c>
    </row>
    <row r="17315" spans="1:11">
      <c r="A17315" t="s">
        <v>0</v>
      </c>
      <c r="B17315" s="1">
        <f t="shared" si="540"/>
        <v>40804.837882</v>
      </c>
      <c r="C17315">
        <f t="shared" si="541"/>
        <v>40804.837882</v>
      </c>
      <c r="D17315">
        <v>261.83788199999998</v>
      </c>
      <c r="E17315">
        <v>577.1</v>
      </c>
      <c r="F17315">
        <v>17314</v>
      </c>
      <c r="G17315">
        <v>8.3529999999999998</v>
      </c>
      <c r="H17315">
        <v>10.6755</v>
      </c>
      <c r="I17315">
        <v>3.378047</v>
      </c>
      <c r="J17315">
        <v>30.0596</v>
      </c>
      <c r="K17315">
        <v>22.9864</v>
      </c>
    </row>
    <row r="17316" spans="1:11">
      <c r="A17316" t="s">
        <v>0</v>
      </c>
      <c r="B17316" s="1">
        <f t="shared" si="540"/>
        <v>40804.839270999997</v>
      </c>
      <c r="C17316">
        <f t="shared" si="541"/>
        <v>40804.839270999997</v>
      </c>
      <c r="D17316">
        <v>261.839271</v>
      </c>
      <c r="E17316">
        <v>577.13333</v>
      </c>
      <c r="F17316">
        <v>17315</v>
      </c>
      <c r="G17316">
        <v>8.3510000000000009</v>
      </c>
      <c r="H17316">
        <v>10.6807</v>
      </c>
      <c r="I17316">
        <v>3.3779330000000001</v>
      </c>
      <c r="J17316">
        <v>30.054200000000002</v>
      </c>
      <c r="K17316">
        <v>22.981300000000001</v>
      </c>
    </row>
    <row r="17317" spans="1:11">
      <c r="A17317" t="s">
        <v>0</v>
      </c>
      <c r="B17317" s="1">
        <f t="shared" si="540"/>
        <v>40804.840660000002</v>
      </c>
      <c r="C17317">
        <f t="shared" si="541"/>
        <v>40804.840660000002</v>
      </c>
      <c r="D17317">
        <v>261.84066000000001</v>
      </c>
      <c r="E17317">
        <v>577.16666999999995</v>
      </c>
      <c r="F17317">
        <v>17316</v>
      </c>
      <c r="G17317">
        <v>8.3520000000000003</v>
      </c>
      <c r="H17317">
        <v>10.6693</v>
      </c>
      <c r="I17317">
        <v>3.3781249999999998</v>
      </c>
      <c r="J17317">
        <v>30.0655</v>
      </c>
      <c r="K17317">
        <v>22.992000000000001</v>
      </c>
    </row>
    <row r="17318" spans="1:11">
      <c r="A17318" t="s">
        <v>0</v>
      </c>
      <c r="B17318" s="1">
        <f t="shared" si="540"/>
        <v>40804.842048999999</v>
      </c>
      <c r="C17318">
        <f t="shared" si="541"/>
        <v>40804.842048999999</v>
      </c>
      <c r="D17318">
        <v>261.84204899999997</v>
      </c>
      <c r="E17318">
        <v>577.20000000000005</v>
      </c>
      <c r="F17318">
        <v>17317</v>
      </c>
      <c r="G17318">
        <v>8.3510000000000009</v>
      </c>
      <c r="H17318">
        <v>10.674300000000001</v>
      </c>
      <c r="I17318">
        <v>3.3784299999999998</v>
      </c>
      <c r="J17318">
        <v>30.064399999999999</v>
      </c>
      <c r="K17318">
        <v>22.990300000000001</v>
      </c>
    </row>
    <row r="17319" spans="1:11">
      <c r="A17319" t="s">
        <v>0</v>
      </c>
      <c r="B17319" s="1">
        <f t="shared" si="540"/>
        <v>40804.843437000003</v>
      </c>
      <c r="C17319">
        <f t="shared" si="541"/>
        <v>40804.843437000003</v>
      </c>
      <c r="D17319">
        <v>261.84343699999999</v>
      </c>
      <c r="E17319">
        <v>577.23333000000002</v>
      </c>
      <c r="F17319">
        <v>17318</v>
      </c>
      <c r="G17319">
        <v>8.3510000000000009</v>
      </c>
      <c r="H17319">
        <v>10.6744</v>
      </c>
      <c r="I17319">
        <v>3.378406</v>
      </c>
      <c r="J17319">
        <v>30.0641</v>
      </c>
      <c r="K17319">
        <v>22.99</v>
      </c>
    </row>
    <row r="17320" spans="1:11">
      <c r="A17320" t="s">
        <v>0</v>
      </c>
      <c r="B17320" s="1">
        <f t="shared" si="540"/>
        <v>40804.844826</v>
      </c>
      <c r="C17320">
        <f t="shared" si="541"/>
        <v>40804.844826</v>
      </c>
      <c r="D17320">
        <v>261.84482600000001</v>
      </c>
      <c r="E17320">
        <v>577.26666999999998</v>
      </c>
      <c r="F17320">
        <v>17319</v>
      </c>
      <c r="G17320">
        <v>8.3469999999999995</v>
      </c>
      <c r="H17320">
        <v>10.6892</v>
      </c>
      <c r="I17320">
        <v>3.377675</v>
      </c>
      <c r="J17320">
        <v>30.044699999999999</v>
      </c>
      <c r="K17320">
        <v>22.9725</v>
      </c>
    </row>
    <row r="17321" spans="1:11">
      <c r="A17321" t="s">
        <v>0</v>
      </c>
      <c r="B17321" s="1">
        <f t="shared" si="540"/>
        <v>40804.846214999998</v>
      </c>
      <c r="C17321">
        <f t="shared" si="541"/>
        <v>40804.846214999998</v>
      </c>
      <c r="D17321">
        <v>261.84621499999997</v>
      </c>
      <c r="E17321">
        <v>577.29999999999995</v>
      </c>
      <c r="F17321">
        <v>17320</v>
      </c>
      <c r="G17321">
        <v>8.3390000000000004</v>
      </c>
      <c r="H17321">
        <v>10.6975</v>
      </c>
      <c r="I17321">
        <v>3.3777050000000002</v>
      </c>
      <c r="J17321">
        <v>30.0382</v>
      </c>
      <c r="K17321">
        <v>22.966000000000001</v>
      </c>
    </row>
    <row r="17322" spans="1:11">
      <c r="A17322" t="s">
        <v>0</v>
      </c>
      <c r="B17322" s="1">
        <f t="shared" si="540"/>
        <v>40804.847604000002</v>
      </c>
      <c r="C17322">
        <f t="shared" si="541"/>
        <v>40804.847604000002</v>
      </c>
      <c r="D17322">
        <v>261.84760399999999</v>
      </c>
      <c r="E17322">
        <v>577.33333000000005</v>
      </c>
      <c r="F17322">
        <v>17321</v>
      </c>
      <c r="G17322">
        <v>8.3390000000000004</v>
      </c>
      <c r="H17322">
        <v>10.708</v>
      </c>
      <c r="I17322">
        <v>3.3794369999999998</v>
      </c>
      <c r="J17322">
        <v>30.046600000000002</v>
      </c>
      <c r="K17322">
        <v>22.970800000000001</v>
      </c>
    </row>
    <row r="17323" spans="1:11">
      <c r="A17323" t="s">
        <v>0</v>
      </c>
      <c r="B17323" s="1">
        <f t="shared" si="540"/>
        <v>40804.848993</v>
      </c>
      <c r="C17323">
        <f t="shared" si="541"/>
        <v>40804.848993</v>
      </c>
      <c r="D17323">
        <v>261.84899300000001</v>
      </c>
      <c r="E17323">
        <v>577.36667</v>
      </c>
      <c r="F17323">
        <v>17322</v>
      </c>
      <c r="G17323">
        <v>8.3379999999999992</v>
      </c>
      <c r="H17323">
        <v>10.7118</v>
      </c>
      <c r="I17323">
        <v>3.3798439999999998</v>
      </c>
      <c r="J17323">
        <v>30.047599999999999</v>
      </c>
      <c r="K17323">
        <v>22.9709</v>
      </c>
    </row>
    <row r="17324" spans="1:11">
      <c r="A17324" t="s">
        <v>0</v>
      </c>
      <c r="B17324" s="1">
        <f t="shared" si="540"/>
        <v>40804.850381999997</v>
      </c>
      <c r="C17324">
        <f t="shared" si="541"/>
        <v>40804.850381999997</v>
      </c>
      <c r="D17324">
        <v>261.85038200000002</v>
      </c>
      <c r="E17324">
        <v>577.4</v>
      </c>
      <c r="F17324">
        <v>17323</v>
      </c>
      <c r="G17324">
        <v>8.3309999999999995</v>
      </c>
      <c r="H17324">
        <v>10.7003</v>
      </c>
      <c r="I17324">
        <v>3.3776630000000001</v>
      </c>
      <c r="J17324">
        <v>30.035499999999999</v>
      </c>
      <c r="K17324">
        <v>22.9634</v>
      </c>
    </row>
    <row r="17325" spans="1:11">
      <c r="A17325" t="s">
        <v>0</v>
      </c>
      <c r="B17325" s="1">
        <f t="shared" si="540"/>
        <v>40804.851771000001</v>
      </c>
      <c r="C17325">
        <f t="shared" si="541"/>
        <v>40804.851771000001</v>
      </c>
      <c r="D17325">
        <v>261.85177099999999</v>
      </c>
      <c r="E17325">
        <v>577.43332999999996</v>
      </c>
      <c r="F17325">
        <v>17324</v>
      </c>
      <c r="G17325">
        <v>8.33</v>
      </c>
      <c r="H17325">
        <v>10.702199999999999</v>
      </c>
      <c r="I17325">
        <v>3.3775430000000002</v>
      </c>
      <c r="J17325">
        <v>30.032699999999998</v>
      </c>
      <c r="K17325">
        <v>22.960999999999999</v>
      </c>
    </row>
    <row r="17326" spans="1:11">
      <c r="A17326" t="s">
        <v>0</v>
      </c>
      <c r="B17326" s="1">
        <f t="shared" si="540"/>
        <v>40804.853159999999</v>
      </c>
      <c r="C17326">
        <f t="shared" si="541"/>
        <v>40804.853159999999</v>
      </c>
      <c r="D17326">
        <v>261.85316</v>
      </c>
      <c r="E17326">
        <v>577.46667000000002</v>
      </c>
      <c r="F17326">
        <v>17325</v>
      </c>
      <c r="G17326">
        <v>8.3279999999999994</v>
      </c>
      <c r="H17326">
        <v>10.6952</v>
      </c>
      <c r="I17326">
        <v>3.3768120000000001</v>
      </c>
      <c r="J17326">
        <v>30.031300000000002</v>
      </c>
      <c r="K17326">
        <v>22.961099999999998</v>
      </c>
    </row>
    <row r="17327" spans="1:11">
      <c r="A17327" t="s">
        <v>0</v>
      </c>
      <c r="B17327" s="1">
        <f t="shared" si="540"/>
        <v>40804.854549000003</v>
      </c>
      <c r="C17327">
        <f t="shared" si="541"/>
        <v>40804.854549000003</v>
      </c>
      <c r="D17327">
        <v>261.85454900000002</v>
      </c>
      <c r="E17327">
        <v>577.5</v>
      </c>
      <c r="F17327">
        <v>17326</v>
      </c>
      <c r="G17327">
        <v>8.3219999999999992</v>
      </c>
      <c r="H17327">
        <v>10.705399999999999</v>
      </c>
      <c r="I17327">
        <v>3.3775909999999998</v>
      </c>
      <c r="J17327">
        <v>30.0306</v>
      </c>
      <c r="K17327">
        <v>22.9588</v>
      </c>
    </row>
    <row r="17328" spans="1:11">
      <c r="A17328" t="s">
        <v>0</v>
      </c>
      <c r="B17328" s="1">
        <f t="shared" si="540"/>
        <v>40804.855937</v>
      </c>
      <c r="C17328">
        <f t="shared" si="541"/>
        <v>40804.855937</v>
      </c>
      <c r="D17328">
        <v>261.85593699999998</v>
      </c>
      <c r="E17328">
        <v>577.53332999999998</v>
      </c>
      <c r="F17328">
        <v>17327</v>
      </c>
      <c r="G17328">
        <v>8.3219999999999992</v>
      </c>
      <c r="H17328">
        <v>10.693099999999999</v>
      </c>
      <c r="I17328">
        <v>3.3764829999999999</v>
      </c>
      <c r="J17328">
        <v>30.029800000000002</v>
      </c>
      <c r="K17328">
        <v>22.9602</v>
      </c>
    </row>
    <row r="17329" spans="1:11">
      <c r="A17329" t="s">
        <v>0</v>
      </c>
      <c r="B17329" s="1">
        <f t="shared" si="540"/>
        <v>40804.857325999998</v>
      </c>
      <c r="C17329">
        <f t="shared" si="541"/>
        <v>40804.857325999998</v>
      </c>
      <c r="D17329">
        <v>261.857326</v>
      </c>
      <c r="E17329">
        <v>577.56667000000004</v>
      </c>
      <c r="F17329">
        <v>17328</v>
      </c>
      <c r="G17329">
        <v>8.3160000000000007</v>
      </c>
      <c r="H17329">
        <v>10.6831</v>
      </c>
      <c r="I17329">
        <v>3.375626</v>
      </c>
      <c r="J17329">
        <v>30.029499999999999</v>
      </c>
      <c r="K17329">
        <v>22.9617</v>
      </c>
    </row>
    <row r="17330" spans="1:11">
      <c r="A17330" t="s">
        <v>0</v>
      </c>
      <c r="B17330" s="1">
        <f t="shared" si="540"/>
        <v>40804.858715000002</v>
      </c>
      <c r="C17330">
        <f t="shared" si="541"/>
        <v>40804.858715000002</v>
      </c>
      <c r="D17330">
        <v>261.85871500000002</v>
      </c>
      <c r="E17330">
        <v>577.6</v>
      </c>
      <c r="F17330">
        <v>17329</v>
      </c>
      <c r="G17330">
        <v>8.3140000000000001</v>
      </c>
      <c r="H17330">
        <v>10.6806</v>
      </c>
      <c r="I17330">
        <v>3.3752970000000002</v>
      </c>
      <c r="J17330">
        <v>30.028300000000002</v>
      </c>
      <c r="K17330">
        <v>22.961200000000002</v>
      </c>
    </row>
    <row r="17331" spans="1:11">
      <c r="A17331" t="s">
        <v>0</v>
      </c>
      <c r="B17331" s="1">
        <f t="shared" si="540"/>
        <v>40804.860103999999</v>
      </c>
      <c r="C17331">
        <f t="shared" si="541"/>
        <v>40804.860103999999</v>
      </c>
      <c r="D17331">
        <v>261.86010399999998</v>
      </c>
      <c r="E17331">
        <v>577.63333</v>
      </c>
      <c r="F17331">
        <v>17330</v>
      </c>
      <c r="G17331">
        <v>8.3170000000000002</v>
      </c>
      <c r="H17331">
        <v>10.6822</v>
      </c>
      <c r="I17331">
        <v>3.3753449999999998</v>
      </c>
      <c r="J17331">
        <v>30.0275</v>
      </c>
      <c r="K17331">
        <v>22.9603</v>
      </c>
    </row>
    <row r="17332" spans="1:11">
      <c r="A17332" t="s">
        <v>0</v>
      </c>
      <c r="B17332" s="1">
        <f t="shared" si="540"/>
        <v>40804.861492999997</v>
      </c>
      <c r="C17332">
        <f t="shared" si="541"/>
        <v>40804.861492999997</v>
      </c>
      <c r="D17332">
        <v>261.861493</v>
      </c>
      <c r="E17332">
        <v>577.66666999999995</v>
      </c>
      <c r="F17332">
        <v>17331</v>
      </c>
      <c r="G17332">
        <v>8.3140000000000001</v>
      </c>
      <c r="H17332">
        <v>10.687200000000001</v>
      </c>
      <c r="I17332">
        <v>3.3756080000000002</v>
      </c>
      <c r="J17332">
        <v>30.026</v>
      </c>
      <c r="K17332">
        <v>22.958300000000001</v>
      </c>
    </row>
    <row r="17333" spans="1:11">
      <c r="A17333" t="s">
        <v>0</v>
      </c>
      <c r="B17333" s="1">
        <f t="shared" si="540"/>
        <v>40804.862882000001</v>
      </c>
      <c r="C17333">
        <f t="shared" si="541"/>
        <v>40804.862882000001</v>
      </c>
      <c r="D17333">
        <v>261.86288200000001</v>
      </c>
      <c r="E17333">
        <v>577.70000000000005</v>
      </c>
      <c r="F17333">
        <v>17332</v>
      </c>
      <c r="G17333">
        <v>8.3130000000000006</v>
      </c>
      <c r="H17333">
        <v>10.69</v>
      </c>
      <c r="I17333">
        <v>3.3757579999999998</v>
      </c>
      <c r="J17333">
        <v>30.025200000000002</v>
      </c>
      <c r="K17333">
        <v>22.957100000000001</v>
      </c>
    </row>
    <row r="17334" spans="1:11">
      <c r="A17334" t="s">
        <v>0</v>
      </c>
      <c r="B17334" s="1">
        <f t="shared" si="540"/>
        <v>40804.864270999999</v>
      </c>
      <c r="C17334">
        <f t="shared" si="541"/>
        <v>40804.864270999999</v>
      </c>
      <c r="D17334">
        <v>261.86427099999997</v>
      </c>
      <c r="E17334">
        <v>577.73333000000002</v>
      </c>
      <c r="F17334">
        <v>17333</v>
      </c>
      <c r="G17334">
        <v>8.3140000000000001</v>
      </c>
      <c r="H17334">
        <v>10.696199999999999</v>
      </c>
      <c r="I17334">
        <v>3.376147</v>
      </c>
      <c r="J17334">
        <v>30.023900000000001</v>
      </c>
      <c r="K17334">
        <v>22.955100000000002</v>
      </c>
    </row>
    <row r="17335" spans="1:11">
      <c r="A17335" t="s">
        <v>0</v>
      </c>
      <c r="B17335" s="1">
        <f t="shared" si="540"/>
        <v>40804.865660000003</v>
      </c>
      <c r="C17335">
        <f t="shared" si="541"/>
        <v>40804.865660000003</v>
      </c>
      <c r="D17335">
        <v>261.86565999999999</v>
      </c>
      <c r="E17335">
        <v>577.76666999999998</v>
      </c>
      <c r="F17335">
        <v>17334</v>
      </c>
      <c r="G17335">
        <v>8.3119999999999994</v>
      </c>
      <c r="H17335">
        <v>10.708</v>
      </c>
      <c r="I17335">
        <v>3.3769200000000001</v>
      </c>
      <c r="J17335">
        <v>30.021799999999999</v>
      </c>
      <c r="K17335">
        <v>22.951499999999999</v>
      </c>
    </row>
    <row r="17336" spans="1:11">
      <c r="A17336" t="s">
        <v>0</v>
      </c>
      <c r="B17336" s="1">
        <f t="shared" si="540"/>
        <v>40804.867049</v>
      </c>
      <c r="C17336">
        <f t="shared" si="541"/>
        <v>40804.867049</v>
      </c>
      <c r="D17336">
        <v>261.86704900000001</v>
      </c>
      <c r="E17336">
        <v>577.79999999999995</v>
      </c>
      <c r="F17336">
        <v>17335</v>
      </c>
      <c r="G17336">
        <v>8.3160000000000007</v>
      </c>
      <c r="H17336">
        <v>10.7357</v>
      </c>
      <c r="I17336">
        <v>3.3783159999999999</v>
      </c>
      <c r="J17336">
        <v>30.012899999999998</v>
      </c>
      <c r="K17336">
        <v>22.939900000000002</v>
      </c>
    </row>
    <row r="17337" spans="1:11">
      <c r="A17337" t="s">
        <v>0</v>
      </c>
      <c r="B17337" s="1">
        <f t="shared" si="540"/>
        <v>40804.868437999998</v>
      </c>
      <c r="C17337">
        <f t="shared" si="541"/>
        <v>40804.868437999998</v>
      </c>
      <c r="D17337">
        <v>261.86843800000003</v>
      </c>
      <c r="E17337">
        <v>577.83333000000005</v>
      </c>
      <c r="F17337">
        <v>17336</v>
      </c>
      <c r="G17337">
        <v>8.3109999999999999</v>
      </c>
      <c r="H17337">
        <v>10.739800000000001</v>
      </c>
      <c r="I17337">
        <v>3.3782679999999998</v>
      </c>
      <c r="J17337">
        <v>30.009</v>
      </c>
      <c r="K17337">
        <v>22.936199999999999</v>
      </c>
    </row>
    <row r="17338" spans="1:11">
      <c r="A17338" t="s">
        <v>0</v>
      </c>
      <c r="B17338" s="1">
        <f t="shared" si="540"/>
        <v>40804.869826000002</v>
      </c>
      <c r="C17338">
        <f t="shared" si="541"/>
        <v>40804.869826000002</v>
      </c>
      <c r="D17338">
        <v>261.86982599999999</v>
      </c>
      <c r="E17338">
        <v>577.86667</v>
      </c>
      <c r="F17338">
        <v>17337</v>
      </c>
      <c r="G17338">
        <v>8.31</v>
      </c>
      <c r="H17338">
        <v>10.736599999999999</v>
      </c>
      <c r="I17338">
        <v>3.377926</v>
      </c>
      <c r="J17338">
        <v>30.008299999999998</v>
      </c>
      <c r="K17338">
        <v>22.936199999999999</v>
      </c>
    </row>
    <row r="17339" spans="1:11">
      <c r="A17339" t="s">
        <v>0</v>
      </c>
      <c r="B17339" s="1">
        <f t="shared" si="540"/>
        <v>40804.871214999999</v>
      </c>
      <c r="C17339">
        <f t="shared" si="541"/>
        <v>40804.871214999999</v>
      </c>
      <c r="D17339">
        <v>261.87121500000001</v>
      </c>
      <c r="E17339">
        <v>577.9</v>
      </c>
      <c r="F17339">
        <v>17338</v>
      </c>
      <c r="G17339">
        <v>8.3070000000000004</v>
      </c>
      <c r="H17339">
        <v>10.7348</v>
      </c>
      <c r="I17339">
        <v>3.3773749999999998</v>
      </c>
      <c r="J17339">
        <v>30.004300000000001</v>
      </c>
      <c r="K17339">
        <v>22.933399999999999</v>
      </c>
    </row>
    <row r="17340" spans="1:11">
      <c r="A17340" t="s">
        <v>0</v>
      </c>
      <c r="B17340" s="1">
        <f t="shared" si="540"/>
        <v>40804.872603999996</v>
      </c>
      <c r="C17340">
        <f t="shared" si="541"/>
        <v>40804.872603999996</v>
      </c>
      <c r="D17340">
        <v>261.87260400000002</v>
      </c>
      <c r="E17340">
        <v>577.93332999999996</v>
      </c>
      <c r="F17340">
        <v>17339</v>
      </c>
      <c r="G17340">
        <v>8.3040000000000003</v>
      </c>
      <c r="H17340">
        <v>10.7254</v>
      </c>
      <c r="I17340">
        <v>3.3769439999999999</v>
      </c>
      <c r="J17340">
        <v>30.0078</v>
      </c>
      <c r="K17340">
        <v>22.9377</v>
      </c>
    </row>
    <row r="17341" spans="1:11">
      <c r="A17341" t="s">
        <v>0</v>
      </c>
      <c r="B17341" s="1">
        <f t="shared" si="540"/>
        <v>40804.873993000001</v>
      </c>
      <c r="C17341">
        <f t="shared" si="541"/>
        <v>40804.873993000001</v>
      </c>
      <c r="D17341">
        <v>261.87399299999998</v>
      </c>
      <c r="E17341">
        <v>577.96667000000002</v>
      </c>
      <c r="F17341">
        <v>17340</v>
      </c>
      <c r="G17341">
        <v>8.3010000000000002</v>
      </c>
      <c r="H17341">
        <v>10.7125</v>
      </c>
      <c r="I17341">
        <v>3.3755120000000001</v>
      </c>
      <c r="J17341">
        <v>30.004300000000001</v>
      </c>
      <c r="K17341">
        <v>22.937100000000001</v>
      </c>
    </row>
    <row r="17342" spans="1:11">
      <c r="A17342" t="s">
        <v>0</v>
      </c>
      <c r="B17342" s="1">
        <f t="shared" si="540"/>
        <v>40804.875381999998</v>
      </c>
      <c r="C17342">
        <f t="shared" si="541"/>
        <v>40804.875381999998</v>
      </c>
      <c r="D17342">
        <v>261.875382</v>
      </c>
      <c r="E17342">
        <v>578</v>
      </c>
      <c r="F17342">
        <v>17341</v>
      </c>
      <c r="G17342">
        <v>8.3010000000000002</v>
      </c>
      <c r="H17342">
        <v>10.712400000000001</v>
      </c>
      <c r="I17342">
        <v>3.3752300000000002</v>
      </c>
      <c r="J17342">
        <v>30.0016</v>
      </c>
      <c r="K17342">
        <v>22.934999999999999</v>
      </c>
    </row>
    <row r="17343" spans="1:11">
      <c r="A17343" t="s">
        <v>0</v>
      </c>
      <c r="B17343" s="1">
        <f t="shared" si="540"/>
        <v>40804.876771000003</v>
      </c>
      <c r="C17343">
        <f t="shared" si="541"/>
        <v>40804.876771000003</v>
      </c>
      <c r="D17343">
        <v>261.87677100000002</v>
      </c>
      <c r="E17343">
        <v>578.03332999999998</v>
      </c>
      <c r="F17343">
        <v>17342</v>
      </c>
      <c r="G17343">
        <v>8.3000000000000007</v>
      </c>
      <c r="H17343">
        <v>10.7134</v>
      </c>
      <c r="I17343">
        <v>3.3749850000000001</v>
      </c>
      <c r="J17343">
        <v>29.9983</v>
      </c>
      <c r="K17343">
        <v>22.932300000000001</v>
      </c>
    </row>
    <row r="17344" spans="1:11">
      <c r="A17344" t="s">
        <v>0</v>
      </c>
      <c r="B17344" s="1">
        <f t="shared" si="540"/>
        <v>40804.87816</v>
      </c>
      <c r="C17344">
        <f t="shared" si="541"/>
        <v>40804.87816</v>
      </c>
      <c r="D17344">
        <v>261.87815999999998</v>
      </c>
      <c r="E17344">
        <v>578.06667000000004</v>
      </c>
      <c r="F17344">
        <v>17343</v>
      </c>
      <c r="G17344">
        <v>8.3010000000000002</v>
      </c>
      <c r="H17344">
        <v>10.7179</v>
      </c>
      <c r="I17344">
        <v>3.3749250000000002</v>
      </c>
      <c r="J17344">
        <v>29.9941</v>
      </c>
      <c r="K17344">
        <v>22.9283</v>
      </c>
    </row>
    <row r="17345" spans="1:11">
      <c r="A17345" t="s">
        <v>0</v>
      </c>
      <c r="B17345" s="1">
        <f t="shared" si="540"/>
        <v>40804.879548999997</v>
      </c>
      <c r="C17345">
        <f t="shared" si="541"/>
        <v>40804.879548999997</v>
      </c>
      <c r="D17345">
        <v>261.879549</v>
      </c>
      <c r="E17345">
        <v>578.1</v>
      </c>
      <c r="F17345">
        <v>17344</v>
      </c>
      <c r="G17345">
        <v>8.3010000000000002</v>
      </c>
      <c r="H17345">
        <v>10.7227</v>
      </c>
      <c r="I17345">
        <v>3.3751340000000001</v>
      </c>
      <c r="J17345">
        <v>29.9922</v>
      </c>
      <c r="K17345">
        <v>22.925999999999998</v>
      </c>
    </row>
    <row r="17346" spans="1:11">
      <c r="A17346" t="s">
        <v>0</v>
      </c>
      <c r="B17346" s="1">
        <f t="shared" si="540"/>
        <v>40804.880938000002</v>
      </c>
      <c r="C17346">
        <f t="shared" si="541"/>
        <v>40804.880938000002</v>
      </c>
      <c r="D17346">
        <v>261.88093800000001</v>
      </c>
      <c r="E17346">
        <v>578.13333</v>
      </c>
      <c r="F17346">
        <v>17345</v>
      </c>
      <c r="G17346">
        <v>8.298</v>
      </c>
      <c r="H17346">
        <v>10.7204</v>
      </c>
      <c r="I17346">
        <v>3.375003</v>
      </c>
      <c r="J17346">
        <v>29.992799999999999</v>
      </c>
      <c r="K17346">
        <v>22.9269</v>
      </c>
    </row>
    <row r="17347" spans="1:11">
      <c r="A17347" t="s">
        <v>0</v>
      </c>
      <c r="B17347" s="1">
        <f t="shared" ref="B17347:B17410" si="542">C17347</f>
        <v>40804.882325999999</v>
      </c>
      <c r="C17347">
        <f t="shared" ref="C17347:C17410" si="543">40543+D17347</f>
        <v>40804.882325999999</v>
      </c>
      <c r="D17347">
        <v>261.88232599999998</v>
      </c>
      <c r="E17347">
        <v>578.16666999999995</v>
      </c>
      <c r="F17347">
        <v>17346</v>
      </c>
      <c r="G17347">
        <v>8.3059999999999992</v>
      </c>
      <c r="H17347">
        <v>10.710900000000001</v>
      </c>
      <c r="I17347">
        <v>3.3743919999999998</v>
      </c>
      <c r="J17347">
        <v>29.994499999999999</v>
      </c>
      <c r="K17347">
        <v>22.9298</v>
      </c>
    </row>
    <row r="17348" spans="1:11">
      <c r="A17348" t="s">
        <v>0</v>
      </c>
      <c r="B17348" s="1">
        <f t="shared" si="542"/>
        <v>40804.883715000004</v>
      </c>
      <c r="C17348">
        <f t="shared" si="543"/>
        <v>40804.883715000004</v>
      </c>
      <c r="D17348">
        <v>261.883715</v>
      </c>
      <c r="E17348">
        <v>578.20000000000005</v>
      </c>
      <c r="F17348">
        <v>17347</v>
      </c>
      <c r="G17348">
        <v>8.3059999999999992</v>
      </c>
      <c r="H17348">
        <v>10.711</v>
      </c>
      <c r="I17348">
        <v>3.3747569999999998</v>
      </c>
      <c r="J17348">
        <v>29.998100000000001</v>
      </c>
      <c r="K17348">
        <v>22.932500000000001</v>
      </c>
    </row>
    <row r="17349" spans="1:11">
      <c r="A17349" t="s">
        <v>0</v>
      </c>
      <c r="B17349" s="1">
        <f t="shared" si="542"/>
        <v>40804.885104000001</v>
      </c>
      <c r="C17349">
        <f t="shared" si="543"/>
        <v>40804.885104000001</v>
      </c>
      <c r="D17349">
        <v>261.88510400000001</v>
      </c>
      <c r="E17349">
        <v>578.23333000000002</v>
      </c>
      <c r="F17349">
        <v>17348</v>
      </c>
      <c r="G17349">
        <v>8.3070000000000004</v>
      </c>
      <c r="H17349">
        <v>10.7087</v>
      </c>
      <c r="I17349">
        <v>3.3746969999999998</v>
      </c>
      <c r="J17349">
        <v>29.999400000000001</v>
      </c>
      <c r="K17349">
        <v>22.933900000000001</v>
      </c>
    </row>
    <row r="17350" spans="1:11">
      <c r="A17350" t="s">
        <v>0</v>
      </c>
      <c r="B17350" s="1">
        <f t="shared" si="542"/>
        <v>40804.886492999998</v>
      </c>
      <c r="C17350">
        <f t="shared" si="543"/>
        <v>40804.886492999998</v>
      </c>
      <c r="D17350">
        <v>261.88649299999997</v>
      </c>
      <c r="E17350">
        <v>578.26666999999998</v>
      </c>
      <c r="F17350">
        <v>17349</v>
      </c>
      <c r="G17350">
        <v>8.3010000000000002</v>
      </c>
      <c r="H17350">
        <v>10.705299999999999</v>
      </c>
      <c r="I17350">
        <v>3.3748290000000001</v>
      </c>
      <c r="J17350">
        <v>30.003499999999999</v>
      </c>
      <c r="K17350">
        <v>22.9377</v>
      </c>
    </row>
    <row r="17351" spans="1:11">
      <c r="A17351" t="s">
        <v>0</v>
      </c>
      <c r="B17351" s="1">
        <f t="shared" si="542"/>
        <v>40804.887882000003</v>
      </c>
      <c r="C17351">
        <f t="shared" si="543"/>
        <v>40804.887882000003</v>
      </c>
      <c r="D17351">
        <v>261.88788199999999</v>
      </c>
      <c r="E17351">
        <v>578.29999999999995</v>
      </c>
      <c r="F17351">
        <v>17350</v>
      </c>
      <c r="G17351">
        <v>8.3040000000000003</v>
      </c>
      <c r="H17351">
        <v>10.712199999999999</v>
      </c>
      <c r="I17351">
        <v>3.3752960000000001</v>
      </c>
      <c r="J17351">
        <v>30.002400000000002</v>
      </c>
      <c r="K17351">
        <v>22.935700000000001</v>
      </c>
    </row>
    <row r="17352" spans="1:11">
      <c r="A17352" t="s">
        <v>0</v>
      </c>
      <c r="B17352" s="1">
        <f t="shared" si="542"/>
        <v>40804.889271</v>
      </c>
      <c r="C17352">
        <f t="shared" si="543"/>
        <v>40804.889271</v>
      </c>
      <c r="D17352">
        <v>261.88927100000001</v>
      </c>
      <c r="E17352">
        <v>578.33333000000005</v>
      </c>
      <c r="F17352">
        <v>17351</v>
      </c>
      <c r="G17352">
        <v>8.3040000000000003</v>
      </c>
      <c r="H17352">
        <v>10.722200000000001</v>
      </c>
      <c r="I17352">
        <v>3.3759429999999999</v>
      </c>
      <c r="J17352">
        <v>30.000599999999999</v>
      </c>
      <c r="K17352">
        <v>22.932600000000001</v>
      </c>
    </row>
    <row r="17353" spans="1:11">
      <c r="A17353" t="s">
        <v>0</v>
      </c>
      <c r="B17353" s="1">
        <f t="shared" si="542"/>
        <v>40804.890659999997</v>
      </c>
      <c r="C17353">
        <f t="shared" si="543"/>
        <v>40804.890659999997</v>
      </c>
      <c r="D17353">
        <v>261.89066000000003</v>
      </c>
      <c r="E17353">
        <v>578.36667</v>
      </c>
      <c r="F17353">
        <v>17352</v>
      </c>
      <c r="G17353">
        <v>8.3000000000000007</v>
      </c>
      <c r="H17353">
        <v>10.704700000000001</v>
      </c>
      <c r="I17353">
        <v>3.374733</v>
      </c>
      <c r="J17353">
        <v>30.003</v>
      </c>
      <c r="K17353">
        <v>22.9374</v>
      </c>
    </row>
    <row r="17354" spans="1:11">
      <c r="A17354" t="s">
        <v>0</v>
      </c>
      <c r="B17354" s="1">
        <f t="shared" si="542"/>
        <v>40804.892049000002</v>
      </c>
      <c r="C17354">
        <f t="shared" si="543"/>
        <v>40804.892049000002</v>
      </c>
      <c r="D17354">
        <v>261.89204899999999</v>
      </c>
      <c r="E17354">
        <v>578.4</v>
      </c>
      <c r="F17354">
        <v>17353</v>
      </c>
      <c r="G17354">
        <v>8.2970000000000006</v>
      </c>
      <c r="H17354">
        <v>10.718999999999999</v>
      </c>
      <c r="I17354">
        <v>3.3758590000000002</v>
      </c>
      <c r="J17354">
        <v>30.002400000000002</v>
      </c>
      <c r="K17354">
        <v>22.9346</v>
      </c>
    </row>
    <row r="17355" spans="1:11">
      <c r="A17355" t="s">
        <v>0</v>
      </c>
      <c r="B17355" s="1">
        <f t="shared" si="542"/>
        <v>40804.893437999999</v>
      </c>
      <c r="C17355">
        <f t="shared" si="543"/>
        <v>40804.893437999999</v>
      </c>
      <c r="D17355">
        <v>261.893438</v>
      </c>
      <c r="E17355">
        <v>578.43332999999996</v>
      </c>
      <c r="F17355">
        <v>17354</v>
      </c>
      <c r="G17355">
        <v>8.3040000000000003</v>
      </c>
      <c r="H17355">
        <v>10.6989</v>
      </c>
      <c r="I17355">
        <v>3.3747750000000001</v>
      </c>
      <c r="J17355">
        <v>30.008199999999999</v>
      </c>
      <c r="K17355">
        <v>22.942499999999999</v>
      </c>
    </row>
    <row r="17356" spans="1:11">
      <c r="A17356" t="s">
        <v>0</v>
      </c>
      <c r="B17356" s="1">
        <f t="shared" si="542"/>
        <v>40804.894826000003</v>
      </c>
      <c r="C17356">
        <f t="shared" si="543"/>
        <v>40804.894826000003</v>
      </c>
      <c r="D17356">
        <v>261.89482600000002</v>
      </c>
      <c r="E17356">
        <v>578.46667000000002</v>
      </c>
      <c r="F17356">
        <v>17355</v>
      </c>
      <c r="G17356">
        <v>8.3010000000000002</v>
      </c>
      <c r="H17356">
        <v>10.72</v>
      </c>
      <c r="I17356">
        <v>3.3769499999999999</v>
      </c>
      <c r="J17356">
        <v>30.0123</v>
      </c>
      <c r="K17356">
        <v>22.9421</v>
      </c>
    </row>
    <row r="17357" spans="1:11">
      <c r="A17357" t="s">
        <v>0</v>
      </c>
      <c r="B17357" s="1">
        <f t="shared" si="542"/>
        <v>40804.896215000001</v>
      </c>
      <c r="C17357">
        <f t="shared" si="543"/>
        <v>40804.896215000001</v>
      </c>
      <c r="D17357">
        <v>261.89621499999998</v>
      </c>
      <c r="E17357">
        <v>578.5</v>
      </c>
      <c r="F17357">
        <v>17356</v>
      </c>
      <c r="G17357">
        <v>8.3010000000000002</v>
      </c>
      <c r="H17357">
        <v>10.731199999999999</v>
      </c>
      <c r="I17357">
        <v>3.3780760000000001</v>
      </c>
      <c r="J17357">
        <v>30.014199999999999</v>
      </c>
      <c r="K17357">
        <v>22.941700000000001</v>
      </c>
    </row>
    <row r="17358" spans="1:11">
      <c r="A17358" t="s">
        <v>0</v>
      </c>
      <c r="B17358" s="1">
        <f t="shared" si="542"/>
        <v>40804.897603999998</v>
      </c>
      <c r="C17358">
        <f t="shared" si="543"/>
        <v>40804.897603999998</v>
      </c>
      <c r="D17358">
        <v>261.897604</v>
      </c>
      <c r="E17358">
        <v>578.53332999999998</v>
      </c>
      <c r="F17358">
        <v>17357</v>
      </c>
      <c r="G17358">
        <v>8.2989999999999995</v>
      </c>
      <c r="H17358">
        <v>10.7273</v>
      </c>
      <c r="I17358">
        <v>3.3775909999999998</v>
      </c>
      <c r="J17358">
        <v>30.012599999999999</v>
      </c>
      <c r="K17358">
        <v>22.941099999999999</v>
      </c>
    </row>
    <row r="17359" spans="1:11">
      <c r="A17359" t="s">
        <v>0</v>
      </c>
      <c r="B17359" s="1">
        <f t="shared" si="542"/>
        <v>40804.898993000003</v>
      </c>
      <c r="C17359">
        <f t="shared" si="543"/>
        <v>40804.898993000003</v>
      </c>
      <c r="D17359">
        <v>261.89899300000002</v>
      </c>
      <c r="E17359">
        <v>578.56667000000004</v>
      </c>
      <c r="F17359">
        <v>17358</v>
      </c>
      <c r="G17359">
        <v>8.3010000000000002</v>
      </c>
      <c r="H17359">
        <v>10.729699999999999</v>
      </c>
      <c r="I17359">
        <v>3.3783639999999999</v>
      </c>
      <c r="J17359">
        <v>30.0183</v>
      </c>
      <c r="K17359">
        <v>22.9451</v>
      </c>
    </row>
    <row r="17360" spans="1:11">
      <c r="A17360" t="s">
        <v>0</v>
      </c>
      <c r="B17360" s="1">
        <f t="shared" si="542"/>
        <v>40804.900382</v>
      </c>
      <c r="C17360">
        <f t="shared" si="543"/>
        <v>40804.900382</v>
      </c>
      <c r="D17360">
        <v>261.90038199999998</v>
      </c>
      <c r="E17360">
        <v>578.6</v>
      </c>
      <c r="F17360">
        <v>17359</v>
      </c>
      <c r="G17360">
        <v>8.3010000000000002</v>
      </c>
      <c r="H17360">
        <v>10.735900000000001</v>
      </c>
      <c r="I17360">
        <v>3.378879</v>
      </c>
      <c r="J17360">
        <v>30.0183</v>
      </c>
      <c r="K17360">
        <v>22.944099999999999</v>
      </c>
    </row>
    <row r="17361" spans="1:11">
      <c r="A17361" t="s">
        <v>0</v>
      </c>
      <c r="B17361" s="1">
        <f t="shared" si="542"/>
        <v>40804.901770999997</v>
      </c>
      <c r="C17361">
        <f t="shared" si="543"/>
        <v>40804.901770999997</v>
      </c>
      <c r="D17361">
        <v>261.901771</v>
      </c>
      <c r="E17361">
        <v>578.63333</v>
      </c>
      <c r="F17361">
        <v>17360</v>
      </c>
      <c r="G17361">
        <v>8.2989999999999995</v>
      </c>
      <c r="H17361">
        <v>10.743</v>
      </c>
      <c r="I17361">
        <v>3.3792979999999999</v>
      </c>
      <c r="J17361">
        <v>30.0166</v>
      </c>
      <c r="K17361">
        <v>22.941500000000001</v>
      </c>
    </row>
    <row r="17362" spans="1:11">
      <c r="A17362" t="s">
        <v>0</v>
      </c>
      <c r="B17362" s="1">
        <f t="shared" si="542"/>
        <v>40804.903160000002</v>
      </c>
      <c r="C17362">
        <f t="shared" si="543"/>
        <v>40804.903160000002</v>
      </c>
      <c r="D17362">
        <v>261.90316000000001</v>
      </c>
      <c r="E17362">
        <v>578.66666999999995</v>
      </c>
      <c r="F17362">
        <v>17361</v>
      </c>
      <c r="G17362">
        <v>8.3040000000000003</v>
      </c>
      <c r="H17362">
        <v>10.7417</v>
      </c>
      <c r="I17362">
        <v>3.3782199999999998</v>
      </c>
      <c r="J17362">
        <v>30.007000000000001</v>
      </c>
      <c r="K17362">
        <v>22.9343</v>
      </c>
    </row>
    <row r="17363" spans="1:11">
      <c r="A17363" t="s">
        <v>0</v>
      </c>
      <c r="B17363" s="1">
        <f t="shared" si="542"/>
        <v>40804.904548999999</v>
      </c>
      <c r="C17363">
        <f t="shared" si="543"/>
        <v>40804.904548999999</v>
      </c>
      <c r="D17363">
        <v>261.90454899999997</v>
      </c>
      <c r="E17363">
        <v>578.70000000000005</v>
      </c>
      <c r="F17363">
        <v>17362</v>
      </c>
      <c r="G17363">
        <v>8.3019999999999996</v>
      </c>
      <c r="H17363">
        <v>10.7423</v>
      </c>
      <c r="I17363">
        <v>3.3780519999999998</v>
      </c>
      <c r="J17363">
        <v>30.004899999999999</v>
      </c>
      <c r="K17363">
        <v>22.932600000000001</v>
      </c>
    </row>
    <row r="17364" spans="1:11">
      <c r="A17364" t="s">
        <v>0</v>
      </c>
      <c r="B17364" s="1">
        <f t="shared" si="542"/>
        <v>40804.905937000003</v>
      </c>
      <c r="C17364">
        <f t="shared" si="543"/>
        <v>40804.905937000003</v>
      </c>
      <c r="D17364">
        <v>261.90593699999999</v>
      </c>
      <c r="E17364">
        <v>578.73333000000002</v>
      </c>
      <c r="F17364">
        <v>17363</v>
      </c>
      <c r="G17364">
        <v>8.3019999999999996</v>
      </c>
      <c r="H17364">
        <v>10.743399999999999</v>
      </c>
      <c r="I17364">
        <v>3.3781659999999998</v>
      </c>
      <c r="J17364">
        <v>30.005099999999999</v>
      </c>
      <c r="K17364">
        <v>22.932600000000001</v>
      </c>
    </row>
    <row r="17365" spans="1:11">
      <c r="A17365" t="s">
        <v>0</v>
      </c>
      <c r="B17365" s="1">
        <f t="shared" si="542"/>
        <v>40804.907326</v>
      </c>
      <c r="C17365">
        <f t="shared" si="543"/>
        <v>40804.907326</v>
      </c>
      <c r="D17365">
        <v>261.90732600000001</v>
      </c>
      <c r="E17365">
        <v>578.76666999999998</v>
      </c>
      <c r="F17365">
        <v>17364</v>
      </c>
      <c r="G17365">
        <v>8.3079999999999998</v>
      </c>
      <c r="H17365">
        <v>10.745699999999999</v>
      </c>
      <c r="I17365">
        <v>3.3785310000000002</v>
      </c>
      <c r="J17365">
        <v>30.006799999999998</v>
      </c>
      <c r="K17365">
        <v>22.933499999999999</v>
      </c>
    </row>
    <row r="17366" spans="1:11">
      <c r="A17366" t="s">
        <v>0</v>
      </c>
      <c r="B17366" s="1">
        <f t="shared" si="542"/>
        <v>40804.908714999998</v>
      </c>
      <c r="C17366">
        <f t="shared" si="543"/>
        <v>40804.908714999998</v>
      </c>
      <c r="D17366">
        <v>261.90871499999997</v>
      </c>
      <c r="E17366">
        <v>578.79999999999995</v>
      </c>
      <c r="F17366">
        <v>17365</v>
      </c>
      <c r="G17366">
        <v>8.3049999999999997</v>
      </c>
      <c r="H17366">
        <v>10.747</v>
      </c>
      <c r="I17366">
        <v>3.378711</v>
      </c>
      <c r="J17366">
        <v>30.0075</v>
      </c>
      <c r="K17366">
        <v>22.933900000000001</v>
      </c>
    </row>
    <row r="17367" spans="1:11">
      <c r="A17367" t="s">
        <v>0</v>
      </c>
      <c r="B17367" s="1">
        <f t="shared" si="542"/>
        <v>40804.910104000002</v>
      </c>
      <c r="C17367">
        <f t="shared" si="543"/>
        <v>40804.910104000002</v>
      </c>
      <c r="D17367">
        <v>261.91010399999999</v>
      </c>
      <c r="E17367">
        <v>578.83333000000005</v>
      </c>
      <c r="F17367">
        <v>17366</v>
      </c>
      <c r="G17367">
        <v>8.3140000000000001</v>
      </c>
      <c r="H17367">
        <v>10.7433</v>
      </c>
      <c r="I17367">
        <v>3.3785850000000002</v>
      </c>
      <c r="J17367">
        <v>30.0093</v>
      </c>
      <c r="K17367">
        <v>22.9358</v>
      </c>
    </row>
    <row r="17368" spans="1:11">
      <c r="A17368" t="s">
        <v>0</v>
      </c>
      <c r="B17368" s="1">
        <f t="shared" si="542"/>
        <v>40804.911493</v>
      </c>
      <c r="C17368">
        <f t="shared" si="543"/>
        <v>40804.911493</v>
      </c>
      <c r="D17368">
        <v>261.91149300000001</v>
      </c>
      <c r="E17368">
        <v>578.86667</v>
      </c>
      <c r="F17368">
        <v>17367</v>
      </c>
      <c r="G17368">
        <v>8.3190000000000008</v>
      </c>
      <c r="H17368">
        <v>10.7433</v>
      </c>
      <c r="I17368">
        <v>3.3787950000000002</v>
      </c>
      <c r="J17368">
        <v>30.011399999999998</v>
      </c>
      <c r="K17368">
        <v>22.9375</v>
      </c>
    </row>
    <row r="17369" spans="1:11">
      <c r="A17369" t="s">
        <v>0</v>
      </c>
      <c r="B17369" s="1">
        <f t="shared" si="542"/>
        <v>40804.912881999997</v>
      </c>
      <c r="C17369">
        <f t="shared" si="543"/>
        <v>40804.912881999997</v>
      </c>
      <c r="D17369">
        <v>261.91288200000002</v>
      </c>
      <c r="E17369">
        <v>578.9</v>
      </c>
      <c r="F17369">
        <v>17368</v>
      </c>
      <c r="G17369">
        <v>8.3209999999999997</v>
      </c>
      <c r="H17369">
        <v>10.7499</v>
      </c>
      <c r="I17369">
        <v>3.3790650000000002</v>
      </c>
      <c r="J17369">
        <v>30.008600000000001</v>
      </c>
      <c r="K17369">
        <v>22.934200000000001</v>
      </c>
    </row>
    <row r="17370" spans="1:11">
      <c r="A17370" t="s">
        <v>0</v>
      </c>
      <c r="B17370" s="1">
        <f t="shared" si="542"/>
        <v>40804.914271000001</v>
      </c>
      <c r="C17370">
        <f t="shared" si="543"/>
        <v>40804.914271000001</v>
      </c>
      <c r="D17370">
        <v>261.91427099999999</v>
      </c>
      <c r="E17370">
        <v>578.93332999999996</v>
      </c>
      <c r="F17370">
        <v>17369</v>
      </c>
      <c r="G17370">
        <v>8.3230000000000004</v>
      </c>
      <c r="H17370">
        <v>10.744400000000001</v>
      </c>
      <c r="I17370">
        <v>3.3791959999999999</v>
      </c>
      <c r="J17370">
        <v>30.014399999999998</v>
      </c>
      <c r="K17370">
        <v>22.939599999999999</v>
      </c>
    </row>
    <row r="17371" spans="1:11">
      <c r="A17371" t="s">
        <v>0</v>
      </c>
      <c r="B17371" s="1">
        <f t="shared" si="542"/>
        <v>40804.915659999999</v>
      </c>
      <c r="C17371">
        <f t="shared" si="543"/>
        <v>40804.915659999999</v>
      </c>
      <c r="D17371">
        <v>261.91566</v>
      </c>
      <c r="E17371">
        <v>578.96667000000002</v>
      </c>
      <c r="F17371">
        <v>17370</v>
      </c>
      <c r="G17371">
        <v>8.3260000000000005</v>
      </c>
      <c r="H17371">
        <v>10.741400000000001</v>
      </c>
      <c r="I17371">
        <v>3.3790469999999999</v>
      </c>
      <c r="J17371">
        <v>30.0154</v>
      </c>
      <c r="K17371">
        <v>22.940899999999999</v>
      </c>
    </row>
    <row r="17372" spans="1:11">
      <c r="A17372" t="s">
        <v>0</v>
      </c>
      <c r="B17372" s="1">
        <f t="shared" si="542"/>
        <v>40804.917049000003</v>
      </c>
      <c r="C17372">
        <f t="shared" si="543"/>
        <v>40804.917049000003</v>
      </c>
      <c r="D17372">
        <v>261.91704900000002</v>
      </c>
      <c r="E17372">
        <v>579</v>
      </c>
      <c r="F17372">
        <v>17371</v>
      </c>
      <c r="G17372">
        <v>8.3249999999999993</v>
      </c>
      <c r="H17372">
        <v>10.7408</v>
      </c>
      <c r="I17372">
        <v>3.3791129999999998</v>
      </c>
      <c r="J17372">
        <v>30.016500000000001</v>
      </c>
      <c r="K17372">
        <v>22.9419</v>
      </c>
    </row>
    <row r="17373" spans="1:11">
      <c r="A17373" t="s">
        <v>0</v>
      </c>
      <c r="B17373" s="1">
        <f t="shared" si="542"/>
        <v>40804.918437</v>
      </c>
      <c r="C17373">
        <f t="shared" si="543"/>
        <v>40804.918437</v>
      </c>
      <c r="D17373">
        <v>261.91843699999998</v>
      </c>
      <c r="E17373">
        <v>579.03332999999998</v>
      </c>
      <c r="F17373">
        <v>17372</v>
      </c>
      <c r="G17373">
        <v>8.3279999999999994</v>
      </c>
      <c r="H17373">
        <v>10.7447</v>
      </c>
      <c r="I17373">
        <v>3.3792140000000002</v>
      </c>
      <c r="J17373">
        <v>30.014299999999999</v>
      </c>
      <c r="K17373">
        <v>22.939499999999999</v>
      </c>
    </row>
    <row r="17374" spans="1:11">
      <c r="A17374" t="s">
        <v>0</v>
      </c>
      <c r="B17374" s="1">
        <f t="shared" si="542"/>
        <v>40804.919825999998</v>
      </c>
      <c r="C17374">
        <f t="shared" si="543"/>
        <v>40804.919825999998</v>
      </c>
      <c r="D17374">
        <v>261.919826</v>
      </c>
      <c r="E17374">
        <v>579.06667000000004</v>
      </c>
      <c r="F17374">
        <v>17373</v>
      </c>
      <c r="G17374">
        <v>8.3350000000000009</v>
      </c>
      <c r="H17374">
        <v>10.784800000000001</v>
      </c>
      <c r="I17374">
        <v>3.3784589999999999</v>
      </c>
      <c r="J17374">
        <v>29.974</v>
      </c>
      <c r="K17374">
        <v>22.901399999999999</v>
      </c>
    </row>
    <row r="17375" spans="1:11">
      <c r="A17375" t="s">
        <v>0</v>
      </c>
      <c r="B17375" s="1">
        <f t="shared" si="542"/>
        <v>40804.921215000002</v>
      </c>
      <c r="C17375">
        <f t="shared" si="543"/>
        <v>40804.921215000002</v>
      </c>
      <c r="D17375">
        <v>261.92121500000002</v>
      </c>
      <c r="E17375">
        <v>579.1</v>
      </c>
      <c r="F17375">
        <v>17374</v>
      </c>
      <c r="G17375">
        <v>8.3369999999999997</v>
      </c>
      <c r="H17375">
        <v>10.7843</v>
      </c>
      <c r="I17375">
        <v>3.3792800000000001</v>
      </c>
      <c r="J17375">
        <v>29.982500000000002</v>
      </c>
      <c r="K17375">
        <v>22.908100000000001</v>
      </c>
    </row>
    <row r="17376" spans="1:11">
      <c r="A17376" t="s">
        <v>0</v>
      </c>
      <c r="B17376" s="1">
        <f t="shared" si="542"/>
        <v>40804.922603999999</v>
      </c>
      <c r="C17376">
        <f t="shared" si="543"/>
        <v>40804.922603999999</v>
      </c>
      <c r="D17376">
        <v>261.92260399999998</v>
      </c>
      <c r="E17376">
        <v>579.13333</v>
      </c>
      <c r="F17376">
        <v>17375</v>
      </c>
      <c r="G17376">
        <v>8.33</v>
      </c>
      <c r="H17376">
        <v>10.828099999999999</v>
      </c>
      <c r="I17376">
        <v>3.378171</v>
      </c>
      <c r="J17376">
        <v>29.9358</v>
      </c>
      <c r="K17376">
        <v>22.8644</v>
      </c>
    </row>
    <row r="17377" spans="1:11">
      <c r="A17377" t="s">
        <v>0</v>
      </c>
      <c r="B17377" s="1">
        <f t="shared" si="542"/>
        <v>40804.923992999997</v>
      </c>
      <c r="C17377">
        <f t="shared" si="543"/>
        <v>40804.923992999997</v>
      </c>
      <c r="D17377">
        <v>261.923993</v>
      </c>
      <c r="E17377">
        <v>579.16666999999995</v>
      </c>
      <c r="F17377">
        <v>17376</v>
      </c>
      <c r="G17377">
        <v>8.3450000000000006</v>
      </c>
      <c r="H17377">
        <v>10.833399999999999</v>
      </c>
      <c r="I17377">
        <v>3.379921</v>
      </c>
      <c r="J17377">
        <v>29.948699999999999</v>
      </c>
      <c r="K17377">
        <v>22.8735</v>
      </c>
    </row>
    <row r="17378" spans="1:11">
      <c r="A17378" t="s">
        <v>0</v>
      </c>
      <c r="B17378" s="1">
        <f t="shared" si="542"/>
        <v>40804.925382000001</v>
      </c>
      <c r="C17378">
        <f t="shared" si="543"/>
        <v>40804.925382000001</v>
      </c>
      <c r="D17378">
        <v>261.92538200000001</v>
      </c>
      <c r="E17378">
        <v>579.20000000000005</v>
      </c>
      <c r="F17378">
        <v>17377</v>
      </c>
      <c r="G17378">
        <v>8.3409999999999993</v>
      </c>
      <c r="H17378">
        <v>10.805400000000001</v>
      </c>
      <c r="I17378">
        <v>3.3828100000000001</v>
      </c>
      <c r="J17378">
        <v>29.9999</v>
      </c>
      <c r="K17378">
        <v>22.918099999999999</v>
      </c>
    </row>
    <row r="17379" spans="1:11">
      <c r="A17379" t="s">
        <v>0</v>
      </c>
      <c r="B17379" s="1">
        <f t="shared" si="542"/>
        <v>40804.926770999999</v>
      </c>
      <c r="C17379">
        <f t="shared" si="543"/>
        <v>40804.926770999999</v>
      </c>
      <c r="D17379">
        <v>261.92677099999997</v>
      </c>
      <c r="E17379">
        <v>579.23333000000002</v>
      </c>
      <c r="F17379">
        <v>17378</v>
      </c>
      <c r="G17379">
        <v>8.35</v>
      </c>
      <c r="H17379">
        <v>10.8231</v>
      </c>
      <c r="I17379">
        <v>3.3808440000000002</v>
      </c>
      <c r="J17379">
        <v>29.966100000000001</v>
      </c>
      <c r="K17379">
        <v>22.8888</v>
      </c>
    </row>
    <row r="17380" spans="1:11">
      <c r="A17380" t="s">
        <v>0</v>
      </c>
      <c r="B17380" s="1">
        <f t="shared" si="542"/>
        <v>40804.928160000003</v>
      </c>
      <c r="C17380">
        <f t="shared" si="543"/>
        <v>40804.928160000003</v>
      </c>
      <c r="D17380">
        <v>261.92815999999999</v>
      </c>
      <c r="E17380">
        <v>579.26666999999998</v>
      </c>
      <c r="F17380">
        <v>17379</v>
      </c>
      <c r="G17380">
        <v>8.3539999999999992</v>
      </c>
      <c r="H17380">
        <v>10.819900000000001</v>
      </c>
      <c r="I17380">
        <v>3.3807480000000001</v>
      </c>
      <c r="J17380">
        <v>29.9678</v>
      </c>
      <c r="K17380">
        <v>22.890599999999999</v>
      </c>
    </row>
    <row r="17381" spans="1:11">
      <c r="A17381" t="s">
        <v>0</v>
      </c>
      <c r="B17381" s="1">
        <f t="shared" si="542"/>
        <v>40804.929549</v>
      </c>
      <c r="C17381">
        <f t="shared" si="543"/>
        <v>40804.929549</v>
      </c>
      <c r="D17381">
        <v>261.92954900000001</v>
      </c>
      <c r="E17381">
        <v>579.29999999999995</v>
      </c>
      <c r="F17381">
        <v>17380</v>
      </c>
      <c r="G17381">
        <v>8.3550000000000004</v>
      </c>
      <c r="H17381">
        <v>10.8492</v>
      </c>
      <c r="I17381">
        <v>3.3783799999999999</v>
      </c>
      <c r="J17381">
        <v>29.9206</v>
      </c>
      <c r="K17381">
        <v>22.849</v>
      </c>
    </row>
    <row r="17382" spans="1:11">
      <c r="A17382" t="s">
        <v>0</v>
      </c>
      <c r="B17382" s="1">
        <f t="shared" si="542"/>
        <v>40804.930937999998</v>
      </c>
      <c r="C17382">
        <f t="shared" si="543"/>
        <v>40804.930937999998</v>
      </c>
      <c r="D17382">
        <v>261.93093800000003</v>
      </c>
      <c r="E17382">
        <v>579.33333000000005</v>
      </c>
      <c r="F17382">
        <v>17381</v>
      </c>
      <c r="G17382">
        <v>8.3520000000000003</v>
      </c>
      <c r="H17382">
        <v>10.854100000000001</v>
      </c>
      <c r="I17382">
        <v>3.3782540000000001</v>
      </c>
      <c r="J17382">
        <v>29.915400000000002</v>
      </c>
      <c r="K17382">
        <v>22.844100000000001</v>
      </c>
    </row>
    <row r="17383" spans="1:11">
      <c r="A17383" t="s">
        <v>0</v>
      </c>
      <c r="B17383" s="1">
        <f t="shared" si="542"/>
        <v>40804.932326000002</v>
      </c>
      <c r="C17383">
        <f t="shared" si="543"/>
        <v>40804.932326000002</v>
      </c>
      <c r="D17383">
        <v>261.93232599999999</v>
      </c>
      <c r="E17383">
        <v>579.36667</v>
      </c>
      <c r="F17383">
        <v>17382</v>
      </c>
      <c r="G17383">
        <v>8.359</v>
      </c>
      <c r="H17383">
        <v>10.857900000000001</v>
      </c>
      <c r="I17383">
        <v>3.3779430000000001</v>
      </c>
      <c r="J17383">
        <v>29.909300000000002</v>
      </c>
      <c r="K17383">
        <v>22.838699999999999</v>
      </c>
    </row>
    <row r="17384" spans="1:11">
      <c r="A17384" t="s">
        <v>0</v>
      </c>
      <c r="B17384" s="1">
        <f t="shared" si="542"/>
        <v>40804.933714999999</v>
      </c>
      <c r="C17384">
        <f t="shared" si="543"/>
        <v>40804.933714999999</v>
      </c>
      <c r="D17384">
        <v>261.93371500000001</v>
      </c>
      <c r="E17384">
        <v>579.4</v>
      </c>
      <c r="F17384">
        <v>17383</v>
      </c>
      <c r="G17384">
        <v>8.3610000000000007</v>
      </c>
      <c r="H17384">
        <v>10.8681</v>
      </c>
      <c r="I17384">
        <v>3.3763610000000002</v>
      </c>
      <c r="J17384">
        <v>29.885400000000001</v>
      </c>
      <c r="K17384">
        <v>22.8184</v>
      </c>
    </row>
    <row r="17385" spans="1:11">
      <c r="A17385" t="s">
        <v>0</v>
      </c>
      <c r="B17385" s="1">
        <f t="shared" si="542"/>
        <v>40804.935103999996</v>
      </c>
      <c r="C17385">
        <f t="shared" si="543"/>
        <v>40804.935103999996</v>
      </c>
      <c r="D17385">
        <v>261.93510400000002</v>
      </c>
      <c r="E17385">
        <v>579.43332999999996</v>
      </c>
      <c r="F17385">
        <v>17384</v>
      </c>
      <c r="G17385">
        <v>8.3640000000000008</v>
      </c>
      <c r="H17385">
        <v>10.8673</v>
      </c>
      <c r="I17385">
        <v>3.3764449999999999</v>
      </c>
      <c r="J17385">
        <v>29.886900000000001</v>
      </c>
      <c r="K17385">
        <v>22.819700000000001</v>
      </c>
    </row>
    <row r="17386" spans="1:11">
      <c r="A17386" t="s">
        <v>0</v>
      </c>
      <c r="B17386" s="1">
        <f t="shared" si="542"/>
        <v>40804.936493000001</v>
      </c>
      <c r="C17386">
        <f t="shared" si="543"/>
        <v>40804.936493000001</v>
      </c>
      <c r="D17386">
        <v>261.93649299999998</v>
      </c>
      <c r="E17386">
        <v>579.46667000000002</v>
      </c>
      <c r="F17386">
        <v>17385</v>
      </c>
      <c r="G17386">
        <v>8.3629999999999995</v>
      </c>
      <c r="H17386">
        <v>10.884600000000001</v>
      </c>
      <c r="I17386">
        <v>3.374288</v>
      </c>
      <c r="J17386">
        <v>29.851700000000001</v>
      </c>
      <c r="K17386">
        <v>22.789400000000001</v>
      </c>
    </row>
    <row r="17387" spans="1:11">
      <c r="A17387" t="s">
        <v>0</v>
      </c>
      <c r="B17387" s="1">
        <f t="shared" si="542"/>
        <v>40804.937881999998</v>
      </c>
      <c r="C17387">
        <f t="shared" si="543"/>
        <v>40804.937881999998</v>
      </c>
      <c r="D17387">
        <v>261.937882</v>
      </c>
      <c r="E17387">
        <v>579.5</v>
      </c>
      <c r="F17387">
        <v>17386</v>
      </c>
      <c r="G17387">
        <v>8.3759999999999994</v>
      </c>
      <c r="H17387">
        <v>10.903499999999999</v>
      </c>
      <c r="I17387">
        <v>3.3709579999999999</v>
      </c>
      <c r="J17387">
        <v>29.803599999999999</v>
      </c>
      <c r="K17387">
        <v>22.748899999999999</v>
      </c>
    </row>
    <row r="17388" spans="1:11">
      <c r="A17388" t="s">
        <v>0</v>
      </c>
      <c r="B17388" s="1">
        <f t="shared" si="542"/>
        <v>40804.939271000003</v>
      </c>
      <c r="C17388">
        <f t="shared" si="543"/>
        <v>40804.939271000003</v>
      </c>
      <c r="D17388">
        <v>261.93927100000002</v>
      </c>
      <c r="E17388">
        <v>579.53332999999998</v>
      </c>
      <c r="F17388">
        <v>17387</v>
      </c>
      <c r="G17388">
        <v>8.3740000000000006</v>
      </c>
      <c r="H17388">
        <v>10.935700000000001</v>
      </c>
      <c r="I17388">
        <v>3.3674559999999998</v>
      </c>
      <c r="J17388">
        <v>29.743200000000002</v>
      </c>
      <c r="K17388">
        <v>22.696400000000001</v>
      </c>
    </row>
    <row r="17389" spans="1:11">
      <c r="A17389" t="s">
        <v>0</v>
      </c>
      <c r="B17389" s="1">
        <f t="shared" si="542"/>
        <v>40804.94066</v>
      </c>
      <c r="C17389">
        <f t="shared" si="543"/>
        <v>40804.94066</v>
      </c>
      <c r="D17389">
        <v>261.94065999999998</v>
      </c>
      <c r="E17389">
        <v>579.56667000000004</v>
      </c>
      <c r="F17389">
        <v>17388</v>
      </c>
      <c r="G17389">
        <v>8.375</v>
      </c>
      <c r="H17389">
        <v>10.932700000000001</v>
      </c>
      <c r="I17389">
        <v>3.3667799999999999</v>
      </c>
      <c r="J17389">
        <v>29.739000000000001</v>
      </c>
      <c r="K17389">
        <v>22.6936</v>
      </c>
    </row>
    <row r="17390" spans="1:11">
      <c r="A17390" t="s">
        <v>0</v>
      </c>
      <c r="B17390" s="1">
        <f t="shared" si="542"/>
        <v>40804.942048999997</v>
      </c>
      <c r="C17390">
        <f t="shared" si="543"/>
        <v>40804.942048999997</v>
      </c>
      <c r="D17390">
        <v>261.942049</v>
      </c>
      <c r="E17390">
        <v>579.6</v>
      </c>
      <c r="F17390">
        <v>17389</v>
      </c>
      <c r="G17390">
        <v>8.3719999999999999</v>
      </c>
      <c r="H17390">
        <v>10.895099999999999</v>
      </c>
      <c r="I17390">
        <v>3.3677739999999998</v>
      </c>
      <c r="J17390">
        <v>29.779199999999999</v>
      </c>
      <c r="K17390">
        <v>22.731300000000001</v>
      </c>
    </row>
    <row r="17391" spans="1:11">
      <c r="A17391" t="s">
        <v>0</v>
      </c>
      <c r="B17391" s="1">
        <f t="shared" si="542"/>
        <v>40804.943438000002</v>
      </c>
      <c r="C17391">
        <f t="shared" si="543"/>
        <v>40804.943438000002</v>
      </c>
      <c r="D17391">
        <v>261.94343800000001</v>
      </c>
      <c r="E17391">
        <v>579.63333</v>
      </c>
      <c r="F17391">
        <v>17390</v>
      </c>
      <c r="G17391">
        <v>8.3870000000000005</v>
      </c>
      <c r="H17391">
        <v>10.863899999999999</v>
      </c>
      <c r="I17391">
        <v>3.3650090000000001</v>
      </c>
      <c r="J17391">
        <v>29.7774</v>
      </c>
      <c r="K17391">
        <v>22.735199999999999</v>
      </c>
    </row>
    <row r="17392" spans="1:11">
      <c r="A17392" t="s">
        <v>0</v>
      </c>
      <c r="B17392" s="1">
        <f t="shared" si="542"/>
        <v>40804.944825999999</v>
      </c>
      <c r="C17392">
        <f t="shared" si="543"/>
        <v>40804.944825999999</v>
      </c>
      <c r="D17392">
        <v>261.94482599999998</v>
      </c>
      <c r="E17392">
        <v>579.66666999999995</v>
      </c>
      <c r="F17392">
        <v>17391</v>
      </c>
      <c r="G17392">
        <v>8.3879999999999999</v>
      </c>
      <c r="H17392">
        <v>10.8863</v>
      </c>
      <c r="I17392">
        <v>3.3677079999999999</v>
      </c>
      <c r="J17392">
        <v>29.785699999999999</v>
      </c>
      <c r="K17392">
        <v>22.7379</v>
      </c>
    </row>
    <row r="17393" spans="1:11">
      <c r="A17393" t="s">
        <v>0</v>
      </c>
      <c r="B17393" s="1">
        <f t="shared" si="542"/>
        <v>40804.946215000004</v>
      </c>
      <c r="C17393">
        <f t="shared" si="543"/>
        <v>40804.946215000004</v>
      </c>
      <c r="D17393">
        <v>261.946215</v>
      </c>
      <c r="E17393">
        <v>579.70000000000005</v>
      </c>
      <c r="F17393">
        <v>17392</v>
      </c>
      <c r="G17393">
        <v>8.3840000000000003</v>
      </c>
      <c r="H17393">
        <v>10.914300000000001</v>
      </c>
      <c r="I17393">
        <v>3.3690600000000002</v>
      </c>
      <c r="J17393">
        <v>29.776199999999999</v>
      </c>
      <c r="K17393">
        <v>22.7257</v>
      </c>
    </row>
    <row r="17394" spans="1:11">
      <c r="A17394" t="s">
        <v>0</v>
      </c>
      <c r="B17394" s="1">
        <f t="shared" si="542"/>
        <v>40804.947604000001</v>
      </c>
      <c r="C17394">
        <f t="shared" si="543"/>
        <v>40804.947604000001</v>
      </c>
      <c r="D17394">
        <v>261.94760400000001</v>
      </c>
      <c r="E17394">
        <v>579.73333000000002</v>
      </c>
      <c r="F17394">
        <v>17393</v>
      </c>
      <c r="G17394">
        <v>8.39</v>
      </c>
      <c r="H17394">
        <v>10.8696</v>
      </c>
      <c r="I17394">
        <v>3.3674089999999999</v>
      </c>
      <c r="J17394">
        <v>29.796299999999999</v>
      </c>
      <c r="K17394">
        <v>22.748899999999999</v>
      </c>
    </row>
    <row r="17395" spans="1:11">
      <c r="A17395" t="s">
        <v>0</v>
      </c>
      <c r="B17395" s="1">
        <f t="shared" si="542"/>
        <v>40804.948992999998</v>
      </c>
      <c r="C17395">
        <f t="shared" si="543"/>
        <v>40804.948992999998</v>
      </c>
      <c r="D17395">
        <v>261.94899299999997</v>
      </c>
      <c r="E17395">
        <v>579.76666999999998</v>
      </c>
      <c r="F17395">
        <v>17394</v>
      </c>
      <c r="G17395">
        <v>8.3979999999999997</v>
      </c>
      <c r="H17395">
        <v>10.7791</v>
      </c>
      <c r="I17395">
        <v>3.3678170000000001</v>
      </c>
      <c r="J17395">
        <v>29.873999999999999</v>
      </c>
      <c r="K17395">
        <v>22.8246</v>
      </c>
    </row>
    <row r="17396" spans="1:11">
      <c r="A17396" t="s">
        <v>0</v>
      </c>
      <c r="B17396" s="1">
        <f t="shared" si="542"/>
        <v>40804.950382000003</v>
      </c>
      <c r="C17396">
        <f t="shared" si="543"/>
        <v>40804.950382000003</v>
      </c>
      <c r="D17396">
        <v>261.95038199999999</v>
      </c>
      <c r="E17396">
        <v>579.79999999999995</v>
      </c>
      <c r="F17396">
        <v>17395</v>
      </c>
      <c r="G17396">
        <v>8.3979999999999997</v>
      </c>
      <c r="H17396">
        <v>10.731299999999999</v>
      </c>
      <c r="I17396">
        <v>3.3669980000000002</v>
      </c>
      <c r="J17396">
        <v>29.905000000000001</v>
      </c>
      <c r="K17396">
        <v>22.8567</v>
      </c>
    </row>
    <row r="17397" spans="1:11">
      <c r="A17397" t="s">
        <v>0</v>
      </c>
      <c r="B17397" s="1">
        <f t="shared" si="542"/>
        <v>40804.951771</v>
      </c>
      <c r="C17397">
        <f t="shared" si="543"/>
        <v>40804.951771</v>
      </c>
      <c r="D17397">
        <v>261.95177100000001</v>
      </c>
      <c r="E17397">
        <v>579.83333000000005</v>
      </c>
      <c r="F17397">
        <v>17396</v>
      </c>
      <c r="G17397">
        <v>8.4039999999999999</v>
      </c>
      <c r="H17397">
        <v>10.713800000000001</v>
      </c>
      <c r="I17397">
        <v>3.3670339999999999</v>
      </c>
      <c r="J17397">
        <v>29.919699999999999</v>
      </c>
      <c r="K17397">
        <v>22.871099999999998</v>
      </c>
    </row>
    <row r="17398" spans="1:11">
      <c r="A17398" t="s">
        <v>0</v>
      </c>
      <c r="B17398" s="1">
        <f t="shared" si="542"/>
        <v>40804.953159999997</v>
      </c>
      <c r="C17398">
        <f t="shared" si="543"/>
        <v>40804.953159999997</v>
      </c>
      <c r="D17398">
        <v>261.95316000000003</v>
      </c>
      <c r="E17398">
        <v>579.86667</v>
      </c>
      <c r="F17398">
        <v>17397</v>
      </c>
      <c r="G17398">
        <v>8.4090000000000007</v>
      </c>
      <c r="H17398">
        <v>10.706099999999999</v>
      </c>
      <c r="I17398">
        <v>3.3669920000000002</v>
      </c>
      <c r="J17398">
        <v>29.9255</v>
      </c>
      <c r="K17398">
        <v>22.876899999999999</v>
      </c>
    </row>
    <row r="17399" spans="1:11">
      <c r="A17399" t="s">
        <v>0</v>
      </c>
      <c r="B17399" s="1">
        <f t="shared" si="542"/>
        <v>40804.954549000002</v>
      </c>
      <c r="C17399">
        <f t="shared" si="543"/>
        <v>40804.954549000002</v>
      </c>
      <c r="D17399">
        <v>261.95454899999999</v>
      </c>
      <c r="E17399">
        <v>579.9</v>
      </c>
      <c r="F17399">
        <v>17398</v>
      </c>
      <c r="G17399">
        <v>8.4049999999999994</v>
      </c>
      <c r="H17399">
        <v>10.7035</v>
      </c>
      <c r="I17399">
        <v>3.3675250000000001</v>
      </c>
      <c r="J17399">
        <v>29.933</v>
      </c>
      <c r="K17399">
        <v>22.883099999999999</v>
      </c>
    </row>
    <row r="17400" spans="1:11">
      <c r="A17400" t="s">
        <v>0</v>
      </c>
      <c r="B17400" s="1">
        <f t="shared" si="542"/>
        <v>40804.955937999999</v>
      </c>
      <c r="C17400">
        <f t="shared" si="543"/>
        <v>40804.955937999999</v>
      </c>
      <c r="D17400">
        <v>261.955938</v>
      </c>
      <c r="E17400">
        <v>579.93332999999996</v>
      </c>
      <c r="F17400">
        <v>17399</v>
      </c>
      <c r="G17400">
        <v>8.41</v>
      </c>
      <c r="H17400">
        <v>10.7037</v>
      </c>
      <c r="I17400">
        <v>3.3681109999999999</v>
      </c>
      <c r="J17400">
        <v>29.938500000000001</v>
      </c>
      <c r="K17400">
        <v>22.8874</v>
      </c>
    </row>
    <row r="17401" spans="1:11">
      <c r="A17401" t="s">
        <v>0</v>
      </c>
      <c r="B17401" s="1">
        <f t="shared" si="542"/>
        <v>40804.957326000003</v>
      </c>
      <c r="C17401">
        <f t="shared" si="543"/>
        <v>40804.957326000003</v>
      </c>
      <c r="D17401">
        <v>261.95732600000002</v>
      </c>
      <c r="E17401">
        <v>579.96667000000002</v>
      </c>
      <c r="F17401">
        <v>17400</v>
      </c>
      <c r="G17401">
        <v>8.4090000000000007</v>
      </c>
      <c r="H17401">
        <v>10.7079</v>
      </c>
      <c r="I17401">
        <v>3.3688829999999998</v>
      </c>
      <c r="J17401">
        <v>29.942699999999999</v>
      </c>
      <c r="K17401">
        <v>22.89</v>
      </c>
    </row>
    <row r="17402" spans="1:11">
      <c r="A17402" t="s">
        <v>0</v>
      </c>
      <c r="B17402" s="1">
        <f t="shared" si="542"/>
        <v>40804.958715000001</v>
      </c>
      <c r="C17402">
        <f t="shared" si="543"/>
        <v>40804.958715000001</v>
      </c>
      <c r="D17402">
        <v>261.95871499999998</v>
      </c>
      <c r="E17402">
        <v>580</v>
      </c>
      <c r="F17402">
        <v>17401</v>
      </c>
      <c r="G17402">
        <v>8.4079999999999995</v>
      </c>
      <c r="H17402">
        <v>10.708600000000001</v>
      </c>
      <c r="I17402">
        <v>3.3690090000000001</v>
      </c>
      <c r="J17402">
        <v>29.9434</v>
      </c>
      <c r="K17402">
        <v>22.8904</v>
      </c>
    </row>
    <row r="17403" spans="1:11">
      <c r="A17403" t="s">
        <v>0</v>
      </c>
      <c r="B17403" s="1">
        <f t="shared" si="542"/>
        <v>40804.960103999998</v>
      </c>
      <c r="C17403">
        <f t="shared" si="543"/>
        <v>40804.960103999998</v>
      </c>
      <c r="D17403">
        <v>261.960104</v>
      </c>
      <c r="E17403">
        <v>580.03332999999998</v>
      </c>
      <c r="F17403">
        <v>17402</v>
      </c>
      <c r="G17403">
        <v>8.4109999999999996</v>
      </c>
      <c r="H17403">
        <v>10.714700000000001</v>
      </c>
      <c r="I17403">
        <v>3.3695179999999998</v>
      </c>
      <c r="J17403">
        <v>29.9434</v>
      </c>
      <c r="K17403">
        <v>22.889399999999998</v>
      </c>
    </row>
    <row r="17404" spans="1:11">
      <c r="A17404" t="s">
        <v>0</v>
      </c>
      <c r="B17404" s="1">
        <f t="shared" si="542"/>
        <v>40804.961493000003</v>
      </c>
      <c r="C17404">
        <f t="shared" si="543"/>
        <v>40804.961493000003</v>
      </c>
      <c r="D17404">
        <v>261.96149300000002</v>
      </c>
      <c r="E17404">
        <v>580.06667000000004</v>
      </c>
      <c r="F17404">
        <v>17403</v>
      </c>
      <c r="G17404">
        <v>8.4149999999999991</v>
      </c>
      <c r="H17404">
        <v>10.7164</v>
      </c>
      <c r="I17404">
        <v>3.3696069999999998</v>
      </c>
      <c r="J17404">
        <v>29.942900000000002</v>
      </c>
      <c r="K17404">
        <v>22.8887</v>
      </c>
    </row>
    <row r="17405" spans="1:11">
      <c r="A17405" t="s">
        <v>0</v>
      </c>
      <c r="B17405" s="1">
        <f t="shared" si="542"/>
        <v>40804.962882</v>
      </c>
      <c r="C17405">
        <f t="shared" si="543"/>
        <v>40804.962882</v>
      </c>
      <c r="D17405">
        <v>261.96288199999998</v>
      </c>
      <c r="E17405">
        <v>580.1</v>
      </c>
      <c r="F17405">
        <v>17404</v>
      </c>
      <c r="G17405">
        <v>8.4139999999999997</v>
      </c>
      <c r="H17405">
        <v>10.7194</v>
      </c>
      <c r="I17405">
        <v>3.3700920000000001</v>
      </c>
      <c r="J17405">
        <v>29.9452</v>
      </c>
      <c r="K17405">
        <v>22.89</v>
      </c>
    </row>
    <row r="17406" spans="1:11">
      <c r="A17406" t="s">
        <v>0</v>
      </c>
      <c r="B17406" s="1">
        <f t="shared" si="542"/>
        <v>40804.964270999997</v>
      </c>
      <c r="C17406">
        <f t="shared" si="543"/>
        <v>40804.964270999997</v>
      </c>
      <c r="D17406">
        <v>261.964271</v>
      </c>
      <c r="E17406">
        <v>580.13333</v>
      </c>
      <c r="F17406">
        <v>17405</v>
      </c>
      <c r="G17406">
        <v>8.4179999999999993</v>
      </c>
      <c r="H17406">
        <v>10.7331</v>
      </c>
      <c r="I17406">
        <v>3.3701340000000002</v>
      </c>
      <c r="J17406">
        <v>29.9344</v>
      </c>
      <c r="K17406">
        <v>22.879300000000001</v>
      </c>
    </row>
    <row r="17407" spans="1:11">
      <c r="A17407" t="s">
        <v>0</v>
      </c>
      <c r="B17407" s="1">
        <f t="shared" si="542"/>
        <v>40804.965660000002</v>
      </c>
      <c r="C17407">
        <f t="shared" si="543"/>
        <v>40804.965660000002</v>
      </c>
      <c r="D17407">
        <v>261.96566000000001</v>
      </c>
      <c r="E17407">
        <v>580.16666999999995</v>
      </c>
      <c r="F17407">
        <v>17406</v>
      </c>
      <c r="G17407">
        <v>8.4130000000000003</v>
      </c>
      <c r="H17407">
        <v>10.7371</v>
      </c>
      <c r="I17407">
        <v>3.3700920000000001</v>
      </c>
      <c r="J17407">
        <v>29.930700000000002</v>
      </c>
      <c r="K17407">
        <v>22.875699999999998</v>
      </c>
    </row>
    <row r="17408" spans="1:11">
      <c r="A17408" t="s">
        <v>0</v>
      </c>
      <c r="B17408" s="1">
        <f t="shared" si="542"/>
        <v>40804.967048999999</v>
      </c>
      <c r="C17408">
        <f t="shared" si="543"/>
        <v>40804.967048999999</v>
      </c>
      <c r="D17408">
        <v>261.96704899999997</v>
      </c>
      <c r="E17408">
        <v>580.20000000000005</v>
      </c>
      <c r="F17408">
        <v>17407</v>
      </c>
      <c r="G17408">
        <v>8.4190000000000005</v>
      </c>
      <c r="H17408">
        <v>10.7615</v>
      </c>
      <c r="I17408">
        <v>3.370984</v>
      </c>
      <c r="J17408">
        <v>29.919599999999999</v>
      </c>
      <c r="K17408">
        <v>22.863</v>
      </c>
    </row>
    <row r="17409" spans="1:11">
      <c r="A17409" t="s">
        <v>0</v>
      </c>
      <c r="B17409" s="1">
        <f t="shared" si="542"/>
        <v>40804.968437000003</v>
      </c>
      <c r="C17409">
        <f t="shared" si="543"/>
        <v>40804.968437000003</v>
      </c>
      <c r="D17409">
        <v>261.96843699999999</v>
      </c>
      <c r="E17409">
        <v>580.23333000000002</v>
      </c>
      <c r="F17409">
        <v>17408</v>
      </c>
      <c r="G17409">
        <v>8.4209999999999994</v>
      </c>
      <c r="H17409">
        <v>10.7974</v>
      </c>
      <c r="I17409">
        <v>3.371756</v>
      </c>
      <c r="J17409">
        <v>29.8978</v>
      </c>
      <c r="K17409">
        <v>22.84</v>
      </c>
    </row>
    <row r="17410" spans="1:11">
      <c r="A17410" t="s">
        <v>0</v>
      </c>
      <c r="B17410" s="1">
        <f t="shared" si="542"/>
        <v>40804.969826</v>
      </c>
      <c r="C17410">
        <f t="shared" si="543"/>
        <v>40804.969826</v>
      </c>
      <c r="D17410">
        <v>261.96982600000001</v>
      </c>
      <c r="E17410">
        <v>580.26666999999998</v>
      </c>
      <c r="F17410">
        <v>17409</v>
      </c>
      <c r="G17410">
        <v>8.4190000000000005</v>
      </c>
      <c r="H17410">
        <v>10.824999999999999</v>
      </c>
      <c r="I17410">
        <v>3.371175</v>
      </c>
      <c r="J17410">
        <v>29.869599999999998</v>
      </c>
      <c r="K17410">
        <v>22.813400000000001</v>
      </c>
    </row>
    <row r="17411" spans="1:11">
      <c r="A17411" t="s">
        <v>0</v>
      </c>
      <c r="B17411" s="1">
        <f t="shared" ref="B17411:B17474" si="544">C17411</f>
        <v>40804.971214999998</v>
      </c>
      <c r="C17411">
        <f t="shared" ref="C17411:C17474" si="545">40543+D17411</f>
        <v>40804.971214999998</v>
      </c>
      <c r="D17411">
        <v>261.97121499999997</v>
      </c>
      <c r="E17411">
        <v>580.29999999999995</v>
      </c>
      <c r="F17411">
        <v>17410</v>
      </c>
      <c r="G17411">
        <v>8.4250000000000007</v>
      </c>
      <c r="H17411">
        <v>10.856400000000001</v>
      </c>
      <c r="I17411">
        <v>3.3724620000000001</v>
      </c>
      <c r="J17411">
        <v>29.8566</v>
      </c>
      <c r="K17411">
        <v>22.797999999999998</v>
      </c>
    </row>
    <row r="17412" spans="1:11">
      <c r="A17412" t="s">
        <v>0</v>
      </c>
      <c r="B17412" s="1">
        <f t="shared" si="544"/>
        <v>40804.972604000002</v>
      </c>
      <c r="C17412">
        <f t="shared" si="545"/>
        <v>40804.972604000002</v>
      </c>
      <c r="D17412">
        <v>261.97260399999999</v>
      </c>
      <c r="E17412">
        <v>580.33333000000005</v>
      </c>
      <c r="F17412">
        <v>17411</v>
      </c>
      <c r="G17412">
        <v>8.4209999999999994</v>
      </c>
      <c r="H17412">
        <v>10.8809</v>
      </c>
      <c r="I17412">
        <v>3.372935</v>
      </c>
      <c r="J17412">
        <v>29.8413</v>
      </c>
      <c r="K17412">
        <v>22.782</v>
      </c>
    </row>
    <row r="17413" spans="1:11">
      <c r="A17413" t="s">
        <v>0</v>
      </c>
      <c r="B17413" s="1">
        <f t="shared" si="544"/>
        <v>40804.973993</v>
      </c>
      <c r="C17413">
        <f t="shared" si="545"/>
        <v>40804.973993</v>
      </c>
      <c r="D17413">
        <v>261.97399300000001</v>
      </c>
      <c r="E17413">
        <v>580.36667</v>
      </c>
      <c r="F17413">
        <v>17412</v>
      </c>
      <c r="G17413">
        <v>8.4260000000000002</v>
      </c>
      <c r="H17413">
        <v>10.905900000000001</v>
      </c>
      <c r="I17413">
        <v>3.373497</v>
      </c>
      <c r="J17413">
        <v>29.826499999999999</v>
      </c>
      <c r="K17413">
        <v>22.766200000000001</v>
      </c>
    </row>
    <row r="17414" spans="1:11">
      <c r="A17414" t="s">
        <v>0</v>
      </c>
      <c r="B17414" s="1">
        <f t="shared" si="544"/>
        <v>40804.975381999997</v>
      </c>
      <c r="C17414">
        <f t="shared" si="545"/>
        <v>40804.975381999997</v>
      </c>
      <c r="D17414">
        <v>261.97538200000002</v>
      </c>
      <c r="E17414">
        <v>580.4</v>
      </c>
      <c r="F17414">
        <v>17413</v>
      </c>
      <c r="G17414">
        <v>8.4280000000000008</v>
      </c>
      <c r="H17414">
        <v>10.9331</v>
      </c>
      <c r="I17414">
        <v>3.3733409999999999</v>
      </c>
      <c r="J17414">
        <v>29.802900000000001</v>
      </c>
      <c r="K17414">
        <v>22.743300000000001</v>
      </c>
    </row>
    <row r="17415" spans="1:11">
      <c r="A17415" t="s">
        <v>0</v>
      </c>
      <c r="B17415" s="1">
        <f t="shared" si="544"/>
        <v>40804.976771000001</v>
      </c>
      <c r="C17415">
        <f t="shared" si="545"/>
        <v>40804.976771000001</v>
      </c>
      <c r="D17415">
        <v>261.97677099999999</v>
      </c>
      <c r="E17415">
        <v>580.43332999999996</v>
      </c>
      <c r="F17415">
        <v>17414</v>
      </c>
      <c r="G17415">
        <v>8.43</v>
      </c>
      <c r="H17415">
        <v>10.9556</v>
      </c>
      <c r="I17415">
        <v>3.3735330000000001</v>
      </c>
      <c r="J17415">
        <v>29.7865</v>
      </c>
      <c r="K17415">
        <v>22.726700000000001</v>
      </c>
    </row>
    <row r="17416" spans="1:11">
      <c r="A17416" t="s">
        <v>0</v>
      </c>
      <c r="B17416" s="1">
        <f t="shared" si="544"/>
        <v>40804.978159999999</v>
      </c>
      <c r="C17416">
        <f t="shared" si="545"/>
        <v>40804.978159999999</v>
      </c>
      <c r="D17416">
        <v>261.97816</v>
      </c>
      <c r="E17416">
        <v>580.46667000000002</v>
      </c>
      <c r="F17416">
        <v>17415</v>
      </c>
      <c r="G17416">
        <v>8.4320000000000004</v>
      </c>
      <c r="H17416">
        <v>10.9689</v>
      </c>
      <c r="I17416">
        <v>3.3724609999999999</v>
      </c>
      <c r="J17416">
        <v>29.7653</v>
      </c>
      <c r="K17416">
        <v>22.707899999999999</v>
      </c>
    </row>
    <row r="17417" spans="1:11">
      <c r="A17417" t="s">
        <v>0</v>
      </c>
      <c r="B17417" s="1">
        <f t="shared" si="544"/>
        <v>40804.979549000003</v>
      </c>
      <c r="C17417">
        <f t="shared" si="545"/>
        <v>40804.979549000003</v>
      </c>
      <c r="D17417">
        <v>261.97954900000002</v>
      </c>
      <c r="E17417">
        <v>580.5</v>
      </c>
      <c r="F17417">
        <v>17416</v>
      </c>
      <c r="G17417">
        <v>8.4290000000000003</v>
      </c>
      <c r="H17417">
        <v>10.974500000000001</v>
      </c>
      <c r="I17417">
        <v>3.371502</v>
      </c>
      <c r="J17417">
        <v>29.7514</v>
      </c>
      <c r="K17417">
        <v>22.696200000000001</v>
      </c>
    </row>
    <row r="17418" spans="1:11">
      <c r="A17418" t="s">
        <v>0</v>
      </c>
      <c r="B17418" s="1">
        <f t="shared" si="544"/>
        <v>40804.980937</v>
      </c>
      <c r="C17418">
        <f t="shared" si="545"/>
        <v>40804.980937</v>
      </c>
      <c r="D17418">
        <v>261.98093699999998</v>
      </c>
      <c r="E17418">
        <v>580.53332999999998</v>
      </c>
      <c r="F17418">
        <v>17417</v>
      </c>
      <c r="G17418">
        <v>8.4380000000000006</v>
      </c>
      <c r="H17418">
        <v>10.9846</v>
      </c>
      <c r="I17418">
        <v>3.3705620000000001</v>
      </c>
      <c r="J17418">
        <v>29.733899999999998</v>
      </c>
      <c r="K17418">
        <v>22.680900000000001</v>
      </c>
    </row>
    <row r="17419" spans="1:11">
      <c r="A17419" t="s">
        <v>0</v>
      </c>
      <c r="B17419" s="1">
        <f t="shared" si="544"/>
        <v>40804.982325999998</v>
      </c>
      <c r="C17419">
        <f t="shared" si="545"/>
        <v>40804.982325999998</v>
      </c>
      <c r="D17419">
        <v>261.982326</v>
      </c>
      <c r="E17419">
        <v>580.56667000000004</v>
      </c>
      <c r="F17419">
        <v>17418</v>
      </c>
      <c r="G17419">
        <v>8.4380000000000006</v>
      </c>
      <c r="H17419">
        <v>10.9876</v>
      </c>
      <c r="I17419">
        <v>3.3696160000000002</v>
      </c>
      <c r="J17419">
        <v>29.722300000000001</v>
      </c>
      <c r="K17419">
        <v>22.671299999999999</v>
      </c>
    </row>
    <row r="17420" spans="1:11">
      <c r="A17420" t="s">
        <v>0</v>
      </c>
      <c r="B17420" s="1">
        <f t="shared" si="544"/>
        <v>40804.983715000002</v>
      </c>
      <c r="C17420">
        <f t="shared" si="545"/>
        <v>40804.983715000002</v>
      </c>
      <c r="D17420">
        <v>261.98371500000002</v>
      </c>
      <c r="E17420">
        <v>580.6</v>
      </c>
      <c r="F17420">
        <v>17419</v>
      </c>
      <c r="G17420">
        <v>8.4369999999999994</v>
      </c>
      <c r="H17420">
        <v>10.9947</v>
      </c>
      <c r="I17420">
        <v>3.3695149999999998</v>
      </c>
      <c r="J17420">
        <v>29.715499999999999</v>
      </c>
      <c r="K17420">
        <v>22.664899999999999</v>
      </c>
    </row>
    <row r="17421" spans="1:11">
      <c r="A17421" t="s">
        <v>0</v>
      </c>
      <c r="B17421" s="1">
        <f t="shared" si="544"/>
        <v>40804.985103999999</v>
      </c>
      <c r="C17421">
        <f t="shared" si="545"/>
        <v>40804.985103999999</v>
      </c>
      <c r="D17421">
        <v>261.98510399999998</v>
      </c>
      <c r="E17421">
        <v>580.63333</v>
      </c>
      <c r="F17421">
        <v>17420</v>
      </c>
      <c r="G17421">
        <v>8.4359999999999999</v>
      </c>
      <c r="H17421">
        <v>11.003</v>
      </c>
      <c r="I17421">
        <v>3.3688380000000002</v>
      </c>
      <c r="J17421">
        <v>29.702200000000001</v>
      </c>
      <c r="K17421">
        <v>22.653099999999998</v>
      </c>
    </row>
    <row r="17422" spans="1:11">
      <c r="A17422" t="s">
        <v>0</v>
      </c>
      <c r="B17422" s="1">
        <f t="shared" si="544"/>
        <v>40804.986492999997</v>
      </c>
      <c r="C17422">
        <f t="shared" si="545"/>
        <v>40804.986492999997</v>
      </c>
      <c r="D17422">
        <v>261.986493</v>
      </c>
      <c r="E17422">
        <v>580.66666999999995</v>
      </c>
      <c r="F17422">
        <v>17421</v>
      </c>
      <c r="G17422">
        <v>8.4339999999999993</v>
      </c>
      <c r="H17422">
        <v>11.0044</v>
      </c>
      <c r="I17422">
        <v>3.3676590000000002</v>
      </c>
      <c r="J17422">
        <v>29.689599999999999</v>
      </c>
      <c r="K17422">
        <v>22.6431</v>
      </c>
    </row>
    <row r="17423" spans="1:11">
      <c r="A17423" t="s">
        <v>0</v>
      </c>
      <c r="B17423" s="1">
        <f t="shared" si="544"/>
        <v>40804.987882000001</v>
      </c>
      <c r="C17423">
        <f t="shared" si="545"/>
        <v>40804.987882000001</v>
      </c>
      <c r="D17423">
        <v>261.98788200000001</v>
      </c>
      <c r="E17423">
        <v>580.70000000000005</v>
      </c>
      <c r="F17423">
        <v>17422</v>
      </c>
      <c r="G17423">
        <v>8.4359999999999999</v>
      </c>
      <c r="H17423">
        <v>11.0124</v>
      </c>
      <c r="I17423">
        <v>3.3668089999999999</v>
      </c>
      <c r="J17423">
        <v>29.674800000000001</v>
      </c>
      <c r="K17423">
        <v>22.630199999999999</v>
      </c>
    </row>
    <row r="17424" spans="1:11">
      <c r="A17424" t="s">
        <v>0</v>
      </c>
      <c r="B17424" s="1">
        <f t="shared" si="544"/>
        <v>40804.989270999999</v>
      </c>
      <c r="C17424">
        <f t="shared" si="545"/>
        <v>40804.989270999999</v>
      </c>
      <c r="D17424">
        <v>261.98927099999997</v>
      </c>
      <c r="E17424">
        <v>580.73333000000002</v>
      </c>
      <c r="F17424">
        <v>17423</v>
      </c>
      <c r="G17424">
        <v>8.4459999999999997</v>
      </c>
      <c r="H17424">
        <v>11.0091</v>
      </c>
      <c r="I17424">
        <v>3.3665159999999998</v>
      </c>
      <c r="J17424">
        <v>29.674600000000002</v>
      </c>
      <c r="K17424">
        <v>22.630600000000001</v>
      </c>
    </row>
    <row r="17425" spans="1:11">
      <c r="A17425" t="s">
        <v>0</v>
      </c>
      <c r="B17425" s="1">
        <f t="shared" si="544"/>
        <v>40804.990660000003</v>
      </c>
      <c r="C17425">
        <f t="shared" si="545"/>
        <v>40804.990660000003</v>
      </c>
      <c r="D17425">
        <v>261.99065999999999</v>
      </c>
      <c r="E17425">
        <v>580.76666999999998</v>
      </c>
      <c r="F17425">
        <v>17424</v>
      </c>
      <c r="G17425">
        <v>8.4469999999999992</v>
      </c>
      <c r="H17425">
        <v>11.0206</v>
      </c>
      <c r="I17425">
        <v>3.3660610000000002</v>
      </c>
      <c r="J17425">
        <v>29.660900000000002</v>
      </c>
      <c r="K17425">
        <v>22.617999999999999</v>
      </c>
    </row>
    <row r="17426" spans="1:11">
      <c r="A17426" t="s">
        <v>0</v>
      </c>
      <c r="B17426" s="1">
        <f t="shared" si="544"/>
        <v>40804.992049</v>
      </c>
      <c r="C17426">
        <f t="shared" si="545"/>
        <v>40804.992049</v>
      </c>
      <c r="D17426">
        <v>261.99204900000001</v>
      </c>
      <c r="E17426">
        <v>580.79999999999995</v>
      </c>
      <c r="F17426">
        <v>17425</v>
      </c>
      <c r="G17426">
        <v>8.4459999999999997</v>
      </c>
      <c r="H17426">
        <v>11.0245</v>
      </c>
      <c r="I17426">
        <v>3.3656299999999999</v>
      </c>
      <c r="J17426">
        <v>29.653500000000001</v>
      </c>
      <c r="K17426">
        <v>22.611599999999999</v>
      </c>
    </row>
    <row r="17427" spans="1:11">
      <c r="A17427" t="s">
        <v>0</v>
      </c>
      <c r="B17427" s="1">
        <f t="shared" si="544"/>
        <v>40804.993437999998</v>
      </c>
      <c r="C17427">
        <f t="shared" si="545"/>
        <v>40804.993437999998</v>
      </c>
      <c r="D17427">
        <v>261.99343800000003</v>
      </c>
      <c r="E17427">
        <v>580.83333000000005</v>
      </c>
      <c r="F17427">
        <v>17426</v>
      </c>
      <c r="G17427">
        <v>8.4499999999999993</v>
      </c>
      <c r="H17427">
        <v>11.0273</v>
      </c>
      <c r="I17427">
        <v>3.3656000000000001</v>
      </c>
      <c r="J17427">
        <v>29.651</v>
      </c>
      <c r="K17427">
        <v>22.609200000000001</v>
      </c>
    </row>
    <row r="17428" spans="1:11">
      <c r="A17428" t="s">
        <v>0</v>
      </c>
      <c r="B17428" s="1">
        <f t="shared" si="544"/>
        <v>40804.994826000002</v>
      </c>
      <c r="C17428">
        <f t="shared" si="545"/>
        <v>40804.994826000002</v>
      </c>
      <c r="D17428">
        <v>261.99482599999999</v>
      </c>
      <c r="E17428">
        <v>580.86667</v>
      </c>
      <c r="F17428">
        <v>17427</v>
      </c>
      <c r="G17428">
        <v>8.4570000000000007</v>
      </c>
      <c r="H17428">
        <v>11.0297</v>
      </c>
      <c r="I17428">
        <v>3.3650790000000002</v>
      </c>
      <c r="J17428">
        <v>29.643999999999998</v>
      </c>
      <c r="K17428">
        <v>22.603300000000001</v>
      </c>
    </row>
    <row r="17429" spans="1:11">
      <c r="A17429" t="s">
        <v>0</v>
      </c>
      <c r="B17429" s="1">
        <f t="shared" si="544"/>
        <v>40804.996214999999</v>
      </c>
      <c r="C17429">
        <f t="shared" si="545"/>
        <v>40804.996214999999</v>
      </c>
      <c r="D17429">
        <v>261.99621500000001</v>
      </c>
      <c r="E17429">
        <v>580.9</v>
      </c>
      <c r="F17429">
        <v>17428</v>
      </c>
      <c r="G17429">
        <v>8.4600000000000009</v>
      </c>
      <c r="H17429">
        <v>11.0303</v>
      </c>
      <c r="I17429">
        <v>3.364697</v>
      </c>
      <c r="J17429">
        <v>29.639700000000001</v>
      </c>
      <c r="K17429">
        <v>22.599900000000002</v>
      </c>
    </row>
    <row r="17430" spans="1:11">
      <c r="A17430" t="s">
        <v>0</v>
      </c>
      <c r="B17430" s="1">
        <f t="shared" si="544"/>
        <v>40804.997603999996</v>
      </c>
      <c r="C17430">
        <f t="shared" si="545"/>
        <v>40804.997603999996</v>
      </c>
      <c r="D17430">
        <v>261.99760400000002</v>
      </c>
      <c r="E17430">
        <v>580.93332999999996</v>
      </c>
      <c r="F17430">
        <v>17429</v>
      </c>
      <c r="G17430">
        <v>8.4740000000000002</v>
      </c>
      <c r="H17430">
        <v>11.03</v>
      </c>
      <c r="I17430">
        <v>3.364547</v>
      </c>
      <c r="J17430">
        <v>29.638500000000001</v>
      </c>
      <c r="K17430">
        <v>22.599</v>
      </c>
    </row>
    <row r="17431" spans="1:11">
      <c r="A17431" t="s">
        <v>0</v>
      </c>
      <c r="B17431" s="1">
        <f t="shared" si="544"/>
        <v>40804.998993000001</v>
      </c>
      <c r="C17431">
        <f t="shared" si="545"/>
        <v>40804.998993000001</v>
      </c>
      <c r="D17431">
        <v>261.99899299999998</v>
      </c>
      <c r="E17431">
        <v>580.96667000000002</v>
      </c>
      <c r="F17431">
        <v>17430</v>
      </c>
      <c r="G17431">
        <v>8.468</v>
      </c>
      <c r="H17431">
        <v>11.0358</v>
      </c>
      <c r="I17431">
        <v>3.3649179999999999</v>
      </c>
      <c r="J17431">
        <v>29.6374</v>
      </c>
      <c r="K17431">
        <v>22.597200000000001</v>
      </c>
    </row>
    <row r="17432" spans="1:11">
      <c r="A17432" t="s">
        <v>0</v>
      </c>
      <c r="B17432" s="1">
        <f t="shared" si="544"/>
        <v>40805.000381999998</v>
      </c>
      <c r="C17432">
        <f t="shared" si="545"/>
        <v>40805.000381999998</v>
      </c>
      <c r="D17432">
        <v>262.000382</v>
      </c>
      <c r="E17432">
        <v>581</v>
      </c>
      <c r="F17432">
        <v>17431</v>
      </c>
      <c r="G17432">
        <v>8.4740000000000002</v>
      </c>
      <c r="H17432">
        <v>11.0465</v>
      </c>
      <c r="I17432">
        <v>3.3643369999999999</v>
      </c>
      <c r="J17432">
        <v>29.623100000000001</v>
      </c>
      <c r="K17432">
        <v>22.584199999999999</v>
      </c>
    </row>
    <row r="17433" spans="1:11">
      <c r="A17433" t="s">
        <v>0</v>
      </c>
      <c r="B17433" s="1">
        <f t="shared" si="544"/>
        <v>40805.001771000003</v>
      </c>
      <c r="C17433">
        <f t="shared" si="545"/>
        <v>40805.001771000003</v>
      </c>
      <c r="D17433">
        <v>262.00177100000002</v>
      </c>
      <c r="E17433">
        <v>581.03332999999998</v>
      </c>
      <c r="F17433">
        <v>17432</v>
      </c>
      <c r="G17433">
        <v>8.4749999999999996</v>
      </c>
      <c r="H17433">
        <v>11.047499999999999</v>
      </c>
      <c r="I17433">
        <v>3.364296</v>
      </c>
      <c r="J17433">
        <v>29.622</v>
      </c>
      <c r="K17433">
        <v>22.583200000000001</v>
      </c>
    </row>
    <row r="17434" spans="1:11">
      <c r="A17434" t="s">
        <v>0</v>
      </c>
      <c r="B17434" s="1">
        <f t="shared" si="544"/>
        <v>40805.00316</v>
      </c>
      <c r="C17434">
        <f t="shared" si="545"/>
        <v>40805.00316</v>
      </c>
      <c r="D17434">
        <v>262.00315999999998</v>
      </c>
      <c r="E17434">
        <v>581.06667000000004</v>
      </c>
      <c r="F17434">
        <v>17433</v>
      </c>
      <c r="G17434">
        <v>8.4730000000000008</v>
      </c>
      <c r="H17434">
        <v>11.046200000000001</v>
      </c>
      <c r="I17434">
        <v>3.3641580000000002</v>
      </c>
      <c r="J17434">
        <v>29.621700000000001</v>
      </c>
      <c r="K17434">
        <v>22.583200000000001</v>
      </c>
    </row>
    <row r="17435" spans="1:11">
      <c r="A17435" t="s">
        <v>0</v>
      </c>
      <c r="B17435" s="1">
        <f t="shared" si="544"/>
        <v>40805.004548999997</v>
      </c>
      <c r="C17435">
        <f t="shared" si="545"/>
        <v>40805.004548999997</v>
      </c>
      <c r="D17435">
        <v>262.004549</v>
      </c>
      <c r="E17435">
        <v>581.1</v>
      </c>
      <c r="F17435">
        <v>17434</v>
      </c>
      <c r="G17435">
        <v>8.4730000000000008</v>
      </c>
      <c r="H17435">
        <v>11.048999999999999</v>
      </c>
      <c r="I17435">
        <v>3.3642840000000001</v>
      </c>
      <c r="J17435">
        <v>29.6206</v>
      </c>
      <c r="K17435">
        <v>22.581900000000001</v>
      </c>
    </row>
    <row r="17436" spans="1:11">
      <c r="A17436" t="s">
        <v>0</v>
      </c>
      <c r="B17436" s="1">
        <f t="shared" si="544"/>
        <v>40805.005938000002</v>
      </c>
      <c r="C17436">
        <f t="shared" si="545"/>
        <v>40805.005938000002</v>
      </c>
      <c r="D17436">
        <v>262.00593800000001</v>
      </c>
      <c r="E17436">
        <v>581.13333</v>
      </c>
      <c r="F17436">
        <v>17435</v>
      </c>
      <c r="G17436">
        <v>8.4749999999999996</v>
      </c>
      <c r="H17436">
        <v>11.0474</v>
      </c>
      <c r="I17436">
        <v>3.3639779999999999</v>
      </c>
      <c r="J17436">
        <v>29.6189</v>
      </c>
      <c r="K17436">
        <v>22.5808</v>
      </c>
    </row>
    <row r="17437" spans="1:11">
      <c r="A17437" t="s">
        <v>0</v>
      </c>
      <c r="B17437" s="1">
        <f t="shared" si="544"/>
        <v>40805.007325999999</v>
      </c>
      <c r="C17437">
        <f t="shared" si="545"/>
        <v>40805.007325999999</v>
      </c>
      <c r="D17437">
        <v>262.00732599999998</v>
      </c>
      <c r="E17437">
        <v>581.16666999999995</v>
      </c>
      <c r="F17437">
        <v>17436</v>
      </c>
      <c r="G17437">
        <v>8.4760000000000009</v>
      </c>
      <c r="H17437">
        <v>11.042999999999999</v>
      </c>
      <c r="I17437">
        <v>3.3634279999999999</v>
      </c>
      <c r="J17437">
        <v>29.617100000000001</v>
      </c>
      <c r="K17437">
        <v>22.580200000000001</v>
      </c>
    </row>
    <row r="17438" spans="1:11">
      <c r="A17438" t="s">
        <v>0</v>
      </c>
      <c r="B17438" s="1">
        <f t="shared" si="544"/>
        <v>40805.008715000004</v>
      </c>
      <c r="C17438">
        <f t="shared" si="545"/>
        <v>40805.008715000004</v>
      </c>
      <c r="D17438">
        <v>262.008715</v>
      </c>
      <c r="E17438">
        <v>581.20000000000005</v>
      </c>
      <c r="F17438">
        <v>17437</v>
      </c>
      <c r="G17438">
        <v>8.4760000000000009</v>
      </c>
      <c r="H17438">
        <v>11.0412</v>
      </c>
      <c r="I17438">
        <v>3.3634580000000001</v>
      </c>
      <c r="J17438">
        <v>29.6189</v>
      </c>
      <c r="K17438">
        <v>22.581800000000001</v>
      </c>
    </row>
    <row r="17439" spans="1:11">
      <c r="A17439" t="s">
        <v>0</v>
      </c>
      <c r="B17439" s="1">
        <f t="shared" si="544"/>
        <v>40805.010104000001</v>
      </c>
      <c r="C17439">
        <f t="shared" si="545"/>
        <v>40805.010104000001</v>
      </c>
      <c r="D17439">
        <v>262.01010400000001</v>
      </c>
      <c r="E17439">
        <v>581.23333000000002</v>
      </c>
      <c r="F17439">
        <v>17438</v>
      </c>
      <c r="G17439">
        <v>8.4809999999999999</v>
      </c>
      <c r="H17439">
        <v>11.0413</v>
      </c>
      <c r="I17439">
        <v>3.3638590000000002</v>
      </c>
      <c r="J17439">
        <v>29.622699999999998</v>
      </c>
      <c r="K17439">
        <v>22.584800000000001</v>
      </c>
    </row>
    <row r="17440" spans="1:11">
      <c r="A17440" t="s">
        <v>0</v>
      </c>
      <c r="B17440" s="1">
        <f t="shared" si="544"/>
        <v>40805.011492999998</v>
      </c>
      <c r="C17440">
        <f t="shared" si="545"/>
        <v>40805.011492999998</v>
      </c>
      <c r="D17440">
        <v>262.01149299999997</v>
      </c>
      <c r="E17440">
        <v>581.26666999999998</v>
      </c>
      <c r="F17440">
        <v>17439</v>
      </c>
      <c r="G17440">
        <v>8.484</v>
      </c>
      <c r="H17440">
        <v>11.042400000000001</v>
      </c>
      <c r="I17440">
        <v>3.363823</v>
      </c>
      <c r="J17440">
        <v>29.621400000000001</v>
      </c>
      <c r="K17440">
        <v>22.583600000000001</v>
      </c>
    </row>
    <row r="17441" spans="1:11">
      <c r="A17441" t="s">
        <v>0</v>
      </c>
      <c r="B17441" s="1">
        <f t="shared" si="544"/>
        <v>40805.012882000003</v>
      </c>
      <c r="C17441">
        <f t="shared" si="545"/>
        <v>40805.012882000003</v>
      </c>
      <c r="D17441">
        <v>262.01288199999999</v>
      </c>
      <c r="E17441">
        <v>581.29999999999995</v>
      </c>
      <c r="F17441">
        <v>17440</v>
      </c>
      <c r="G17441">
        <v>8.4870000000000001</v>
      </c>
      <c r="H17441">
        <v>11.046200000000001</v>
      </c>
      <c r="I17441">
        <v>3.3639489999999999</v>
      </c>
      <c r="J17441">
        <v>29.619599999999998</v>
      </c>
      <c r="K17441">
        <v>22.581600000000002</v>
      </c>
    </row>
    <row r="17442" spans="1:11">
      <c r="A17442" t="s">
        <v>0</v>
      </c>
      <c r="B17442" s="1">
        <f t="shared" si="544"/>
        <v>40805.014271</v>
      </c>
      <c r="C17442">
        <f t="shared" si="545"/>
        <v>40805.014271</v>
      </c>
      <c r="D17442">
        <v>262.01427100000001</v>
      </c>
      <c r="E17442">
        <v>581.33333000000005</v>
      </c>
      <c r="F17442">
        <v>17441</v>
      </c>
      <c r="G17442">
        <v>8.4990000000000006</v>
      </c>
      <c r="H17442">
        <v>11.0527</v>
      </c>
      <c r="I17442">
        <v>3.3648039999999999</v>
      </c>
      <c r="J17442">
        <v>29.622699999999998</v>
      </c>
      <c r="K17442">
        <v>22.582899999999999</v>
      </c>
    </row>
    <row r="17443" spans="1:11">
      <c r="A17443" t="s">
        <v>0</v>
      </c>
      <c r="B17443" s="1">
        <f t="shared" si="544"/>
        <v>40805.015659999997</v>
      </c>
      <c r="C17443">
        <f t="shared" si="545"/>
        <v>40805.015659999997</v>
      </c>
      <c r="D17443">
        <v>262.01566000000003</v>
      </c>
      <c r="E17443">
        <v>581.36667</v>
      </c>
      <c r="F17443">
        <v>17442</v>
      </c>
      <c r="G17443">
        <v>8.4990000000000006</v>
      </c>
      <c r="H17443">
        <v>11.0595</v>
      </c>
      <c r="I17443">
        <v>3.3656359999999999</v>
      </c>
      <c r="J17443">
        <v>29.625299999999999</v>
      </c>
      <c r="K17443">
        <v>22.5837</v>
      </c>
    </row>
    <row r="17444" spans="1:11">
      <c r="A17444" t="s">
        <v>0</v>
      </c>
      <c r="B17444" s="1">
        <f t="shared" si="544"/>
        <v>40805.017049000002</v>
      </c>
      <c r="C17444">
        <f t="shared" si="545"/>
        <v>40805.017049000002</v>
      </c>
      <c r="D17444">
        <v>262.01704899999999</v>
      </c>
      <c r="E17444">
        <v>581.4</v>
      </c>
      <c r="F17444">
        <v>17443</v>
      </c>
      <c r="G17444">
        <v>8.5050000000000008</v>
      </c>
      <c r="H17444">
        <v>11.0631</v>
      </c>
      <c r="I17444">
        <v>3.366174</v>
      </c>
      <c r="J17444">
        <v>29.627700000000001</v>
      </c>
      <c r="K17444">
        <v>22.585000000000001</v>
      </c>
    </row>
    <row r="17445" spans="1:11">
      <c r="A17445" t="s">
        <v>0</v>
      </c>
      <c r="B17445" s="1">
        <f t="shared" si="544"/>
        <v>40805.018437999999</v>
      </c>
      <c r="C17445">
        <f t="shared" si="545"/>
        <v>40805.018437999999</v>
      </c>
      <c r="D17445">
        <v>262.018438</v>
      </c>
      <c r="E17445">
        <v>581.43332999999996</v>
      </c>
      <c r="F17445">
        <v>17444</v>
      </c>
      <c r="G17445">
        <v>8.5069999999999997</v>
      </c>
      <c r="H17445">
        <v>11.0634</v>
      </c>
      <c r="I17445">
        <v>3.366587</v>
      </c>
      <c r="J17445">
        <v>29.631499999999999</v>
      </c>
      <c r="K17445">
        <v>22.587900000000001</v>
      </c>
    </row>
    <row r="17446" spans="1:11">
      <c r="A17446" t="s">
        <v>0</v>
      </c>
      <c r="B17446" s="1">
        <f t="shared" si="544"/>
        <v>40805.019826000003</v>
      </c>
      <c r="C17446">
        <f t="shared" si="545"/>
        <v>40805.019826000003</v>
      </c>
      <c r="D17446">
        <v>262.01982600000002</v>
      </c>
      <c r="E17446">
        <v>581.46667000000002</v>
      </c>
      <c r="F17446">
        <v>17445</v>
      </c>
      <c r="G17446">
        <v>8.5060000000000002</v>
      </c>
      <c r="H17446">
        <v>11.0588</v>
      </c>
      <c r="I17446">
        <v>3.367156</v>
      </c>
      <c r="J17446">
        <v>29.640699999999999</v>
      </c>
      <c r="K17446">
        <v>22.595800000000001</v>
      </c>
    </row>
    <row r="17447" spans="1:11">
      <c r="A17447" t="s">
        <v>0</v>
      </c>
      <c r="B17447" s="1">
        <f t="shared" si="544"/>
        <v>40805.021215000001</v>
      </c>
      <c r="C17447">
        <f t="shared" si="545"/>
        <v>40805.021215000001</v>
      </c>
      <c r="D17447">
        <v>262.02121499999998</v>
      </c>
      <c r="E17447">
        <v>581.5</v>
      </c>
      <c r="F17447">
        <v>17446</v>
      </c>
      <c r="G17447">
        <v>8.5129999999999999</v>
      </c>
      <c r="H17447">
        <v>11.0497</v>
      </c>
      <c r="I17447">
        <v>3.3673890000000002</v>
      </c>
      <c r="J17447">
        <v>29.650400000000001</v>
      </c>
      <c r="K17447">
        <v>22.604900000000001</v>
      </c>
    </row>
    <row r="17448" spans="1:11">
      <c r="A17448" t="s">
        <v>0</v>
      </c>
      <c r="B17448" s="1">
        <f t="shared" si="544"/>
        <v>40805.022603999998</v>
      </c>
      <c r="C17448">
        <f t="shared" si="545"/>
        <v>40805.022603999998</v>
      </c>
      <c r="D17448">
        <v>262.022604</v>
      </c>
      <c r="E17448">
        <v>581.53332999999998</v>
      </c>
      <c r="F17448">
        <v>17447</v>
      </c>
      <c r="G17448">
        <v>8.5090000000000003</v>
      </c>
      <c r="H17448">
        <v>11.037699999999999</v>
      </c>
      <c r="I17448">
        <v>3.3671980000000001</v>
      </c>
      <c r="J17448">
        <v>29.658100000000001</v>
      </c>
      <c r="K17448">
        <v>22.6129</v>
      </c>
    </row>
    <row r="17449" spans="1:11">
      <c r="A17449" t="s">
        <v>0</v>
      </c>
      <c r="B17449" s="1">
        <f t="shared" si="544"/>
        <v>40805.023993000003</v>
      </c>
      <c r="C17449">
        <f t="shared" si="545"/>
        <v>40805.023993000003</v>
      </c>
      <c r="D17449">
        <v>262.02399300000002</v>
      </c>
      <c r="E17449">
        <v>581.56667000000004</v>
      </c>
      <c r="F17449">
        <v>17448</v>
      </c>
      <c r="G17449">
        <v>8.5150000000000006</v>
      </c>
      <c r="H17449">
        <v>11.031499999999999</v>
      </c>
      <c r="I17449">
        <v>3.368401</v>
      </c>
      <c r="J17449">
        <v>29.674900000000001</v>
      </c>
      <c r="K17449">
        <v>22.626999999999999</v>
      </c>
    </row>
    <row r="17450" spans="1:11">
      <c r="A17450" t="s">
        <v>0</v>
      </c>
      <c r="B17450" s="1">
        <f t="shared" si="544"/>
        <v>40805.025382</v>
      </c>
      <c r="C17450">
        <f t="shared" si="545"/>
        <v>40805.025382</v>
      </c>
      <c r="D17450">
        <v>262.02538199999998</v>
      </c>
      <c r="E17450">
        <v>581.6</v>
      </c>
      <c r="F17450">
        <v>17449</v>
      </c>
      <c r="G17450">
        <v>8.5220000000000002</v>
      </c>
      <c r="H17450">
        <v>11.0305</v>
      </c>
      <c r="I17450">
        <v>3.3699210000000002</v>
      </c>
      <c r="J17450">
        <v>29.6906</v>
      </c>
      <c r="K17450">
        <v>22.639399999999998</v>
      </c>
    </row>
    <row r="17451" spans="1:11">
      <c r="A17451" t="s">
        <v>0</v>
      </c>
      <c r="B17451" s="1">
        <f t="shared" si="544"/>
        <v>40805.026770999997</v>
      </c>
      <c r="C17451">
        <f t="shared" si="545"/>
        <v>40805.026770999997</v>
      </c>
      <c r="D17451">
        <v>262.026771</v>
      </c>
      <c r="E17451">
        <v>581.63333</v>
      </c>
      <c r="F17451">
        <v>17450</v>
      </c>
      <c r="G17451">
        <v>8.52</v>
      </c>
      <c r="H17451">
        <v>11.035399999999999</v>
      </c>
      <c r="I17451">
        <v>3.372017</v>
      </c>
      <c r="J17451">
        <v>29.707000000000001</v>
      </c>
      <c r="K17451">
        <v>22.651299999999999</v>
      </c>
    </row>
    <row r="17452" spans="1:11">
      <c r="A17452" t="s">
        <v>0</v>
      </c>
      <c r="B17452" s="1">
        <f t="shared" si="544"/>
        <v>40805.028160000002</v>
      </c>
      <c r="C17452">
        <f t="shared" si="545"/>
        <v>40805.028160000002</v>
      </c>
      <c r="D17452">
        <v>262.02816000000001</v>
      </c>
      <c r="E17452">
        <v>581.66666999999995</v>
      </c>
      <c r="F17452">
        <v>17451</v>
      </c>
      <c r="G17452">
        <v>8.516</v>
      </c>
      <c r="H17452">
        <v>11.0351</v>
      </c>
      <c r="I17452">
        <v>3.3752749999999998</v>
      </c>
      <c r="J17452">
        <v>29.739100000000001</v>
      </c>
      <c r="K17452">
        <v>22.676300000000001</v>
      </c>
    </row>
    <row r="17453" spans="1:11">
      <c r="A17453" t="s">
        <v>0</v>
      </c>
      <c r="B17453" s="1">
        <f t="shared" si="544"/>
        <v>40805.029548999999</v>
      </c>
      <c r="C17453">
        <f t="shared" si="545"/>
        <v>40805.029548999999</v>
      </c>
      <c r="D17453">
        <v>262.02954899999997</v>
      </c>
      <c r="E17453">
        <v>581.70000000000005</v>
      </c>
      <c r="F17453">
        <v>17452</v>
      </c>
      <c r="G17453">
        <v>8.5239999999999991</v>
      </c>
      <c r="H17453">
        <v>11.018000000000001</v>
      </c>
      <c r="I17453">
        <v>3.375934</v>
      </c>
      <c r="J17453">
        <v>29.759399999999999</v>
      </c>
      <c r="K17453">
        <v>22.695</v>
      </c>
    </row>
    <row r="17454" spans="1:11">
      <c r="A17454" t="s">
        <v>0</v>
      </c>
      <c r="B17454" s="1">
        <f t="shared" si="544"/>
        <v>40805.030937000003</v>
      </c>
      <c r="C17454">
        <f t="shared" si="545"/>
        <v>40805.030937000003</v>
      </c>
      <c r="D17454">
        <v>262.03093699999999</v>
      </c>
      <c r="E17454">
        <v>581.73333000000002</v>
      </c>
      <c r="F17454">
        <v>17453</v>
      </c>
      <c r="G17454">
        <v>8.5239999999999991</v>
      </c>
      <c r="H17454">
        <v>10.9977</v>
      </c>
      <c r="I17454">
        <v>3.3747180000000001</v>
      </c>
      <c r="J17454">
        <v>29.7639</v>
      </c>
      <c r="K17454">
        <v>22.702000000000002</v>
      </c>
    </row>
    <row r="17455" spans="1:11">
      <c r="A17455" t="s">
        <v>0</v>
      </c>
      <c r="B17455" s="1">
        <f t="shared" si="544"/>
        <v>40805.032326</v>
      </c>
      <c r="C17455">
        <f t="shared" si="545"/>
        <v>40805.032326</v>
      </c>
      <c r="D17455">
        <v>262.03232600000001</v>
      </c>
      <c r="E17455">
        <v>581.76666999999998</v>
      </c>
      <c r="F17455">
        <v>17454</v>
      </c>
      <c r="G17455">
        <v>8.5269999999999992</v>
      </c>
      <c r="H17455">
        <v>10.9763</v>
      </c>
      <c r="I17455">
        <v>3.375683</v>
      </c>
      <c r="J17455">
        <v>29.790700000000001</v>
      </c>
      <c r="K17455">
        <v>22.726400000000002</v>
      </c>
    </row>
    <row r="17456" spans="1:11">
      <c r="A17456" t="s">
        <v>0</v>
      </c>
      <c r="B17456" s="1">
        <f t="shared" si="544"/>
        <v>40805.033714999998</v>
      </c>
      <c r="C17456">
        <f t="shared" si="545"/>
        <v>40805.033714999998</v>
      </c>
      <c r="D17456">
        <v>262.03371499999997</v>
      </c>
      <c r="E17456">
        <v>581.79999999999995</v>
      </c>
      <c r="F17456">
        <v>17455</v>
      </c>
      <c r="G17456">
        <v>8.5370000000000008</v>
      </c>
      <c r="H17456">
        <v>10.950100000000001</v>
      </c>
      <c r="I17456">
        <v>3.3744670000000001</v>
      </c>
      <c r="J17456">
        <v>29.8</v>
      </c>
      <c r="K17456">
        <v>22.738199999999999</v>
      </c>
    </row>
    <row r="17457" spans="1:11">
      <c r="A17457" t="s">
        <v>0</v>
      </c>
      <c r="B17457" s="1">
        <f t="shared" si="544"/>
        <v>40805.035104000002</v>
      </c>
      <c r="C17457">
        <f t="shared" si="545"/>
        <v>40805.035104000002</v>
      </c>
      <c r="D17457">
        <v>262.03510399999999</v>
      </c>
      <c r="E17457">
        <v>581.83333000000005</v>
      </c>
      <c r="F17457">
        <v>17456</v>
      </c>
      <c r="G17457">
        <v>8.5370000000000008</v>
      </c>
      <c r="H17457">
        <v>10.927099999999999</v>
      </c>
      <c r="I17457">
        <v>3.3740960000000002</v>
      </c>
      <c r="J17457">
        <v>29.815100000000001</v>
      </c>
      <c r="K17457">
        <v>22.753799999999998</v>
      </c>
    </row>
    <row r="17458" spans="1:11">
      <c r="A17458" t="s">
        <v>0</v>
      </c>
      <c r="B17458" s="1">
        <f t="shared" si="544"/>
        <v>40805.036493</v>
      </c>
      <c r="C17458">
        <f t="shared" si="545"/>
        <v>40805.036493</v>
      </c>
      <c r="D17458">
        <v>262.03649300000001</v>
      </c>
      <c r="E17458">
        <v>581.86667</v>
      </c>
      <c r="F17458">
        <v>17457</v>
      </c>
      <c r="G17458">
        <v>8.5440000000000005</v>
      </c>
      <c r="H17458">
        <v>10.906599999999999</v>
      </c>
      <c r="I17458">
        <v>3.3737729999999999</v>
      </c>
      <c r="J17458">
        <v>29.828600000000002</v>
      </c>
      <c r="K17458">
        <v>22.767700000000001</v>
      </c>
    </row>
    <row r="17459" spans="1:11">
      <c r="A17459" t="s">
        <v>0</v>
      </c>
      <c r="B17459" s="1">
        <f t="shared" si="544"/>
        <v>40805.037881999997</v>
      </c>
      <c r="C17459">
        <f t="shared" si="545"/>
        <v>40805.037881999997</v>
      </c>
      <c r="D17459">
        <v>262.03788200000002</v>
      </c>
      <c r="E17459">
        <v>581.9</v>
      </c>
      <c r="F17459">
        <v>17458</v>
      </c>
      <c r="G17459">
        <v>8.5519999999999996</v>
      </c>
      <c r="H17459">
        <v>10.8917</v>
      </c>
      <c r="I17459">
        <v>3.3759890000000001</v>
      </c>
      <c r="J17459">
        <v>29.862400000000001</v>
      </c>
      <c r="K17459">
        <v>22.796600000000002</v>
      </c>
    </row>
    <row r="17460" spans="1:11">
      <c r="A17460" t="s">
        <v>0</v>
      </c>
      <c r="B17460" s="1">
        <f t="shared" si="544"/>
        <v>40805.039271000001</v>
      </c>
      <c r="C17460">
        <f t="shared" si="545"/>
        <v>40805.039271000001</v>
      </c>
      <c r="D17460">
        <v>262.03927099999999</v>
      </c>
      <c r="E17460">
        <v>581.93332999999996</v>
      </c>
      <c r="F17460">
        <v>17459</v>
      </c>
      <c r="G17460">
        <v>8.5640000000000001</v>
      </c>
      <c r="H17460">
        <v>10.8803</v>
      </c>
      <c r="I17460">
        <v>3.3789669999999998</v>
      </c>
      <c r="J17460">
        <v>29.901</v>
      </c>
      <c r="K17460">
        <v>22.828499999999998</v>
      </c>
    </row>
    <row r="17461" spans="1:11">
      <c r="A17461" t="s">
        <v>0</v>
      </c>
      <c r="B17461" s="1">
        <f t="shared" si="544"/>
        <v>40805.040659999999</v>
      </c>
      <c r="C17461">
        <f t="shared" si="545"/>
        <v>40805.040659999999</v>
      </c>
      <c r="D17461">
        <v>262.04066</v>
      </c>
      <c r="E17461">
        <v>581.96667000000002</v>
      </c>
      <c r="F17461">
        <v>17460</v>
      </c>
      <c r="G17461">
        <v>8.5760000000000005</v>
      </c>
      <c r="H17461">
        <v>10.8659</v>
      </c>
      <c r="I17461">
        <v>3.3801000000000001</v>
      </c>
      <c r="J17461">
        <v>29.9238</v>
      </c>
      <c r="K17461">
        <v>22.848700000000001</v>
      </c>
    </row>
    <row r="17462" spans="1:11">
      <c r="A17462" t="s">
        <v>0</v>
      </c>
      <c r="B17462" s="1">
        <f t="shared" si="544"/>
        <v>40805.042049000003</v>
      </c>
      <c r="C17462">
        <f t="shared" si="545"/>
        <v>40805.042049000003</v>
      </c>
      <c r="D17462">
        <v>262.04204900000002</v>
      </c>
      <c r="E17462">
        <v>582</v>
      </c>
      <c r="F17462">
        <v>17461</v>
      </c>
      <c r="G17462">
        <v>8.5739999999999998</v>
      </c>
      <c r="H17462">
        <v>10.8528</v>
      </c>
      <c r="I17462">
        <v>3.3806099999999999</v>
      </c>
      <c r="J17462">
        <v>29.939499999999999</v>
      </c>
      <c r="K17462">
        <v>22.863099999999999</v>
      </c>
    </row>
    <row r="17463" spans="1:11">
      <c r="A17463" t="s">
        <v>0</v>
      </c>
      <c r="B17463" s="1">
        <f t="shared" si="544"/>
        <v>40805.043437</v>
      </c>
      <c r="C17463">
        <f t="shared" si="545"/>
        <v>40805.043437</v>
      </c>
      <c r="D17463">
        <v>262.04343699999998</v>
      </c>
      <c r="E17463">
        <v>582.03332999999998</v>
      </c>
      <c r="F17463">
        <v>17462</v>
      </c>
      <c r="G17463">
        <v>8.5890000000000004</v>
      </c>
      <c r="H17463">
        <v>10.846299999999999</v>
      </c>
      <c r="I17463">
        <v>3.379483</v>
      </c>
      <c r="J17463">
        <v>29.933700000000002</v>
      </c>
      <c r="K17463">
        <v>22.8597</v>
      </c>
    </row>
    <row r="17464" spans="1:11">
      <c r="A17464" t="s">
        <v>0</v>
      </c>
      <c r="B17464" s="1">
        <f t="shared" si="544"/>
        <v>40805.044825999998</v>
      </c>
      <c r="C17464">
        <f t="shared" si="545"/>
        <v>40805.044825999998</v>
      </c>
      <c r="D17464">
        <v>262.044826</v>
      </c>
      <c r="E17464">
        <v>582.06667000000004</v>
      </c>
      <c r="F17464">
        <v>17463</v>
      </c>
      <c r="G17464">
        <v>8.5950000000000006</v>
      </c>
      <c r="H17464">
        <v>10.850899999999999</v>
      </c>
      <c r="I17464">
        <v>3.379543</v>
      </c>
      <c r="J17464">
        <v>29.930599999999998</v>
      </c>
      <c r="K17464">
        <v>22.856400000000001</v>
      </c>
    </row>
    <row r="17465" spans="1:11">
      <c r="A17465" t="s">
        <v>0</v>
      </c>
      <c r="B17465" s="1">
        <f t="shared" si="544"/>
        <v>40805.046215000002</v>
      </c>
      <c r="C17465">
        <f t="shared" si="545"/>
        <v>40805.046215000002</v>
      </c>
      <c r="D17465">
        <v>262.04621500000002</v>
      </c>
      <c r="E17465">
        <v>582.1</v>
      </c>
      <c r="F17465">
        <v>17464</v>
      </c>
      <c r="G17465">
        <v>8.5990000000000002</v>
      </c>
      <c r="H17465">
        <v>10.855499999999999</v>
      </c>
      <c r="I17465">
        <v>3.3799619999999999</v>
      </c>
      <c r="J17465">
        <v>29.930900000000001</v>
      </c>
      <c r="K17465">
        <v>22.856000000000002</v>
      </c>
    </row>
    <row r="17466" spans="1:11">
      <c r="A17466" t="s">
        <v>0</v>
      </c>
      <c r="B17466" s="1">
        <f t="shared" si="544"/>
        <v>40805.047603999999</v>
      </c>
      <c r="C17466">
        <f t="shared" si="545"/>
        <v>40805.047603999999</v>
      </c>
      <c r="D17466">
        <v>262.04760399999998</v>
      </c>
      <c r="E17466">
        <v>582.13333</v>
      </c>
      <c r="F17466">
        <v>17465</v>
      </c>
      <c r="G17466">
        <v>8.6010000000000009</v>
      </c>
      <c r="H17466">
        <v>10.859</v>
      </c>
      <c r="I17466">
        <v>3.3805260000000001</v>
      </c>
      <c r="J17466">
        <v>29.933499999999999</v>
      </c>
      <c r="K17466">
        <v>22.857399999999998</v>
      </c>
    </row>
    <row r="17467" spans="1:11">
      <c r="A17467" t="s">
        <v>0</v>
      </c>
      <c r="B17467" s="1">
        <f t="shared" si="544"/>
        <v>40805.048992999997</v>
      </c>
      <c r="C17467">
        <f t="shared" si="545"/>
        <v>40805.048992999997</v>
      </c>
      <c r="D17467">
        <v>262.048993</v>
      </c>
      <c r="E17467">
        <v>582.16666999999995</v>
      </c>
      <c r="F17467">
        <v>17466</v>
      </c>
      <c r="G17467">
        <v>8.6010000000000009</v>
      </c>
      <c r="H17467">
        <v>10.8622</v>
      </c>
      <c r="I17467">
        <v>3.3814069999999998</v>
      </c>
      <c r="J17467">
        <v>29.939599999999999</v>
      </c>
      <c r="K17467">
        <v>22.861599999999999</v>
      </c>
    </row>
    <row r="17468" spans="1:11">
      <c r="A17468" t="s">
        <v>0</v>
      </c>
      <c r="B17468" s="1">
        <f t="shared" si="544"/>
        <v>40805.050382000001</v>
      </c>
      <c r="C17468">
        <f t="shared" si="545"/>
        <v>40805.050382000001</v>
      </c>
      <c r="D17468">
        <v>262.05038200000001</v>
      </c>
      <c r="E17468">
        <v>582.20000000000005</v>
      </c>
      <c r="F17468">
        <v>17467</v>
      </c>
      <c r="G17468">
        <v>8.6080000000000005</v>
      </c>
      <c r="H17468">
        <v>10.8645</v>
      </c>
      <c r="I17468">
        <v>3.3818329999999999</v>
      </c>
      <c r="J17468">
        <v>29.9419</v>
      </c>
      <c r="K17468">
        <v>22.8629</v>
      </c>
    </row>
    <row r="17469" spans="1:11">
      <c r="A17469" t="s">
        <v>0</v>
      </c>
      <c r="B17469" s="1">
        <f t="shared" si="544"/>
        <v>40805.051770999999</v>
      </c>
      <c r="C17469">
        <f t="shared" si="545"/>
        <v>40805.051770999999</v>
      </c>
      <c r="D17469">
        <v>262.05177099999997</v>
      </c>
      <c r="E17469">
        <v>582.23333000000002</v>
      </c>
      <c r="F17469">
        <v>17468</v>
      </c>
      <c r="G17469">
        <v>8.5980000000000008</v>
      </c>
      <c r="H17469">
        <v>10.8651</v>
      </c>
      <c r="I17469">
        <v>3.3829720000000001</v>
      </c>
      <c r="J17469">
        <v>29.9526</v>
      </c>
      <c r="K17469">
        <v>22.871200000000002</v>
      </c>
    </row>
    <row r="17470" spans="1:11">
      <c r="A17470" t="s">
        <v>0</v>
      </c>
      <c r="B17470" s="1">
        <f t="shared" si="544"/>
        <v>40805.053160000003</v>
      </c>
      <c r="C17470">
        <f t="shared" si="545"/>
        <v>40805.053160000003</v>
      </c>
      <c r="D17470">
        <v>262.05315999999999</v>
      </c>
      <c r="E17470">
        <v>582.26666999999998</v>
      </c>
      <c r="F17470">
        <v>17469</v>
      </c>
      <c r="G17470">
        <v>8.5950000000000006</v>
      </c>
      <c r="H17470">
        <v>10.863099999999999</v>
      </c>
      <c r="I17470">
        <v>3.3834089999999999</v>
      </c>
      <c r="J17470">
        <v>29.958500000000001</v>
      </c>
      <c r="K17470">
        <v>22.876100000000001</v>
      </c>
    </row>
    <row r="17471" spans="1:11">
      <c r="A17471" t="s">
        <v>0</v>
      </c>
      <c r="B17471" s="1">
        <f t="shared" si="544"/>
        <v>40805.054549</v>
      </c>
      <c r="C17471">
        <f t="shared" si="545"/>
        <v>40805.054549</v>
      </c>
      <c r="D17471">
        <v>262.05454900000001</v>
      </c>
      <c r="E17471">
        <v>582.29999999999995</v>
      </c>
      <c r="F17471">
        <v>17470</v>
      </c>
      <c r="G17471">
        <v>8.6</v>
      </c>
      <c r="H17471">
        <v>10.859500000000001</v>
      </c>
      <c r="I17471">
        <v>3.3838110000000001</v>
      </c>
      <c r="J17471">
        <v>29.965399999999999</v>
      </c>
      <c r="K17471">
        <v>22.882100000000001</v>
      </c>
    </row>
    <row r="17472" spans="1:11">
      <c r="A17472" t="s">
        <v>0</v>
      </c>
      <c r="B17472" s="1">
        <f t="shared" si="544"/>
        <v>40805.055937999998</v>
      </c>
      <c r="C17472">
        <f t="shared" si="545"/>
        <v>40805.055937999998</v>
      </c>
      <c r="D17472">
        <v>262.05593800000003</v>
      </c>
      <c r="E17472">
        <v>582.33333000000005</v>
      </c>
      <c r="F17472">
        <v>17471</v>
      </c>
      <c r="G17472">
        <v>8.593</v>
      </c>
      <c r="H17472">
        <v>10.857699999999999</v>
      </c>
      <c r="I17472">
        <v>3.3844289999999999</v>
      </c>
      <c r="J17472">
        <v>29.972999999999999</v>
      </c>
      <c r="K17472">
        <v>22.888300000000001</v>
      </c>
    </row>
    <row r="17473" spans="1:11">
      <c r="A17473" t="s">
        <v>0</v>
      </c>
      <c r="B17473" s="1">
        <f t="shared" si="544"/>
        <v>40805.057326000002</v>
      </c>
      <c r="C17473">
        <f t="shared" si="545"/>
        <v>40805.057326000002</v>
      </c>
      <c r="D17473">
        <v>262.05732599999999</v>
      </c>
      <c r="E17473">
        <v>582.36667</v>
      </c>
      <c r="F17473">
        <v>17472</v>
      </c>
      <c r="G17473">
        <v>8.5969999999999995</v>
      </c>
      <c r="H17473">
        <v>10.855399999999999</v>
      </c>
      <c r="I17473">
        <v>3.384579</v>
      </c>
      <c r="J17473">
        <v>29.976299999999998</v>
      </c>
      <c r="K17473">
        <v>22.891300000000001</v>
      </c>
    </row>
    <row r="17474" spans="1:11">
      <c r="A17474" t="s">
        <v>0</v>
      </c>
      <c r="B17474" s="1">
        <f t="shared" si="544"/>
        <v>40805.058714999999</v>
      </c>
      <c r="C17474">
        <f t="shared" si="545"/>
        <v>40805.058714999999</v>
      </c>
      <c r="D17474">
        <v>262.05871500000001</v>
      </c>
      <c r="E17474">
        <v>582.4</v>
      </c>
      <c r="F17474">
        <v>17473</v>
      </c>
      <c r="G17474">
        <v>8.6020000000000003</v>
      </c>
      <c r="H17474">
        <v>10.853</v>
      </c>
      <c r="I17474">
        <v>3.3848069999999999</v>
      </c>
      <c r="J17474">
        <v>29.980499999999999</v>
      </c>
      <c r="K17474">
        <v>22.895</v>
      </c>
    </row>
    <row r="17475" spans="1:11">
      <c r="A17475" t="s">
        <v>0</v>
      </c>
      <c r="B17475" s="1">
        <f t="shared" ref="B17475:B17538" si="546">C17475</f>
        <v>40805.060103999996</v>
      </c>
      <c r="C17475">
        <f t="shared" ref="C17475:C17538" si="547">40543+D17475</f>
        <v>40805.060103999996</v>
      </c>
      <c r="D17475">
        <v>262.06010400000002</v>
      </c>
      <c r="E17475">
        <v>582.43332999999996</v>
      </c>
      <c r="F17475">
        <v>17474</v>
      </c>
      <c r="G17475">
        <v>8.6</v>
      </c>
      <c r="H17475">
        <v>10.851100000000001</v>
      </c>
      <c r="I17475">
        <v>3.3845550000000002</v>
      </c>
      <c r="J17475">
        <v>29.979600000000001</v>
      </c>
      <c r="K17475">
        <v>22.894500000000001</v>
      </c>
    </row>
    <row r="17476" spans="1:11">
      <c r="A17476" t="s">
        <v>0</v>
      </c>
      <c r="B17476" s="1">
        <f t="shared" si="546"/>
        <v>40805.061493000001</v>
      </c>
      <c r="C17476">
        <f t="shared" si="547"/>
        <v>40805.061493000001</v>
      </c>
      <c r="D17476">
        <v>262.06149299999998</v>
      </c>
      <c r="E17476">
        <v>582.46667000000002</v>
      </c>
      <c r="F17476">
        <v>17475</v>
      </c>
      <c r="G17476">
        <v>8.609</v>
      </c>
      <c r="H17476">
        <v>10.847899999999999</v>
      </c>
      <c r="I17476">
        <v>3.3841830000000002</v>
      </c>
      <c r="J17476">
        <v>29.9785</v>
      </c>
      <c r="K17476">
        <v>22.894300000000001</v>
      </c>
    </row>
    <row r="17477" spans="1:11">
      <c r="A17477" t="s">
        <v>0</v>
      </c>
      <c r="B17477" s="1">
        <f t="shared" si="546"/>
        <v>40805.062881999998</v>
      </c>
      <c r="C17477">
        <f t="shared" si="547"/>
        <v>40805.062881999998</v>
      </c>
      <c r="D17477">
        <v>262.062882</v>
      </c>
      <c r="E17477">
        <v>582.5</v>
      </c>
      <c r="F17477">
        <v>17476</v>
      </c>
      <c r="G17477">
        <v>8.6180000000000003</v>
      </c>
      <c r="H17477">
        <v>10.8477</v>
      </c>
      <c r="I17477">
        <v>3.384093</v>
      </c>
      <c r="J17477">
        <v>29.977900000000002</v>
      </c>
      <c r="K17477">
        <v>22.893799999999999</v>
      </c>
    </row>
    <row r="17478" spans="1:11">
      <c r="A17478" t="s">
        <v>0</v>
      </c>
      <c r="B17478" s="1">
        <f t="shared" si="546"/>
        <v>40805.064271000003</v>
      </c>
      <c r="C17478">
        <f t="shared" si="547"/>
        <v>40805.064271000003</v>
      </c>
      <c r="D17478">
        <v>262.06427100000002</v>
      </c>
      <c r="E17478">
        <v>582.53332999999998</v>
      </c>
      <c r="F17478">
        <v>17477</v>
      </c>
      <c r="G17478">
        <v>8.6329999999999991</v>
      </c>
      <c r="H17478">
        <v>10.845800000000001</v>
      </c>
      <c r="I17478">
        <v>3.3841410000000001</v>
      </c>
      <c r="J17478">
        <v>29.979900000000001</v>
      </c>
      <c r="K17478">
        <v>22.895600000000002</v>
      </c>
    </row>
    <row r="17479" spans="1:11">
      <c r="A17479" t="s">
        <v>0</v>
      </c>
      <c r="B17479" s="1">
        <f t="shared" si="546"/>
        <v>40805.06566</v>
      </c>
      <c r="C17479">
        <f t="shared" si="547"/>
        <v>40805.06566</v>
      </c>
      <c r="D17479">
        <v>262.06565999999998</v>
      </c>
      <c r="E17479">
        <v>582.56667000000004</v>
      </c>
      <c r="F17479">
        <v>17478</v>
      </c>
      <c r="G17479">
        <v>8.6349999999999998</v>
      </c>
      <c r="H17479">
        <v>10.842599999999999</v>
      </c>
      <c r="I17479">
        <v>3.384093</v>
      </c>
      <c r="J17479">
        <v>29.981999999999999</v>
      </c>
      <c r="K17479">
        <v>22.8978</v>
      </c>
    </row>
    <row r="17480" spans="1:11">
      <c r="A17480" t="s">
        <v>0</v>
      </c>
      <c r="B17480" s="1">
        <f t="shared" si="546"/>
        <v>40805.067048999997</v>
      </c>
      <c r="C17480">
        <f t="shared" si="547"/>
        <v>40805.067048999997</v>
      </c>
      <c r="D17480">
        <v>262.067049</v>
      </c>
      <c r="E17480">
        <v>582.6</v>
      </c>
      <c r="F17480">
        <v>17479</v>
      </c>
      <c r="G17480">
        <v>8.641</v>
      </c>
      <c r="H17480">
        <v>10.8407</v>
      </c>
      <c r="I17480">
        <v>3.3837869999999999</v>
      </c>
      <c r="J17480">
        <v>29.980499999999999</v>
      </c>
      <c r="K17480">
        <v>22.896999999999998</v>
      </c>
    </row>
    <row r="17481" spans="1:11">
      <c r="A17481" t="s">
        <v>0</v>
      </c>
      <c r="B17481" s="1">
        <f t="shared" si="546"/>
        <v>40805.068438000002</v>
      </c>
      <c r="C17481">
        <f t="shared" si="547"/>
        <v>40805.068438000002</v>
      </c>
      <c r="D17481">
        <v>262.06843800000001</v>
      </c>
      <c r="E17481">
        <v>582.63333</v>
      </c>
      <c r="F17481">
        <v>17480</v>
      </c>
      <c r="G17481">
        <v>8.6479999999999997</v>
      </c>
      <c r="H17481">
        <v>10.8393</v>
      </c>
      <c r="I17481">
        <v>3.3837570000000001</v>
      </c>
      <c r="J17481">
        <v>29.981400000000001</v>
      </c>
      <c r="K17481">
        <v>22.8979</v>
      </c>
    </row>
    <row r="17482" spans="1:11">
      <c r="A17482" t="s">
        <v>0</v>
      </c>
      <c r="B17482" s="1">
        <f t="shared" si="546"/>
        <v>40805.069825999999</v>
      </c>
      <c r="C17482">
        <f t="shared" si="547"/>
        <v>40805.069825999999</v>
      </c>
      <c r="D17482">
        <v>262.06982599999998</v>
      </c>
      <c r="E17482">
        <v>582.66666999999995</v>
      </c>
      <c r="F17482">
        <v>17481</v>
      </c>
      <c r="G17482">
        <v>8.6590000000000007</v>
      </c>
      <c r="H17482">
        <v>10.838900000000001</v>
      </c>
      <c r="I17482">
        <v>3.3836909999999998</v>
      </c>
      <c r="J17482">
        <v>29.981100000000001</v>
      </c>
      <c r="K17482">
        <v>22.8977</v>
      </c>
    </row>
    <row r="17483" spans="1:11">
      <c r="A17483" t="s">
        <v>0</v>
      </c>
      <c r="B17483" s="1">
        <f t="shared" si="546"/>
        <v>40805.071215000004</v>
      </c>
      <c r="C17483">
        <f t="shared" si="547"/>
        <v>40805.071215000004</v>
      </c>
      <c r="D17483">
        <v>262.071215</v>
      </c>
      <c r="E17483">
        <v>582.70000000000005</v>
      </c>
      <c r="F17483">
        <v>17482</v>
      </c>
      <c r="G17483">
        <v>8.6549999999999994</v>
      </c>
      <c r="H17483">
        <v>10.8386</v>
      </c>
      <c r="I17483">
        <v>3.3836430000000002</v>
      </c>
      <c r="J17483">
        <v>29.980899999999998</v>
      </c>
      <c r="K17483">
        <v>22.897600000000001</v>
      </c>
    </row>
    <row r="17484" spans="1:11">
      <c r="A17484" t="s">
        <v>0</v>
      </c>
      <c r="B17484" s="1">
        <f t="shared" si="546"/>
        <v>40805.072604000001</v>
      </c>
      <c r="C17484">
        <f t="shared" si="547"/>
        <v>40805.072604000001</v>
      </c>
      <c r="D17484">
        <v>262.07260400000001</v>
      </c>
      <c r="E17484">
        <v>582.73333000000002</v>
      </c>
      <c r="F17484">
        <v>17483</v>
      </c>
      <c r="G17484">
        <v>8.6579999999999995</v>
      </c>
      <c r="H17484">
        <v>10.8391</v>
      </c>
      <c r="I17484">
        <v>3.383572</v>
      </c>
      <c r="J17484">
        <v>29.979700000000001</v>
      </c>
      <c r="K17484">
        <v>22.896699999999999</v>
      </c>
    </row>
    <row r="17485" spans="1:11">
      <c r="A17485" t="s">
        <v>0</v>
      </c>
      <c r="B17485" s="1">
        <f t="shared" si="546"/>
        <v>40805.073992999998</v>
      </c>
      <c r="C17485">
        <f t="shared" si="547"/>
        <v>40805.073992999998</v>
      </c>
      <c r="D17485">
        <v>262.07399299999997</v>
      </c>
      <c r="E17485">
        <v>582.76666999999998</v>
      </c>
      <c r="F17485">
        <v>17484</v>
      </c>
      <c r="G17485">
        <v>8.6539999999999999</v>
      </c>
      <c r="H17485">
        <v>10.8399</v>
      </c>
      <c r="I17485">
        <v>3.3835950000000001</v>
      </c>
      <c r="J17485">
        <v>29.979299999999999</v>
      </c>
      <c r="K17485">
        <v>22.8962</v>
      </c>
    </row>
    <row r="17486" spans="1:11">
      <c r="A17486" t="s">
        <v>0</v>
      </c>
      <c r="B17486" s="1">
        <f t="shared" si="546"/>
        <v>40805.075382000003</v>
      </c>
      <c r="C17486">
        <f t="shared" si="547"/>
        <v>40805.075382000003</v>
      </c>
      <c r="D17486">
        <v>262.07538199999999</v>
      </c>
      <c r="E17486">
        <v>582.79999999999995</v>
      </c>
      <c r="F17486">
        <v>17485</v>
      </c>
      <c r="G17486">
        <v>8.6549999999999994</v>
      </c>
      <c r="H17486">
        <v>10.843</v>
      </c>
      <c r="I17486">
        <v>3.3838349999999999</v>
      </c>
      <c r="J17486">
        <v>29.979199999999999</v>
      </c>
      <c r="K17486">
        <v>22.895600000000002</v>
      </c>
    </row>
    <row r="17487" spans="1:11">
      <c r="A17487" t="s">
        <v>0</v>
      </c>
      <c r="B17487" s="1">
        <f t="shared" si="546"/>
        <v>40805.076771</v>
      </c>
      <c r="C17487">
        <f t="shared" si="547"/>
        <v>40805.076771</v>
      </c>
      <c r="D17487">
        <v>262.07677100000001</v>
      </c>
      <c r="E17487">
        <v>582.83333000000005</v>
      </c>
      <c r="F17487">
        <v>17486</v>
      </c>
      <c r="G17487">
        <v>8.6530000000000005</v>
      </c>
      <c r="H17487">
        <v>10.8505</v>
      </c>
      <c r="I17487">
        <v>3.3846750000000001</v>
      </c>
      <c r="J17487">
        <v>29.981200000000001</v>
      </c>
      <c r="K17487">
        <v>22.895900000000001</v>
      </c>
    </row>
    <row r="17488" spans="1:11">
      <c r="A17488" t="s">
        <v>0</v>
      </c>
      <c r="B17488" s="1">
        <f t="shared" si="546"/>
        <v>40805.078159999997</v>
      </c>
      <c r="C17488">
        <f t="shared" si="547"/>
        <v>40805.078159999997</v>
      </c>
      <c r="D17488">
        <v>262.07816000000003</v>
      </c>
      <c r="E17488">
        <v>582.86667</v>
      </c>
      <c r="F17488">
        <v>17487</v>
      </c>
      <c r="G17488">
        <v>8.6579999999999995</v>
      </c>
      <c r="H17488">
        <v>10.8538</v>
      </c>
      <c r="I17488">
        <v>3.3849450000000001</v>
      </c>
      <c r="J17488">
        <v>29.981200000000001</v>
      </c>
      <c r="K17488">
        <v>22.895299999999999</v>
      </c>
    </row>
    <row r="17489" spans="1:11">
      <c r="A17489" t="s">
        <v>0</v>
      </c>
      <c r="B17489" s="1">
        <f t="shared" si="546"/>
        <v>40805.079549000002</v>
      </c>
      <c r="C17489">
        <f t="shared" si="547"/>
        <v>40805.079549000002</v>
      </c>
      <c r="D17489">
        <v>262.07954899999999</v>
      </c>
      <c r="E17489">
        <v>582.9</v>
      </c>
      <c r="F17489">
        <v>17488</v>
      </c>
      <c r="G17489">
        <v>8.6479999999999997</v>
      </c>
      <c r="H17489">
        <v>10.850300000000001</v>
      </c>
      <c r="I17489">
        <v>3.3848549999999999</v>
      </c>
      <c r="J17489">
        <v>29.9832</v>
      </c>
      <c r="K17489">
        <v>22.897500000000001</v>
      </c>
    </row>
    <row r="17490" spans="1:11">
      <c r="A17490" t="s">
        <v>0</v>
      </c>
      <c r="B17490" s="1">
        <f t="shared" si="546"/>
        <v>40805.080937999999</v>
      </c>
      <c r="C17490">
        <f t="shared" si="547"/>
        <v>40805.080937999999</v>
      </c>
      <c r="D17490">
        <v>262.080938</v>
      </c>
      <c r="E17490">
        <v>582.93332999999996</v>
      </c>
      <c r="F17490">
        <v>17489</v>
      </c>
      <c r="G17490">
        <v>8.6829999999999998</v>
      </c>
      <c r="H17490">
        <v>10.8499</v>
      </c>
      <c r="I17490">
        <v>3.3843450000000002</v>
      </c>
      <c r="J17490">
        <v>29.9785</v>
      </c>
      <c r="K17490">
        <v>22.893899999999999</v>
      </c>
    </row>
    <row r="17491" spans="1:11">
      <c r="A17491" t="s">
        <v>0</v>
      </c>
      <c r="B17491" s="1">
        <f t="shared" si="546"/>
        <v>40805.082326000003</v>
      </c>
      <c r="C17491">
        <f t="shared" si="547"/>
        <v>40805.082326000003</v>
      </c>
      <c r="D17491">
        <v>262.08232600000002</v>
      </c>
      <c r="E17491">
        <v>582.96667000000002</v>
      </c>
      <c r="F17491">
        <v>17490</v>
      </c>
      <c r="G17491">
        <v>8.673</v>
      </c>
      <c r="H17491">
        <v>10.852499999999999</v>
      </c>
      <c r="I17491">
        <v>3.3844349999999999</v>
      </c>
      <c r="J17491">
        <v>29.9772</v>
      </c>
      <c r="K17491">
        <v>22.892499999999998</v>
      </c>
    </row>
    <row r="17492" spans="1:11">
      <c r="A17492" t="s">
        <v>0</v>
      </c>
      <c r="B17492" s="1">
        <f t="shared" si="546"/>
        <v>40805.083715000001</v>
      </c>
      <c r="C17492">
        <f t="shared" si="547"/>
        <v>40805.083715000001</v>
      </c>
      <c r="D17492">
        <v>262.08371499999998</v>
      </c>
      <c r="E17492">
        <v>583</v>
      </c>
      <c r="F17492">
        <v>17491</v>
      </c>
      <c r="G17492">
        <v>8.6780000000000008</v>
      </c>
      <c r="H17492">
        <v>10.8576</v>
      </c>
      <c r="I17492">
        <v>3.3849390000000001</v>
      </c>
      <c r="J17492">
        <v>29.978000000000002</v>
      </c>
      <c r="K17492">
        <v>22.892199999999999</v>
      </c>
    </row>
    <row r="17493" spans="1:11">
      <c r="A17493" t="s">
        <v>0</v>
      </c>
      <c r="B17493" s="1">
        <f t="shared" si="546"/>
        <v>40805.085103999998</v>
      </c>
      <c r="C17493">
        <f t="shared" si="547"/>
        <v>40805.085103999998</v>
      </c>
      <c r="D17493">
        <v>262.085104</v>
      </c>
      <c r="E17493">
        <v>583.03332999999998</v>
      </c>
      <c r="F17493">
        <v>17492</v>
      </c>
      <c r="G17493">
        <v>8.6829999999999998</v>
      </c>
      <c r="H17493">
        <v>10.862399999999999</v>
      </c>
      <c r="I17493">
        <v>3.3853939999999998</v>
      </c>
      <c r="J17493">
        <v>29.9785</v>
      </c>
      <c r="K17493">
        <v>22.8918</v>
      </c>
    </row>
    <row r="17494" spans="1:11">
      <c r="A17494" t="s">
        <v>0</v>
      </c>
      <c r="B17494" s="1">
        <f t="shared" si="546"/>
        <v>40805.086493000003</v>
      </c>
      <c r="C17494">
        <f t="shared" si="547"/>
        <v>40805.086493000003</v>
      </c>
      <c r="D17494">
        <v>262.08649300000002</v>
      </c>
      <c r="E17494">
        <v>583.06667000000004</v>
      </c>
      <c r="F17494">
        <v>17493</v>
      </c>
      <c r="G17494">
        <v>8.6839999999999993</v>
      </c>
      <c r="H17494">
        <v>10.867100000000001</v>
      </c>
      <c r="I17494">
        <v>3.3858139999999999</v>
      </c>
      <c r="J17494">
        <v>29.978899999999999</v>
      </c>
      <c r="K17494">
        <v>22.891300000000001</v>
      </c>
    </row>
    <row r="17495" spans="1:11">
      <c r="A17495" t="s">
        <v>0</v>
      </c>
      <c r="B17495" s="1">
        <f t="shared" si="546"/>
        <v>40805.087882</v>
      </c>
      <c r="C17495">
        <f t="shared" si="547"/>
        <v>40805.087882</v>
      </c>
      <c r="D17495">
        <v>262.08788199999998</v>
      </c>
      <c r="E17495">
        <v>583.1</v>
      </c>
      <c r="F17495">
        <v>17494</v>
      </c>
      <c r="G17495">
        <v>8.6820000000000004</v>
      </c>
      <c r="H17495">
        <v>10.869199999999999</v>
      </c>
      <c r="I17495">
        <v>3.3859699999999999</v>
      </c>
      <c r="J17495">
        <v>29.9786</v>
      </c>
      <c r="K17495">
        <v>22.890699999999999</v>
      </c>
    </row>
    <row r="17496" spans="1:11">
      <c r="A17496" t="s">
        <v>0</v>
      </c>
      <c r="B17496" s="1">
        <f t="shared" si="546"/>
        <v>40805.089270999997</v>
      </c>
      <c r="C17496">
        <f t="shared" si="547"/>
        <v>40805.089270999997</v>
      </c>
      <c r="D17496">
        <v>262.089271</v>
      </c>
      <c r="E17496">
        <v>583.13333</v>
      </c>
      <c r="F17496">
        <v>17495</v>
      </c>
      <c r="G17496">
        <v>8.6859999999999999</v>
      </c>
      <c r="H17496">
        <v>10.8726</v>
      </c>
      <c r="I17496">
        <v>3.3862459999999999</v>
      </c>
      <c r="J17496">
        <v>29.9786</v>
      </c>
      <c r="K17496">
        <v>22.8901</v>
      </c>
    </row>
    <row r="17497" spans="1:11">
      <c r="A17497" t="s">
        <v>0</v>
      </c>
      <c r="B17497" s="1">
        <f t="shared" si="546"/>
        <v>40805.090660000002</v>
      </c>
      <c r="C17497">
        <f t="shared" si="547"/>
        <v>40805.090660000002</v>
      </c>
      <c r="D17497">
        <v>262.09066000000001</v>
      </c>
      <c r="E17497">
        <v>583.16666999999995</v>
      </c>
      <c r="F17497">
        <v>17496</v>
      </c>
      <c r="G17497">
        <v>8.6769999999999996</v>
      </c>
      <c r="H17497">
        <v>10.8759</v>
      </c>
      <c r="I17497">
        <v>3.3865940000000001</v>
      </c>
      <c r="J17497">
        <v>29.979299999999999</v>
      </c>
      <c r="K17497">
        <v>22.8901</v>
      </c>
    </row>
    <row r="17498" spans="1:11">
      <c r="A17498" t="s">
        <v>0</v>
      </c>
      <c r="B17498" s="1">
        <f t="shared" si="546"/>
        <v>40805.092048999999</v>
      </c>
      <c r="C17498">
        <f t="shared" si="547"/>
        <v>40805.092048999999</v>
      </c>
      <c r="D17498">
        <v>262.09204899999997</v>
      </c>
      <c r="E17498">
        <v>583.20000000000005</v>
      </c>
      <c r="F17498">
        <v>17497</v>
      </c>
      <c r="G17498">
        <v>8.6769999999999996</v>
      </c>
      <c r="H17498">
        <v>10.8789</v>
      </c>
      <c r="I17498">
        <v>3.3868450000000001</v>
      </c>
      <c r="J17498">
        <v>29.979299999999999</v>
      </c>
      <c r="K17498">
        <v>22.889600000000002</v>
      </c>
    </row>
    <row r="17499" spans="1:11">
      <c r="A17499" t="s">
        <v>0</v>
      </c>
      <c r="B17499" s="1">
        <f t="shared" si="546"/>
        <v>40805.093437000003</v>
      </c>
      <c r="C17499">
        <f t="shared" si="547"/>
        <v>40805.093437000003</v>
      </c>
      <c r="D17499">
        <v>262.09343699999999</v>
      </c>
      <c r="E17499">
        <v>583.23333000000002</v>
      </c>
      <c r="F17499">
        <v>17498</v>
      </c>
      <c r="G17499">
        <v>8.6850000000000005</v>
      </c>
      <c r="H17499">
        <v>10.883100000000001</v>
      </c>
      <c r="I17499">
        <v>3.3871090000000001</v>
      </c>
      <c r="J17499">
        <v>29.9785</v>
      </c>
      <c r="K17499">
        <v>22.888200000000001</v>
      </c>
    </row>
    <row r="17500" spans="1:11">
      <c r="A17500" t="s">
        <v>0</v>
      </c>
      <c r="B17500" s="1">
        <f t="shared" si="546"/>
        <v>40805.094826</v>
      </c>
      <c r="C17500">
        <f t="shared" si="547"/>
        <v>40805.094826</v>
      </c>
      <c r="D17500">
        <v>262.09482600000001</v>
      </c>
      <c r="E17500">
        <v>583.26666999999998</v>
      </c>
      <c r="F17500">
        <v>17499</v>
      </c>
      <c r="G17500">
        <v>8.6809999999999992</v>
      </c>
      <c r="H17500">
        <v>10.8903</v>
      </c>
      <c r="I17500">
        <v>3.3875769999999998</v>
      </c>
      <c r="J17500">
        <v>29.9772</v>
      </c>
      <c r="K17500">
        <v>22.885999999999999</v>
      </c>
    </row>
    <row r="17501" spans="1:11">
      <c r="A17501" t="s">
        <v>0</v>
      </c>
      <c r="B17501" s="1">
        <f t="shared" si="546"/>
        <v>40805.096214999998</v>
      </c>
      <c r="C17501">
        <f t="shared" si="547"/>
        <v>40805.096214999998</v>
      </c>
      <c r="D17501">
        <v>262.09621499999997</v>
      </c>
      <c r="E17501">
        <v>583.29999999999995</v>
      </c>
      <c r="F17501">
        <v>17500</v>
      </c>
      <c r="G17501">
        <v>8.673</v>
      </c>
      <c r="H17501">
        <v>10.9009</v>
      </c>
      <c r="I17501">
        <v>3.388525</v>
      </c>
      <c r="J17501">
        <v>29.977799999999998</v>
      </c>
      <c r="K17501">
        <v>22.884699999999999</v>
      </c>
    </row>
    <row r="17502" spans="1:11">
      <c r="A17502" t="s">
        <v>0</v>
      </c>
      <c r="B17502" s="1">
        <f t="shared" si="546"/>
        <v>40805.097604000002</v>
      </c>
      <c r="C17502">
        <f t="shared" si="547"/>
        <v>40805.097604000002</v>
      </c>
      <c r="D17502">
        <v>262.09760399999999</v>
      </c>
      <c r="E17502">
        <v>583.33333000000005</v>
      </c>
      <c r="F17502">
        <v>17501</v>
      </c>
      <c r="G17502">
        <v>8.6859999999999999</v>
      </c>
      <c r="H17502">
        <v>10.9064</v>
      </c>
      <c r="I17502">
        <v>3.3890229999999999</v>
      </c>
      <c r="J17502">
        <v>29.978200000000001</v>
      </c>
      <c r="K17502">
        <v>22.8841</v>
      </c>
    </row>
    <row r="17503" spans="1:11">
      <c r="A17503" t="s">
        <v>0</v>
      </c>
      <c r="B17503" s="1">
        <f t="shared" si="546"/>
        <v>40805.098993</v>
      </c>
      <c r="C17503">
        <f t="shared" si="547"/>
        <v>40805.098993</v>
      </c>
      <c r="D17503">
        <v>262.09899300000001</v>
      </c>
      <c r="E17503">
        <v>583.36667</v>
      </c>
      <c r="F17503">
        <v>17502</v>
      </c>
      <c r="G17503">
        <v>8.6829999999999998</v>
      </c>
      <c r="H17503">
        <v>10.856299999999999</v>
      </c>
      <c r="I17503">
        <v>3.3854359999999999</v>
      </c>
      <c r="J17503">
        <v>29.984000000000002</v>
      </c>
      <c r="K17503">
        <v>22.897099999999998</v>
      </c>
    </row>
    <row r="17504" spans="1:11">
      <c r="A17504" t="s">
        <v>0</v>
      </c>
      <c r="B17504" s="1">
        <f t="shared" si="546"/>
        <v>40805.100381999997</v>
      </c>
      <c r="C17504">
        <f t="shared" si="547"/>
        <v>40805.100381999997</v>
      </c>
      <c r="D17504">
        <v>262.10038200000002</v>
      </c>
      <c r="E17504">
        <v>583.4</v>
      </c>
      <c r="F17504">
        <v>17503</v>
      </c>
      <c r="G17504">
        <v>8.6760000000000002</v>
      </c>
      <c r="H17504">
        <v>10.848599999999999</v>
      </c>
      <c r="I17504">
        <v>3.3829660000000001</v>
      </c>
      <c r="J17504">
        <v>29.966000000000001</v>
      </c>
      <c r="K17504">
        <v>22.884399999999999</v>
      </c>
    </row>
    <row r="17505" spans="1:11">
      <c r="A17505" t="s">
        <v>0</v>
      </c>
      <c r="B17505" s="1">
        <f t="shared" si="546"/>
        <v>40805.101771000001</v>
      </c>
      <c r="C17505">
        <f t="shared" si="547"/>
        <v>40805.101771000001</v>
      </c>
      <c r="D17505">
        <v>262.10177099999999</v>
      </c>
      <c r="E17505">
        <v>583.43332999999996</v>
      </c>
      <c r="F17505">
        <v>17504</v>
      </c>
      <c r="G17505">
        <v>8.6839999999999993</v>
      </c>
      <c r="H17505">
        <v>10.8284</v>
      </c>
      <c r="I17505">
        <v>3.3811680000000002</v>
      </c>
      <c r="J17505">
        <v>29.9649</v>
      </c>
      <c r="K17505">
        <v>22.886900000000001</v>
      </c>
    </row>
    <row r="17506" spans="1:11">
      <c r="A17506" t="s">
        <v>0</v>
      </c>
      <c r="B17506" s="1">
        <f t="shared" si="546"/>
        <v>40805.103159999999</v>
      </c>
      <c r="C17506">
        <f t="shared" si="547"/>
        <v>40805.103159999999</v>
      </c>
      <c r="D17506">
        <v>262.10316</v>
      </c>
      <c r="E17506">
        <v>583.46667000000002</v>
      </c>
      <c r="F17506">
        <v>17505</v>
      </c>
      <c r="G17506">
        <v>8.6780000000000008</v>
      </c>
      <c r="H17506">
        <v>10.8124</v>
      </c>
      <c r="I17506">
        <v>3.3801610000000002</v>
      </c>
      <c r="J17506">
        <v>29.9681</v>
      </c>
      <c r="K17506">
        <v>22.892099999999999</v>
      </c>
    </row>
    <row r="17507" spans="1:11">
      <c r="A17507" t="s">
        <v>0</v>
      </c>
      <c r="B17507" s="1">
        <f t="shared" si="546"/>
        <v>40805.104549000003</v>
      </c>
      <c r="C17507">
        <f t="shared" si="547"/>
        <v>40805.104549000003</v>
      </c>
      <c r="D17507">
        <v>262.10454900000002</v>
      </c>
      <c r="E17507">
        <v>583.5</v>
      </c>
      <c r="F17507">
        <v>17506</v>
      </c>
      <c r="G17507">
        <v>8.6820000000000004</v>
      </c>
      <c r="H17507">
        <v>10.804399999999999</v>
      </c>
      <c r="I17507">
        <v>3.3795739999999999</v>
      </c>
      <c r="J17507">
        <v>29.968800000000002</v>
      </c>
      <c r="K17507">
        <v>22.894100000000002</v>
      </c>
    </row>
    <row r="17508" spans="1:11">
      <c r="A17508" t="s">
        <v>0</v>
      </c>
      <c r="B17508" s="1">
        <f t="shared" si="546"/>
        <v>40805.105937</v>
      </c>
      <c r="C17508">
        <f t="shared" si="547"/>
        <v>40805.105937</v>
      </c>
      <c r="D17508">
        <v>262.10593699999998</v>
      </c>
      <c r="E17508">
        <v>583.53332999999998</v>
      </c>
      <c r="F17508">
        <v>17507</v>
      </c>
      <c r="G17508">
        <v>8.6739999999999995</v>
      </c>
      <c r="H17508">
        <v>10.8066</v>
      </c>
      <c r="I17508">
        <v>3.3809459999999998</v>
      </c>
      <c r="J17508">
        <v>29.980599999999999</v>
      </c>
      <c r="K17508">
        <v>22.902799999999999</v>
      </c>
    </row>
    <row r="17509" spans="1:11">
      <c r="A17509" t="s">
        <v>0</v>
      </c>
      <c r="B17509" s="1">
        <f t="shared" si="546"/>
        <v>40805.107325999998</v>
      </c>
      <c r="C17509">
        <f t="shared" si="547"/>
        <v>40805.107325999998</v>
      </c>
      <c r="D17509">
        <v>262.107326</v>
      </c>
      <c r="E17509">
        <v>583.56667000000004</v>
      </c>
      <c r="F17509">
        <v>17508</v>
      </c>
      <c r="G17509">
        <v>8.6769999999999996</v>
      </c>
      <c r="H17509">
        <v>10.8018</v>
      </c>
      <c r="I17509">
        <v>3.3808319999999998</v>
      </c>
      <c r="J17509">
        <v>29.9833</v>
      </c>
      <c r="K17509">
        <v>22.905799999999999</v>
      </c>
    </row>
    <row r="17510" spans="1:11">
      <c r="A17510" t="s">
        <v>0</v>
      </c>
      <c r="B17510" s="1">
        <f t="shared" si="546"/>
        <v>40805.108715000002</v>
      </c>
      <c r="C17510">
        <f t="shared" si="547"/>
        <v>40805.108715000002</v>
      </c>
      <c r="D17510">
        <v>262.10871500000002</v>
      </c>
      <c r="E17510">
        <v>583.6</v>
      </c>
      <c r="F17510">
        <v>17509</v>
      </c>
      <c r="G17510">
        <v>8.6829999999999998</v>
      </c>
      <c r="H17510">
        <v>10.795199999999999</v>
      </c>
      <c r="I17510">
        <v>3.380017</v>
      </c>
      <c r="J17510">
        <v>29.980699999999999</v>
      </c>
      <c r="K17510">
        <v>22.904900000000001</v>
      </c>
    </row>
    <row r="17511" spans="1:11">
      <c r="A17511" t="s">
        <v>0</v>
      </c>
      <c r="B17511" s="1">
        <f t="shared" si="546"/>
        <v>40805.110103999999</v>
      </c>
      <c r="C17511">
        <f t="shared" si="547"/>
        <v>40805.110103999999</v>
      </c>
      <c r="D17511">
        <v>262.11010399999998</v>
      </c>
      <c r="E17511">
        <v>583.63333</v>
      </c>
      <c r="F17511">
        <v>17510</v>
      </c>
      <c r="G17511">
        <v>8.673</v>
      </c>
      <c r="H17511">
        <v>10.7814</v>
      </c>
      <c r="I17511">
        <v>3.3787229999999999</v>
      </c>
      <c r="J17511">
        <v>29.979299999999999</v>
      </c>
      <c r="K17511">
        <v>22.906099999999999</v>
      </c>
    </row>
    <row r="17512" spans="1:11">
      <c r="A17512" t="s">
        <v>0</v>
      </c>
      <c r="B17512" s="1">
        <f t="shared" si="546"/>
        <v>40805.111492999997</v>
      </c>
      <c r="C17512">
        <f t="shared" si="547"/>
        <v>40805.111492999997</v>
      </c>
      <c r="D17512">
        <v>262.111493</v>
      </c>
      <c r="E17512">
        <v>583.66666999999995</v>
      </c>
      <c r="F17512">
        <v>17511</v>
      </c>
      <c r="G17512">
        <v>8.6669999999999998</v>
      </c>
      <c r="H17512">
        <v>10.770300000000001</v>
      </c>
      <c r="I17512">
        <v>3.377812</v>
      </c>
      <c r="J17512">
        <v>29.979399999999998</v>
      </c>
      <c r="K17512">
        <v>22.908000000000001</v>
      </c>
    </row>
    <row r="17513" spans="1:11">
      <c r="A17513" t="s">
        <v>0</v>
      </c>
      <c r="B17513" s="1">
        <f t="shared" si="546"/>
        <v>40805.112882000001</v>
      </c>
      <c r="C17513">
        <f t="shared" si="547"/>
        <v>40805.112882000001</v>
      </c>
      <c r="D17513">
        <v>262.11288200000001</v>
      </c>
      <c r="E17513">
        <v>583.70000000000005</v>
      </c>
      <c r="F17513">
        <v>17512</v>
      </c>
      <c r="G17513">
        <v>8.6649999999999991</v>
      </c>
      <c r="H17513">
        <v>10.7622</v>
      </c>
      <c r="I17513">
        <v>3.3777400000000002</v>
      </c>
      <c r="J17513">
        <v>29.985299999999999</v>
      </c>
      <c r="K17513">
        <v>22.914000000000001</v>
      </c>
    </row>
    <row r="17514" spans="1:11">
      <c r="A17514" t="s">
        <v>0</v>
      </c>
      <c r="B17514" s="1">
        <f t="shared" si="546"/>
        <v>40805.114270999999</v>
      </c>
      <c r="C17514">
        <f t="shared" si="547"/>
        <v>40805.114270999999</v>
      </c>
      <c r="D17514">
        <v>262.11427099999997</v>
      </c>
      <c r="E17514">
        <v>583.73333000000002</v>
      </c>
      <c r="F17514">
        <v>17513</v>
      </c>
      <c r="G17514">
        <v>8.6649999999999991</v>
      </c>
      <c r="H17514">
        <v>10.7631</v>
      </c>
      <c r="I17514">
        <v>3.3779560000000002</v>
      </c>
      <c r="J17514">
        <v>29.986699999999999</v>
      </c>
      <c r="K17514">
        <v>22.914899999999999</v>
      </c>
    </row>
    <row r="17515" spans="1:11">
      <c r="A17515" t="s">
        <v>0</v>
      </c>
      <c r="B17515" s="1">
        <f t="shared" si="546"/>
        <v>40805.115660000003</v>
      </c>
      <c r="C17515">
        <f t="shared" si="547"/>
        <v>40805.115660000003</v>
      </c>
      <c r="D17515">
        <v>262.11565999999999</v>
      </c>
      <c r="E17515">
        <v>583.76666999999998</v>
      </c>
      <c r="F17515">
        <v>17514</v>
      </c>
      <c r="G17515">
        <v>8.6690000000000005</v>
      </c>
      <c r="H17515">
        <v>10.7661</v>
      </c>
      <c r="I17515">
        <v>3.3783569999999998</v>
      </c>
      <c r="J17515">
        <v>29.988199999999999</v>
      </c>
      <c r="K17515">
        <v>22.915600000000001</v>
      </c>
    </row>
    <row r="17516" spans="1:11">
      <c r="A17516" t="s">
        <v>0</v>
      </c>
      <c r="B17516" s="1">
        <f t="shared" si="546"/>
        <v>40805.117049</v>
      </c>
      <c r="C17516">
        <f t="shared" si="547"/>
        <v>40805.117049</v>
      </c>
      <c r="D17516">
        <v>262.11704900000001</v>
      </c>
      <c r="E17516">
        <v>583.79999999999995</v>
      </c>
      <c r="F17516">
        <v>17515</v>
      </c>
      <c r="G17516">
        <v>8.6669999999999998</v>
      </c>
      <c r="H17516">
        <v>10.7713</v>
      </c>
      <c r="I17516">
        <v>3.3785609999999999</v>
      </c>
      <c r="J17516">
        <v>29.986000000000001</v>
      </c>
      <c r="K17516">
        <v>22.913</v>
      </c>
    </row>
    <row r="17517" spans="1:11">
      <c r="A17517" t="s">
        <v>0</v>
      </c>
      <c r="B17517" s="1">
        <f t="shared" si="546"/>
        <v>40805.118437999998</v>
      </c>
      <c r="C17517">
        <f t="shared" si="547"/>
        <v>40805.118437999998</v>
      </c>
      <c r="D17517">
        <v>262.11843800000003</v>
      </c>
      <c r="E17517">
        <v>583.83333000000005</v>
      </c>
      <c r="F17517">
        <v>17516</v>
      </c>
      <c r="G17517">
        <v>8.6669999999999998</v>
      </c>
      <c r="H17517">
        <v>10.773400000000001</v>
      </c>
      <c r="I17517">
        <v>3.378447</v>
      </c>
      <c r="J17517">
        <v>29.9832</v>
      </c>
      <c r="K17517">
        <v>22.910399999999999</v>
      </c>
    </row>
    <row r="17518" spans="1:11">
      <c r="A17518" t="s">
        <v>0</v>
      </c>
      <c r="B17518" s="1">
        <f t="shared" si="546"/>
        <v>40805.119826000002</v>
      </c>
      <c r="C17518">
        <f t="shared" si="547"/>
        <v>40805.119826000002</v>
      </c>
      <c r="D17518">
        <v>262.11982599999999</v>
      </c>
      <c r="E17518">
        <v>583.86667</v>
      </c>
      <c r="F17518">
        <v>17517</v>
      </c>
      <c r="G17518">
        <v>8.6649999999999991</v>
      </c>
      <c r="H17518">
        <v>10.7751</v>
      </c>
      <c r="I17518">
        <v>3.3783690000000002</v>
      </c>
      <c r="J17518">
        <v>29.981000000000002</v>
      </c>
      <c r="K17518">
        <v>22.9085</v>
      </c>
    </row>
    <row r="17519" spans="1:11">
      <c r="A17519" t="s">
        <v>0</v>
      </c>
      <c r="B17519" s="1">
        <f t="shared" si="546"/>
        <v>40805.121214999999</v>
      </c>
      <c r="C17519">
        <f t="shared" si="547"/>
        <v>40805.121214999999</v>
      </c>
      <c r="D17519">
        <v>262.12121500000001</v>
      </c>
      <c r="E17519">
        <v>583.9</v>
      </c>
      <c r="F17519">
        <v>17518</v>
      </c>
      <c r="G17519">
        <v>8.6649999999999991</v>
      </c>
      <c r="H17519">
        <v>10.7776</v>
      </c>
      <c r="I17519">
        <v>3.3782969999999999</v>
      </c>
      <c r="J17519">
        <v>29.978200000000001</v>
      </c>
      <c r="K17519">
        <v>22.905899999999999</v>
      </c>
    </row>
    <row r="17520" spans="1:11">
      <c r="A17520" t="s">
        <v>0</v>
      </c>
      <c r="B17520" s="1">
        <f t="shared" si="546"/>
        <v>40805.122603999996</v>
      </c>
      <c r="C17520">
        <f t="shared" si="547"/>
        <v>40805.122603999996</v>
      </c>
      <c r="D17520">
        <v>262.12260400000002</v>
      </c>
      <c r="E17520">
        <v>583.93332999999996</v>
      </c>
      <c r="F17520">
        <v>17519</v>
      </c>
      <c r="G17520">
        <v>8.673</v>
      </c>
      <c r="H17520">
        <v>10.7812</v>
      </c>
      <c r="I17520">
        <v>3.3782130000000001</v>
      </c>
      <c r="J17520">
        <v>29.974499999999999</v>
      </c>
      <c r="K17520">
        <v>22.9024</v>
      </c>
    </row>
    <row r="17521" spans="1:11">
      <c r="A17521" t="s">
        <v>0</v>
      </c>
      <c r="B17521" s="1">
        <f t="shared" si="546"/>
        <v>40805.123993000001</v>
      </c>
      <c r="C17521">
        <f t="shared" si="547"/>
        <v>40805.123993000001</v>
      </c>
      <c r="D17521">
        <v>262.12399299999998</v>
      </c>
      <c r="E17521">
        <v>583.96667000000002</v>
      </c>
      <c r="F17521">
        <v>17520</v>
      </c>
      <c r="G17521">
        <v>8.6660000000000004</v>
      </c>
      <c r="H17521">
        <v>10.7814</v>
      </c>
      <c r="I17521">
        <v>3.378225</v>
      </c>
      <c r="J17521">
        <v>29.974399999999999</v>
      </c>
      <c r="K17521">
        <v>22.9023</v>
      </c>
    </row>
    <row r="17522" spans="1:11">
      <c r="A17522" t="s">
        <v>0</v>
      </c>
      <c r="B17522" s="1">
        <f t="shared" si="546"/>
        <v>40805.125381999998</v>
      </c>
      <c r="C17522">
        <f t="shared" si="547"/>
        <v>40805.125381999998</v>
      </c>
      <c r="D17522">
        <v>262.125382</v>
      </c>
      <c r="E17522">
        <v>584</v>
      </c>
      <c r="F17522">
        <v>17521</v>
      </c>
      <c r="G17522">
        <v>8.6690000000000005</v>
      </c>
      <c r="H17522">
        <v>10.778600000000001</v>
      </c>
      <c r="I17522">
        <v>3.378225</v>
      </c>
      <c r="J17522">
        <v>29.976700000000001</v>
      </c>
      <c r="K17522">
        <v>22.904499999999999</v>
      </c>
    </row>
    <row r="17523" spans="1:11">
      <c r="A17523" t="s">
        <v>0</v>
      </c>
      <c r="B17523" s="1">
        <f t="shared" si="546"/>
        <v>40805.126771000003</v>
      </c>
      <c r="C17523">
        <f t="shared" si="547"/>
        <v>40805.126771000003</v>
      </c>
      <c r="D17523">
        <v>262.12677100000002</v>
      </c>
      <c r="E17523">
        <v>584.03332999999998</v>
      </c>
      <c r="F17523">
        <v>17522</v>
      </c>
      <c r="G17523">
        <v>8.6649999999999991</v>
      </c>
      <c r="H17523">
        <v>10.775399999999999</v>
      </c>
      <c r="I17523">
        <v>3.3781119999999998</v>
      </c>
      <c r="J17523">
        <v>29.978200000000001</v>
      </c>
      <c r="K17523">
        <v>22.906300000000002</v>
      </c>
    </row>
    <row r="17524" spans="1:11">
      <c r="A17524" t="s">
        <v>0</v>
      </c>
      <c r="B17524" s="1">
        <f t="shared" si="546"/>
        <v>40805.12816</v>
      </c>
      <c r="C17524">
        <f t="shared" si="547"/>
        <v>40805.12816</v>
      </c>
      <c r="D17524">
        <v>262.12815999999998</v>
      </c>
      <c r="E17524">
        <v>584.06667000000004</v>
      </c>
      <c r="F17524">
        <v>17523</v>
      </c>
      <c r="G17524">
        <v>8.6649999999999991</v>
      </c>
      <c r="H17524">
        <v>10.763999999999999</v>
      </c>
      <c r="I17524">
        <v>3.377405</v>
      </c>
      <c r="J17524">
        <v>29.980599999999999</v>
      </c>
      <c r="K17524">
        <v>22.91</v>
      </c>
    </row>
    <row r="17525" spans="1:11">
      <c r="A17525" t="s">
        <v>0</v>
      </c>
      <c r="B17525" s="1">
        <f t="shared" si="546"/>
        <v>40805.129548999997</v>
      </c>
      <c r="C17525">
        <f t="shared" si="547"/>
        <v>40805.129548999997</v>
      </c>
      <c r="D17525">
        <v>262.129549</v>
      </c>
      <c r="E17525">
        <v>584.1</v>
      </c>
      <c r="F17525">
        <v>17524</v>
      </c>
      <c r="G17525">
        <v>8.6609999999999996</v>
      </c>
      <c r="H17525">
        <v>10.7484</v>
      </c>
      <c r="I17525">
        <v>3.3766319999999999</v>
      </c>
      <c r="J17525">
        <v>29.985700000000001</v>
      </c>
      <c r="K17525">
        <v>22.916699999999999</v>
      </c>
    </row>
    <row r="17526" spans="1:11">
      <c r="A17526" t="s">
        <v>0</v>
      </c>
      <c r="B17526" s="1">
        <f t="shared" si="546"/>
        <v>40805.130938000002</v>
      </c>
      <c r="C17526">
        <f t="shared" si="547"/>
        <v>40805.130938000002</v>
      </c>
      <c r="D17526">
        <v>262.13093800000001</v>
      </c>
      <c r="E17526">
        <v>584.13333</v>
      </c>
      <c r="F17526">
        <v>17525</v>
      </c>
      <c r="G17526">
        <v>8.6579999999999995</v>
      </c>
      <c r="H17526">
        <v>10.7461</v>
      </c>
      <c r="I17526">
        <v>3.3767640000000001</v>
      </c>
      <c r="J17526">
        <v>29.988900000000001</v>
      </c>
      <c r="K17526">
        <v>22.919499999999999</v>
      </c>
    </row>
    <row r="17527" spans="1:11">
      <c r="A17527" t="s">
        <v>0</v>
      </c>
      <c r="B17527" s="1">
        <f t="shared" si="546"/>
        <v>40805.132325999999</v>
      </c>
      <c r="C17527">
        <f t="shared" si="547"/>
        <v>40805.132325999999</v>
      </c>
      <c r="D17527">
        <v>262.13232599999998</v>
      </c>
      <c r="E17527">
        <v>584.16666999999995</v>
      </c>
      <c r="F17527">
        <v>17526</v>
      </c>
      <c r="G17527">
        <v>8.6560000000000006</v>
      </c>
      <c r="H17527">
        <v>10.7456</v>
      </c>
      <c r="I17527">
        <v>3.3769909999999999</v>
      </c>
      <c r="J17527">
        <v>29.991599999999998</v>
      </c>
      <c r="K17527">
        <v>22.921700000000001</v>
      </c>
    </row>
    <row r="17528" spans="1:11">
      <c r="A17528" t="s">
        <v>0</v>
      </c>
      <c r="B17528" s="1">
        <f t="shared" si="546"/>
        <v>40805.133715000004</v>
      </c>
      <c r="C17528">
        <f t="shared" si="547"/>
        <v>40805.133715000004</v>
      </c>
      <c r="D17528">
        <v>262.133715</v>
      </c>
      <c r="E17528">
        <v>584.20000000000005</v>
      </c>
      <c r="F17528">
        <v>17527</v>
      </c>
      <c r="G17528">
        <v>8.65</v>
      </c>
      <c r="H17528">
        <v>10.737399999999999</v>
      </c>
      <c r="I17528">
        <v>3.37683</v>
      </c>
      <c r="J17528">
        <v>29.996700000000001</v>
      </c>
      <c r="K17528">
        <v>22.927</v>
      </c>
    </row>
    <row r="17529" spans="1:11">
      <c r="A17529" t="s">
        <v>0</v>
      </c>
      <c r="B17529" s="1">
        <f t="shared" si="546"/>
        <v>40805.135104000001</v>
      </c>
      <c r="C17529">
        <f t="shared" si="547"/>
        <v>40805.135104000001</v>
      </c>
      <c r="D17529">
        <v>262.13510400000001</v>
      </c>
      <c r="E17529">
        <v>584.23333000000002</v>
      </c>
      <c r="F17529">
        <v>17528</v>
      </c>
      <c r="G17529">
        <v>8.6430000000000007</v>
      </c>
      <c r="H17529">
        <v>10.7166</v>
      </c>
      <c r="I17529">
        <v>3.3763329999999998</v>
      </c>
      <c r="J17529">
        <v>30.008900000000001</v>
      </c>
      <c r="K17529">
        <v>22.94</v>
      </c>
    </row>
    <row r="17530" spans="1:11">
      <c r="A17530" t="s">
        <v>0</v>
      </c>
      <c r="B17530" s="1">
        <f t="shared" si="546"/>
        <v>40805.136492999998</v>
      </c>
      <c r="C17530">
        <f t="shared" si="547"/>
        <v>40805.136492999998</v>
      </c>
      <c r="D17530">
        <v>262.13649299999997</v>
      </c>
      <c r="E17530">
        <v>584.26666999999998</v>
      </c>
      <c r="F17530">
        <v>17529</v>
      </c>
      <c r="G17530">
        <v>8.6460000000000008</v>
      </c>
      <c r="H17530">
        <v>10.694000000000001</v>
      </c>
      <c r="I17530">
        <v>3.3757039999999998</v>
      </c>
      <c r="J17530">
        <v>30.0212</v>
      </c>
      <c r="K17530">
        <v>22.953399999999998</v>
      </c>
    </row>
    <row r="17531" spans="1:11">
      <c r="A17531" t="s">
        <v>0</v>
      </c>
      <c r="B17531" s="1">
        <f t="shared" si="546"/>
        <v>40805.137882000003</v>
      </c>
      <c r="C17531">
        <f t="shared" si="547"/>
        <v>40805.137882000003</v>
      </c>
      <c r="D17531">
        <v>262.13788199999999</v>
      </c>
      <c r="E17531">
        <v>584.29999999999995</v>
      </c>
      <c r="F17531">
        <v>17530</v>
      </c>
      <c r="G17531">
        <v>8.6509999999999998</v>
      </c>
      <c r="H17531">
        <v>10.6731</v>
      </c>
      <c r="I17531">
        <v>3.3753989999999998</v>
      </c>
      <c r="J17531">
        <v>30.035399999999999</v>
      </c>
      <c r="K17531">
        <v>22.9679</v>
      </c>
    </row>
    <row r="17532" spans="1:11">
      <c r="A17532" t="s">
        <v>0</v>
      </c>
      <c r="B17532" s="1">
        <f t="shared" si="546"/>
        <v>40805.139271</v>
      </c>
      <c r="C17532">
        <f t="shared" si="547"/>
        <v>40805.139271</v>
      </c>
      <c r="D17532">
        <v>262.13927100000001</v>
      </c>
      <c r="E17532">
        <v>584.33333000000005</v>
      </c>
      <c r="F17532">
        <v>17531</v>
      </c>
      <c r="G17532">
        <v>8.6590000000000007</v>
      </c>
      <c r="H17532">
        <v>10.6456</v>
      </c>
      <c r="I17532">
        <v>3.3756629999999999</v>
      </c>
      <c r="J17532">
        <v>30.060600000000001</v>
      </c>
      <c r="K17532">
        <v>22.9922</v>
      </c>
    </row>
    <row r="17533" spans="1:11">
      <c r="A17533" t="s">
        <v>0</v>
      </c>
      <c r="B17533" s="1">
        <f t="shared" si="546"/>
        <v>40805.140659999997</v>
      </c>
      <c r="C17533">
        <f t="shared" si="547"/>
        <v>40805.140659999997</v>
      </c>
      <c r="D17533">
        <v>262.14066000000003</v>
      </c>
      <c r="E17533">
        <v>584.36667</v>
      </c>
      <c r="F17533">
        <v>17532</v>
      </c>
      <c r="G17533">
        <v>8.6609999999999996</v>
      </c>
      <c r="H17533">
        <v>10.6281</v>
      </c>
      <c r="I17533">
        <v>3.3761779999999999</v>
      </c>
      <c r="J17533">
        <v>30.080100000000002</v>
      </c>
      <c r="K17533">
        <v>23.010300000000001</v>
      </c>
    </row>
    <row r="17534" spans="1:11">
      <c r="A17534" t="s">
        <v>0</v>
      </c>
      <c r="B17534" s="1">
        <f t="shared" si="546"/>
        <v>40805.142049000002</v>
      </c>
      <c r="C17534">
        <f t="shared" si="547"/>
        <v>40805.142049000002</v>
      </c>
      <c r="D17534">
        <v>262.14204899999999</v>
      </c>
      <c r="E17534">
        <v>584.4</v>
      </c>
      <c r="F17534">
        <v>17533</v>
      </c>
      <c r="G17534">
        <v>8.6430000000000007</v>
      </c>
      <c r="H17534">
        <v>10.614000000000001</v>
      </c>
      <c r="I17534">
        <v>3.3765499999999999</v>
      </c>
      <c r="J17534">
        <v>30.095400000000001</v>
      </c>
      <c r="K17534">
        <v>23.0245</v>
      </c>
    </row>
    <row r="17535" spans="1:11">
      <c r="A17535" t="s">
        <v>0</v>
      </c>
      <c r="B17535" s="1">
        <f t="shared" si="546"/>
        <v>40805.143437999999</v>
      </c>
      <c r="C17535">
        <f t="shared" si="547"/>
        <v>40805.143437999999</v>
      </c>
      <c r="D17535">
        <v>262.143438</v>
      </c>
      <c r="E17535">
        <v>584.43332999999996</v>
      </c>
      <c r="F17535">
        <v>17534</v>
      </c>
      <c r="G17535">
        <v>8.6509999999999998</v>
      </c>
      <c r="H17535">
        <v>10.605399999999999</v>
      </c>
      <c r="I17535">
        <v>3.3769450000000001</v>
      </c>
      <c r="J17535">
        <v>30.106400000000001</v>
      </c>
      <c r="K17535">
        <v>23.034500000000001</v>
      </c>
    </row>
    <row r="17536" spans="1:11">
      <c r="A17536" t="s">
        <v>0</v>
      </c>
      <c r="B17536" s="1">
        <f t="shared" si="546"/>
        <v>40805.144826000003</v>
      </c>
      <c r="C17536">
        <f t="shared" si="547"/>
        <v>40805.144826000003</v>
      </c>
      <c r="D17536">
        <v>262.14482600000002</v>
      </c>
      <c r="E17536">
        <v>584.46667000000002</v>
      </c>
      <c r="F17536">
        <v>17535</v>
      </c>
      <c r="G17536">
        <v>8.6620000000000008</v>
      </c>
      <c r="H17536">
        <v>10.600099999999999</v>
      </c>
      <c r="I17536">
        <v>3.377221</v>
      </c>
      <c r="J17536">
        <v>30.113499999999998</v>
      </c>
      <c r="K17536">
        <v>23.040900000000001</v>
      </c>
    </row>
    <row r="17537" spans="1:11">
      <c r="A17537" t="s">
        <v>0</v>
      </c>
      <c r="B17537" s="1">
        <f t="shared" si="546"/>
        <v>40805.146215000001</v>
      </c>
      <c r="C17537">
        <f t="shared" si="547"/>
        <v>40805.146215000001</v>
      </c>
      <c r="D17537">
        <v>262.14621499999998</v>
      </c>
      <c r="E17537">
        <v>584.5</v>
      </c>
      <c r="F17537">
        <v>17536</v>
      </c>
      <c r="G17537">
        <v>8.6549999999999994</v>
      </c>
      <c r="H17537">
        <v>10.5969</v>
      </c>
      <c r="I17537">
        <v>3.3774419999999998</v>
      </c>
      <c r="J17537">
        <v>30.118300000000001</v>
      </c>
      <c r="K17537">
        <v>23.045200000000001</v>
      </c>
    </row>
    <row r="17538" spans="1:11">
      <c r="A17538" t="s">
        <v>0</v>
      </c>
      <c r="B17538" s="1">
        <f t="shared" si="546"/>
        <v>40805.147603999998</v>
      </c>
      <c r="C17538">
        <f t="shared" si="547"/>
        <v>40805.147603999998</v>
      </c>
      <c r="D17538">
        <v>262.147604</v>
      </c>
      <c r="E17538">
        <v>584.53332999999998</v>
      </c>
      <c r="F17538">
        <v>17537</v>
      </c>
      <c r="G17538">
        <v>8.65</v>
      </c>
      <c r="H17538">
        <v>10.5945</v>
      </c>
      <c r="I17538">
        <v>3.3776099999999998</v>
      </c>
      <c r="J17538">
        <v>30.122</v>
      </c>
      <c r="K17538">
        <v>23.048400000000001</v>
      </c>
    </row>
    <row r="17539" spans="1:11">
      <c r="A17539" t="s">
        <v>0</v>
      </c>
      <c r="B17539" s="1">
        <f t="shared" ref="B17539:B17602" si="548">C17539</f>
        <v>40805.148993000003</v>
      </c>
      <c r="C17539">
        <f t="shared" ref="C17539:C17602" si="549">40543+D17539</f>
        <v>40805.148993000003</v>
      </c>
      <c r="D17539">
        <v>262.14899300000002</v>
      </c>
      <c r="E17539">
        <v>584.56667000000004</v>
      </c>
      <c r="F17539">
        <v>17538</v>
      </c>
      <c r="G17539">
        <v>8.64</v>
      </c>
      <c r="H17539">
        <v>10.5936</v>
      </c>
      <c r="I17539">
        <v>3.377694</v>
      </c>
      <c r="J17539">
        <v>30.1235</v>
      </c>
      <c r="K17539">
        <v>23.049800000000001</v>
      </c>
    </row>
    <row r="17540" spans="1:11">
      <c r="A17540" t="s">
        <v>0</v>
      </c>
      <c r="B17540" s="1">
        <f t="shared" si="548"/>
        <v>40805.150382</v>
      </c>
      <c r="C17540">
        <f t="shared" si="549"/>
        <v>40805.150382</v>
      </c>
      <c r="D17540">
        <v>262.15038199999998</v>
      </c>
      <c r="E17540">
        <v>584.6</v>
      </c>
      <c r="F17540">
        <v>17539</v>
      </c>
      <c r="G17540">
        <v>8.6329999999999991</v>
      </c>
      <c r="H17540">
        <v>10.593299999999999</v>
      </c>
      <c r="I17540">
        <v>3.3770709999999999</v>
      </c>
      <c r="J17540">
        <v>30.117599999999999</v>
      </c>
      <c r="K17540">
        <v>23.045200000000001</v>
      </c>
    </row>
    <row r="17541" spans="1:11">
      <c r="A17541" t="s">
        <v>0</v>
      </c>
      <c r="B17541" s="1">
        <f t="shared" si="548"/>
        <v>40805.151770999997</v>
      </c>
      <c r="C17541">
        <f t="shared" si="549"/>
        <v>40805.151770999997</v>
      </c>
      <c r="D17541">
        <v>262.151771</v>
      </c>
      <c r="E17541">
        <v>584.63333</v>
      </c>
      <c r="F17541">
        <v>17540</v>
      </c>
      <c r="G17541">
        <v>8.625</v>
      </c>
      <c r="H17541">
        <v>10.5899</v>
      </c>
      <c r="I17541">
        <v>3.3769089999999999</v>
      </c>
      <c r="J17541">
        <v>30.1188</v>
      </c>
      <c r="K17541">
        <v>23.046800000000001</v>
      </c>
    </row>
    <row r="17542" spans="1:11">
      <c r="A17542" t="s">
        <v>0</v>
      </c>
      <c r="B17542" s="1">
        <f t="shared" si="548"/>
        <v>40805.153160000002</v>
      </c>
      <c r="C17542">
        <f t="shared" si="549"/>
        <v>40805.153160000002</v>
      </c>
      <c r="D17542">
        <v>262.15316000000001</v>
      </c>
      <c r="E17542">
        <v>584.66666999999995</v>
      </c>
      <c r="F17542">
        <v>17541</v>
      </c>
      <c r="G17542">
        <v>8.6199999999999992</v>
      </c>
      <c r="H17542">
        <v>10.5845</v>
      </c>
      <c r="I17542">
        <v>3.3765800000000001</v>
      </c>
      <c r="J17542">
        <v>30.12</v>
      </c>
      <c r="K17542">
        <v>23.0486</v>
      </c>
    </row>
    <row r="17543" spans="1:11">
      <c r="A17543" t="s">
        <v>0</v>
      </c>
      <c r="B17543" s="1">
        <f t="shared" si="548"/>
        <v>40805.154548999999</v>
      </c>
      <c r="C17543">
        <f t="shared" si="549"/>
        <v>40805.154548999999</v>
      </c>
      <c r="D17543">
        <v>262.15454899999997</v>
      </c>
      <c r="E17543">
        <v>584.70000000000005</v>
      </c>
      <c r="F17543">
        <v>17542</v>
      </c>
      <c r="G17543">
        <v>8.609</v>
      </c>
      <c r="H17543">
        <v>10.577299999999999</v>
      </c>
      <c r="I17543">
        <v>3.3761839999999999</v>
      </c>
      <c r="J17543">
        <v>30.1221</v>
      </c>
      <c r="K17543">
        <v>23.051400000000001</v>
      </c>
    </row>
    <row r="17544" spans="1:11">
      <c r="A17544" t="s">
        <v>0</v>
      </c>
      <c r="B17544" s="1">
        <f t="shared" si="548"/>
        <v>40805.155937000003</v>
      </c>
      <c r="C17544">
        <f t="shared" si="549"/>
        <v>40805.155937000003</v>
      </c>
      <c r="D17544">
        <v>262.15593699999999</v>
      </c>
      <c r="E17544">
        <v>584.73333000000002</v>
      </c>
      <c r="F17544">
        <v>17543</v>
      </c>
      <c r="G17544">
        <v>8.6080000000000005</v>
      </c>
      <c r="H17544">
        <v>10.569000000000001</v>
      </c>
      <c r="I17544">
        <v>3.3758970000000001</v>
      </c>
      <c r="J17544">
        <v>30.126100000000001</v>
      </c>
      <c r="K17544">
        <v>23.055900000000001</v>
      </c>
    </row>
    <row r="17545" spans="1:11">
      <c r="A17545" t="s">
        <v>0</v>
      </c>
      <c r="B17545" s="1">
        <f t="shared" si="548"/>
        <v>40805.157326</v>
      </c>
      <c r="C17545">
        <f t="shared" si="549"/>
        <v>40805.157326</v>
      </c>
      <c r="D17545">
        <v>262.15732600000001</v>
      </c>
      <c r="E17545">
        <v>584.76666999999998</v>
      </c>
      <c r="F17545">
        <v>17544</v>
      </c>
      <c r="G17545">
        <v>8.6020000000000003</v>
      </c>
      <c r="H17545">
        <v>10.565200000000001</v>
      </c>
      <c r="I17545">
        <v>3.376023</v>
      </c>
      <c r="J17545">
        <v>30.130400000000002</v>
      </c>
      <c r="K17545">
        <v>23.059899999999999</v>
      </c>
    </row>
    <row r="17546" spans="1:11">
      <c r="A17546" t="s">
        <v>0</v>
      </c>
      <c r="B17546" s="1">
        <f t="shared" si="548"/>
        <v>40805.158714999998</v>
      </c>
      <c r="C17546">
        <f t="shared" si="549"/>
        <v>40805.158714999998</v>
      </c>
      <c r="D17546">
        <v>262.15871499999997</v>
      </c>
      <c r="E17546">
        <v>584.79999999999995</v>
      </c>
      <c r="F17546">
        <v>17545</v>
      </c>
      <c r="G17546">
        <v>8.5920000000000005</v>
      </c>
      <c r="H17546">
        <v>10.558999999999999</v>
      </c>
      <c r="I17546">
        <v>3.375867</v>
      </c>
      <c r="J17546">
        <v>30.134</v>
      </c>
      <c r="K17546">
        <v>23.063700000000001</v>
      </c>
    </row>
    <row r="17547" spans="1:11">
      <c r="A17547" t="s">
        <v>0</v>
      </c>
      <c r="B17547" s="1">
        <f t="shared" si="548"/>
        <v>40805.160104000002</v>
      </c>
      <c r="C17547">
        <f t="shared" si="549"/>
        <v>40805.160104000002</v>
      </c>
      <c r="D17547">
        <v>262.16010399999999</v>
      </c>
      <c r="E17547">
        <v>584.83333000000005</v>
      </c>
      <c r="F17547">
        <v>17546</v>
      </c>
      <c r="G17547">
        <v>8.5890000000000004</v>
      </c>
      <c r="H17547">
        <v>10.5528</v>
      </c>
      <c r="I17547">
        <v>3.3764419999999999</v>
      </c>
      <c r="J17547">
        <v>30.1448</v>
      </c>
      <c r="K17547">
        <v>23.0732</v>
      </c>
    </row>
    <row r="17548" spans="1:11">
      <c r="A17548" t="s">
        <v>0</v>
      </c>
      <c r="B17548" s="1">
        <f t="shared" si="548"/>
        <v>40805.161493</v>
      </c>
      <c r="C17548">
        <f t="shared" si="549"/>
        <v>40805.161493</v>
      </c>
      <c r="D17548">
        <v>262.16149300000001</v>
      </c>
      <c r="E17548">
        <v>584.86667</v>
      </c>
      <c r="F17548">
        <v>17547</v>
      </c>
      <c r="G17548">
        <v>8.593</v>
      </c>
      <c r="H17548">
        <v>10.5471</v>
      </c>
      <c r="I17548">
        <v>3.3772329999999999</v>
      </c>
      <c r="J17548">
        <v>30.157399999999999</v>
      </c>
      <c r="K17548">
        <v>23.0839</v>
      </c>
    </row>
    <row r="17549" spans="1:11">
      <c r="A17549" t="s">
        <v>0</v>
      </c>
      <c r="B17549" s="1">
        <f t="shared" si="548"/>
        <v>40805.162881999997</v>
      </c>
      <c r="C17549">
        <f t="shared" si="549"/>
        <v>40805.162881999997</v>
      </c>
      <c r="D17549">
        <v>262.16288200000002</v>
      </c>
      <c r="E17549">
        <v>584.9</v>
      </c>
      <c r="F17549">
        <v>17548</v>
      </c>
      <c r="G17549">
        <v>8.5909999999999993</v>
      </c>
      <c r="H17549">
        <v>10.541600000000001</v>
      </c>
      <c r="I17549">
        <v>3.3779460000000001</v>
      </c>
      <c r="J17549">
        <v>30.169</v>
      </c>
      <c r="K17549">
        <v>23.093900000000001</v>
      </c>
    </row>
    <row r="17550" spans="1:11">
      <c r="A17550" t="s">
        <v>0</v>
      </c>
      <c r="B17550" s="1">
        <f t="shared" si="548"/>
        <v>40805.164271000001</v>
      </c>
      <c r="C17550">
        <f t="shared" si="549"/>
        <v>40805.164271000001</v>
      </c>
      <c r="D17550">
        <v>262.16427099999999</v>
      </c>
      <c r="E17550">
        <v>584.93332999999996</v>
      </c>
      <c r="F17550">
        <v>17549</v>
      </c>
      <c r="G17550">
        <v>8.5869999999999997</v>
      </c>
      <c r="H17550">
        <v>10.5345</v>
      </c>
      <c r="I17550">
        <v>3.378695</v>
      </c>
      <c r="J17550">
        <v>30.182300000000001</v>
      </c>
      <c r="K17550">
        <v>23.105399999999999</v>
      </c>
    </row>
    <row r="17551" spans="1:11">
      <c r="A17551" t="s">
        <v>0</v>
      </c>
      <c r="B17551" s="1">
        <f t="shared" si="548"/>
        <v>40805.165659999999</v>
      </c>
      <c r="C17551">
        <f t="shared" si="549"/>
        <v>40805.165659999999</v>
      </c>
      <c r="D17551">
        <v>262.16566</v>
      </c>
      <c r="E17551">
        <v>584.96667000000002</v>
      </c>
      <c r="F17551">
        <v>17550</v>
      </c>
      <c r="G17551">
        <v>8.5739999999999998</v>
      </c>
      <c r="H17551">
        <v>10.523899999999999</v>
      </c>
      <c r="I17551">
        <v>3.379505</v>
      </c>
      <c r="J17551">
        <v>30.199100000000001</v>
      </c>
      <c r="K17551">
        <v>23.120200000000001</v>
      </c>
    </row>
    <row r="17552" spans="1:11">
      <c r="A17552" t="s">
        <v>0</v>
      </c>
      <c r="B17552" s="1">
        <f t="shared" si="548"/>
        <v>40805.167049000003</v>
      </c>
      <c r="C17552">
        <f t="shared" si="549"/>
        <v>40805.167049000003</v>
      </c>
      <c r="D17552">
        <v>262.16704900000002</v>
      </c>
      <c r="E17552">
        <v>585</v>
      </c>
      <c r="F17552">
        <v>17551</v>
      </c>
      <c r="G17552">
        <v>8.577</v>
      </c>
      <c r="H17552">
        <v>10.5152</v>
      </c>
      <c r="I17552">
        <v>3.38008</v>
      </c>
      <c r="J17552">
        <v>30.212</v>
      </c>
      <c r="K17552">
        <v>23.131699999999999</v>
      </c>
    </row>
    <row r="17553" spans="1:11">
      <c r="A17553" t="s">
        <v>0</v>
      </c>
      <c r="B17553" s="1">
        <f t="shared" si="548"/>
        <v>40805.168437</v>
      </c>
      <c r="C17553">
        <f t="shared" si="549"/>
        <v>40805.168437</v>
      </c>
      <c r="D17553">
        <v>262.16843699999998</v>
      </c>
      <c r="E17553">
        <v>585.03332999999998</v>
      </c>
      <c r="F17553">
        <v>17552</v>
      </c>
      <c r="G17553">
        <v>8.5739999999999998</v>
      </c>
      <c r="H17553">
        <v>10.5092</v>
      </c>
      <c r="I17553">
        <v>3.3799419999999998</v>
      </c>
      <c r="J17553">
        <v>30.215599999999998</v>
      </c>
      <c r="K17553">
        <v>23.1355</v>
      </c>
    </row>
    <row r="17554" spans="1:11">
      <c r="A17554" t="s">
        <v>0</v>
      </c>
      <c r="B17554" s="1">
        <f t="shared" si="548"/>
        <v>40805.169825999998</v>
      </c>
      <c r="C17554">
        <f t="shared" si="549"/>
        <v>40805.169825999998</v>
      </c>
      <c r="D17554">
        <v>262.169826</v>
      </c>
      <c r="E17554">
        <v>585.06667000000004</v>
      </c>
      <c r="F17554">
        <v>17553</v>
      </c>
      <c r="G17554">
        <v>8.5640000000000001</v>
      </c>
      <c r="H17554">
        <v>10.514200000000001</v>
      </c>
      <c r="I17554">
        <v>3.3776649999999999</v>
      </c>
      <c r="J17554">
        <v>30.1889</v>
      </c>
      <c r="K17554">
        <v>23.113900000000001</v>
      </c>
    </row>
    <row r="17555" spans="1:11">
      <c r="A17555" t="s">
        <v>0</v>
      </c>
      <c r="B17555" s="1">
        <f t="shared" si="548"/>
        <v>40805.171215000002</v>
      </c>
      <c r="C17555">
        <f t="shared" si="549"/>
        <v>40805.171215000002</v>
      </c>
      <c r="D17555">
        <v>262.17121500000002</v>
      </c>
      <c r="E17555">
        <v>585.1</v>
      </c>
      <c r="F17555">
        <v>17554</v>
      </c>
      <c r="G17555">
        <v>8.5570000000000004</v>
      </c>
      <c r="H17555">
        <v>10.5106</v>
      </c>
      <c r="I17555">
        <v>3.3782760000000001</v>
      </c>
      <c r="J17555">
        <v>30.197900000000001</v>
      </c>
      <c r="K17555">
        <v>23.121500000000001</v>
      </c>
    </row>
    <row r="17556" spans="1:11">
      <c r="A17556" t="s">
        <v>0</v>
      </c>
      <c r="B17556" s="1">
        <f t="shared" si="548"/>
        <v>40805.172603999999</v>
      </c>
      <c r="C17556">
        <f t="shared" si="549"/>
        <v>40805.172603999999</v>
      </c>
      <c r="D17556">
        <v>262.17260399999998</v>
      </c>
      <c r="E17556">
        <v>585.13333</v>
      </c>
      <c r="F17556">
        <v>17555</v>
      </c>
      <c r="G17556">
        <v>8.5559999999999992</v>
      </c>
      <c r="H17556">
        <v>10.5063</v>
      </c>
      <c r="I17556">
        <v>3.3782399999999999</v>
      </c>
      <c r="J17556">
        <v>30.2012</v>
      </c>
      <c r="K17556">
        <v>23.1248</v>
      </c>
    </row>
    <row r="17557" spans="1:11">
      <c r="A17557" t="s">
        <v>0</v>
      </c>
      <c r="B17557" s="1">
        <f t="shared" si="548"/>
        <v>40805.173992999997</v>
      </c>
      <c r="C17557">
        <f t="shared" si="549"/>
        <v>40805.173992999997</v>
      </c>
      <c r="D17557">
        <v>262.173993</v>
      </c>
      <c r="E17557">
        <v>585.16666999999995</v>
      </c>
      <c r="F17557">
        <v>17556</v>
      </c>
      <c r="G17557">
        <v>8.5470000000000006</v>
      </c>
      <c r="H17557">
        <v>10.5025</v>
      </c>
      <c r="I17557">
        <v>3.3778570000000001</v>
      </c>
      <c r="J17557">
        <v>30.200399999999998</v>
      </c>
      <c r="K17557">
        <v>23.1248</v>
      </c>
    </row>
    <row r="17558" spans="1:11">
      <c r="A17558" t="s">
        <v>0</v>
      </c>
      <c r="B17558" s="1">
        <f t="shared" si="548"/>
        <v>40805.175382000001</v>
      </c>
      <c r="C17558">
        <f t="shared" si="549"/>
        <v>40805.175382000001</v>
      </c>
      <c r="D17558">
        <v>262.17538200000001</v>
      </c>
      <c r="E17558">
        <v>585.20000000000005</v>
      </c>
      <c r="F17558">
        <v>17557</v>
      </c>
      <c r="G17558">
        <v>8.5440000000000005</v>
      </c>
      <c r="H17558">
        <v>10.498200000000001</v>
      </c>
      <c r="I17558">
        <v>3.3774730000000002</v>
      </c>
      <c r="J17558">
        <v>30.200299999999999</v>
      </c>
      <c r="K17558">
        <v>23.125399999999999</v>
      </c>
    </row>
    <row r="17559" spans="1:11">
      <c r="A17559" t="s">
        <v>0</v>
      </c>
      <c r="B17559" s="1">
        <f t="shared" si="548"/>
        <v>40805.176770999999</v>
      </c>
      <c r="C17559">
        <f t="shared" si="549"/>
        <v>40805.176770999999</v>
      </c>
      <c r="D17559">
        <v>262.17677099999997</v>
      </c>
      <c r="E17559">
        <v>585.23333000000002</v>
      </c>
      <c r="F17559">
        <v>17558</v>
      </c>
      <c r="G17559">
        <v>8.5419999999999998</v>
      </c>
      <c r="H17559">
        <v>10.4945</v>
      </c>
      <c r="I17559">
        <v>3.3772820000000001</v>
      </c>
      <c r="J17559">
        <v>30.2014</v>
      </c>
      <c r="K17559">
        <v>23.126899999999999</v>
      </c>
    </row>
    <row r="17560" spans="1:11">
      <c r="A17560" t="s">
        <v>0</v>
      </c>
      <c r="B17560" s="1">
        <f t="shared" si="548"/>
        <v>40805.178160000003</v>
      </c>
      <c r="C17560">
        <f t="shared" si="549"/>
        <v>40805.178160000003</v>
      </c>
      <c r="D17560">
        <v>262.17815999999999</v>
      </c>
      <c r="E17560">
        <v>585.26666999999998</v>
      </c>
      <c r="F17560">
        <v>17559</v>
      </c>
      <c r="G17560">
        <v>8.5280000000000005</v>
      </c>
      <c r="H17560">
        <v>10.493399999999999</v>
      </c>
      <c r="I17560">
        <v>3.3767429999999998</v>
      </c>
      <c r="J17560">
        <v>30.196999999999999</v>
      </c>
      <c r="K17560">
        <v>23.1236</v>
      </c>
    </row>
    <row r="17561" spans="1:11">
      <c r="A17561" t="s">
        <v>0</v>
      </c>
      <c r="B17561" s="1">
        <f t="shared" si="548"/>
        <v>40805.179549</v>
      </c>
      <c r="C17561">
        <f t="shared" si="549"/>
        <v>40805.179549</v>
      </c>
      <c r="D17561">
        <v>262.17954900000001</v>
      </c>
      <c r="E17561">
        <v>585.29999999999995</v>
      </c>
      <c r="F17561">
        <v>17560</v>
      </c>
      <c r="G17561">
        <v>8.52</v>
      </c>
      <c r="H17561">
        <v>10.508599999999999</v>
      </c>
      <c r="I17561">
        <v>3.3756520000000001</v>
      </c>
      <c r="J17561">
        <v>30.1736</v>
      </c>
      <c r="K17561">
        <v>23.102900000000002</v>
      </c>
    </row>
    <row r="17562" spans="1:11">
      <c r="A17562" t="s">
        <v>0</v>
      </c>
      <c r="B17562" s="1">
        <f t="shared" si="548"/>
        <v>40805.180937999998</v>
      </c>
      <c r="C17562">
        <f t="shared" si="549"/>
        <v>40805.180937999998</v>
      </c>
      <c r="D17562">
        <v>262.18093800000003</v>
      </c>
      <c r="E17562">
        <v>585.33333000000005</v>
      </c>
      <c r="F17562">
        <v>17561</v>
      </c>
      <c r="G17562">
        <v>8.5120000000000005</v>
      </c>
      <c r="H17562">
        <v>10.5183</v>
      </c>
      <c r="I17562">
        <v>3.3749989999999999</v>
      </c>
      <c r="J17562">
        <v>30.159099999999999</v>
      </c>
      <c r="K17562">
        <v>23.09</v>
      </c>
    </row>
    <row r="17563" spans="1:11">
      <c r="A17563" t="s">
        <v>0</v>
      </c>
      <c r="B17563" s="1">
        <f t="shared" si="548"/>
        <v>40805.182326000002</v>
      </c>
      <c r="C17563">
        <f t="shared" si="549"/>
        <v>40805.182326000002</v>
      </c>
      <c r="D17563">
        <v>262.18232599999999</v>
      </c>
      <c r="E17563">
        <v>585.36667</v>
      </c>
      <c r="F17563">
        <v>17562</v>
      </c>
      <c r="G17563">
        <v>8.5020000000000007</v>
      </c>
      <c r="H17563">
        <v>10.528600000000001</v>
      </c>
      <c r="I17563">
        <v>3.3741120000000002</v>
      </c>
      <c r="J17563">
        <v>30.1418</v>
      </c>
      <c r="K17563">
        <v>23.0748</v>
      </c>
    </row>
    <row r="17564" spans="1:11">
      <c r="A17564" t="s">
        <v>0</v>
      </c>
      <c r="B17564" s="1">
        <f t="shared" si="548"/>
        <v>40805.183714999999</v>
      </c>
      <c r="C17564">
        <f t="shared" si="549"/>
        <v>40805.183714999999</v>
      </c>
      <c r="D17564">
        <v>262.18371500000001</v>
      </c>
      <c r="E17564">
        <v>585.4</v>
      </c>
      <c r="F17564">
        <v>17563</v>
      </c>
      <c r="G17564">
        <v>8.4939999999999998</v>
      </c>
      <c r="H17564">
        <v>10.530099999999999</v>
      </c>
      <c r="I17564">
        <v>3.374304</v>
      </c>
      <c r="J17564">
        <v>30.142399999999999</v>
      </c>
      <c r="K17564">
        <v>23.075099999999999</v>
      </c>
    </row>
    <row r="17565" spans="1:11">
      <c r="A17565" t="s">
        <v>0</v>
      </c>
      <c r="B17565" s="1">
        <f t="shared" si="548"/>
        <v>40805.185103999996</v>
      </c>
      <c r="C17565">
        <f t="shared" si="549"/>
        <v>40805.185103999996</v>
      </c>
      <c r="D17565">
        <v>262.18510400000002</v>
      </c>
      <c r="E17565">
        <v>585.43332999999996</v>
      </c>
      <c r="F17565">
        <v>17564</v>
      </c>
      <c r="G17565">
        <v>8.4809999999999999</v>
      </c>
      <c r="H17565">
        <v>10.537699999999999</v>
      </c>
      <c r="I17565">
        <v>3.3739330000000001</v>
      </c>
      <c r="J17565">
        <v>30.1325</v>
      </c>
      <c r="K17565">
        <v>23.066099999999999</v>
      </c>
    </row>
    <row r="17566" spans="1:11">
      <c r="A17566" t="s">
        <v>0</v>
      </c>
      <c r="B17566" s="1">
        <f t="shared" si="548"/>
        <v>40805.186493000001</v>
      </c>
      <c r="C17566">
        <f t="shared" si="549"/>
        <v>40805.186493000001</v>
      </c>
      <c r="D17566">
        <v>262.18649299999998</v>
      </c>
      <c r="E17566">
        <v>585.46667000000002</v>
      </c>
      <c r="F17566">
        <v>17565</v>
      </c>
      <c r="G17566">
        <v>8.4789999999999992</v>
      </c>
      <c r="H17566">
        <v>10.541600000000001</v>
      </c>
      <c r="I17566">
        <v>3.374136</v>
      </c>
      <c r="J17566">
        <v>30.131399999999999</v>
      </c>
      <c r="K17566">
        <v>23.064599999999999</v>
      </c>
    </row>
    <row r="17567" spans="1:11">
      <c r="A17567" t="s">
        <v>0</v>
      </c>
      <c r="B17567" s="1">
        <f t="shared" si="548"/>
        <v>40805.187881999998</v>
      </c>
      <c r="C17567">
        <f t="shared" si="549"/>
        <v>40805.187881999998</v>
      </c>
      <c r="D17567">
        <v>262.187882</v>
      </c>
      <c r="E17567">
        <v>585.5</v>
      </c>
      <c r="F17567">
        <v>17566</v>
      </c>
      <c r="G17567">
        <v>8.4719999999999995</v>
      </c>
      <c r="H17567">
        <v>10.5497</v>
      </c>
      <c r="I17567">
        <v>3.374825</v>
      </c>
      <c r="J17567">
        <v>30.131499999999999</v>
      </c>
      <c r="K17567">
        <v>23.063300000000002</v>
      </c>
    </row>
    <row r="17568" spans="1:11">
      <c r="A17568" t="s">
        <v>0</v>
      </c>
      <c r="B17568" s="1">
        <f t="shared" si="548"/>
        <v>40805.189271000003</v>
      </c>
      <c r="C17568">
        <f t="shared" si="549"/>
        <v>40805.189271000003</v>
      </c>
      <c r="D17568">
        <v>262.18927100000002</v>
      </c>
      <c r="E17568">
        <v>585.53332999999998</v>
      </c>
      <c r="F17568">
        <v>17567</v>
      </c>
      <c r="G17568">
        <v>8.4730000000000008</v>
      </c>
      <c r="H17568">
        <v>10.5449</v>
      </c>
      <c r="I17568">
        <v>3.3744839999999998</v>
      </c>
      <c r="J17568">
        <v>30.132000000000001</v>
      </c>
      <c r="K17568">
        <v>23.064499999999999</v>
      </c>
    </row>
    <row r="17569" spans="1:11">
      <c r="A17569" t="s">
        <v>0</v>
      </c>
      <c r="B17569" s="1">
        <f t="shared" si="548"/>
        <v>40805.19066</v>
      </c>
      <c r="C17569">
        <f t="shared" si="549"/>
        <v>40805.19066</v>
      </c>
      <c r="D17569">
        <v>262.19065999999998</v>
      </c>
      <c r="E17569">
        <v>585.56667000000004</v>
      </c>
      <c r="F17569">
        <v>17568</v>
      </c>
      <c r="G17569">
        <v>8.4570000000000007</v>
      </c>
      <c r="H17569">
        <v>10.5337</v>
      </c>
      <c r="I17569">
        <v>3.3738069999999998</v>
      </c>
      <c r="J17569">
        <v>30.134599999999999</v>
      </c>
      <c r="K17569">
        <v>23.0684</v>
      </c>
    </row>
    <row r="17570" spans="1:11">
      <c r="A17570" t="s">
        <v>0</v>
      </c>
      <c r="B17570" s="1">
        <f t="shared" si="548"/>
        <v>40805.192048999997</v>
      </c>
      <c r="C17570">
        <f t="shared" si="549"/>
        <v>40805.192048999997</v>
      </c>
      <c r="D17570">
        <v>262.192049</v>
      </c>
      <c r="E17570">
        <v>585.6</v>
      </c>
      <c r="F17570">
        <v>17569</v>
      </c>
      <c r="G17570">
        <v>8.4499999999999993</v>
      </c>
      <c r="H17570">
        <v>10.5303</v>
      </c>
      <c r="I17570">
        <v>3.3734479999999998</v>
      </c>
      <c r="J17570">
        <v>30.133900000000001</v>
      </c>
      <c r="K17570">
        <v>23.0684</v>
      </c>
    </row>
    <row r="17571" spans="1:11">
      <c r="A17571" t="s">
        <v>0</v>
      </c>
      <c r="B17571" s="1">
        <f t="shared" si="548"/>
        <v>40805.193438000002</v>
      </c>
      <c r="C17571">
        <f t="shared" si="549"/>
        <v>40805.193438000002</v>
      </c>
      <c r="D17571">
        <v>262.19343800000001</v>
      </c>
      <c r="E17571">
        <v>585.63333</v>
      </c>
      <c r="F17571">
        <v>17570</v>
      </c>
      <c r="G17571">
        <v>8.4450000000000003</v>
      </c>
      <c r="H17571">
        <v>10.523099999999999</v>
      </c>
      <c r="I17571">
        <v>3.3730639999999998</v>
      </c>
      <c r="J17571">
        <v>30.135999999999999</v>
      </c>
      <c r="K17571">
        <v>23.071200000000001</v>
      </c>
    </row>
    <row r="17572" spans="1:11">
      <c r="A17572" t="s">
        <v>0</v>
      </c>
      <c r="B17572" s="1">
        <f t="shared" si="548"/>
        <v>40805.194825999999</v>
      </c>
      <c r="C17572">
        <f t="shared" si="549"/>
        <v>40805.194825999999</v>
      </c>
      <c r="D17572">
        <v>262.19482599999998</v>
      </c>
      <c r="E17572">
        <v>585.66666999999995</v>
      </c>
      <c r="F17572">
        <v>17571</v>
      </c>
      <c r="G17572">
        <v>8.4209999999999994</v>
      </c>
      <c r="H17572">
        <v>10.516500000000001</v>
      </c>
      <c r="I17572">
        <v>3.3730280000000001</v>
      </c>
      <c r="J17572">
        <v>30.141100000000002</v>
      </c>
      <c r="K17572">
        <v>23.0763</v>
      </c>
    </row>
    <row r="17573" spans="1:11">
      <c r="A17573" t="s">
        <v>0</v>
      </c>
      <c r="B17573" s="1">
        <f t="shared" si="548"/>
        <v>40805.196215000004</v>
      </c>
      <c r="C17573">
        <f t="shared" si="549"/>
        <v>40805.196215000004</v>
      </c>
      <c r="D17573">
        <v>262.196215</v>
      </c>
      <c r="E17573">
        <v>585.70000000000005</v>
      </c>
      <c r="F17573">
        <v>17572</v>
      </c>
      <c r="G17573">
        <v>8.4190000000000005</v>
      </c>
      <c r="H17573">
        <v>10.515499999999999</v>
      </c>
      <c r="I17573">
        <v>3.372849</v>
      </c>
      <c r="J17573">
        <v>30.1401</v>
      </c>
      <c r="K17573">
        <v>23.075700000000001</v>
      </c>
    </row>
    <row r="17574" spans="1:11">
      <c r="A17574" t="s">
        <v>0</v>
      </c>
      <c r="B17574" s="1">
        <f t="shared" si="548"/>
        <v>40805.197604000001</v>
      </c>
      <c r="C17574">
        <f t="shared" si="549"/>
        <v>40805.197604000001</v>
      </c>
      <c r="D17574">
        <v>262.19760400000001</v>
      </c>
      <c r="E17574">
        <v>585.73333000000002</v>
      </c>
      <c r="F17574">
        <v>17573</v>
      </c>
      <c r="G17574">
        <v>8.4</v>
      </c>
      <c r="H17574">
        <v>10.512600000000001</v>
      </c>
      <c r="I17574">
        <v>3.3727230000000001</v>
      </c>
      <c r="J17574">
        <v>30.141300000000001</v>
      </c>
      <c r="K17574">
        <v>23.077200000000001</v>
      </c>
    </row>
    <row r="17575" spans="1:11">
      <c r="A17575" t="s">
        <v>0</v>
      </c>
      <c r="B17575" s="1">
        <f t="shared" si="548"/>
        <v>40805.198992999998</v>
      </c>
      <c r="C17575">
        <f t="shared" si="549"/>
        <v>40805.198992999998</v>
      </c>
      <c r="D17575">
        <v>262.19899299999997</v>
      </c>
      <c r="E17575">
        <v>585.76666999999998</v>
      </c>
      <c r="F17575">
        <v>17574</v>
      </c>
      <c r="G17575">
        <v>8.3829999999999991</v>
      </c>
      <c r="H17575">
        <v>10.521000000000001</v>
      </c>
      <c r="I17575">
        <v>3.3725489999999998</v>
      </c>
      <c r="J17575">
        <v>30.1326</v>
      </c>
      <c r="K17575">
        <v>23.068999999999999</v>
      </c>
    </row>
    <row r="17576" spans="1:11">
      <c r="A17576" t="s">
        <v>0</v>
      </c>
      <c r="B17576" s="1">
        <f t="shared" si="548"/>
        <v>40805.200382000003</v>
      </c>
      <c r="C17576">
        <f t="shared" si="549"/>
        <v>40805.200382000003</v>
      </c>
      <c r="D17576">
        <v>262.20038199999999</v>
      </c>
      <c r="E17576">
        <v>585.79999999999995</v>
      </c>
      <c r="F17576">
        <v>17575</v>
      </c>
      <c r="G17576">
        <v>8.3689999999999998</v>
      </c>
      <c r="H17576">
        <v>10.5206</v>
      </c>
      <c r="I17576">
        <v>3.37243</v>
      </c>
      <c r="J17576">
        <v>30.131799999999998</v>
      </c>
      <c r="K17576">
        <v>23.0684</v>
      </c>
    </row>
    <row r="17577" spans="1:11">
      <c r="A17577" t="s">
        <v>0</v>
      </c>
      <c r="B17577" s="1">
        <f t="shared" si="548"/>
        <v>40805.201771</v>
      </c>
      <c r="C17577">
        <f t="shared" si="549"/>
        <v>40805.201771</v>
      </c>
      <c r="D17577">
        <v>262.20177100000001</v>
      </c>
      <c r="E17577">
        <v>585.83333000000005</v>
      </c>
      <c r="F17577">
        <v>17576</v>
      </c>
      <c r="G17577">
        <v>8.3610000000000007</v>
      </c>
      <c r="H17577">
        <v>10.5275</v>
      </c>
      <c r="I17577">
        <v>3.3717350000000001</v>
      </c>
      <c r="J17577">
        <v>30.119299999999999</v>
      </c>
      <c r="K17577">
        <v>23.057500000000001</v>
      </c>
    </row>
    <row r="17578" spans="1:11">
      <c r="A17578" t="s">
        <v>0</v>
      </c>
      <c r="B17578" s="1">
        <f t="shared" si="548"/>
        <v>40805.203159999997</v>
      </c>
      <c r="C17578">
        <f t="shared" si="549"/>
        <v>40805.203159999997</v>
      </c>
      <c r="D17578">
        <v>262.20316000000003</v>
      </c>
      <c r="E17578">
        <v>585.86667</v>
      </c>
      <c r="F17578">
        <v>17577</v>
      </c>
      <c r="G17578">
        <v>8.35</v>
      </c>
      <c r="H17578">
        <v>10.529199999999999</v>
      </c>
      <c r="I17578">
        <v>3.371232</v>
      </c>
      <c r="J17578">
        <v>30.1129</v>
      </c>
      <c r="K17578">
        <v>23.052199999999999</v>
      </c>
    </row>
    <row r="17579" spans="1:11">
      <c r="A17579" t="s">
        <v>0</v>
      </c>
      <c r="B17579" s="1">
        <f t="shared" si="548"/>
        <v>40805.204549000002</v>
      </c>
      <c r="C17579">
        <f t="shared" si="549"/>
        <v>40805.204549000002</v>
      </c>
      <c r="D17579">
        <v>262.20454899999999</v>
      </c>
      <c r="E17579">
        <v>585.9</v>
      </c>
      <c r="F17579">
        <v>17578</v>
      </c>
      <c r="G17579">
        <v>8.3320000000000007</v>
      </c>
      <c r="H17579">
        <v>10.532</v>
      </c>
      <c r="I17579">
        <v>3.3704589999999999</v>
      </c>
      <c r="J17579">
        <v>30.102900000000002</v>
      </c>
      <c r="K17579">
        <v>23.044</v>
      </c>
    </row>
    <row r="17580" spans="1:11">
      <c r="A17580" t="s">
        <v>0</v>
      </c>
      <c r="B17580" s="1">
        <f t="shared" si="548"/>
        <v>40805.205937999999</v>
      </c>
      <c r="C17580">
        <f t="shared" si="549"/>
        <v>40805.205937999999</v>
      </c>
      <c r="D17580">
        <v>262.205938</v>
      </c>
      <c r="E17580">
        <v>585.93332999999996</v>
      </c>
      <c r="F17580">
        <v>17579</v>
      </c>
      <c r="G17580">
        <v>8.3260000000000005</v>
      </c>
      <c r="H17580">
        <v>10.536099999999999</v>
      </c>
      <c r="I17580">
        <v>3.369831</v>
      </c>
      <c r="J17580">
        <v>30.093299999999999</v>
      </c>
      <c r="K17580">
        <v>23.035799999999998</v>
      </c>
    </row>
    <row r="17581" spans="1:11">
      <c r="A17581" t="s">
        <v>0</v>
      </c>
      <c r="B17581" s="1">
        <f t="shared" si="548"/>
        <v>40805.207326000003</v>
      </c>
      <c r="C17581">
        <f t="shared" si="549"/>
        <v>40805.207326000003</v>
      </c>
      <c r="D17581">
        <v>262.20732600000002</v>
      </c>
      <c r="E17581">
        <v>585.96667000000002</v>
      </c>
      <c r="F17581">
        <v>17580</v>
      </c>
      <c r="G17581">
        <v>8.3290000000000006</v>
      </c>
      <c r="H17581">
        <v>10.5364</v>
      </c>
      <c r="I17581">
        <v>3.3693219999999999</v>
      </c>
      <c r="J17581">
        <v>30.088000000000001</v>
      </c>
      <c r="K17581">
        <v>23.031700000000001</v>
      </c>
    </row>
    <row r="17582" spans="1:11">
      <c r="A17582" t="s">
        <v>0</v>
      </c>
      <c r="B17582" s="1">
        <f t="shared" si="548"/>
        <v>40805.208715000001</v>
      </c>
      <c r="C17582">
        <f t="shared" si="549"/>
        <v>40805.208715000001</v>
      </c>
      <c r="D17582">
        <v>262.20871499999998</v>
      </c>
      <c r="E17582">
        <v>586</v>
      </c>
      <c r="F17582">
        <v>17581</v>
      </c>
      <c r="G17582">
        <v>8.3170000000000002</v>
      </c>
      <c r="H17582">
        <v>10.5334</v>
      </c>
      <c r="I17582">
        <v>3.3690769999999999</v>
      </c>
      <c r="J17582">
        <v>30.088100000000001</v>
      </c>
      <c r="K17582">
        <v>23.032299999999999</v>
      </c>
    </row>
    <row r="17583" spans="1:11">
      <c r="A17583" t="s">
        <v>0</v>
      </c>
      <c r="B17583" s="1">
        <f t="shared" si="548"/>
        <v>40805.210103999998</v>
      </c>
      <c r="C17583">
        <f t="shared" si="549"/>
        <v>40805.210103999998</v>
      </c>
      <c r="D17583">
        <v>262.210104</v>
      </c>
      <c r="E17583">
        <v>586.03332999999998</v>
      </c>
      <c r="F17583">
        <v>17582</v>
      </c>
      <c r="G17583">
        <v>8.3140000000000001</v>
      </c>
      <c r="H17583">
        <v>10.536899999999999</v>
      </c>
      <c r="I17583">
        <v>3.3687710000000002</v>
      </c>
      <c r="J17583">
        <v>30.0822</v>
      </c>
      <c r="K17583">
        <v>23.027000000000001</v>
      </c>
    </row>
    <row r="17584" spans="1:11">
      <c r="A17584" t="s">
        <v>0</v>
      </c>
      <c r="B17584" s="1">
        <f t="shared" si="548"/>
        <v>40805.211493000003</v>
      </c>
      <c r="C17584">
        <f t="shared" si="549"/>
        <v>40805.211493000003</v>
      </c>
      <c r="D17584">
        <v>262.21149300000002</v>
      </c>
      <c r="E17584">
        <v>586.06667000000004</v>
      </c>
      <c r="F17584">
        <v>17583</v>
      </c>
      <c r="G17584">
        <v>8.3019999999999996</v>
      </c>
      <c r="H17584">
        <v>10.545299999999999</v>
      </c>
      <c r="I17584">
        <v>3.3686389999999999</v>
      </c>
      <c r="J17584">
        <v>30.073899999999998</v>
      </c>
      <c r="K17584">
        <v>23.019200000000001</v>
      </c>
    </row>
    <row r="17585" spans="1:11">
      <c r="A17585" t="s">
        <v>0</v>
      </c>
      <c r="B17585" s="1">
        <f t="shared" si="548"/>
        <v>40805.212882</v>
      </c>
      <c r="C17585">
        <f t="shared" si="549"/>
        <v>40805.212882</v>
      </c>
      <c r="D17585">
        <v>262.21288199999998</v>
      </c>
      <c r="E17585">
        <v>586.1</v>
      </c>
      <c r="F17585">
        <v>17584</v>
      </c>
      <c r="G17585">
        <v>8.2910000000000004</v>
      </c>
      <c r="H17585">
        <v>10.566000000000001</v>
      </c>
      <c r="I17585">
        <v>3.3682799999999999</v>
      </c>
      <c r="J17585">
        <v>30.0533</v>
      </c>
      <c r="K17585">
        <v>22.999700000000001</v>
      </c>
    </row>
    <row r="17586" spans="1:11">
      <c r="A17586" t="s">
        <v>0</v>
      </c>
      <c r="B17586" s="1">
        <f t="shared" si="548"/>
        <v>40805.214270999997</v>
      </c>
      <c r="C17586">
        <f t="shared" si="549"/>
        <v>40805.214270999997</v>
      </c>
      <c r="D17586">
        <v>262.214271</v>
      </c>
      <c r="E17586">
        <v>586.13333</v>
      </c>
      <c r="F17586">
        <v>17585</v>
      </c>
      <c r="G17586">
        <v>8.2799999999999994</v>
      </c>
      <c r="H17586">
        <v>10.5383</v>
      </c>
      <c r="I17586">
        <v>3.368795</v>
      </c>
      <c r="J17586">
        <v>30.081299999999999</v>
      </c>
      <c r="K17586">
        <v>23.0261</v>
      </c>
    </row>
    <row r="17587" spans="1:11">
      <c r="A17587" t="s">
        <v>0</v>
      </c>
      <c r="B17587" s="1">
        <f t="shared" si="548"/>
        <v>40805.215660000002</v>
      </c>
      <c r="C17587">
        <f t="shared" si="549"/>
        <v>40805.215660000002</v>
      </c>
      <c r="D17587">
        <v>262.21566000000001</v>
      </c>
      <c r="E17587">
        <v>586.16666999999995</v>
      </c>
      <c r="F17587">
        <v>17586</v>
      </c>
      <c r="G17587">
        <v>8.2650000000000006</v>
      </c>
      <c r="H17587">
        <v>10.5374</v>
      </c>
      <c r="I17587">
        <v>3.3686639999999999</v>
      </c>
      <c r="J17587">
        <v>30.0807</v>
      </c>
      <c r="K17587">
        <v>23.0258</v>
      </c>
    </row>
    <row r="17588" spans="1:11">
      <c r="A17588" t="s">
        <v>0</v>
      </c>
      <c r="B17588" s="1">
        <f t="shared" si="548"/>
        <v>40805.217048999999</v>
      </c>
      <c r="C17588">
        <f t="shared" si="549"/>
        <v>40805.217048999999</v>
      </c>
      <c r="D17588">
        <v>262.21704899999997</v>
      </c>
      <c r="E17588">
        <v>586.20000000000005</v>
      </c>
      <c r="F17588">
        <v>17587</v>
      </c>
      <c r="G17588">
        <v>8.2509999999999994</v>
      </c>
      <c r="H17588">
        <v>10.541600000000001</v>
      </c>
      <c r="I17588">
        <v>3.368957</v>
      </c>
      <c r="J17588">
        <v>30.080200000000001</v>
      </c>
      <c r="K17588">
        <v>23.024699999999999</v>
      </c>
    </row>
    <row r="17589" spans="1:11">
      <c r="A17589" t="s">
        <v>0</v>
      </c>
      <c r="B17589" s="1">
        <f t="shared" si="548"/>
        <v>40805.218437000003</v>
      </c>
      <c r="C17589">
        <f t="shared" si="549"/>
        <v>40805.218437000003</v>
      </c>
      <c r="D17589">
        <v>262.21843699999999</v>
      </c>
      <c r="E17589">
        <v>586.23333000000002</v>
      </c>
      <c r="F17589">
        <v>17588</v>
      </c>
      <c r="G17589">
        <v>8.24</v>
      </c>
      <c r="H17589">
        <v>10.537599999999999</v>
      </c>
      <c r="I17589">
        <v>3.3691119999999999</v>
      </c>
      <c r="J17589">
        <v>30.085000000000001</v>
      </c>
      <c r="K17589">
        <v>23.029199999999999</v>
      </c>
    </row>
    <row r="17590" spans="1:11">
      <c r="A17590" t="s">
        <v>0</v>
      </c>
      <c r="B17590" s="1">
        <f t="shared" si="548"/>
        <v>40805.219826</v>
      </c>
      <c r="C17590">
        <f t="shared" si="549"/>
        <v>40805.219826</v>
      </c>
      <c r="D17590">
        <v>262.21982600000001</v>
      </c>
      <c r="E17590">
        <v>586.26666999999998</v>
      </c>
      <c r="F17590">
        <v>17589</v>
      </c>
      <c r="G17590">
        <v>8.2270000000000003</v>
      </c>
      <c r="H17590">
        <v>10.553599999999999</v>
      </c>
      <c r="I17590">
        <v>3.3686690000000001</v>
      </c>
      <c r="J17590">
        <v>30.067399999999999</v>
      </c>
      <c r="K17590">
        <v>23.012799999999999</v>
      </c>
    </row>
    <row r="17591" spans="1:11">
      <c r="A17591" t="s">
        <v>0</v>
      </c>
      <c r="B17591" s="1">
        <f t="shared" si="548"/>
        <v>40805.221214999998</v>
      </c>
      <c r="C17591">
        <f t="shared" si="549"/>
        <v>40805.221214999998</v>
      </c>
      <c r="D17591">
        <v>262.22121499999997</v>
      </c>
      <c r="E17591">
        <v>586.29999999999995</v>
      </c>
      <c r="F17591">
        <v>17590</v>
      </c>
      <c r="G17591">
        <v>8.2129999999999992</v>
      </c>
      <c r="H17591">
        <v>10.5345</v>
      </c>
      <c r="I17591">
        <v>3.3698730000000001</v>
      </c>
      <c r="J17591">
        <v>30.095099999999999</v>
      </c>
      <c r="K17591">
        <v>23.037500000000001</v>
      </c>
    </row>
    <row r="17592" spans="1:11">
      <c r="A17592" t="s">
        <v>0</v>
      </c>
      <c r="B17592" s="1">
        <f t="shared" si="548"/>
        <v>40805.222604000002</v>
      </c>
      <c r="C17592">
        <f t="shared" si="549"/>
        <v>40805.222604000002</v>
      </c>
      <c r="D17592">
        <v>262.22260399999999</v>
      </c>
      <c r="E17592">
        <v>586.33333000000005</v>
      </c>
      <c r="F17592">
        <v>17591</v>
      </c>
      <c r="G17592">
        <v>8.1980000000000004</v>
      </c>
      <c r="H17592">
        <v>10.4975</v>
      </c>
      <c r="I17592">
        <v>3.3702019999999999</v>
      </c>
      <c r="J17592">
        <v>30.128900000000002</v>
      </c>
      <c r="K17592">
        <v>23.07</v>
      </c>
    </row>
    <row r="17593" spans="1:11">
      <c r="A17593" t="s">
        <v>0</v>
      </c>
      <c r="B17593" s="1">
        <f t="shared" si="548"/>
        <v>40805.223993</v>
      </c>
      <c r="C17593">
        <f t="shared" si="549"/>
        <v>40805.223993</v>
      </c>
      <c r="D17593">
        <v>262.22399300000001</v>
      </c>
      <c r="E17593">
        <v>586.36667</v>
      </c>
      <c r="F17593">
        <v>17592</v>
      </c>
      <c r="G17593">
        <v>8.1859999999999999</v>
      </c>
      <c r="H17593">
        <v>10.5139</v>
      </c>
      <c r="I17593">
        <v>3.3693819999999999</v>
      </c>
      <c r="J17593">
        <v>30.107299999999999</v>
      </c>
      <c r="K17593">
        <v>23.0504</v>
      </c>
    </row>
    <row r="17594" spans="1:11">
      <c r="A17594" t="s">
        <v>0</v>
      </c>
      <c r="B17594" s="1">
        <f t="shared" si="548"/>
        <v>40805.225381999997</v>
      </c>
      <c r="C17594">
        <f t="shared" si="549"/>
        <v>40805.225381999997</v>
      </c>
      <c r="D17594">
        <v>262.22538200000002</v>
      </c>
      <c r="E17594">
        <v>586.4</v>
      </c>
      <c r="F17594">
        <v>17593</v>
      </c>
      <c r="G17594">
        <v>8.1690000000000005</v>
      </c>
      <c r="H17594">
        <v>10.5975</v>
      </c>
      <c r="I17594">
        <v>3.3673099999999998</v>
      </c>
      <c r="J17594">
        <v>30.017900000000001</v>
      </c>
      <c r="K17594">
        <v>22.966899999999999</v>
      </c>
    </row>
    <row r="17595" spans="1:11">
      <c r="A17595" t="s">
        <v>0</v>
      </c>
      <c r="B17595" s="1">
        <f t="shared" si="548"/>
        <v>40805.226771000001</v>
      </c>
      <c r="C17595">
        <f t="shared" si="549"/>
        <v>40805.226771000001</v>
      </c>
      <c r="D17595">
        <v>262.22677099999999</v>
      </c>
      <c r="E17595">
        <v>586.43332999999996</v>
      </c>
      <c r="F17595">
        <v>17594</v>
      </c>
      <c r="G17595">
        <v>8.1560000000000006</v>
      </c>
      <c r="H17595">
        <v>10.5458</v>
      </c>
      <c r="I17595">
        <v>3.369262</v>
      </c>
      <c r="J17595">
        <v>30.079699999999999</v>
      </c>
      <c r="K17595">
        <v>23.023700000000002</v>
      </c>
    </row>
    <row r="17596" spans="1:11">
      <c r="A17596" t="s">
        <v>0</v>
      </c>
      <c r="B17596" s="1">
        <f t="shared" si="548"/>
        <v>40805.228159999999</v>
      </c>
      <c r="C17596">
        <f t="shared" si="549"/>
        <v>40805.228159999999</v>
      </c>
      <c r="D17596">
        <v>262.22816</v>
      </c>
      <c r="E17596">
        <v>586.46667000000002</v>
      </c>
      <c r="F17596">
        <v>17595</v>
      </c>
      <c r="G17596">
        <v>8.1370000000000005</v>
      </c>
      <c r="H17596">
        <v>10.529</v>
      </c>
      <c r="I17596">
        <v>3.3693520000000001</v>
      </c>
      <c r="J17596">
        <v>30.0945</v>
      </c>
      <c r="K17596">
        <v>23.0379</v>
      </c>
    </row>
    <row r="17597" spans="1:11">
      <c r="A17597" t="s">
        <v>0</v>
      </c>
      <c r="B17597" s="1">
        <f t="shared" si="548"/>
        <v>40805.229549000003</v>
      </c>
      <c r="C17597">
        <f t="shared" si="549"/>
        <v>40805.229549000003</v>
      </c>
      <c r="D17597">
        <v>262.22954900000002</v>
      </c>
      <c r="E17597">
        <v>586.5</v>
      </c>
      <c r="F17597">
        <v>17596</v>
      </c>
      <c r="G17597">
        <v>8.1229999999999993</v>
      </c>
      <c r="H17597">
        <v>10.5494</v>
      </c>
      <c r="I17597">
        <v>3.3689209999999998</v>
      </c>
      <c r="J17597">
        <v>30.073399999999999</v>
      </c>
      <c r="K17597">
        <v>23.0181</v>
      </c>
    </row>
    <row r="17598" spans="1:11">
      <c r="A17598" t="s">
        <v>0</v>
      </c>
      <c r="B17598" s="1">
        <f t="shared" si="548"/>
        <v>40805.230937</v>
      </c>
      <c r="C17598">
        <f t="shared" si="549"/>
        <v>40805.230937</v>
      </c>
      <c r="D17598">
        <v>262.23093699999998</v>
      </c>
      <c r="E17598">
        <v>586.53332999999998</v>
      </c>
      <c r="F17598">
        <v>17597</v>
      </c>
      <c r="G17598">
        <v>8.1080000000000005</v>
      </c>
      <c r="H17598">
        <v>10.5722</v>
      </c>
      <c r="I17598">
        <v>3.368627</v>
      </c>
      <c r="J17598">
        <v>30.0517</v>
      </c>
      <c r="K17598">
        <v>22.997499999999999</v>
      </c>
    </row>
    <row r="17599" spans="1:11">
      <c r="A17599" t="s">
        <v>0</v>
      </c>
      <c r="B17599" s="1">
        <f t="shared" si="548"/>
        <v>40805.232325999998</v>
      </c>
      <c r="C17599">
        <f t="shared" si="549"/>
        <v>40805.232325999998</v>
      </c>
      <c r="D17599">
        <v>262.232326</v>
      </c>
      <c r="E17599">
        <v>586.56667000000004</v>
      </c>
      <c r="F17599">
        <v>17598</v>
      </c>
      <c r="G17599">
        <v>8.0990000000000002</v>
      </c>
      <c r="H17599">
        <v>10.555899999999999</v>
      </c>
      <c r="I17599">
        <v>3.368897</v>
      </c>
      <c r="J17599">
        <v>30.067799999999998</v>
      </c>
      <c r="K17599">
        <v>23.012699999999999</v>
      </c>
    </row>
    <row r="17600" spans="1:11">
      <c r="A17600" t="s">
        <v>0</v>
      </c>
      <c r="B17600" s="1">
        <f t="shared" si="548"/>
        <v>40805.233715000002</v>
      </c>
      <c r="C17600">
        <f t="shared" si="549"/>
        <v>40805.233715000002</v>
      </c>
      <c r="D17600">
        <v>262.23371500000002</v>
      </c>
      <c r="E17600">
        <v>586.6</v>
      </c>
      <c r="F17600">
        <v>17599</v>
      </c>
      <c r="G17600">
        <v>8.0920000000000005</v>
      </c>
      <c r="H17600">
        <v>10.532999999999999</v>
      </c>
      <c r="I17600">
        <v>3.3695430000000002</v>
      </c>
      <c r="J17600">
        <v>30.0931</v>
      </c>
      <c r="K17600">
        <v>23.036200000000001</v>
      </c>
    </row>
    <row r="17601" spans="1:11">
      <c r="A17601" t="s">
        <v>0</v>
      </c>
      <c r="B17601" s="1">
        <f t="shared" si="548"/>
        <v>40805.235103999999</v>
      </c>
      <c r="C17601">
        <f t="shared" si="549"/>
        <v>40805.235103999999</v>
      </c>
      <c r="D17601">
        <v>262.23510399999998</v>
      </c>
      <c r="E17601">
        <v>586.63333</v>
      </c>
      <c r="F17601">
        <v>17600</v>
      </c>
      <c r="G17601">
        <v>8.0719999999999992</v>
      </c>
      <c r="H17601">
        <v>10.534599999999999</v>
      </c>
      <c r="I17601">
        <v>3.3693460000000002</v>
      </c>
      <c r="J17601">
        <v>30.0898</v>
      </c>
      <c r="K17601">
        <v>23.0334</v>
      </c>
    </row>
    <row r="17602" spans="1:11">
      <c r="A17602" t="s">
        <v>0</v>
      </c>
      <c r="B17602" s="1">
        <f t="shared" si="548"/>
        <v>40805.236492999997</v>
      </c>
      <c r="C17602">
        <f t="shared" si="549"/>
        <v>40805.236492999997</v>
      </c>
      <c r="D17602">
        <v>262.236493</v>
      </c>
      <c r="E17602">
        <v>586.66666999999995</v>
      </c>
      <c r="F17602">
        <v>17601</v>
      </c>
      <c r="G17602">
        <v>8.0619999999999994</v>
      </c>
      <c r="H17602">
        <v>10.539</v>
      </c>
      <c r="I17602">
        <v>3.3691840000000002</v>
      </c>
      <c r="J17602">
        <v>30.084599999999998</v>
      </c>
      <c r="K17602">
        <v>23.028600000000001</v>
      </c>
    </row>
    <row r="17603" spans="1:11">
      <c r="A17603" t="s">
        <v>0</v>
      </c>
      <c r="B17603" s="1">
        <f t="shared" ref="B17603:B17666" si="550">C17603</f>
        <v>40805.237882000001</v>
      </c>
      <c r="C17603">
        <f t="shared" ref="C17603:C17666" si="551">40543+D17603</f>
        <v>40805.237882000001</v>
      </c>
      <c r="D17603">
        <v>262.23788200000001</v>
      </c>
      <c r="E17603">
        <v>586.70000000000005</v>
      </c>
      <c r="F17603">
        <v>17602</v>
      </c>
      <c r="G17603">
        <v>8.0519999999999996</v>
      </c>
      <c r="H17603">
        <v>10.588800000000001</v>
      </c>
      <c r="I17603">
        <v>3.3674719999999998</v>
      </c>
      <c r="J17603">
        <v>30.026700000000002</v>
      </c>
      <c r="K17603">
        <v>22.975300000000001</v>
      </c>
    </row>
    <row r="17604" spans="1:11">
      <c r="A17604" t="s">
        <v>0</v>
      </c>
      <c r="B17604" s="1">
        <f t="shared" si="550"/>
        <v>40805.239270999999</v>
      </c>
      <c r="C17604">
        <f t="shared" si="551"/>
        <v>40805.239270999999</v>
      </c>
      <c r="D17604">
        <v>262.23927099999997</v>
      </c>
      <c r="E17604">
        <v>586.73333000000002</v>
      </c>
      <c r="F17604">
        <v>17603</v>
      </c>
      <c r="G17604">
        <v>8.0389999999999997</v>
      </c>
      <c r="H17604">
        <v>10.797499999999999</v>
      </c>
      <c r="I17604">
        <v>3.3641719999999999</v>
      </c>
      <c r="J17604">
        <v>29.823399999999999</v>
      </c>
      <c r="K17604">
        <v>22.7821</v>
      </c>
    </row>
    <row r="17605" spans="1:11">
      <c r="A17605" t="s">
        <v>0</v>
      </c>
      <c r="B17605" s="1">
        <f t="shared" si="550"/>
        <v>40805.240660000003</v>
      </c>
      <c r="C17605">
        <f t="shared" si="551"/>
        <v>40805.240660000003</v>
      </c>
      <c r="D17605">
        <v>262.24065999999999</v>
      </c>
      <c r="E17605">
        <v>586.76666999999998</v>
      </c>
      <c r="F17605">
        <v>17604</v>
      </c>
      <c r="G17605">
        <v>8.0280000000000005</v>
      </c>
      <c r="H17605">
        <v>10.843400000000001</v>
      </c>
      <c r="I17605">
        <v>3.364722</v>
      </c>
      <c r="J17605">
        <v>29.791399999999999</v>
      </c>
      <c r="K17605">
        <v>22.749500000000001</v>
      </c>
    </row>
    <row r="17606" spans="1:11">
      <c r="A17606" t="s">
        <v>0</v>
      </c>
      <c r="B17606" s="1">
        <f t="shared" si="550"/>
        <v>40805.242049</v>
      </c>
      <c r="C17606">
        <f t="shared" si="551"/>
        <v>40805.242049</v>
      </c>
      <c r="D17606">
        <v>262.24204900000001</v>
      </c>
      <c r="E17606">
        <v>586.79999999999995</v>
      </c>
      <c r="F17606">
        <v>17605</v>
      </c>
      <c r="G17606">
        <v>8.0169999999999995</v>
      </c>
      <c r="H17606">
        <v>10.8687</v>
      </c>
      <c r="I17606">
        <v>3.3652790000000001</v>
      </c>
      <c r="J17606">
        <v>29.776399999999999</v>
      </c>
      <c r="K17606">
        <v>22.733599999999999</v>
      </c>
    </row>
    <row r="17607" spans="1:11">
      <c r="A17607" t="s">
        <v>0</v>
      </c>
      <c r="B17607" s="1">
        <f t="shared" si="550"/>
        <v>40805.243437999998</v>
      </c>
      <c r="C17607">
        <f t="shared" si="551"/>
        <v>40805.243437999998</v>
      </c>
      <c r="D17607">
        <v>262.24343800000003</v>
      </c>
      <c r="E17607">
        <v>586.83333000000005</v>
      </c>
      <c r="F17607">
        <v>17606</v>
      </c>
      <c r="G17607">
        <v>8.0109999999999992</v>
      </c>
      <c r="H17607">
        <v>10.8842</v>
      </c>
      <c r="I17607">
        <v>3.3653140000000001</v>
      </c>
      <c r="J17607">
        <v>29.764099999999999</v>
      </c>
      <c r="K17607">
        <v>22.721399999999999</v>
      </c>
    </row>
    <row r="17608" spans="1:11">
      <c r="A17608" t="s">
        <v>0</v>
      </c>
      <c r="B17608" s="1">
        <f t="shared" si="550"/>
        <v>40805.244826000002</v>
      </c>
      <c r="C17608">
        <f t="shared" si="551"/>
        <v>40805.244826000002</v>
      </c>
      <c r="D17608">
        <v>262.24482599999999</v>
      </c>
      <c r="E17608">
        <v>586.86667</v>
      </c>
      <c r="F17608">
        <v>17607</v>
      </c>
      <c r="G17608">
        <v>7.9989999999999997</v>
      </c>
      <c r="H17608">
        <v>10.873799999999999</v>
      </c>
      <c r="I17608">
        <v>3.3648959999999999</v>
      </c>
      <c r="J17608">
        <v>29.7685</v>
      </c>
      <c r="K17608">
        <v>22.726600000000001</v>
      </c>
    </row>
    <row r="17609" spans="1:11">
      <c r="A17609" t="s">
        <v>0</v>
      </c>
      <c r="B17609" s="1">
        <f t="shared" si="550"/>
        <v>40805.246214999999</v>
      </c>
      <c r="C17609">
        <f t="shared" si="551"/>
        <v>40805.246214999999</v>
      </c>
      <c r="D17609">
        <v>262.24621500000001</v>
      </c>
      <c r="E17609">
        <v>586.9</v>
      </c>
      <c r="F17609">
        <v>17608</v>
      </c>
      <c r="G17609">
        <v>7.9829999999999997</v>
      </c>
      <c r="H17609">
        <v>10.9093</v>
      </c>
      <c r="I17609">
        <v>3.3653140000000001</v>
      </c>
      <c r="J17609">
        <v>29.7438</v>
      </c>
      <c r="K17609">
        <v>22.7013</v>
      </c>
    </row>
    <row r="17610" spans="1:11">
      <c r="A17610" t="s">
        <v>0</v>
      </c>
      <c r="B17610" s="1">
        <f t="shared" si="550"/>
        <v>40805.247603999996</v>
      </c>
      <c r="C17610">
        <f t="shared" si="551"/>
        <v>40805.247603999996</v>
      </c>
      <c r="D17610">
        <v>262.24760400000002</v>
      </c>
      <c r="E17610">
        <v>586.93332999999996</v>
      </c>
      <c r="F17610">
        <v>17609</v>
      </c>
      <c r="G17610">
        <v>7.9630000000000001</v>
      </c>
      <c r="H17610">
        <v>10.9206</v>
      </c>
      <c r="I17610">
        <v>3.3654630000000001</v>
      </c>
      <c r="J17610">
        <v>29.736000000000001</v>
      </c>
      <c r="K17610">
        <v>22.6934</v>
      </c>
    </row>
    <row r="17611" spans="1:11">
      <c r="A17611" t="s">
        <v>0</v>
      </c>
      <c r="B17611" s="1">
        <f t="shared" si="550"/>
        <v>40805.248993000001</v>
      </c>
      <c r="C17611">
        <f t="shared" si="551"/>
        <v>40805.248993000001</v>
      </c>
      <c r="D17611">
        <v>262.24899299999998</v>
      </c>
      <c r="E17611">
        <v>586.96667000000002</v>
      </c>
      <c r="F17611">
        <v>17610</v>
      </c>
      <c r="G17611">
        <v>7.9530000000000003</v>
      </c>
      <c r="H17611">
        <v>10.9726</v>
      </c>
      <c r="I17611">
        <v>3.3636080000000002</v>
      </c>
      <c r="J17611">
        <v>29.675899999999999</v>
      </c>
      <c r="K17611">
        <v>22.637799999999999</v>
      </c>
    </row>
    <row r="17612" spans="1:11">
      <c r="A17612" t="s">
        <v>0</v>
      </c>
      <c r="B17612" s="1">
        <f t="shared" si="550"/>
        <v>40805.250381999998</v>
      </c>
      <c r="C17612">
        <f t="shared" si="551"/>
        <v>40805.250381999998</v>
      </c>
      <c r="D17612">
        <v>262.250382</v>
      </c>
      <c r="E17612">
        <v>587</v>
      </c>
      <c r="F17612">
        <v>17611</v>
      </c>
      <c r="G17612">
        <v>7.9390000000000001</v>
      </c>
      <c r="H17612">
        <v>11.0076</v>
      </c>
      <c r="I17612">
        <v>3.3640029999999999</v>
      </c>
      <c r="J17612">
        <v>29.651499999999999</v>
      </c>
      <c r="K17612">
        <v>22.6129</v>
      </c>
    </row>
    <row r="17613" spans="1:11">
      <c r="A17613" t="s">
        <v>0</v>
      </c>
      <c r="B17613" s="1">
        <f t="shared" si="550"/>
        <v>40805.251771000003</v>
      </c>
      <c r="C17613">
        <f t="shared" si="551"/>
        <v>40805.251771000003</v>
      </c>
      <c r="D17613">
        <v>262.25177100000002</v>
      </c>
      <c r="E17613">
        <v>587.03332999999998</v>
      </c>
      <c r="F17613">
        <v>17612</v>
      </c>
      <c r="G17613">
        <v>7.923</v>
      </c>
      <c r="H17613">
        <v>11.0189</v>
      </c>
      <c r="I17613">
        <v>3.3643139999999998</v>
      </c>
      <c r="J17613">
        <v>29.645399999999999</v>
      </c>
      <c r="K17613">
        <v>22.606300000000001</v>
      </c>
    </row>
    <row r="17614" spans="1:11">
      <c r="A17614" t="s">
        <v>0</v>
      </c>
      <c r="B17614" s="1">
        <f t="shared" si="550"/>
        <v>40805.25316</v>
      </c>
      <c r="C17614">
        <f t="shared" si="551"/>
        <v>40805.25316</v>
      </c>
      <c r="D17614">
        <v>262.25315999999998</v>
      </c>
      <c r="E17614">
        <v>587.06667000000004</v>
      </c>
      <c r="F17614">
        <v>17613</v>
      </c>
      <c r="G17614">
        <v>7.915</v>
      </c>
      <c r="H17614">
        <v>10.990399999999999</v>
      </c>
      <c r="I17614">
        <v>3.3651219999999999</v>
      </c>
      <c r="J17614">
        <v>29.676300000000001</v>
      </c>
      <c r="K17614">
        <v>22.635100000000001</v>
      </c>
    </row>
    <row r="17615" spans="1:11">
      <c r="A17615" t="s">
        <v>0</v>
      </c>
      <c r="B17615" s="1">
        <f t="shared" si="550"/>
        <v>40805.254548999997</v>
      </c>
      <c r="C17615">
        <f t="shared" si="551"/>
        <v>40805.254548999997</v>
      </c>
      <c r="D17615">
        <v>262.254549</v>
      </c>
      <c r="E17615">
        <v>587.1</v>
      </c>
      <c r="F17615">
        <v>17614</v>
      </c>
      <c r="G17615">
        <v>7.9020000000000001</v>
      </c>
      <c r="H17615">
        <v>10.963699999999999</v>
      </c>
      <c r="I17615">
        <v>3.3663780000000001</v>
      </c>
      <c r="J17615">
        <v>29.7102</v>
      </c>
      <c r="K17615">
        <v>22.666</v>
      </c>
    </row>
    <row r="17616" spans="1:11">
      <c r="A17616" t="s">
        <v>0</v>
      </c>
      <c r="B17616" s="1">
        <f t="shared" si="550"/>
        <v>40805.255938000002</v>
      </c>
      <c r="C17616">
        <f t="shared" si="551"/>
        <v>40805.255938000002</v>
      </c>
      <c r="D17616">
        <v>262.25593800000001</v>
      </c>
      <c r="E17616">
        <v>587.13333</v>
      </c>
      <c r="F17616">
        <v>17615</v>
      </c>
      <c r="G17616">
        <v>7.8920000000000003</v>
      </c>
      <c r="H17616">
        <v>11.0174</v>
      </c>
      <c r="I17616">
        <v>3.3645830000000001</v>
      </c>
      <c r="J17616">
        <v>29.6492</v>
      </c>
      <c r="K17616">
        <v>22.609500000000001</v>
      </c>
    </row>
    <row r="17617" spans="1:11">
      <c r="A17617" t="s">
        <v>0</v>
      </c>
      <c r="B17617" s="1">
        <f t="shared" si="550"/>
        <v>40805.257325999999</v>
      </c>
      <c r="C17617">
        <f t="shared" si="551"/>
        <v>40805.257325999999</v>
      </c>
      <c r="D17617">
        <v>262.25732599999998</v>
      </c>
      <c r="E17617">
        <v>587.16666999999995</v>
      </c>
      <c r="F17617">
        <v>17616</v>
      </c>
      <c r="G17617">
        <v>7.8769999999999998</v>
      </c>
      <c r="H17617">
        <v>11.0199</v>
      </c>
      <c r="I17617">
        <v>3.3648220000000002</v>
      </c>
      <c r="J17617">
        <v>29.6496</v>
      </c>
      <c r="K17617">
        <v>22.609300000000001</v>
      </c>
    </row>
    <row r="17618" spans="1:11">
      <c r="A17618" t="s">
        <v>0</v>
      </c>
      <c r="B17618" s="1">
        <f t="shared" si="550"/>
        <v>40805.258715000004</v>
      </c>
      <c r="C17618">
        <f t="shared" si="551"/>
        <v>40805.258715000004</v>
      </c>
      <c r="D17618">
        <v>262.258715</v>
      </c>
      <c r="E17618">
        <v>587.20000000000005</v>
      </c>
      <c r="F17618">
        <v>17617</v>
      </c>
      <c r="G17618">
        <v>7.8520000000000003</v>
      </c>
      <c r="H17618">
        <v>11.013199999999999</v>
      </c>
      <c r="I17618">
        <v>3.3651810000000002</v>
      </c>
      <c r="J17618">
        <v>29.6585</v>
      </c>
      <c r="K17618">
        <v>22.6174</v>
      </c>
    </row>
    <row r="17619" spans="1:11">
      <c r="A17619" t="s">
        <v>0</v>
      </c>
      <c r="B17619" s="1">
        <f t="shared" si="550"/>
        <v>40805.260104000001</v>
      </c>
      <c r="C17619">
        <f t="shared" si="551"/>
        <v>40805.260104000001</v>
      </c>
      <c r="D17619">
        <v>262.26010400000001</v>
      </c>
      <c r="E17619">
        <v>587.23333000000002</v>
      </c>
      <c r="F17619">
        <v>17618</v>
      </c>
      <c r="G17619">
        <v>7.8540000000000001</v>
      </c>
      <c r="H17619">
        <v>11.015599999999999</v>
      </c>
      <c r="I17619">
        <v>3.3651089999999999</v>
      </c>
      <c r="J17619">
        <v>29.655799999999999</v>
      </c>
      <c r="K17619">
        <v>22.614899999999999</v>
      </c>
    </row>
    <row r="17620" spans="1:11">
      <c r="A17620" t="s">
        <v>0</v>
      </c>
      <c r="B17620" s="1">
        <f t="shared" si="550"/>
        <v>40805.261492999998</v>
      </c>
      <c r="C17620">
        <f t="shared" si="551"/>
        <v>40805.261492999998</v>
      </c>
      <c r="D17620">
        <v>262.26149299999997</v>
      </c>
      <c r="E17620">
        <v>587.26666999999998</v>
      </c>
      <c r="F17620">
        <v>17619</v>
      </c>
      <c r="G17620">
        <v>7.8319999999999999</v>
      </c>
      <c r="H17620">
        <v>11.0258</v>
      </c>
      <c r="I17620">
        <v>3.364601</v>
      </c>
      <c r="J17620">
        <v>29.642700000000001</v>
      </c>
      <c r="K17620">
        <v>22.603000000000002</v>
      </c>
    </row>
    <row r="17621" spans="1:11">
      <c r="A17621" t="s">
        <v>0</v>
      </c>
      <c r="B17621" s="1">
        <f t="shared" si="550"/>
        <v>40805.262882000003</v>
      </c>
      <c r="C17621">
        <f t="shared" si="551"/>
        <v>40805.262882000003</v>
      </c>
      <c r="D17621">
        <v>262.26288199999999</v>
      </c>
      <c r="E17621">
        <v>587.29999999999995</v>
      </c>
      <c r="F17621">
        <v>17620</v>
      </c>
      <c r="G17621">
        <v>7.8170000000000002</v>
      </c>
      <c r="H17621">
        <v>11.0228</v>
      </c>
      <c r="I17621">
        <v>3.3648220000000002</v>
      </c>
      <c r="J17621">
        <v>29.647300000000001</v>
      </c>
      <c r="K17621">
        <v>22.607099999999999</v>
      </c>
    </row>
    <row r="17622" spans="1:11">
      <c r="A17622" t="s">
        <v>0</v>
      </c>
      <c r="B17622" s="1">
        <f t="shared" si="550"/>
        <v>40805.264271</v>
      </c>
      <c r="C17622">
        <f t="shared" si="551"/>
        <v>40805.264271</v>
      </c>
      <c r="D17622">
        <v>262.26427100000001</v>
      </c>
      <c r="E17622">
        <v>587.33333000000005</v>
      </c>
      <c r="F17622">
        <v>17621</v>
      </c>
      <c r="G17622">
        <v>7.8010000000000002</v>
      </c>
      <c r="H17622">
        <v>11.0337</v>
      </c>
      <c r="I17622">
        <v>3.3642949999999998</v>
      </c>
      <c r="J17622">
        <v>29.633299999999998</v>
      </c>
      <c r="K17622">
        <v>22.5943</v>
      </c>
    </row>
    <row r="17623" spans="1:11">
      <c r="A17623" t="s">
        <v>0</v>
      </c>
      <c r="B17623" s="1">
        <f t="shared" si="550"/>
        <v>40805.265659999997</v>
      </c>
      <c r="C17623">
        <f t="shared" si="551"/>
        <v>40805.265659999997</v>
      </c>
      <c r="D17623">
        <v>262.26566000000003</v>
      </c>
      <c r="E17623">
        <v>587.36667</v>
      </c>
      <c r="F17623">
        <v>17622</v>
      </c>
      <c r="G17623">
        <v>7.79</v>
      </c>
      <c r="H17623">
        <v>11.042299999999999</v>
      </c>
      <c r="I17623">
        <v>3.3638469999999998</v>
      </c>
      <c r="J17623">
        <v>29.6221</v>
      </c>
      <c r="K17623">
        <v>22.584099999999999</v>
      </c>
    </row>
    <row r="17624" spans="1:11">
      <c r="A17624" t="s">
        <v>0</v>
      </c>
      <c r="B17624" s="1">
        <f t="shared" si="550"/>
        <v>40805.267049000002</v>
      </c>
      <c r="C17624">
        <f t="shared" si="551"/>
        <v>40805.267049000002</v>
      </c>
      <c r="D17624">
        <v>262.26704899999999</v>
      </c>
      <c r="E17624">
        <v>587.4</v>
      </c>
      <c r="F17624">
        <v>17623</v>
      </c>
      <c r="G17624">
        <v>7.7779999999999996</v>
      </c>
      <c r="H17624">
        <v>11.042199999999999</v>
      </c>
      <c r="I17624">
        <v>3.3637570000000001</v>
      </c>
      <c r="J17624">
        <v>29.621200000000002</v>
      </c>
      <c r="K17624">
        <v>22.583500000000001</v>
      </c>
    </row>
    <row r="17625" spans="1:11">
      <c r="A17625" t="s">
        <v>0</v>
      </c>
      <c r="B17625" s="1">
        <f t="shared" si="550"/>
        <v>40805.268437999999</v>
      </c>
      <c r="C17625">
        <f t="shared" si="551"/>
        <v>40805.268437999999</v>
      </c>
      <c r="D17625">
        <v>262.268438</v>
      </c>
      <c r="E17625">
        <v>587.43332999999996</v>
      </c>
      <c r="F17625">
        <v>17624</v>
      </c>
      <c r="G17625">
        <v>7.7649999999999997</v>
      </c>
      <c r="H17625">
        <v>11.0474</v>
      </c>
      <c r="I17625">
        <v>3.3632300000000002</v>
      </c>
      <c r="J17625">
        <v>29.611899999999999</v>
      </c>
      <c r="K17625">
        <v>22.575399999999998</v>
      </c>
    </row>
    <row r="17626" spans="1:11">
      <c r="A17626" t="s">
        <v>0</v>
      </c>
      <c r="B17626" s="1">
        <f t="shared" si="550"/>
        <v>40805.269826000003</v>
      </c>
      <c r="C17626">
        <f t="shared" si="551"/>
        <v>40805.269826000003</v>
      </c>
      <c r="D17626">
        <v>262.26982600000002</v>
      </c>
      <c r="E17626">
        <v>587.46667000000002</v>
      </c>
      <c r="F17626">
        <v>17625</v>
      </c>
      <c r="G17626">
        <v>7.7510000000000003</v>
      </c>
      <c r="H17626">
        <v>11.0467</v>
      </c>
      <c r="I17626">
        <v>3.363553</v>
      </c>
      <c r="J17626">
        <v>29.6157</v>
      </c>
      <c r="K17626">
        <v>22.578399999999998</v>
      </c>
    </row>
    <row r="17627" spans="1:11">
      <c r="A17627" t="s">
        <v>0</v>
      </c>
      <c r="B17627" s="1">
        <f t="shared" si="550"/>
        <v>40805.271215000001</v>
      </c>
      <c r="C17627">
        <f t="shared" si="551"/>
        <v>40805.271215000001</v>
      </c>
      <c r="D17627">
        <v>262.27121499999998</v>
      </c>
      <c r="E17627">
        <v>587.5</v>
      </c>
      <c r="F17627">
        <v>17626</v>
      </c>
      <c r="G17627">
        <v>7.7380000000000004</v>
      </c>
      <c r="H17627">
        <v>11.050700000000001</v>
      </c>
      <c r="I17627">
        <v>3.363248</v>
      </c>
      <c r="J17627">
        <v>29.609400000000001</v>
      </c>
      <c r="K17627">
        <v>22.572900000000001</v>
      </c>
    </row>
    <row r="17628" spans="1:11">
      <c r="A17628" t="s">
        <v>0</v>
      </c>
      <c r="B17628" s="1">
        <f t="shared" si="550"/>
        <v>40805.272603999998</v>
      </c>
      <c r="C17628">
        <f t="shared" si="551"/>
        <v>40805.272603999998</v>
      </c>
      <c r="D17628">
        <v>262.272604</v>
      </c>
      <c r="E17628">
        <v>587.53332999999998</v>
      </c>
      <c r="F17628">
        <v>17627</v>
      </c>
      <c r="G17628">
        <v>7.7210000000000001</v>
      </c>
      <c r="H17628">
        <v>11.0517</v>
      </c>
      <c r="I17628">
        <v>3.3629129999999998</v>
      </c>
      <c r="J17628">
        <v>29.605399999999999</v>
      </c>
      <c r="K17628">
        <v>22.569600000000001</v>
      </c>
    </row>
    <row r="17629" spans="1:11">
      <c r="A17629" t="s">
        <v>0</v>
      </c>
      <c r="B17629" s="1">
        <f t="shared" si="550"/>
        <v>40805.273993000003</v>
      </c>
      <c r="C17629">
        <f t="shared" si="551"/>
        <v>40805.273993000003</v>
      </c>
      <c r="D17629">
        <v>262.27399300000002</v>
      </c>
      <c r="E17629">
        <v>587.56667000000004</v>
      </c>
      <c r="F17629">
        <v>17628</v>
      </c>
      <c r="G17629">
        <v>7.7039999999999997</v>
      </c>
      <c r="H17629">
        <v>11.0542</v>
      </c>
      <c r="I17629">
        <v>3.3622909999999999</v>
      </c>
      <c r="J17629">
        <v>29.597300000000001</v>
      </c>
      <c r="K17629">
        <v>22.562899999999999</v>
      </c>
    </row>
    <row r="17630" spans="1:11">
      <c r="A17630" t="s">
        <v>0</v>
      </c>
      <c r="B17630" s="1">
        <f t="shared" si="550"/>
        <v>40805.275382</v>
      </c>
      <c r="C17630">
        <f t="shared" si="551"/>
        <v>40805.275382</v>
      </c>
      <c r="D17630">
        <v>262.27538199999998</v>
      </c>
      <c r="E17630">
        <v>587.6</v>
      </c>
      <c r="F17630">
        <v>17629</v>
      </c>
      <c r="G17630">
        <v>7.694</v>
      </c>
      <c r="H17630">
        <v>11.055999999999999</v>
      </c>
      <c r="I17630">
        <v>3.3620160000000001</v>
      </c>
      <c r="J17630">
        <v>29.5932</v>
      </c>
      <c r="K17630">
        <v>22.5594</v>
      </c>
    </row>
    <row r="17631" spans="1:11">
      <c r="A17631" t="s">
        <v>0</v>
      </c>
      <c r="B17631" s="1">
        <f t="shared" si="550"/>
        <v>40805.276770999997</v>
      </c>
      <c r="C17631">
        <f t="shared" si="551"/>
        <v>40805.276770999997</v>
      </c>
      <c r="D17631">
        <v>262.276771</v>
      </c>
      <c r="E17631">
        <v>587.63333</v>
      </c>
      <c r="F17631">
        <v>17630</v>
      </c>
      <c r="G17631">
        <v>7.6820000000000004</v>
      </c>
      <c r="H17631">
        <v>11.056100000000001</v>
      </c>
      <c r="I17631">
        <v>3.3612449999999998</v>
      </c>
      <c r="J17631">
        <v>29.585599999999999</v>
      </c>
      <c r="K17631">
        <v>22.5535</v>
      </c>
    </row>
    <row r="17632" spans="1:11">
      <c r="A17632" t="s">
        <v>0</v>
      </c>
      <c r="B17632" s="1">
        <f t="shared" si="550"/>
        <v>40805.278160000002</v>
      </c>
      <c r="C17632">
        <f t="shared" si="551"/>
        <v>40805.278160000002</v>
      </c>
      <c r="D17632">
        <v>262.27816000000001</v>
      </c>
      <c r="E17632">
        <v>587.66666999999995</v>
      </c>
      <c r="F17632">
        <v>17631</v>
      </c>
      <c r="G17632">
        <v>7.673</v>
      </c>
      <c r="H17632">
        <v>11.0573</v>
      </c>
      <c r="I17632">
        <v>3.3615729999999999</v>
      </c>
      <c r="J17632">
        <v>29.587900000000001</v>
      </c>
      <c r="K17632">
        <v>22.555</v>
      </c>
    </row>
    <row r="17633" spans="1:11">
      <c r="A17633" t="s">
        <v>0</v>
      </c>
      <c r="B17633" s="1">
        <f t="shared" si="550"/>
        <v>40805.279548999999</v>
      </c>
      <c r="C17633">
        <f t="shared" si="551"/>
        <v>40805.279548999999</v>
      </c>
      <c r="D17633">
        <v>262.27954899999997</v>
      </c>
      <c r="E17633">
        <v>587.70000000000005</v>
      </c>
      <c r="F17633">
        <v>17632</v>
      </c>
      <c r="G17633">
        <v>7.6589999999999998</v>
      </c>
      <c r="H17633">
        <v>11.057499999999999</v>
      </c>
      <c r="I17633">
        <v>3.361424</v>
      </c>
      <c r="J17633">
        <v>29.586200000000002</v>
      </c>
      <c r="K17633">
        <v>22.553699999999999</v>
      </c>
    </row>
    <row r="17634" spans="1:11">
      <c r="A17634" t="s">
        <v>0</v>
      </c>
      <c r="B17634" s="1">
        <f t="shared" si="550"/>
        <v>40805.280937000003</v>
      </c>
      <c r="C17634">
        <f t="shared" si="551"/>
        <v>40805.280937000003</v>
      </c>
      <c r="D17634">
        <v>262.28093699999999</v>
      </c>
      <c r="E17634">
        <v>587.73333000000002</v>
      </c>
      <c r="F17634">
        <v>17633</v>
      </c>
      <c r="G17634">
        <v>7.6429999999999998</v>
      </c>
      <c r="H17634">
        <v>11.0587</v>
      </c>
      <c r="I17634">
        <v>3.3609990000000001</v>
      </c>
      <c r="J17634">
        <v>29.581099999999999</v>
      </c>
      <c r="K17634">
        <v>22.549499999999998</v>
      </c>
    </row>
    <row r="17635" spans="1:11">
      <c r="A17635" t="s">
        <v>0</v>
      </c>
      <c r="B17635" s="1">
        <f t="shared" si="550"/>
        <v>40805.282326</v>
      </c>
      <c r="C17635">
        <f t="shared" si="551"/>
        <v>40805.282326</v>
      </c>
      <c r="D17635">
        <v>262.28232600000001</v>
      </c>
      <c r="E17635">
        <v>587.76666999999998</v>
      </c>
      <c r="F17635">
        <v>17634</v>
      </c>
      <c r="G17635">
        <v>7.6319999999999997</v>
      </c>
      <c r="H17635">
        <v>11.0609</v>
      </c>
      <c r="I17635">
        <v>3.3609390000000001</v>
      </c>
      <c r="J17635">
        <v>29.578800000000001</v>
      </c>
      <c r="K17635">
        <v>22.5473</v>
      </c>
    </row>
    <row r="17636" spans="1:11">
      <c r="A17636" t="s">
        <v>0</v>
      </c>
      <c r="B17636" s="1">
        <f t="shared" si="550"/>
        <v>40805.283714999998</v>
      </c>
      <c r="C17636">
        <f t="shared" si="551"/>
        <v>40805.283714999998</v>
      </c>
      <c r="D17636">
        <v>262.28371499999997</v>
      </c>
      <c r="E17636">
        <v>587.79999999999995</v>
      </c>
      <c r="F17636">
        <v>17635</v>
      </c>
      <c r="G17636">
        <v>7.6180000000000003</v>
      </c>
      <c r="H17636">
        <v>11.062200000000001</v>
      </c>
      <c r="I17636">
        <v>3.3609870000000002</v>
      </c>
      <c r="J17636">
        <v>29.578199999999999</v>
      </c>
      <c r="K17636">
        <v>22.546600000000002</v>
      </c>
    </row>
    <row r="17637" spans="1:11">
      <c r="A17637" t="s">
        <v>0</v>
      </c>
      <c r="B17637" s="1">
        <f t="shared" si="550"/>
        <v>40805.285104000002</v>
      </c>
      <c r="C17637">
        <f t="shared" si="551"/>
        <v>40805.285104000002</v>
      </c>
      <c r="D17637">
        <v>262.28510399999999</v>
      </c>
      <c r="E17637">
        <v>587.83333000000005</v>
      </c>
      <c r="F17637">
        <v>17636</v>
      </c>
      <c r="G17637">
        <v>7.5970000000000004</v>
      </c>
      <c r="H17637">
        <v>11.0626</v>
      </c>
      <c r="I17637">
        <v>3.3601320000000001</v>
      </c>
      <c r="J17637">
        <v>29.569500000000001</v>
      </c>
      <c r="K17637">
        <v>22.539899999999999</v>
      </c>
    </row>
    <row r="17638" spans="1:11">
      <c r="A17638" t="s">
        <v>0</v>
      </c>
      <c r="B17638" s="1">
        <f t="shared" si="550"/>
        <v>40805.286493</v>
      </c>
      <c r="C17638">
        <f t="shared" si="551"/>
        <v>40805.286493</v>
      </c>
      <c r="D17638">
        <v>262.28649300000001</v>
      </c>
      <c r="E17638">
        <v>587.86667</v>
      </c>
      <c r="F17638">
        <v>17637</v>
      </c>
      <c r="G17638">
        <v>7.5810000000000004</v>
      </c>
      <c r="H17638">
        <v>11.061400000000001</v>
      </c>
      <c r="I17638">
        <v>3.3602280000000002</v>
      </c>
      <c r="J17638">
        <v>29.571400000000001</v>
      </c>
      <c r="K17638">
        <v>22.541499999999999</v>
      </c>
    </row>
    <row r="17639" spans="1:11">
      <c r="A17639" t="s">
        <v>0</v>
      </c>
      <c r="B17639" s="1">
        <f t="shared" si="550"/>
        <v>40805.287881999997</v>
      </c>
      <c r="C17639">
        <f t="shared" si="551"/>
        <v>40805.287881999997</v>
      </c>
      <c r="D17639">
        <v>262.28788200000002</v>
      </c>
      <c r="E17639">
        <v>587.9</v>
      </c>
      <c r="F17639">
        <v>17638</v>
      </c>
      <c r="G17639">
        <v>7.5670000000000002</v>
      </c>
      <c r="H17639">
        <v>11.060700000000001</v>
      </c>
      <c r="I17639">
        <v>3.360312</v>
      </c>
      <c r="J17639">
        <v>29.572900000000001</v>
      </c>
      <c r="K17639">
        <v>22.5428</v>
      </c>
    </row>
    <row r="17640" spans="1:11">
      <c r="A17640" t="s">
        <v>0</v>
      </c>
      <c r="B17640" s="1">
        <f t="shared" si="550"/>
        <v>40805.289271000001</v>
      </c>
      <c r="C17640">
        <f t="shared" si="551"/>
        <v>40805.289271000001</v>
      </c>
      <c r="D17640">
        <v>262.28927099999999</v>
      </c>
      <c r="E17640">
        <v>587.93332999999996</v>
      </c>
      <c r="F17640">
        <v>17639</v>
      </c>
      <c r="G17640">
        <v>7.5519999999999996</v>
      </c>
      <c r="H17640">
        <v>11.061500000000001</v>
      </c>
      <c r="I17640">
        <v>3.360646</v>
      </c>
      <c r="J17640">
        <v>29.575500000000002</v>
      </c>
      <c r="K17640">
        <v>22.544699999999999</v>
      </c>
    </row>
    <row r="17641" spans="1:11">
      <c r="A17641" t="s">
        <v>0</v>
      </c>
      <c r="B17641" s="1">
        <f t="shared" si="550"/>
        <v>40805.290659999999</v>
      </c>
      <c r="C17641">
        <f t="shared" si="551"/>
        <v>40805.290659999999</v>
      </c>
      <c r="D17641">
        <v>262.29066</v>
      </c>
      <c r="E17641">
        <v>587.96667000000002</v>
      </c>
      <c r="F17641">
        <v>17640</v>
      </c>
      <c r="G17641">
        <v>7.5410000000000004</v>
      </c>
      <c r="H17641">
        <v>11.0647</v>
      </c>
      <c r="I17641">
        <v>3.3611970000000002</v>
      </c>
      <c r="J17641">
        <v>29.578299999999999</v>
      </c>
      <c r="K17641">
        <v>22.546299999999999</v>
      </c>
    </row>
    <row r="17642" spans="1:11">
      <c r="A17642" t="s">
        <v>0</v>
      </c>
      <c r="B17642" s="1">
        <f t="shared" si="550"/>
        <v>40805.292049000003</v>
      </c>
      <c r="C17642">
        <f t="shared" si="551"/>
        <v>40805.292049000003</v>
      </c>
      <c r="D17642">
        <v>262.29204900000002</v>
      </c>
      <c r="E17642">
        <v>588</v>
      </c>
      <c r="F17642">
        <v>17641</v>
      </c>
      <c r="G17642">
        <v>7.5209999999999999</v>
      </c>
      <c r="H17642">
        <v>11.069000000000001</v>
      </c>
      <c r="I17642">
        <v>3.3608500000000001</v>
      </c>
      <c r="J17642">
        <v>29.571400000000001</v>
      </c>
      <c r="K17642">
        <v>22.540199999999999</v>
      </c>
    </row>
    <row r="17643" spans="1:11">
      <c r="A17643" t="s">
        <v>0</v>
      </c>
      <c r="B17643" s="1">
        <f t="shared" si="550"/>
        <v>40805.293437</v>
      </c>
      <c r="C17643">
        <f t="shared" si="551"/>
        <v>40805.293437</v>
      </c>
      <c r="D17643">
        <v>262.29343699999998</v>
      </c>
      <c r="E17643">
        <v>588.03332999999998</v>
      </c>
      <c r="F17643">
        <v>17642</v>
      </c>
      <c r="G17643">
        <v>7.5140000000000002</v>
      </c>
      <c r="H17643">
        <v>11.068099999999999</v>
      </c>
      <c r="I17643">
        <v>3.3606340000000001</v>
      </c>
      <c r="J17643">
        <v>29.5701</v>
      </c>
      <c r="K17643">
        <v>22.539300000000001</v>
      </c>
    </row>
    <row r="17644" spans="1:11">
      <c r="A17644" t="s">
        <v>0</v>
      </c>
      <c r="B17644" s="1">
        <f t="shared" si="550"/>
        <v>40805.294825999998</v>
      </c>
      <c r="C17644">
        <f t="shared" si="551"/>
        <v>40805.294825999998</v>
      </c>
      <c r="D17644">
        <v>262.294826</v>
      </c>
      <c r="E17644">
        <v>588.06667000000004</v>
      </c>
      <c r="F17644">
        <v>17643</v>
      </c>
      <c r="G17644">
        <v>7.5039999999999996</v>
      </c>
      <c r="H17644">
        <v>11.0692</v>
      </c>
      <c r="I17644">
        <v>3.3610950000000002</v>
      </c>
      <c r="J17644">
        <v>29.573699999999999</v>
      </c>
      <c r="K17644">
        <v>22.541899999999998</v>
      </c>
    </row>
    <row r="17645" spans="1:11">
      <c r="A17645" t="s">
        <v>0</v>
      </c>
      <c r="B17645" s="1">
        <f t="shared" si="550"/>
        <v>40805.296215000002</v>
      </c>
      <c r="C17645">
        <f t="shared" si="551"/>
        <v>40805.296215000002</v>
      </c>
      <c r="D17645">
        <v>262.29621500000002</v>
      </c>
      <c r="E17645">
        <v>588.1</v>
      </c>
      <c r="F17645">
        <v>17644</v>
      </c>
      <c r="G17645">
        <v>7.4889999999999999</v>
      </c>
      <c r="H17645">
        <v>11.0701</v>
      </c>
      <c r="I17645">
        <v>3.3616809999999999</v>
      </c>
      <c r="J17645">
        <v>29.578600000000002</v>
      </c>
      <c r="K17645">
        <v>22.5456</v>
      </c>
    </row>
    <row r="17646" spans="1:11">
      <c r="A17646" t="s">
        <v>0</v>
      </c>
      <c r="B17646" s="1">
        <f t="shared" si="550"/>
        <v>40805.297603999999</v>
      </c>
      <c r="C17646">
        <f t="shared" si="551"/>
        <v>40805.297603999999</v>
      </c>
      <c r="D17646">
        <v>262.29760399999998</v>
      </c>
      <c r="E17646">
        <v>588.13333</v>
      </c>
      <c r="F17646">
        <v>17645</v>
      </c>
      <c r="G17646">
        <v>7.4779999999999998</v>
      </c>
      <c r="H17646">
        <v>11.071</v>
      </c>
      <c r="I17646">
        <v>3.361783</v>
      </c>
      <c r="J17646">
        <v>29.578900000000001</v>
      </c>
      <c r="K17646">
        <v>22.5457</v>
      </c>
    </row>
    <row r="17647" spans="1:11">
      <c r="A17647" t="s">
        <v>0</v>
      </c>
      <c r="B17647" s="1">
        <f t="shared" si="550"/>
        <v>40805.298992999997</v>
      </c>
      <c r="C17647">
        <f t="shared" si="551"/>
        <v>40805.298992999997</v>
      </c>
      <c r="D17647">
        <v>262.298993</v>
      </c>
      <c r="E17647">
        <v>588.16666999999995</v>
      </c>
      <c r="F17647">
        <v>17646</v>
      </c>
      <c r="G17647">
        <v>7.4649999999999999</v>
      </c>
      <c r="H17647">
        <v>11.0693</v>
      </c>
      <c r="I17647">
        <v>3.3610950000000002</v>
      </c>
      <c r="J17647">
        <v>29.573599999999999</v>
      </c>
      <c r="K17647">
        <v>22.541899999999998</v>
      </c>
    </row>
    <row r="17648" spans="1:11">
      <c r="A17648" t="s">
        <v>0</v>
      </c>
      <c r="B17648" s="1">
        <f t="shared" si="550"/>
        <v>40805.300382000001</v>
      </c>
      <c r="C17648">
        <f t="shared" si="551"/>
        <v>40805.300382000001</v>
      </c>
      <c r="D17648">
        <v>262.30038200000001</v>
      </c>
      <c r="E17648">
        <v>588.20000000000005</v>
      </c>
      <c r="F17648">
        <v>17647</v>
      </c>
      <c r="G17648">
        <v>7.452</v>
      </c>
      <c r="H17648">
        <v>11.0395</v>
      </c>
      <c r="I17648">
        <v>3.3647740000000002</v>
      </c>
      <c r="J17648">
        <v>29.633500000000002</v>
      </c>
      <c r="K17648">
        <v>22.593499999999999</v>
      </c>
    </row>
    <row r="17649" spans="1:11">
      <c r="A17649" t="s">
        <v>0</v>
      </c>
      <c r="B17649" s="1">
        <f t="shared" si="550"/>
        <v>40805.301770999999</v>
      </c>
      <c r="C17649">
        <f t="shared" si="551"/>
        <v>40805.301770999999</v>
      </c>
      <c r="D17649">
        <v>262.30177099999997</v>
      </c>
      <c r="E17649">
        <v>588.23333000000002</v>
      </c>
      <c r="F17649">
        <v>17648</v>
      </c>
      <c r="G17649">
        <v>7.4429999999999996</v>
      </c>
      <c r="H17649">
        <v>10.9833</v>
      </c>
      <c r="I17649">
        <v>3.3663120000000002</v>
      </c>
      <c r="J17649">
        <v>29.693899999999999</v>
      </c>
      <c r="K17649">
        <v>22.65</v>
      </c>
    </row>
    <row r="17650" spans="1:11">
      <c r="A17650" t="s">
        <v>0</v>
      </c>
      <c r="B17650" s="1">
        <f t="shared" si="550"/>
        <v>40805.303160000003</v>
      </c>
      <c r="C17650">
        <f t="shared" si="551"/>
        <v>40805.303160000003</v>
      </c>
      <c r="D17650">
        <v>262.30315999999999</v>
      </c>
      <c r="E17650">
        <v>588.26666999999998</v>
      </c>
      <c r="F17650">
        <v>17649</v>
      </c>
      <c r="G17650">
        <v>7.4349999999999996</v>
      </c>
      <c r="H17650">
        <v>11.028700000000001</v>
      </c>
      <c r="I17650">
        <v>3.363877</v>
      </c>
      <c r="J17650">
        <v>29.633400000000002</v>
      </c>
      <c r="K17650">
        <v>22.595199999999998</v>
      </c>
    </row>
    <row r="17651" spans="1:11">
      <c r="A17651" t="s">
        <v>0</v>
      </c>
      <c r="B17651" s="1">
        <f t="shared" si="550"/>
        <v>40805.304549</v>
      </c>
      <c r="C17651">
        <f t="shared" si="551"/>
        <v>40805.304549</v>
      </c>
      <c r="D17651">
        <v>262.30454900000001</v>
      </c>
      <c r="E17651">
        <v>588.29999999999995</v>
      </c>
      <c r="F17651">
        <v>17650</v>
      </c>
      <c r="G17651">
        <v>7.4210000000000003</v>
      </c>
      <c r="H17651">
        <v>11.060700000000001</v>
      </c>
      <c r="I17651">
        <v>3.3599950000000001</v>
      </c>
      <c r="J17651">
        <v>29.569800000000001</v>
      </c>
      <c r="K17651">
        <v>22.540400000000002</v>
      </c>
    </row>
    <row r="17652" spans="1:11">
      <c r="A17652" t="s">
        <v>0</v>
      </c>
      <c r="B17652" s="1">
        <f t="shared" si="550"/>
        <v>40805.305937999998</v>
      </c>
      <c r="C17652">
        <f t="shared" si="551"/>
        <v>40805.305937999998</v>
      </c>
      <c r="D17652">
        <v>262.30593800000003</v>
      </c>
      <c r="E17652">
        <v>588.33333000000005</v>
      </c>
      <c r="F17652">
        <v>17651</v>
      </c>
      <c r="G17652">
        <v>7.3929999999999998</v>
      </c>
      <c r="H17652">
        <v>11.0451</v>
      </c>
      <c r="I17652">
        <v>3.3584399999999999</v>
      </c>
      <c r="J17652">
        <v>29.5672</v>
      </c>
      <c r="K17652">
        <v>22.541</v>
      </c>
    </row>
    <row r="17653" spans="1:11">
      <c r="A17653" t="s">
        <v>0</v>
      </c>
      <c r="B17653" s="1">
        <f t="shared" si="550"/>
        <v>40805.307326000002</v>
      </c>
      <c r="C17653">
        <f t="shared" si="551"/>
        <v>40805.307326000002</v>
      </c>
      <c r="D17653">
        <v>262.30732599999999</v>
      </c>
      <c r="E17653">
        <v>588.36667</v>
      </c>
      <c r="F17653">
        <v>17652</v>
      </c>
      <c r="G17653">
        <v>7.3890000000000002</v>
      </c>
      <c r="H17653">
        <v>11.040900000000001</v>
      </c>
      <c r="I17653">
        <v>3.3583500000000002</v>
      </c>
      <c r="J17653">
        <v>29.569700000000001</v>
      </c>
      <c r="K17653">
        <v>22.543700000000001</v>
      </c>
    </row>
    <row r="17654" spans="1:11">
      <c r="A17654" t="s">
        <v>0</v>
      </c>
      <c r="B17654" s="1">
        <f t="shared" si="550"/>
        <v>40805.308714999999</v>
      </c>
      <c r="C17654">
        <f t="shared" si="551"/>
        <v>40805.308714999999</v>
      </c>
      <c r="D17654">
        <v>262.30871500000001</v>
      </c>
      <c r="E17654">
        <v>588.4</v>
      </c>
      <c r="F17654">
        <v>17653</v>
      </c>
      <c r="G17654">
        <v>7.3689999999999998</v>
      </c>
      <c r="H17654">
        <v>11.034000000000001</v>
      </c>
      <c r="I17654">
        <v>3.3577409999999999</v>
      </c>
      <c r="J17654">
        <v>29.569299999999998</v>
      </c>
      <c r="K17654">
        <v>22.544499999999999</v>
      </c>
    </row>
    <row r="17655" spans="1:11">
      <c r="A17655" t="s">
        <v>0</v>
      </c>
      <c r="B17655" s="1">
        <f t="shared" si="550"/>
        <v>40805.310103999996</v>
      </c>
      <c r="C17655">
        <f t="shared" si="551"/>
        <v>40805.310103999996</v>
      </c>
      <c r="D17655">
        <v>262.31010400000002</v>
      </c>
      <c r="E17655">
        <v>588.43332999999996</v>
      </c>
      <c r="F17655">
        <v>17654</v>
      </c>
      <c r="G17655">
        <v>7.3609999999999998</v>
      </c>
      <c r="H17655">
        <v>11.0343</v>
      </c>
      <c r="I17655">
        <v>3.3573940000000002</v>
      </c>
      <c r="J17655">
        <v>29.5657</v>
      </c>
      <c r="K17655">
        <v>22.541699999999999</v>
      </c>
    </row>
    <row r="17656" spans="1:11">
      <c r="A17656" t="s">
        <v>0</v>
      </c>
      <c r="B17656" s="1">
        <f t="shared" si="550"/>
        <v>40805.311493000001</v>
      </c>
      <c r="C17656">
        <f t="shared" si="551"/>
        <v>40805.311493000001</v>
      </c>
      <c r="D17656">
        <v>262.31149299999998</v>
      </c>
      <c r="E17656">
        <v>588.46667000000002</v>
      </c>
      <c r="F17656">
        <v>17655</v>
      </c>
      <c r="G17656">
        <v>7.3490000000000002</v>
      </c>
      <c r="H17656">
        <v>11.0246</v>
      </c>
      <c r="I17656">
        <v>3.3564799999999999</v>
      </c>
      <c r="J17656">
        <v>29.564599999999999</v>
      </c>
      <c r="K17656">
        <v>22.5425</v>
      </c>
    </row>
    <row r="17657" spans="1:11">
      <c r="A17657" t="s">
        <v>0</v>
      </c>
      <c r="B17657" s="1">
        <f t="shared" si="550"/>
        <v>40805.312881999998</v>
      </c>
      <c r="C17657">
        <f t="shared" si="551"/>
        <v>40805.312881999998</v>
      </c>
      <c r="D17657">
        <v>262.312882</v>
      </c>
      <c r="E17657">
        <v>588.5</v>
      </c>
      <c r="F17657">
        <v>17656</v>
      </c>
      <c r="G17657">
        <v>7.3380000000000001</v>
      </c>
      <c r="H17657">
        <v>11.021800000000001</v>
      </c>
      <c r="I17657">
        <v>3.3558699999999999</v>
      </c>
      <c r="J17657">
        <v>29.5608</v>
      </c>
      <c r="K17657">
        <v>22.54</v>
      </c>
    </row>
    <row r="17658" spans="1:11">
      <c r="A17658" t="s">
        <v>0</v>
      </c>
      <c r="B17658" s="1">
        <f t="shared" si="550"/>
        <v>40805.314271000003</v>
      </c>
      <c r="C17658">
        <f t="shared" si="551"/>
        <v>40805.314271000003</v>
      </c>
      <c r="D17658">
        <v>262.31427100000002</v>
      </c>
      <c r="E17658">
        <v>588.53332999999998</v>
      </c>
      <c r="F17658">
        <v>17657</v>
      </c>
      <c r="G17658">
        <v>7.3259999999999996</v>
      </c>
      <c r="H17658">
        <v>11.0238</v>
      </c>
      <c r="I17658">
        <v>3.3556490000000001</v>
      </c>
      <c r="J17658">
        <v>29.557099999999998</v>
      </c>
      <c r="K17658">
        <v>22.536799999999999</v>
      </c>
    </row>
    <row r="17659" spans="1:11">
      <c r="A17659" t="s">
        <v>0</v>
      </c>
      <c r="B17659" s="1">
        <f t="shared" si="550"/>
        <v>40805.31566</v>
      </c>
      <c r="C17659">
        <f t="shared" si="551"/>
        <v>40805.31566</v>
      </c>
      <c r="D17659">
        <v>262.31565999999998</v>
      </c>
      <c r="E17659">
        <v>588.56667000000004</v>
      </c>
      <c r="F17659">
        <v>17658</v>
      </c>
      <c r="G17659">
        <v>7.3079999999999998</v>
      </c>
      <c r="H17659">
        <v>11.023099999999999</v>
      </c>
      <c r="I17659">
        <v>3.3555290000000002</v>
      </c>
      <c r="J17659">
        <v>29.5565</v>
      </c>
      <c r="K17659">
        <v>22.5365</v>
      </c>
    </row>
    <row r="17660" spans="1:11">
      <c r="A17660" t="s">
        <v>0</v>
      </c>
      <c r="B17660" s="1">
        <f t="shared" si="550"/>
        <v>40805.317048999997</v>
      </c>
      <c r="C17660">
        <f t="shared" si="551"/>
        <v>40805.317048999997</v>
      </c>
      <c r="D17660">
        <v>262.317049</v>
      </c>
      <c r="E17660">
        <v>588.6</v>
      </c>
      <c r="F17660">
        <v>17659</v>
      </c>
      <c r="G17660">
        <v>7.3040000000000003</v>
      </c>
      <c r="H17660">
        <v>11.024800000000001</v>
      </c>
      <c r="I17660">
        <v>3.3551229999999999</v>
      </c>
      <c r="J17660">
        <v>29.551200000000001</v>
      </c>
      <c r="K17660">
        <v>22.5321</v>
      </c>
    </row>
    <row r="17661" spans="1:11">
      <c r="A17661" t="s">
        <v>0</v>
      </c>
      <c r="B17661" s="1">
        <f t="shared" si="550"/>
        <v>40805.318438000002</v>
      </c>
      <c r="C17661">
        <f t="shared" si="551"/>
        <v>40805.318438000002</v>
      </c>
      <c r="D17661">
        <v>262.31843800000001</v>
      </c>
      <c r="E17661">
        <v>588.63333</v>
      </c>
      <c r="F17661">
        <v>17660</v>
      </c>
      <c r="G17661">
        <v>7.2930000000000001</v>
      </c>
      <c r="H17661">
        <v>11.0244</v>
      </c>
      <c r="I17661">
        <v>3.3543400000000001</v>
      </c>
      <c r="J17661">
        <v>29.543800000000001</v>
      </c>
      <c r="K17661">
        <v>22.526399999999999</v>
      </c>
    </row>
    <row r="17662" spans="1:11">
      <c r="A17662" t="s">
        <v>0</v>
      </c>
      <c r="B17662" s="1">
        <f t="shared" si="550"/>
        <v>40805.319825999999</v>
      </c>
      <c r="C17662">
        <f t="shared" si="551"/>
        <v>40805.319825999999</v>
      </c>
      <c r="D17662">
        <v>262.31982599999998</v>
      </c>
      <c r="E17662">
        <v>588.66666999999995</v>
      </c>
      <c r="F17662">
        <v>17661</v>
      </c>
      <c r="G17662">
        <v>7.2839999999999998</v>
      </c>
      <c r="H17662">
        <v>11.025</v>
      </c>
      <c r="I17662">
        <v>3.354358</v>
      </c>
      <c r="J17662">
        <v>29.543500000000002</v>
      </c>
      <c r="K17662">
        <v>22.5261</v>
      </c>
    </row>
    <row r="17663" spans="1:11">
      <c r="A17663" t="s">
        <v>0</v>
      </c>
      <c r="B17663" s="1">
        <f t="shared" si="550"/>
        <v>40805.321215000004</v>
      </c>
      <c r="C17663">
        <f t="shared" si="551"/>
        <v>40805.321215000004</v>
      </c>
      <c r="D17663">
        <v>262.321215</v>
      </c>
      <c r="E17663">
        <v>588.70000000000005</v>
      </c>
      <c r="F17663">
        <v>17662</v>
      </c>
      <c r="G17663">
        <v>7.2720000000000002</v>
      </c>
      <c r="H17663">
        <v>11.0246</v>
      </c>
      <c r="I17663">
        <v>3.3536769999999998</v>
      </c>
      <c r="J17663">
        <v>29.537199999999999</v>
      </c>
      <c r="K17663">
        <v>22.5212</v>
      </c>
    </row>
    <row r="17664" spans="1:11">
      <c r="A17664" t="s">
        <v>0</v>
      </c>
      <c r="B17664" s="1">
        <f t="shared" si="550"/>
        <v>40805.322604000001</v>
      </c>
      <c r="C17664">
        <f t="shared" si="551"/>
        <v>40805.322604000001</v>
      </c>
      <c r="D17664">
        <v>262.32260400000001</v>
      </c>
      <c r="E17664">
        <v>588.73333000000002</v>
      </c>
      <c r="F17664">
        <v>17663</v>
      </c>
      <c r="G17664">
        <v>7.258</v>
      </c>
      <c r="H17664">
        <v>11.0268</v>
      </c>
      <c r="I17664">
        <v>3.3537360000000001</v>
      </c>
      <c r="J17664">
        <v>29.536000000000001</v>
      </c>
      <c r="K17664">
        <v>22.5199</v>
      </c>
    </row>
    <row r="17665" spans="1:11">
      <c r="A17665" t="s">
        <v>0</v>
      </c>
      <c r="B17665" s="1">
        <f t="shared" si="550"/>
        <v>40805.323992999998</v>
      </c>
      <c r="C17665">
        <f t="shared" si="551"/>
        <v>40805.323992999998</v>
      </c>
      <c r="D17665">
        <v>262.32399299999997</v>
      </c>
      <c r="E17665">
        <v>588.76666999999998</v>
      </c>
      <c r="F17665">
        <v>17664</v>
      </c>
      <c r="G17665">
        <v>7.2430000000000003</v>
      </c>
      <c r="H17665">
        <v>11.029299999999999</v>
      </c>
      <c r="I17665">
        <v>3.3538860000000001</v>
      </c>
      <c r="J17665">
        <v>29.535499999999999</v>
      </c>
      <c r="K17665">
        <v>22.519100000000002</v>
      </c>
    </row>
    <row r="17666" spans="1:11">
      <c r="A17666" t="s">
        <v>0</v>
      </c>
      <c r="B17666" s="1">
        <f t="shared" si="550"/>
        <v>40805.325382000003</v>
      </c>
      <c r="C17666">
        <f t="shared" si="551"/>
        <v>40805.325382000003</v>
      </c>
      <c r="D17666">
        <v>262.32538199999999</v>
      </c>
      <c r="E17666">
        <v>588.79999999999995</v>
      </c>
      <c r="F17666">
        <v>17665</v>
      </c>
      <c r="G17666">
        <v>7.2279999999999998</v>
      </c>
      <c r="H17666">
        <v>11.0304</v>
      </c>
      <c r="I17666">
        <v>3.3534670000000002</v>
      </c>
      <c r="J17666">
        <v>29.5305</v>
      </c>
      <c r="K17666">
        <v>22.515000000000001</v>
      </c>
    </row>
    <row r="17667" spans="1:11">
      <c r="A17667" t="s">
        <v>0</v>
      </c>
      <c r="B17667" s="1">
        <f t="shared" ref="B17667:B17730" si="552">C17667</f>
        <v>40805.326771</v>
      </c>
      <c r="C17667">
        <f t="shared" ref="C17667:C17730" si="553">40543+D17667</f>
        <v>40805.326771</v>
      </c>
      <c r="D17667">
        <v>262.32677100000001</v>
      </c>
      <c r="E17667">
        <v>588.83333000000005</v>
      </c>
      <c r="F17667">
        <v>17666</v>
      </c>
      <c r="G17667">
        <v>7.2190000000000003</v>
      </c>
      <c r="H17667">
        <v>11.031700000000001</v>
      </c>
      <c r="I17667">
        <v>3.353647</v>
      </c>
      <c r="J17667">
        <v>29.531199999999998</v>
      </c>
      <c r="K17667">
        <v>22.5153</v>
      </c>
    </row>
    <row r="17668" spans="1:11">
      <c r="A17668" t="s">
        <v>0</v>
      </c>
      <c r="B17668" s="1">
        <f t="shared" si="552"/>
        <v>40805.328159999997</v>
      </c>
      <c r="C17668">
        <f t="shared" si="553"/>
        <v>40805.328159999997</v>
      </c>
      <c r="D17668">
        <v>262.32816000000003</v>
      </c>
      <c r="E17668">
        <v>588.86667</v>
      </c>
      <c r="F17668">
        <v>17667</v>
      </c>
      <c r="G17668">
        <v>7.2050000000000001</v>
      </c>
      <c r="H17668">
        <v>11.0359</v>
      </c>
      <c r="I17668">
        <v>3.3543280000000002</v>
      </c>
      <c r="J17668">
        <v>29.534500000000001</v>
      </c>
      <c r="K17668">
        <v>22.517199999999999</v>
      </c>
    </row>
    <row r="17669" spans="1:11">
      <c r="A17669" t="s">
        <v>0</v>
      </c>
      <c r="B17669" s="1">
        <f t="shared" si="552"/>
        <v>40805.329549000002</v>
      </c>
      <c r="C17669">
        <f t="shared" si="553"/>
        <v>40805.329549000002</v>
      </c>
      <c r="D17669">
        <v>262.32954899999999</v>
      </c>
      <c r="E17669">
        <v>588.9</v>
      </c>
      <c r="F17669">
        <v>17668</v>
      </c>
      <c r="G17669">
        <v>7.2</v>
      </c>
      <c r="H17669">
        <v>11.037699999999999</v>
      </c>
      <c r="I17669">
        <v>3.3537720000000002</v>
      </c>
      <c r="J17669">
        <v>29.527699999999999</v>
      </c>
      <c r="K17669">
        <v>22.511600000000001</v>
      </c>
    </row>
    <row r="17670" spans="1:11">
      <c r="A17670" t="s">
        <v>0</v>
      </c>
      <c r="B17670" s="1">
        <f t="shared" si="552"/>
        <v>40805.330937999999</v>
      </c>
      <c r="C17670">
        <f t="shared" si="553"/>
        <v>40805.330937999999</v>
      </c>
      <c r="D17670">
        <v>262.330938</v>
      </c>
      <c r="E17670">
        <v>588.93332999999996</v>
      </c>
      <c r="F17670">
        <v>17669</v>
      </c>
      <c r="G17670">
        <v>7.1849999999999996</v>
      </c>
      <c r="H17670">
        <v>11.0402</v>
      </c>
      <c r="I17670">
        <v>3.3537180000000002</v>
      </c>
      <c r="J17670">
        <v>29.525099999999998</v>
      </c>
      <c r="K17670">
        <v>22.5092</v>
      </c>
    </row>
    <row r="17671" spans="1:11">
      <c r="A17671" t="s">
        <v>0</v>
      </c>
      <c r="B17671" s="1">
        <f t="shared" si="552"/>
        <v>40805.332326000003</v>
      </c>
      <c r="C17671">
        <f t="shared" si="553"/>
        <v>40805.332326000003</v>
      </c>
      <c r="D17671">
        <v>262.33232600000002</v>
      </c>
      <c r="E17671">
        <v>588.96667000000002</v>
      </c>
      <c r="F17671">
        <v>17670</v>
      </c>
      <c r="G17671">
        <v>7.1760000000000002</v>
      </c>
      <c r="H17671">
        <v>11.045500000000001</v>
      </c>
      <c r="I17671">
        <v>3.353539</v>
      </c>
      <c r="J17671">
        <v>29.519100000000002</v>
      </c>
      <c r="K17671">
        <v>22.503599999999999</v>
      </c>
    </row>
    <row r="17672" spans="1:11">
      <c r="A17672" t="s">
        <v>0</v>
      </c>
      <c r="B17672" s="1">
        <f t="shared" si="552"/>
        <v>40805.333715000001</v>
      </c>
      <c r="C17672">
        <f t="shared" si="553"/>
        <v>40805.333715000001</v>
      </c>
      <c r="D17672">
        <v>262.33371499999998</v>
      </c>
      <c r="E17672">
        <v>589</v>
      </c>
      <c r="F17672">
        <v>17671</v>
      </c>
      <c r="G17672">
        <v>7.1609999999999996</v>
      </c>
      <c r="H17672">
        <v>11.0495</v>
      </c>
      <c r="I17672">
        <v>3.3535689999999998</v>
      </c>
      <c r="J17672">
        <v>29.516300000000001</v>
      </c>
      <c r="K17672">
        <v>22.500699999999998</v>
      </c>
    </row>
    <row r="17673" spans="1:11">
      <c r="A17673" t="s">
        <v>0</v>
      </c>
      <c r="B17673" s="1">
        <f t="shared" si="552"/>
        <v>40805.335103999998</v>
      </c>
      <c r="C17673">
        <f t="shared" si="553"/>
        <v>40805.335103999998</v>
      </c>
      <c r="D17673">
        <v>262.335104</v>
      </c>
      <c r="E17673">
        <v>589.03332999999998</v>
      </c>
      <c r="F17673">
        <v>17672</v>
      </c>
      <c r="G17673">
        <v>7.1589999999999998</v>
      </c>
      <c r="H17673">
        <v>11.0497</v>
      </c>
      <c r="I17673">
        <v>3.3533360000000001</v>
      </c>
      <c r="J17673">
        <v>29.5138</v>
      </c>
      <c r="K17673">
        <v>22.498799999999999</v>
      </c>
    </row>
    <row r="17674" spans="1:11">
      <c r="A17674" t="s">
        <v>0</v>
      </c>
      <c r="B17674" s="1">
        <f t="shared" si="552"/>
        <v>40805.336493000003</v>
      </c>
      <c r="C17674">
        <f t="shared" si="553"/>
        <v>40805.336493000003</v>
      </c>
      <c r="D17674">
        <v>262.33649300000002</v>
      </c>
      <c r="E17674">
        <v>589.06667000000004</v>
      </c>
      <c r="F17674">
        <v>17673</v>
      </c>
      <c r="G17674">
        <v>7.15</v>
      </c>
      <c r="H17674">
        <v>11.052099999999999</v>
      </c>
      <c r="I17674">
        <v>3.353599</v>
      </c>
      <c r="J17674">
        <v>29.514399999999998</v>
      </c>
      <c r="K17674">
        <v>22.498799999999999</v>
      </c>
    </row>
    <row r="17675" spans="1:11">
      <c r="A17675" t="s">
        <v>0</v>
      </c>
      <c r="B17675" s="1">
        <f t="shared" si="552"/>
        <v>40805.337882</v>
      </c>
      <c r="C17675">
        <f t="shared" si="553"/>
        <v>40805.337882</v>
      </c>
      <c r="D17675">
        <v>262.33788199999998</v>
      </c>
      <c r="E17675">
        <v>589.1</v>
      </c>
      <c r="F17675">
        <v>17674</v>
      </c>
      <c r="G17675">
        <v>7.1429999999999998</v>
      </c>
      <c r="H17675">
        <v>11.052300000000001</v>
      </c>
      <c r="I17675">
        <v>3.3534310000000001</v>
      </c>
      <c r="J17675">
        <v>29.512699999999999</v>
      </c>
      <c r="K17675">
        <v>22.497399999999999</v>
      </c>
    </row>
    <row r="17676" spans="1:11">
      <c r="A17676" t="s">
        <v>0</v>
      </c>
      <c r="B17676" s="1">
        <f t="shared" si="552"/>
        <v>40805.339270999997</v>
      </c>
      <c r="C17676">
        <f t="shared" si="553"/>
        <v>40805.339270999997</v>
      </c>
      <c r="D17676">
        <v>262.339271</v>
      </c>
      <c r="E17676">
        <v>589.13333</v>
      </c>
      <c r="F17676">
        <v>17675</v>
      </c>
      <c r="G17676">
        <v>7.1310000000000002</v>
      </c>
      <c r="H17676">
        <v>11.0519</v>
      </c>
      <c r="I17676">
        <v>3.353186</v>
      </c>
      <c r="J17676">
        <v>29.5106</v>
      </c>
      <c r="K17676">
        <v>22.495899999999999</v>
      </c>
    </row>
    <row r="17677" spans="1:11">
      <c r="A17677" t="s">
        <v>0</v>
      </c>
      <c r="B17677" s="1">
        <f t="shared" si="552"/>
        <v>40805.340660000002</v>
      </c>
      <c r="C17677">
        <f t="shared" si="553"/>
        <v>40805.340660000002</v>
      </c>
      <c r="D17677">
        <v>262.34066000000001</v>
      </c>
      <c r="E17677">
        <v>589.16666999999995</v>
      </c>
      <c r="F17677">
        <v>17676</v>
      </c>
      <c r="G17677">
        <v>7.1230000000000002</v>
      </c>
      <c r="H17677">
        <v>11.0502</v>
      </c>
      <c r="I17677">
        <v>3.3532579999999998</v>
      </c>
      <c r="J17677">
        <v>29.512599999999999</v>
      </c>
      <c r="K17677">
        <v>22.497800000000002</v>
      </c>
    </row>
    <row r="17678" spans="1:11">
      <c r="A17678" t="s">
        <v>0</v>
      </c>
      <c r="B17678" s="1">
        <f t="shared" si="552"/>
        <v>40805.342048999999</v>
      </c>
      <c r="C17678">
        <f t="shared" si="553"/>
        <v>40805.342048999999</v>
      </c>
      <c r="D17678">
        <v>262.34204899999997</v>
      </c>
      <c r="E17678">
        <v>589.20000000000005</v>
      </c>
      <c r="F17678">
        <v>17677</v>
      </c>
      <c r="G17678">
        <v>7.1130000000000004</v>
      </c>
      <c r="H17678">
        <v>11.0505</v>
      </c>
      <c r="I17678">
        <v>3.3536760000000001</v>
      </c>
      <c r="J17678">
        <v>29.516500000000001</v>
      </c>
      <c r="K17678">
        <v>22.500699999999998</v>
      </c>
    </row>
    <row r="17679" spans="1:11">
      <c r="A17679" t="s">
        <v>0</v>
      </c>
      <c r="B17679" s="1">
        <f t="shared" si="552"/>
        <v>40805.343437000003</v>
      </c>
      <c r="C17679">
        <f t="shared" si="553"/>
        <v>40805.343437000003</v>
      </c>
      <c r="D17679">
        <v>262.34343699999999</v>
      </c>
      <c r="E17679">
        <v>589.23333000000002</v>
      </c>
      <c r="F17679">
        <v>17678</v>
      </c>
      <c r="G17679">
        <v>7.11</v>
      </c>
      <c r="H17679">
        <v>11.0549</v>
      </c>
      <c r="I17679">
        <v>3.3537780000000001</v>
      </c>
      <c r="J17679">
        <v>29.5139</v>
      </c>
      <c r="K17679">
        <v>22.498000000000001</v>
      </c>
    </row>
    <row r="17680" spans="1:11">
      <c r="A17680" t="s">
        <v>0</v>
      </c>
      <c r="B17680" s="1">
        <f t="shared" si="552"/>
        <v>40805.344826</v>
      </c>
      <c r="C17680">
        <f t="shared" si="553"/>
        <v>40805.344826</v>
      </c>
      <c r="D17680">
        <v>262.34482600000001</v>
      </c>
      <c r="E17680">
        <v>589.26666999999998</v>
      </c>
      <c r="F17680">
        <v>17679</v>
      </c>
      <c r="G17680">
        <v>7.1050000000000004</v>
      </c>
      <c r="H17680">
        <v>11.055300000000001</v>
      </c>
      <c r="I17680">
        <v>3.3539810000000001</v>
      </c>
      <c r="J17680">
        <v>29.515599999999999</v>
      </c>
      <c r="K17680">
        <v>22.499199999999998</v>
      </c>
    </row>
    <row r="17681" spans="1:11">
      <c r="A17681" t="s">
        <v>0</v>
      </c>
      <c r="B17681" s="1">
        <f t="shared" si="552"/>
        <v>40805.346214999998</v>
      </c>
      <c r="C17681">
        <f t="shared" si="553"/>
        <v>40805.346214999998</v>
      </c>
      <c r="D17681">
        <v>262.34621499999997</v>
      </c>
      <c r="E17681">
        <v>589.29999999999995</v>
      </c>
      <c r="F17681">
        <v>17680</v>
      </c>
      <c r="G17681">
        <v>7.1</v>
      </c>
      <c r="H17681">
        <v>11.058400000000001</v>
      </c>
      <c r="I17681">
        <v>3.3542740000000002</v>
      </c>
      <c r="J17681">
        <v>29.515999999999998</v>
      </c>
      <c r="K17681">
        <v>22.498999999999999</v>
      </c>
    </row>
    <row r="17682" spans="1:11">
      <c r="A17682" t="s">
        <v>0</v>
      </c>
      <c r="B17682" s="1">
        <f t="shared" si="552"/>
        <v>40805.347604000002</v>
      </c>
      <c r="C17682">
        <f t="shared" si="553"/>
        <v>40805.347604000002</v>
      </c>
      <c r="D17682">
        <v>262.34760399999999</v>
      </c>
      <c r="E17682">
        <v>589.33333000000005</v>
      </c>
      <c r="F17682">
        <v>17681</v>
      </c>
      <c r="G17682">
        <v>7.09</v>
      </c>
      <c r="H17682">
        <v>11.061500000000001</v>
      </c>
      <c r="I17682">
        <v>3.3548529999999999</v>
      </c>
      <c r="J17682">
        <v>29.519200000000001</v>
      </c>
      <c r="K17682">
        <v>22.500900000000001</v>
      </c>
    </row>
    <row r="17683" spans="1:11">
      <c r="A17683" t="s">
        <v>0</v>
      </c>
      <c r="B17683" s="1">
        <f t="shared" si="552"/>
        <v>40805.348993</v>
      </c>
      <c r="C17683">
        <f t="shared" si="553"/>
        <v>40805.348993</v>
      </c>
      <c r="D17683">
        <v>262.34899300000001</v>
      </c>
      <c r="E17683">
        <v>589.36667</v>
      </c>
      <c r="F17683">
        <v>17682</v>
      </c>
      <c r="G17683">
        <v>7.0739999999999998</v>
      </c>
      <c r="H17683">
        <v>11.065799999999999</v>
      </c>
      <c r="I17683">
        <v>3.3556780000000002</v>
      </c>
      <c r="J17683">
        <v>29.523700000000002</v>
      </c>
      <c r="K17683">
        <v>22.503699999999998</v>
      </c>
    </row>
    <row r="17684" spans="1:11">
      <c r="A17684" t="s">
        <v>0</v>
      </c>
      <c r="B17684" s="1">
        <f t="shared" si="552"/>
        <v>40805.350381999997</v>
      </c>
      <c r="C17684">
        <f t="shared" si="553"/>
        <v>40805.350381999997</v>
      </c>
      <c r="D17684">
        <v>262.35038200000002</v>
      </c>
      <c r="E17684">
        <v>589.4</v>
      </c>
      <c r="F17684">
        <v>17683</v>
      </c>
      <c r="G17684">
        <v>7.0640000000000001</v>
      </c>
      <c r="H17684">
        <v>11.068199999999999</v>
      </c>
      <c r="I17684">
        <v>3.3558509999999999</v>
      </c>
      <c r="J17684">
        <v>29.523499999999999</v>
      </c>
      <c r="K17684">
        <v>22.5031</v>
      </c>
    </row>
    <row r="17685" spans="1:11">
      <c r="A17685" t="s">
        <v>0</v>
      </c>
      <c r="B17685" s="1">
        <f t="shared" si="552"/>
        <v>40805.351771000001</v>
      </c>
      <c r="C17685">
        <f t="shared" si="553"/>
        <v>40805.351771000001</v>
      </c>
      <c r="D17685">
        <v>262.35177099999999</v>
      </c>
      <c r="E17685">
        <v>589.43332999999996</v>
      </c>
      <c r="F17685">
        <v>17684</v>
      </c>
      <c r="G17685">
        <v>7.0540000000000003</v>
      </c>
      <c r="H17685">
        <v>11.071400000000001</v>
      </c>
      <c r="I17685">
        <v>3.355947</v>
      </c>
      <c r="J17685">
        <v>29.521899999999999</v>
      </c>
      <c r="K17685">
        <v>22.501300000000001</v>
      </c>
    </row>
    <row r="17686" spans="1:11">
      <c r="A17686" t="s">
        <v>0</v>
      </c>
      <c r="B17686" s="1">
        <f t="shared" si="552"/>
        <v>40805.353159999999</v>
      </c>
      <c r="C17686">
        <f t="shared" si="553"/>
        <v>40805.353159999999</v>
      </c>
      <c r="D17686">
        <v>262.35316</v>
      </c>
      <c r="E17686">
        <v>589.46667000000002</v>
      </c>
      <c r="F17686">
        <v>17685</v>
      </c>
      <c r="G17686">
        <v>7.0389999999999997</v>
      </c>
      <c r="H17686">
        <v>11.069900000000001</v>
      </c>
      <c r="I17686">
        <v>3.3557739999999998</v>
      </c>
      <c r="J17686">
        <v>29.5214</v>
      </c>
      <c r="K17686">
        <v>22.501200000000001</v>
      </c>
    </row>
    <row r="17687" spans="1:11">
      <c r="A17687" t="s">
        <v>0</v>
      </c>
      <c r="B17687" s="1">
        <f t="shared" si="552"/>
        <v>40805.354549000003</v>
      </c>
      <c r="C17687">
        <f t="shared" si="553"/>
        <v>40805.354549000003</v>
      </c>
      <c r="D17687">
        <v>262.35454900000002</v>
      </c>
      <c r="E17687">
        <v>589.5</v>
      </c>
      <c r="F17687">
        <v>17686</v>
      </c>
      <c r="G17687">
        <v>7.0330000000000004</v>
      </c>
      <c r="H17687">
        <v>11.0717</v>
      </c>
      <c r="I17687">
        <v>3.3557260000000002</v>
      </c>
      <c r="J17687">
        <v>29.519500000000001</v>
      </c>
      <c r="K17687">
        <v>22.499400000000001</v>
      </c>
    </row>
    <row r="17688" spans="1:11">
      <c r="A17688" t="s">
        <v>0</v>
      </c>
      <c r="B17688" s="1">
        <f t="shared" si="552"/>
        <v>40805.355937</v>
      </c>
      <c r="C17688">
        <f t="shared" si="553"/>
        <v>40805.355937</v>
      </c>
      <c r="D17688">
        <v>262.35593699999998</v>
      </c>
      <c r="E17688">
        <v>589.53332999999998</v>
      </c>
      <c r="F17688">
        <v>17687</v>
      </c>
      <c r="G17688">
        <v>7.024</v>
      </c>
      <c r="H17688">
        <v>11.067</v>
      </c>
      <c r="I17688">
        <v>3.3553670000000002</v>
      </c>
      <c r="J17688">
        <v>29.5198</v>
      </c>
      <c r="K17688">
        <v>22.500399999999999</v>
      </c>
    </row>
    <row r="17689" spans="1:11">
      <c r="A17689" t="s">
        <v>0</v>
      </c>
      <c r="B17689" s="1">
        <f t="shared" si="552"/>
        <v>40805.357325999998</v>
      </c>
      <c r="C17689">
        <f t="shared" si="553"/>
        <v>40805.357325999998</v>
      </c>
      <c r="D17689">
        <v>262.357326</v>
      </c>
      <c r="E17689">
        <v>589.56667000000004</v>
      </c>
      <c r="F17689">
        <v>17688</v>
      </c>
      <c r="G17689">
        <v>7.0190000000000001</v>
      </c>
      <c r="H17689">
        <v>11.0619</v>
      </c>
      <c r="I17689">
        <v>3.3550089999999999</v>
      </c>
      <c r="J17689">
        <v>29.520299999999999</v>
      </c>
      <c r="K17689">
        <v>22.5017</v>
      </c>
    </row>
    <row r="17690" spans="1:11">
      <c r="A17690" t="s">
        <v>0</v>
      </c>
      <c r="B17690" s="1">
        <f t="shared" si="552"/>
        <v>40805.358715000002</v>
      </c>
      <c r="C17690">
        <f t="shared" si="553"/>
        <v>40805.358715000002</v>
      </c>
      <c r="D17690">
        <v>262.35871500000002</v>
      </c>
      <c r="E17690">
        <v>589.6</v>
      </c>
      <c r="F17690">
        <v>17689</v>
      </c>
      <c r="G17690">
        <v>7.0090000000000003</v>
      </c>
      <c r="H17690">
        <v>11.050700000000001</v>
      </c>
      <c r="I17690">
        <v>3.3543509999999999</v>
      </c>
      <c r="J17690">
        <v>29.5229</v>
      </c>
      <c r="K17690">
        <v>22.505700000000001</v>
      </c>
    </row>
    <row r="17691" spans="1:11">
      <c r="A17691" t="s">
        <v>0</v>
      </c>
      <c r="B17691" s="1">
        <f t="shared" si="552"/>
        <v>40805.360103999999</v>
      </c>
      <c r="C17691">
        <f t="shared" si="553"/>
        <v>40805.360103999999</v>
      </c>
      <c r="D17691">
        <v>262.36010399999998</v>
      </c>
      <c r="E17691">
        <v>589.63333</v>
      </c>
      <c r="F17691">
        <v>17690</v>
      </c>
      <c r="G17691">
        <v>6.9960000000000004</v>
      </c>
      <c r="H17691">
        <v>11.0543</v>
      </c>
      <c r="I17691">
        <v>3.3546619999999998</v>
      </c>
      <c r="J17691">
        <v>29.523099999999999</v>
      </c>
      <c r="K17691">
        <v>22.505199999999999</v>
      </c>
    </row>
    <row r="17692" spans="1:11">
      <c r="A17692" t="s">
        <v>0</v>
      </c>
      <c r="B17692" s="1">
        <f t="shared" si="552"/>
        <v>40805.361492999997</v>
      </c>
      <c r="C17692">
        <f t="shared" si="553"/>
        <v>40805.361492999997</v>
      </c>
      <c r="D17692">
        <v>262.361493</v>
      </c>
      <c r="E17692">
        <v>589.66666999999995</v>
      </c>
      <c r="F17692">
        <v>17691</v>
      </c>
      <c r="G17692">
        <v>6.9889999999999999</v>
      </c>
      <c r="H17692">
        <v>11.0337</v>
      </c>
      <c r="I17692">
        <v>3.3536109999999999</v>
      </c>
      <c r="J17692">
        <v>29.529399999999999</v>
      </c>
      <c r="K17692">
        <v>22.5136</v>
      </c>
    </row>
    <row r="17693" spans="1:11">
      <c r="A17693" t="s">
        <v>0</v>
      </c>
      <c r="B17693" s="1">
        <f t="shared" si="552"/>
        <v>40805.362882000001</v>
      </c>
      <c r="C17693">
        <f t="shared" si="553"/>
        <v>40805.362882000001</v>
      </c>
      <c r="D17693">
        <v>262.36288200000001</v>
      </c>
      <c r="E17693">
        <v>589.70000000000005</v>
      </c>
      <c r="F17693">
        <v>17692</v>
      </c>
      <c r="G17693">
        <v>6.976</v>
      </c>
      <c r="H17693">
        <v>11.0181</v>
      </c>
      <c r="I17693">
        <v>3.3529300000000002</v>
      </c>
      <c r="J17693">
        <v>29.535299999999999</v>
      </c>
      <c r="K17693">
        <v>22.520800000000001</v>
      </c>
    </row>
    <row r="17694" spans="1:11">
      <c r="A17694" t="s">
        <v>0</v>
      </c>
      <c r="B17694" s="1">
        <f t="shared" si="552"/>
        <v>40805.364270999999</v>
      </c>
      <c r="C17694">
        <f t="shared" si="553"/>
        <v>40805.364270999999</v>
      </c>
      <c r="D17694">
        <v>262.36427099999997</v>
      </c>
      <c r="E17694">
        <v>589.73333000000002</v>
      </c>
      <c r="F17694">
        <v>17693</v>
      </c>
      <c r="G17694">
        <v>6.9710000000000001</v>
      </c>
      <c r="H17694">
        <v>11.010899999999999</v>
      </c>
      <c r="I17694">
        <v>3.3523619999999998</v>
      </c>
      <c r="J17694">
        <v>29.535499999999999</v>
      </c>
      <c r="K17694">
        <v>22.522200000000002</v>
      </c>
    </row>
    <row r="17695" spans="1:11">
      <c r="A17695" t="s">
        <v>0</v>
      </c>
      <c r="B17695" s="1">
        <f t="shared" si="552"/>
        <v>40805.365660000003</v>
      </c>
      <c r="C17695">
        <f t="shared" si="553"/>
        <v>40805.365660000003</v>
      </c>
      <c r="D17695">
        <v>262.36565999999999</v>
      </c>
      <c r="E17695">
        <v>589.76666999999998</v>
      </c>
      <c r="F17695">
        <v>17694</v>
      </c>
      <c r="G17695">
        <v>6.9580000000000002</v>
      </c>
      <c r="H17695">
        <v>11.004899999999999</v>
      </c>
      <c r="I17695">
        <v>3.3521350000000001</v>
      </c>
      <c r="J17695">
        <v>29.5382</v>
      </c>
      <c r="K17695">
        <v>22.525300000000001</v>
      </c>
    </row>
    <row r="17696" spans="1:11">
      <c r="A17696" t="s">
        <v>0</v>
      </c>
      <c r="B17696" s="1">
        <f t="shared" si="552"/>
        <v>40805.367049</v>
      </c>
      <c r="C17696">
        <f t="shared" si="553"/>
        <v>40805.367049</v>
      </c>
      <c r="D17696">
        <v>262.36704900000001</v>
      </c>
      <c r="E17696">
        <v>589.79999999999995</v>
      </c>
      <c r="F17696">
        <v>17695</v>
      </c>
      <c r="G17696">
        <v>6.9560000000000004</v>
      </c>
      <c r="H17696">
        <v>11.014099999999999</v>
      </c>
      <c r="I17696">
        <v>3.352392</v>
      </c>
      <c r="J17696">
        <v>29.533200000000001</v>
      </c>
      <c r="K17696">
        <v>22.5199</v>
      </c>
    </row>
    <row r="17697" spans="1:11">
      <c r="A17697" t="s">
        <v>0</v>
      </c>
      <c r="B17697" s="1">
        <f t="shared" si="552"/>
        <v>40805.368437999998</v>
      </c>
      <c r="C17697">
        <f t="shared" si="553"/>
        <v>40805.368437999998</v>
      </c>
      <c r="D17697">
        <v>262.36843800000003</v>
      </c>
      <c r="E17697">
        <v>589.83333000000005</v>
      </c>
      <c r="F17697">
        <v>17696</v>
      </c>
      <c r="G17697">
        <v>6.9489999999999998</v>
      </c>
      <c r="H17697">
        <v>11.013400000000001</v>
      </c>
      <c r="I17697">
        <v>3.3523679999999998</v>
      </c>
      <c r="J17697">
        <v>29.5336</v>
      </c>
      <c r="K17697">
        <v>22.520299999999999</v>
      </c>
    </row>
    <row r="17698" spans="1:11">
      <c r="A17698" t="s">
        <v>0</v>
      </c>
      <c r="B17698" s="1">
        <f t="shared" si="552"/>
        <v>40805.369826000002</v>
      </c>
      <c r="C17698">
        <f t="shared" si="553"/>
        <v>40805.369826000002</v>
      </c>
      <c r="D17698">
        <v>262.36982599999999</v>
      </c>
      <c r="E17698">
        <v>589.86667</v>
      </c>
      <c r="F17698">
        <v>17697</v>
      </c>
      <c r="G17698">
        <v>6.9390000000000001</v>
      </c>
      <c r="H17698">
        <v>10.996499999999999</v>
      </c>
      <c r="I17698">
        <v>3.351442</v>
      </c>
      <c r="J17698">
        <v>29.5381</v>
      </c>
      <c r="K17698">
        <v>22.526700000000002</v>
      </c>
    </row>
    <row r="17699" spans="1:11">
      <c r="A17699" t="s">
        <v>0</v>
      </c>
      <c r="B17699" s="1">
        <f t="shared" si="552"/>
        <v>40805.371214999999</v>
      </c>
      <c r="C17699">
        <f t="shared" si="553"/>
        <v>40805.371214999999</v>
      </c>
      <c r="D17699">
        <v>262.37121500000001</v>
      </c>
      <c r="E17699">
        <v>589.9</v>
      </c>
      <c r="F17699">
        <v>17698</v>
      </c>
      <c r="G17699">
        <v>6.9359999999999999</v>
      </c>
      <c r="H17699">
        <v>11.01</v>
      </c>
      <c r="I17699">
        <v>3.35195</v>
      </c>
      <c r="J17699">
        <v>29.532299999999999</v>
      </c>
      <c r="K17699">
        <v>22.5198</v>
      </c>
    </row>
    <row r="17700" spans="1:11">
      <c r="A17700" t="s">
        <v>0</v>
      </c>
      <c r="B17700" s="1">
        <f t="shared" si="552"/>
        <v>40805.372603999996</v>
      </c>
      <c r="C17700">
        <f t="shared" si="553"/>
        <v>40805.372603999996</v>
      </c>
      <c r="D17700">
        <v>262.37260400000002</v>
      </c>
      <c r="E17700">
        <v>589.93332999999996</v>
      </c>
      <c r="F17700">
        <v>17699</v>
      </c>
      <c r="G17700">
        <v>6.9279999999999999</v>
      </c>
      <c r="H17700">
        <v>11.0198</v>
      </c>
      <c r="I17700">
        <v>3.3523499999999999</v>
      </c>
      <c r="J17700">
        <v>29.528300000000002</v>
      </c>
      <c r="K17700">
        <v>22.5151</v>
      </c>
    </row>
    <row r="17701" spans="1:11">
      <c r="A17701" t="s">
        <v>0</v>
      </c>
      <c r="B17701" s="1">
        <f t="shared" si="552"/>
        <v>40805.373993000001</v>
      </c>
      <c r="C17701">
        <f t="shared" si="553"/>
        <v>40805.373993000001</v>
      </c>
      <c r="D17701">
        <v>262.37399299999998</v>
      </c>
      <c r="E17701">
        <v>589.96667000000002</v>
      </c>
      <c r="F17701">
        <v>17700</v>
      </c>
      <c r="G17701">
        <v>6.9130000000000003</v>
      </c>
      <c r="H17701">
        <v>11.019299999999999</v>
      </c>
      <c r="I17701">
        <v>3.3523260000000001</v>
      </c>
      <c r="J17701">
        <v>29.528500000000001</v>
      </c>
      <c r="K17701">
        <v>22.5153</v>
      </c>
    </row>
    <row r="17702" spans="1:11">
      <c r="A17702" t="s">
        <v>0</v>
      </c>
      <c r="B17702" s="1">
        <f t="shared" si="552"/>
        <v>40805.375381999998</v>
      </c>
      <c r="C17702">
        <f t="shared" si="553"/>
        <v>40805.375381999998</v>
      </c>
      <c r="D17702">
        <v>262.375382</v>
      </c>
      <c r="E17702">
        <v>590</v>
      </c>
      <c r="F17702">
        <v>17701</v>
      </c>
      <c r="G17702">
        <v>6.9180000000000001</v>
      </c>
      <c r="H17702">
        <v>11.0296</v>
      </c>
      <c r="I17702">
        <v>3.3528099999999998</v>
      </c>
      <c r="J17702">
        <v>29.524899999999999</v>
      </c>
      <c r="K17702">
        <v>22.5108</v>
      </c>
    </row>
    <row r="17703" spans="1:11">
      <c r="A17703" t="s">
        <v>0</v>
      </c>
      <c r="B17703" s="1">
        <f t="shared" si="552"/>
        <v>40805.376771000003</v>
      </c>
      <c r="C17703">
        <f t="shared" si="553"/>
        <v>40805.376771000003</v>
      </c>
      <c r="D17703">
        <v>262.37677100000002</v>
      </c>
      <c r="E17703">
        <v>590.03332999999998</v>
      </c>
      <c r="F17703">
        <v>17702</v>
      </c>
      <c r="G17703">
        <v>6.9080000000000004</v>
      </c>
      <c r="H17703">
        <v>11.0372</v>
      </c>
      <c r="I17703">
        <v>3.3532639999999998</v>
      </c>
      <c r="J17703">
        <v>29.523199999999999</v>
      </c>
      <c r="K17703">
        <v>22.508199999999999</v>
      </c>
    </row>
    <row r="17704" spans="1:11">
      <c r="A17704" t="s">
        <v>0</v>
      </c>
      <c r="B17704" s="1">
        <f t="shared" si="552"/>
        <v>40805.37816</v>
      </c>
      <c r="C17704">
        <f t="shared" si="553"/>
        <v>40805.37816</v>
      </c>
      <c r="D17704">
        <v>262.37815999999998</v>
      </c>
      <c r="E17704">
        <v>590.06667000000004</v>
      </c>
      <c r="F17704">
        <v>17703</v>
      </c>
      <c r="G17704">
        <v>6.9</v>
      </c>
      <c r="H17704">
        <v>11.0474</v>
      </c>
      <c r="I17704">
        <v>3.3542019999999999</v>
      </c>
      <c r="J17704">
        <v>29.5242</v>
      </c>
      <c r="K17704">
        <v>22.507200000000001</v>
      </c>
    </row>
    <row r="17705" spans="1:11">
      <c r="A17705" t="s">
        <v>0</v>
      </c>
      <c r="B17705" s="1">
        <f t="shared" si="552"/>
        <v>40805.379548999997</v>
      </c>
      <c r="C17705">
        <f t="shared" si="553"/>
        <v>40805.379548999997</v>
      </c>
      <c r="D17705">
        <v>262.379549</v>
      </c>
      <c r="E17705">
        <v>590.1</v>
      </c>
      <c r="F17705">
        <v>17704</v>
      </c>
      <c r="G17705">
        <v>6.8929999999999998</v>
      </c>
      <c r="H17705">
        <v>11.0587</v>
      </c>
      <c r="I17705">
        <v>3.355451</v>
      </c>
      <c r="J17705">
        <v>29.5273</v>
      </c>
      <c r="K17705">
        <v>22.5077</v>
      </c>
    </row>
    <row r="17706" spans="1:11">
      <c r="A17706" t="s">
        <v>0</v>
      </c>
      <c r="B17706" s="1">
        <f t="shared" si="552"/>
        <v>40805.380938000002</v>
      </c>
      <c r="C17706">
        <f t="shared" si="553"/>
        <v>40805.380938000002</v>
      </c>
      <c r="D17706">
        <v>262.38093800000001</v>
      </c>
      <c r="E17706">
        <v>590.13333</v>
      </c>
      <c r="F17706">
        <v>17705</v>
      </c>
      <c r="G17706">
        <v>6.8819999999999997</v>
      </c>
      <c r="H17706">
        <v>11.0623</v>
      </c>
      <c r="I17706">
        <v>3.3561019999999999</v>
      </c>
      <c r="J17706">
        <v>29.5307</v>
      </c>
      <c r="K17706">
        <v>22.509799999999998</v>
      </c>
    </row>
    <row r="17707" spans="1:11">
      <c r="A17707" t="s">
        <v>0</v>
      </c>
      <c r="B17707" s="1">
        <f t="shared" si="552"/>
        <v>40805.382325999999</v>
      </c>
      <c r="C17707">
        <f t="shared" si="553"/>
        <v>40805.382325999999</v>
      </c>
      <c r="D17707">
        <v>262.38232599999998</v>
      </c>
      <c r="E17707">
        <v>590.16666999999995</v>
      </c>
      <c r="F17707">
        <v>17706</v>
      </c>
      <c r="G17707">
        <v>6.8810000000000002</v>
      </c>
      <c r="H17707">
        <v>11.060700000000001</v>
      </c>
      <c r="I17707">
        <v>3.3567119999999999</v>
      </c>
      <c r="J17707">
        <v>29.538</v>
      </c>
      <c r="K17707">
        <v>22.515699999999999</v>
      </c>
    </row>
    <row r="17708" spans="1:11">
      <c r="A17708" t="s">
        <v>0</v>
      </c>
      <c r="B17708" s="1">
        <f t="shared" si="552"/>
        <v>40805.383715000004</v>
      </c>
      <c r="C17708">
        <f t="shared" si="553"/>
        <v>40805.383715000004</v>
      </c>
      <c r="D17708">
        <v>262.383715</v>
      </c>
      <c r="E17708">
        <v>590.20000000000005</v>
      </c>
      <c r="F17708">
        <v>17707</v>
      </c>
      <c r="G17708">
        <v>6.8810000000000002</v>
      </c>
      <c r="H17708">
        <v>11.059100000000001</v>
      </c>
      <c r="I17708">
        <v>3.3569689999999999</v>
      </c>
      <c r="J17708">
        <v>29.541799999999999</v>
      </c>
      <c r="K17708">
        <v>22.518899999999999</v>
      </c>
    </row>
    <row r="17709" spans="1:11">
      <c r="A17709" t="s">
        <v>0</v>
      </c>
      <c r="B17709" s="1">
        <f t="shared" si="552"/>
        <v>40805.385104000001</v>
      </c>
      <c r="C17709">
        <f t="shared" si="553"/>
        <v>40805.385104000001</v>
      </c>
      <c r="D17709">
        <v>262.38510400000001</v>
      </c>
      <c r="E17709">
        <v>590.23333000000002</v>
      </c>
      <c r="F17709">
        <v>17708</v>
      </c>
      <c r="G17709">
        <v>6.8780000000000001</v>
      </c>
      <c r="H17709">
        <v>11.05</v>
      </c>
      <c r="I17709">
        <v>3.3557679999999999</v>
      </c>
      <c r="J17709">
        <v>29.537400000000002</v>
      </c>
      <c r="K17709">
        <v>22.516999999999999</v>
      </c>
    </row>
    <row r="17710" spans="1:11">
      <c r="A17710" t="s">
        <v>0</v>
      </c>
      <c r="B17710" s="1">
        <f t="shared" si="552"/>
        <v>40805.386492999998</v>
      </c>
      <c r="C17710">
        <f t="shared" si="553"/>
        <v>40805.386492999998</v>
      </c>
      <c r="D17710">
        <v>262.38649299999997</v>
      </c>
      <c r="E17710">
        <v>590.26666999999998</v>
      </c>
      <c r="F17710">
        <v>17709</v>
      </c>
      <c r="G17710">
        <v>6.867</v>
      </c>
      <c r="H17710">
        <v>11.049799999999999</v>
      </c>
      <c r="I17710">
        <v>3.3557860000000002</v>
      </c>
      <c r="J17710">
        <v>29.537700000000001</v>
      </c>
      <c r="K17710">
        <v>22.517299999999999</v>
      </c>
    </row>
    <row r="17711" spans="1:11">
      <c r="A17711" t="s">
        <v>0</v>
      </c>
      <c r="B17711" s="1">
        <f t="shared" si="552"/>
        <v>40805.387882000003</v>
      </c>
      <c r="C17711">
        <f t="shared" si="553"/>
        <v>40805.387882000003</v>
      </c>
      <c r="D17711">
        <v>262.38788199999999</v>
      </c>
      <c r="E17711">
        <v>590.29999999999995</v>
      </c>
      <c r="F17711">
        <v>17710</v>
      </c>
      <c r="G17711">
        <v>6.8620000000000001</v>
      </c>
      <c r="H17711">
        <v>11.0495</v>
      </c>
      <c r="I17711">
        <v>3.3556599999999999</v>
      </c>
      <c r="J17711">
        <v>29.536799999999999</v>
      </c>
      <c r="K17711">
        <v>22.5166</v>
      </c>
    </row>
    <row r="17712" spans="1:11">
      <c r="A17712" t="s">
        <v>0</v>
      </c>
      <c r="B17712" s="1">
        <f t="shared" si="552"/>
        <v>40805.389271</v>
      </c>
      <c r="C17712">
        <f t="shared" si="553"/>
        <v>40805.389271</v>
      </c>
      <c r="D17712">
        <v>262.38927100000001</v>
      </c>
      <c r="E17712">
        <v>590.33333000000005</v>
      </c>
      <c r="F17712">
        <v>17711</v>
      </c>
      <c r="G17712">
        <v>6.8609999999999998</v>
      </c>
      <c r="H17712">
        <v>11.0495</v>
      </c>
      <c r="I17712">
        <v>3.3557320000000002</v>
      </c>
      <c r="J17712">
        <v>29.537400000000002</v>
      </c>
      <c r="K17712">
        <v>22.517099999999999</v>
      </c>
    </row>
    <row r="17713" spans="1:11">
      <c r="A17713" t="s">
        <v>0</v>
      </c>
      <c r="B17713" s="1">
        <f t="shared" si="552"/>
        <v>40805.390659999997</v>
      </c>
      <c r="C17713">
        <f t="shared" si="553"/>
        <v>40805.390659999997</v>
      </c>
      <c r="D17713">
        <v>262.39066000000003</v>
      </c>
      <c r="E17713">
        <v>590.36667</v>
      </c>
      <c r="F17713">
        <v>17712</v>
      </c>
      <c r="G17713">
        <v>6.8540000000000001</v>
      </c>
      <c r="H17713">
        <v>11.048999999999999</v>
      </c>
      <c r="I17713">
        <v>3.3555769999999998</v>
      </c>
      <c r="J17713">
        <v>29.536300000000001</v>
      </c>
      <c r="K17713">
        <v>22.516400000000001</v>
      </c>
    </row>
    <row r="17714" spans="1:11">
      <c r="A17714" t="s">
        <v>0</v>
      </c>
      <c r="B17714" s="1">
        <f t="shared" si="552"/>
        <v>40805.392049000002</v>
      </c>
      <c r="C17714">
        <f t="shared" si="553"/>
        <v>40805.392049000002</v>
      </c>
      <c r="D17714">
        <v>262.39204899999999</v>
      </c>
      <c r="E17714">
        <v>590.4</v>
      </c>
      <c r="F17714">
        <v>17713</v>
      </c>
      <c r="G17714">
        <v>6.85</v>
      </c>
      <c r="H17714">
        <v>11.0511</v>
      </c>
      <c r="I17714">
        <v>3.3557320000000002</v>
      </c>
      <c r="J17714">
        <v>29.536200000000001</v>
      </c>
      <c r="K17714">
        <v>22.515899999999998</v>
      </c>
    </row>
    <row r="17715" spans="1:11">
      <c r="A17715" t="s">
        <v>0</v>
      </c>
      <c r="B17715" s="1">
        <f t="shared" si="552"/>
        <v>40805.393437999999</v>
      </c>
      <c r="C17715">
        <f t="shared" si="553"/>
        <v>40805.393437999999</v>
      </c>
      <c r="D17715">
        <v>262.393438</v>
      </c>
      <c r="E17715">
        <v>590.43332999999996</v>
      </c>
      <c r="F17715">
        <v>17714</v>
      </c>
      <c r="G17715">
        <v>6.843</v>
      </c>
      <c r="H17715">
        <v>11.0481</v>
      </c>
      <c r="I17715">
        <v>3.3551099999999998</v>
      </c>
      <c r="J17715">
        <v>29.532499999999999</v>
      </c>
      <c r="K17715">
        <v>22.513500000000001</v>
      </c>
    </row>
    <row r="17716" spans="1:11">
      <c r="A17716" t="s">
        <v>0</v>
      </c>
      <c r="B17716" s="1">
        <f t="shared" si="552"/>
        <v>40805.394826000003</v>
      </c>
      <c r="C17716">
        <f t="shared" si="553"/>
        <v>40805.394826000003</v>
      </c>
      <c r="D17716">
        <v>262.39482600000002</v>
      </c>
      <c r="E17716">
        <v>590.46667000000002</v>
      </c>
      <c r="F17716">
        <v>17715</v>
      </c>
      <c r="G17716">
        <v>6.84</v>
      </c>
      <c r="H17716">
        <v>11.0519</v>
      </c>
      <c r="I17716">
        <v>3.3555649999999999</v>
      </c>
      <c r="J17716">
        <v>29.533899999999999</v>
      </c>
      <c r="K17716">
        <v>22.513999999999999</v>
      </c>
    </row>
    <row r="17717" spans="1:11">
      <c r="A17717" t="s">
        <v>0</v>
      </c>
      <c r="B17717" s="1">
        <f t="shared" si="552"/>
        <v>40805.396215000001</v>
      </c>
      <c r="C17717">
        <f t="shared" si="553"/>
        <v>40805.396215000001</v>
      </c>
      <c r="D17717">
        <v>262.39621499999998</v>
      </c>
      <c r="E17717">
        <v>590.5</v>
      </c>
      <c r="F17717">
        <v>17716</v>
      </c>
      <c r="G17717">
        <v>6.8289999999999997</v>
      </c>
      <c r="H17717">
        <v>11.053900000000001</v>
      </c>
      <c r="I17717">
        <v>3.3549549999999999</v>
      </c>
      <c r="J17717">
        <v>29.526299999999999</v>
      </c>
      <c r="K17717">
        <v>22.5077</v>
      </c>
    </row>
    <row r="17718" spans="1:11">
      <c r="A17718" t="s">
        <v>0</v>
      </c>
      <c r="B17718" s="1">
        <f t="shared" si="552"/>
        <v>40805.397603999998</v>
      </c>
      <c r="C17718">
        <f t="shared" si="553"/>
        <v>40805.397603999998</v>
      </c>
      <c r="D17718">
        <v>262.397604</v>
      </c>
      <c r="E17718">
        <v>590.53332999999998</v>
      </c>
      <c r="F17718">
        <v>17717</v>
      </c>
      <c r="G17718">
        <v>6.8179999999999996</v>
      </c>
      <c r="H17718">
        <v>11.0581</v>
      </c>
      <c r="I17718">
        <v>3.355003</v>
      </c>
      <c r="J17718">
        <v>29.523499999999999</v>
      </c>
      <c r="K17718">
        <v>22.504799999999999</v>
      </c>
    </row>
    <row r="17719" spans="1:11">
      <c r="A17719" t="s">
        <v>0</v>
      </c>
      <c r="B17719" s="1">
        <f t="shared" si="552"/>
        <v>40805.398993000003</v>
      </c>
      <c r="C17719">
        <f t="shared" si="553"/>
        <v>40805.398993000003</v>
      </c>
      <c r="D17719">
        <v>262.39899300000002</v>
      </c>
      <c r="E17719">
        <v>590.56667000000004</v>
      </c>
      <c r="F17719">
        <v>17718</v>
      </c>
      <c r="G17719">
        <v>6.8230000000000004</v>
      </c>
      <c r="H17719">
        <v>11.059100000000001</v>
      </c>
      <c r="I17719">
        <v>3.3541780000000001</v>
      </c>
      <c r="J17719">
        <v>29.514600000000002</v>
      </c>
      <c r="K17719">
        <v>22.497699999999998</v>
      </c>
    </row>
    <row r="17720" spans="1:11">
      <c r="A17720" t="s">
        <v>0</v>
      </c>
      <c r="B17720" s="1">
        <f t="shared" si="552"/>
        <v>40805.400382</v>
      </c>
      <c r="C17720">
        <f t="shared" si="553"/>
        <v>40805.400382</v>
      </c>
      <c r="D17720">
        <v>262.40038199999998</v>
      </c>
      <c r="E17720">
        <v>590.6</v>
      </c>
      <c r="F17720">
        <v>17719</v>
      </c>
      <c r="G17720">
        <v>6.8140000000000001</v>
      </c>
      <c r="H17720">
        <v>11.057399999999999</v>
      </c>
      <c r="I17720">
        <v>3.354053</v>
      </c>
      <c r="J17720">
        <v>29.514700000000001</v>
      </c>
      <c r="K17720">
        <v>22.498200000000001</v>
      </c>
    </row>
    <row r="17721" spans="1:11">
      <c r="A17721" t="s">
        <v>0</v>
      </c>
      <c r="B17721" s="1">
        <f t="shared" si="552"/>
        <v>40805.401770999997</v>
      </c>
      <c r="C17721">
        <f t="shared" si="553"/>
        <v>40805.401770999997</v>
      </c>
      <c r="D17721">
        <v>262.401771</v>
      </c>
      <c r="E17721">
        <v>590.63333</v>
      </c>
      <c r="F17721">
        <v>17720</v>
      </c>
      <c r="G17721">
        <v>6.8109999999999999</v>
      </c>
      <c r="H17721">
        <v>11.0585</v>
      </c>
      <c r="I17721">
        <v>3.3537599999999999</v>
      </c>
      <c r="J17721">
        <v>29.510999999999999</v>
      </c>
      <c r="K17721">
        <v>22.495100000000001</v>
      </c>
    </row>
    <row r="17722" spans="1:11">
      <c r="A17722" t="s">
        <v>0</v>
      </c>
      <c r="B17722" s="1">
        <f t="shared" si="552"/>
        <v>40805.403160000002</v>
      </c>
      <c r="C17722">
        <f t="shared" si="553"/>
        <v>40805.403160000002</v>
      </c>
      <c r="D17722">
        <v>262.40316000000001</v>
      </c>
      <c r="E17722">
        <v>590.66666999999995</v>
      </c>
      <c r="F17722">
        <v>17721</v>
      </c>
      <c r="G17722">
        <v>6.8129999999999997</v>
      </c>
      <c r="H17722">
        <v>11.0595</v>
      </c>
      <c r="I17722">
        <v>3.3535979999999999</v>
      </c>
      <c r="J17722">
        <v>29.508700000000001</v>
      </c>
      <c r="K17722">
        <v>22.493099999999998</v>
      </c>
    </row>
    <row r="17723" spans="1:11">
      <c r="A17723" t="s">
        <v>0</v>
      </c>
      <c r="B17723" s="1">
        <f t="shared" si="552"/>
        <v>40805.404548999999</v>
      </c>
      <c r="C17723">
        <f t="shared" si="553"/>
        <v>40805.404548999999</v>
      </c>
      <c r="D17723">
        <v>262.40454899999997</v>
      </c>
      <c r="E17723">
        <v>590.70000000000005</v>
      </c>
      <c r="F17723">
        <v>17722</v>
      </c>
      <c r="G17723">
        <v>6.8109999999999999</v>
      </c>
      <c r="H17723">
        <v>11.061999999999999</v>
      </c>
      <c r="I17723">
        <v>3.3538130000000002</v>
      </c>
      <c r="J17723">
        <v>29.508700000000001</v>
      </c>
      <c r="K17723">
        <v>22.492699999999999</v>
      </c>
    </row>
    <row r="17724" spans="1:11">
      <c r="A17724" t="s">
        <v>0</v>
      </c>
      <c r="B17724" s="1">
        <f t="shared" si="552"/>
        <v>40805.405937000003</v>
      </c>
      <c r="C17724">
        <f t="shared" si="553"/>
        <v>40805.405937000003</v>
      </c>
      <c r="D17724">
        <v>262.40593699999999</v>
      </c>
      <c r="E17724">
        <v>590.73333000000002</v>
      </c>
      <c r="F17724">
        <v>17723</v>
      </c>
      <c r="G17724">
        <v>6.8079999999999998</v>
      </c>
      <c r="H17724">
        <v>11.0669</v>
      </c>
      <c r="I17724">
        <v>3.353945</v>
      </c>
      <c r="J17724">
        <v>29.5061</v>
      </c>
      <c r="K17724">
        <v>22.489799999999999</v>
      </c>
    </row>
    <row r="17725" spans="1:11">
      <c r="A17725" t="s">
        <v>0</v>
      </c>
      <c r="B17725" s="1">
        <f t="shared" si="552"/>
        <v>40805.407326</v>
      </c>
      <c r="C17725">
        <f t="shared" si="553"/>
        <v>40805.407326</v>
      </c>
      <c r="D17725">
        <v>262.40732600000001</v>
      </c>
      <c r="E17725">
        <v>590.76666999999998</v>
      </c>
      <c r="F17725">
        <v>17724</v>
      </c>
      <c r="G17725">
        <v>6.8049999999999997</v>
      </c>
      <c r="H17725">
        <v>11.068099999999999</v>
      </c>
      <c r="I17725">
        <v>3.3539210000000002</v>
      </c>
      <c r="J17725">
        <v>29.504899999999999</v>
      </c>
      <c r="K17725">
        <v>22.488700000000001</v>
      </c>
    </row>
    <row r="17726" spans="1:11">
      <c r="A17726" t="s">
        <v>0</v>
      </c>
      <c r="B17726" s="1">
        <f t="shared" si="552"/>
        <v>40805.408714999998</v>
      </c>
      <c r="C17726">
        <f t="shared" si="553"/>
        <v>40805.408714999998</v>
      </c>
      <c r="D17726">
        <v>262.40871499999997</v>
      </c>
      <c r="E17726">
        <v>590.79999999999995</v>
      </c>
      <c r="F17726">
        <v>17725</v>
      </c>
      <c r="G17726">
        <v>6.8029999999999999</v>
      </c>
      <c r="H17726">
        <v>11.0707</v>
      </c>
      <c r="I17726">
        <v>3.3541599999999998</v>
      </c>
      <c r="J17726">
        <v>29.505199999999999</v>
      </c>
      <c r="K17726">
        <v>22.488499999999998</v>
      </c>
    </row>
    <row r="17727" spans="1:11">
      <c r="A17727" t="s">
        <v>0</v>
      </c>
      <c r="B17727" s="1">
        <f t="shared" si="552"/>
        <v>40805.410104000002</v>
      </c>
      <c r="C17727">
        <f t="shared" si="553"/>
        <v>40805.410104000002</v>
      </c>
      <c r="D17727">
        <v>262.41010399999999</v>
      </c>
      <c r="E17727">
        <v>590.83333000000005</v>
      </c>
      <c r="F17727">
        <v>17726</v>
      </c>
      <c r="G17727">
        <v>6.798</v>
      </c>
      <c r="H17727">
        <v>11.071400000000001</v>
      </c>
      <c r="I17727">
        <v>3.3539509999999999</v>
      </c>
      <c r="J17727">
        <v>29.502500000000001</v>
      </c>
      <c r="K17727">
        <v>22.4863</v>
      </c>
    </row>
    <row r="17728" spans="1:11">
      <c r="A17728" t="s">
        <v>0</v>
      </c>
      <c r="B17728" s="1">
        <f t="shared" si="552"/>
        <v>40805.411493</v>
      </c>
      <c r="C17728">
        <f t="shared" si="553"/>
        <v>40805.411493</v>
      </c>
      <c r="D17728">
        <v>262.41149300000001</v>
      </c>
      <c r="E17728">
        <v>590.86667</v>
      </c>
      <c r="F17728">
        <v>17727</v>
      </c>
      <c r="G17728">
        <v>6.7960000000000003</v>
      </c>
      <c r="H17728">
        <v>11.0709</v>
      </c>
      <c r="I17728">
        <v>3.3540640000000002</v>
      </c>
      <c r="J17728">
        <v>29.504100000000001</v>
      </c>
      <c r="K17728">
        <v>22.4876</v>
      </c>
    </row>
    <row r="17729" spans="1:11">
      <c r="A17729" t="s">
        <v>0</v>
      </c>
      <c r="B17729" s="1">
        <f t="shared" si="552"/>
        <v>40805.412881999997</v>
      </c>
      <c r="C17729">
        <f t="shared" si="553"/>
        <v>40805.412881999997</v>
      </c>
      <c r="D17729">
        <v>262.41288200000002</v>
      </c>
      <c r="E17729">
        <v>590.9</v>
      </c>
      <c r="F17729">
        <v>17728</v>
      </c>
      <c r="G17729">
        <v>6.798</v>
      </c>
      <c r="H17729">
        <v>11.072900000000001</v>
      </c>
      <c r="I17729">
        <v>3.354034</v>
      </c>
      <c r="J17729">
        <v>29.502099999999999</v>
      </c>
      <c r="K17729">
        <v>22.485700000000001</v>
      </c>
    </row>
    <row r="17730" spans="1:11">
      <c r="A17730" t="s">
        <v>0</v>
      </c>
      <c r="B17730" s="1">
        <f t="shared" si="552"/>
        <v>40805.414271000001</v>
      </c>
      <c r="C17730">
        <f t="shared" si="553"/>
        <v>40805.414271000001</v>
      </c>
      <c r="D17730">
        <v>262.41427099999999</v>
      </c>
      <c r="E17730">
        <v>590.93332999999996</v>
      </c>
      <c r="F17730">
        <v>17729</v>
      </c>
      <c r="G17730">
        <v>6.7930000000000001</v>
      </c>
      <c r="H17730">
        <v>11.073399999999999</v>
      </c>
      <c r="I17730">
        <v>3.3540519999999998</v>
      </c>
      <c r="J17730">
        <v>29.501899999999999</v>
      </c>
      <c r="K17730">
        <v>22.485499999999998</v>
      </c>
    </row>
    <row r="17731" spans="1:11">
      <c r="A17731" t="s">
        <v>0</v>
      </c>
      <c r="B17731" s="1">
        <f t="shared" ref="B17731:B17794" si="554">C17731</f>
        <v>40805.415659999999</v>
      </c>
      <c r="C17731">
        <f t="shared" ref="C17731:C17794" si="555">40543+D17731</f>
        <v>40805.415659999999</v>
      </c>
      <c r="D17731">
        <v>262.41566</v>
      </c>
      <c r="E17731">
        <v>590.96667000000002</v>
      </c>
      <c r="F17731">
        <v>17730</v>
      </c>
      <c r="G17731">
        <v>6.79</v>
      </c>
      <c r="H17731">
        <v>11.0725</v>
      </c>
      <c r="I17731">
        <v>3.3543210000000001</v>
      </c>
      <c r="J17731">
        <v>29.505299999999998</v>
      </c>
      <c r="K17731">
        <v>22.488199999999999</v>
      </c>
    </row>
    <row r="17732" spans="1:11">
      <c r="A17732" t="s">
        <v>0</v>
      </c>
      <c r="B17732" s="1">
        <f t="shared" si="554"/>
        <v>40805.417049000003</v>
      </c>
      <c r="C17732">
        <f t="shared" si="555"/>
        <v>40805.417049000003</v>
      </c>
      <c r="D17732">
        <v>262.41704900000002</v>
      </c>
      <c r="E17732">
        <v>591</v>
      </c>
      <c r="F17732">
        <v>17731</v>
      </c>
      <c r="G17732">
        <v>6.79</v>
      </c>
      <c r="H17732">
        <v>11.0829</v>
      </c>
      <c r="I17732">
        <v>3.3543690000000002</v>
      </c>
      <c r="J17732">
        <v>29.497399999999999</v>
      </c>
      <c r="K17732">
        <v>22.480399999999999</v>
      </c>
    </row>
    <row r="17733" spans="1:11">
      <c r="A17733" t="s">
        <v>0</v>
      </c>
      <c r="B17733" s="1">
        <f t="shared" si="554"/>
        <v>40805.418437</v>
      </c>
      <c r="C17733">
        <f t="shared" si="555"/>
        <v>40805.418437</v>
      </c>
      <c r="D17733">
        <v>262.41843699999998</v>
      </c>
      <c r="E17733">
        <v>591.03332999999998</v>
      </c>
      <c r="F17733">
        <v>17732</v>
      </c>
      <c r="G17733">
        <v>6.7869999999999999</v>
      </c>
      <c r="H17733">
        <v>11.094900000000001</v>
      </c>
      <c r="I17733">
        <v>3.3545660000000002</v>
      </c>
      <c r="J17733">
        <v>29.489699999999999</v>
      </c>
      <c r="K17733">
        <v>22.472300000000001</v>
      </c>
    </row>
    <row r="17734" spans="1:11">
      <c r="A17734" t="s">
        <v>0</v>
      </c>
      <c r="B17734" s="1">
        <f t="shared" si="554"/>
        <v>40805.419825999998</v>
      </c>
      <c r="C17734">
        <f t="shared" si="555"/>
        <v>40805.419825999998</v>
      </c>
      <c r="D17734">
        <v>262.419826</v>
      </c>
      <c r="E17734">
        <v>591.06667000000004</v>
      </c>
      <c r="F17734">
        <v>17733</v>
      </c>
      <c r="G17734">
        <v>6.7889999999999997</v>
      </c>
      <c r="H17734">
        <v>11.101800000000001</v>
      </c>
      <c r="I17734">
        <v>3.354727</v>
      </c>
      <c r="J17734">
        <v>29.485700000000001</v>
      </c>
      <c r="K17734">
        <v>22.468</v>
      </c>
    </row>
    <row r="17735" spans="1:11">
      <c r="A17735" t="s">
        <v>0</v>
      </c>
      <c r="B17735" s="1">
        <f t="shared" si="554"/>
        <v>40805.421215000002</v>
      </c>
      <c r="C17735">
        <f t="shared" si="555"/>
        <v>40805.421215000002</v>
      </c>
      <c r="D17735">
        <v>262.42121500000002</v>
      </c>
      <c r="E17735">
        <v>591.1</v>
      </c>
      <c r="F17735">
        <v>17734</v>
      </c>
      <c r="G17735">
        <v>6.7850000000000001</v>
      </c>
      <c r="H17735">
        <v>11.111800000000001</v>
      </c>
      <c r="I17735">
        <v>3.3549660000000001</v>
      </c>
      <c r="J17735">
        <v>29.4801</v>
      </c>
      <c r="K17735">
        <v>22.462</v>
      </c>
    </row>
    <row r="17736" spans="1:11">
      <c r="A17736" t="s">
        <v>0</v>
      </c>
      <c r="B17736" s="1">
        <f t="shared" si="554"/>
        <v>40805.422603999999</v>
      </c>
      <c r="C17736">
        <f t="shared" si="555"/>
        <v>40805.422603999999</v>
      </c>
      <c r="D17736">
        <v>262.42260399999998</v>
      </c>
      <c r="E17736">
        <v>591.13333</v>
      </c>
      <c r="F17736">
        <v>17735</v>
      </c>
      <c r="G17736">
        <v>6.7880000000000003</v>
      </c>
      <c r="H17736">
        <v>11.126099999999999</v>
      </c>
      <c r="I17736">
        <v>3.3551630000000001</v>
      </c>
      <c r="J17736">
        <v>29.470600000000001</v>
      </c>
      <c r="K17736">
        <v>22.452100000000002</v>
      </c>
    </row>
    <row r="17737" spans="1:11">
      <c r="A17737" t="s">
        <v>0</v>
      </c>
      <c r="B17737" s="1">
        <f t="shared" si="554"/>
        <v>40805.423992999997</v>
      </c>
      <c r="C17737">
        <f t="shared" si="555"/>
        <v>40805.423992999997</v>
      </c>
      <c r="D17737">
        <v>262.423993</v>
      </c>
      <c r="E17737">
        <v>591.16666999999995</v>
      </c>
      <c r="F17737">
        <v>17736</v>
      </c>
      <c r="G17737">
        <v>6.7919999999999998</v>
      </c>
      <c r="H17737">
        <v>11.131600000000001</v>
      </c>
      <c r="I17737">
        <v>3.3553069999999998</v>
      </c>
      <c r="J17737">
        <v>29.467500000000001</v>
      </c>
      <c r="K17737">
        <v>22.448799999999999</v>
      </c>
    </row>
    <row r="17738" spans="1:11">
      <c r="A17738" t="s">
        <v>0</v>
      </c>
      <c r="B17738" s="1">
        <f t="shared" si="554"/>
        <v>40805.425382000001</v>
      </c>
      <c r="C17738">
        <f t="shared" si="555"/>
        <v>40805.425382000001</v>
      </c>
      <c r="D17738">
        <v>262.42538200000001</v>
      </c>
      <c r="E17738">
        <v>591.20000000000005</v>
      </c>
      <c r="F17738">
        <v>17737</v>
      </c>
      <c r="G17738">
        <v>6.7880000000000003</v>
      </c>
      <c r="H17738">
        <v>11.133699999999999</v>
      </c>
      <c r="I17738">
        <v>3.3553899999999999</v>
      </c>
      <c r="J17738">
        <v>29.4666</v>
      </c>
      <c r="K17738">
        <v>22.447700000000001</v>
      </c>
    </row>
    <row r="17739" spans="1:11">
      <c r="A17739" t="s">
        <v>0</v>
      </c>
      <c r="B17739" s="1">
        <f t="shared" si="554"/>
        <v>40805.426770999999</v>
      </c>
      <c r="C17739">
        <f t="shared" si="555"/>
        <v>40805.426770999999</v>
      </c>
      <c r="D17739">
        <v>262.42677099999997</v>
      </c>
      <c r="E17739">
        <v>591.23333000000002</v>
      </c>
      <c r="F17739">
        <v>17738</v>
      </c>
      <c r="G17739">
        <v>6.7919999999999998</v>
      </c>
      <c r="H17739">
        <v>11.1365</v>
      </c>
      <c r="I17739">
        <v>3.355432</v>
      </c>
      <c r="J17739">
        <v>29.4648</v>
      </c>
      <c r="K17739">
        <v>22.445900000000002</v>
      </c>
    </row>
    <row r="17740" spans="1:11">
      <c r="A17740" t="s">
        <v>0</v>
      </c>
      <c r="B17740" s="1">
        <f t="shared" si="554"/>
        <v>40805.428160000003</v>
      </c>
      <c r="C17740">
        <f t="shared" si="555"/>
        <v>40805.428160000003</v>
      </c>
      <c r="D17740">
        <v>262.42815999999999</v>
      </c>
      <c r="E17740">
        <v>591.26666999999998</v>
      </c>
      <c r="F17740">
        <v>17739</v>
      </c>
      <c r="G17740">
        <v>6.7869999999999999</v>
      </c>
      <c r="H17740">
        <v>11.146599999999999</v>
      </c>
      <c r="I17740">
        <v>3.3556590000000002</v>
      </c>
      <c r="J17740">
        <v>29.4589</v>
      </c>
      <c r="K17740">
        <v>22.439499999999999</v>
      </c>
    </row>
    <row r="17741" spans="1:11">
      <c r="A17741" t="s">
        <v>0</v>
      </c>
      <c r="B17741" s="1">
        <f t="shared" si="554"/>
        <v>40805.429549</v>
      </c>
      <c r="C17741">
        <f t="shared" si="555"/>
        <v>40805.429549</v>
      </c>
      <c r="D17741">
        <v>262.42954900000001</v>
      </c>
      <c r="E17741">
        <v>591.29999999999995</v>
      </c>
      <c r="F17741">
        <v>17740</v>
      </c>
      <c r="G17741">
        <v>6.7910000000000004</v>
      </c>
      <c r="H17741">
        <v>11.142899999999999</v>
      </c>
      <c r="I17741">
        <v>3.3556469999999998</v>
      </c>
      <c r="J17741">
        <v>29.4618</v>
      </c>
      <c r="K17741">
        <v>22.442399999999999</v>
      </c>
    </row>
    <row r="17742" spans="1:11">
      <c r="A17742" t="s">
        <v>0</v>
      </c>
      <c r="B17742" s="1">
        <f t="shared" si="554"/>
        <v>40805.430937999998</v>
      </c>
      <c r="C17742">
        <f t="shared" si="555"/>
        <v>40805.430937999998</v>
      </c>
      <c r="D17742">
        <v>262.43093800000003</v>
      </c>
      <c r="E17742">
        <v>591.33333000000005</v>
      </c>
      <c r="F17742">
        <v>17741</v>
      </c>
      <c r="G17742">
        <v>6.7949999999999999</v>
      </c>
      <c r="H17742">
        <v>11.146800000000001</v>
      </c>
      <c r="I17742">
        <v>3.3557190000000001</v>
      </c>
      <c r="J17742">
        <v>29.459299999999999</v>
      </c>
      <c r="K17742">
        <v>22.439800000000002</v>
      </c>
    </row>
    <row r="17743" spans="1:11">
      <c r="A17743" t="s">
        <v>0</v>
      </c>
      <c r="B17743" s="1">
        <f t="shared" si="554"/>
        <v>40805.432326000002</v>
      </c>
      <c r="C17743">
        <f t="shared" si="555"/>
        <v>40805.432326000002</v>
      </c>
      <c r="D17743">
        <v>262.43232599999999</v>
      </c>
      <c r="E17743">
        <v>591.36667</v>
      </c>
      <c r="F17743">
        <v>17742</v>
      </c>
      <c r="G17743">
        <v>6.7930000000000001</v>
      </c>
      <c r="H17743">
        <v>11.150700000000001</v>
      </c>
      <c r="I17743">
        <v>3.3558379999999999</v>
      </c>
      <c r="J17743">
        <v>29.4574</v>
      </c>
      <c r="K17743">
        <v>22.4377</v>
      </c>
    </row>
    <row r="17744" spans="1:11">
      <c r="A17744" t="s">
        <v>0</v>
      </c>
      <c r="B17744" s="1">
        <f t="shared" si="554"/>
        <v>40805.433714999999</v>
      </c>
      <c r="C17744">
        <f t="shared" si="555"/>
        <v>40805.433714999999</v>
      </c>
      <c r="D17744">
        <v>262.43371500000001</v>
      </c>
      <c r="E17744">
        <v>591.4</v>
      </c>
      <c r="F17744">
        <v>17743</v>
      </c>
      <c r="G17744">
        <v>6.7939999999999996</v>
      </c>
      <c r="H17744">
        <v>11.1561</v>
      </c>
      <c r="I17744">
        <v>3.3560120000000002</v>
      </c>
      <c r="J17744">
        <v>29.454799999999999</v>
      </c>
      <c r="K17744">
        <v>22.434699999999999</v>
      </c>
    </row>
    <row r="17745" spans="1:11">
      <c r="A17745" t="s">
        <v>0</v>
      </c>
      <c r="B17745" s="1">
        <f t="shared" si="554"/>
        <v>40805.435103999996</v>
      </c>
      <c r="C17745">
        <f t="shared" si="555"/>
        <v>40805.435103999996</v>
      </c>
      <c r="D17745">
        <v>262.43510400000002</v>
      </c>
      <c r="E17745">
        <v>591.43332999999996</v>
      </c>
      <c r="F17745">
        <v>17744</v>
      </c>
      <c r="G17745">
        <v>6.798</v>
      </c>
      <c r="H17745">
        <v>11.1549</v>
      </c>
      <c r="I17745">
        <v>3.3560539999999999</v>
      </c>
      <c r="J17745">
        <v>29.456099999999999</v>
      </c>
      <c r="K17745">
        <v>22.436</v>
      </c>
    </row>
    <row r="17746" spans="1:11">
      <c r="A17746" t="s">
        <v>0</v>
      </c>
      <c r="B17746" s="1">
        <f t="shared" si="554"/>
        <v>40805.436493000001</v>
      </c>
      <c r="C17746">
        <f t="shared" si="555"/>
        <v>40805.436493000001</v>
      </c>
      <c r="D17746">
        <v>262.43649299999998</v>
      </c>
      <c r="E17746">
        <v>591.46667000000002</v>
      </c>
      <c r="F17746">
        <v>17745</v>
      </c>
      <c r="G17746">
        <v>6.8</v>
      </c>
      <c r="H17746">
        <v>11.147600000000001</v>
      </c>
      <c r="I17746">
        <v>3.3558560000000002</v>
      </c>
      <c r="J17746">
        <v>29.46</v>
      </c>
      <c r="K17746">
        <v>22.440200000000001</v>
      </c>
    </row>
    <row r="17747" spans="1:11">
      <c r="A17747" t="s">
        <v>0</v>
      </c>
      <c r="B17747" s="1">
        <f t="shared" si="554"/>
        <v>40805.437881999998</v>
      </c>
      <c r="C17747">
        <f t="shared" si="555"/>
        <v>40805.437881999998</v>
      </c>
      <c r="D17747">
        <v>262.437882</v>
      </c>
      <c r="E17747">
        <v>591.5</v>
      </c>
      <c r="F17747">
        <v>17746</v>
      </c>
      <c r="G17747">
        <v>6.8040000000000003</v>
      </c>
      <c r="H17747">
        <v>11.1549</v>
      </c>
      <c r="I17747">
        <v>3.355988</v>
      </c>
      <c r="J17747">
        <v>29.455500000000001</v>
      </c>
      <c r="K17747">
        <v>22.435500000000001</v>
      </c>
    </row>
    <row r="17748" spans="1:11">
      <c r="A17748" t="s">
        <v>0</v>
      </c>
      <c r="B17748" s="1">
        <f t="shared" si="554"/>
        <v>40805.439271000003</v>
      </c>
      <c r="C17748">
        <f t="shared" si="555"/>
        <v>40805.439271000003</v>
      </c>
      <c r="D17748">
        <v>262.43927100000002</v>
      </c>
      <c r="E17748">
        <v>591.53332999999998</v>
      </c>
      <c r="F17748">
        <v>17747</v>
      </c>
      <c r="G17748">
        <v>6.8040000000000003</v>
      </c>
      <c r="H17748">
        <v>11.163500000000001</v>
      </c>
      <c r="I17748">
        <v>3.3563049999999999</v>
      </c>
      <c r="J17748">
        <v>29.451699999999999</v>
      </c>
      <c r="K17748">
        <v>22.431000000000001</v>
      </c>
    </row>
    <row r="17749" spans="1:11">
      <c r="A17749" t="s">
        <v>0</v>
      </c>
      <c r="B17749" s="1">
        <f t="shared" si="554"/>
        <v>40805.44066</v>
      </c>
      <c r="C17749">
        <f t="shared" si="555"/>
        <v>40805.44066</v>
      </c>
      <c r="D17749">
        <v>262.44065999999998</v>
      </c>
      <c r="E17749">
        <v>591.56667000000004</v>
      </c>
      <c r="F17749">
        <v>17748</v>
      </c>
      <c r="G17749">
        <v>6.8129999999999997</v>
      </c>
      <c r="H17749">
        <v>11.173500000000001</v>
      </c>
      <c r="I17749">
        <v>3.356627</v>
      </c>
      <c r="J17749">
        <v>29.4468</v>
      </c>
      <c r="K17749">
        <v>22.425599999999999</v>
      </c>
    </row>
    <row r="17750" spans="1:11">
      <c r="A17750" t="s">
        <v>0</v>
      </c>
      <c r="B17750" s="1">
        <f t="shared" si="554"/>
        <v>40805.442048999997</v>
      </c>
      <c r="C17750">
        <f t="shared" si="555"/>
        <v>40805.442048999997</v>
      </c>
      <c r="D17750">
        <v>262.442049</v>
      </c>
      <c r="E17750">
        <v>591.6</v>
      </c>
      <c r="F17750">
        <v>17749</v>
      </c>
      <c r="G17750">
        <v>6.8150000000000004</v>
      </c>
      <c r="H17750">
        <v>11.159000000000001</v>
      </c>
      <c r="I17750">
        <v>3.3563700000000001</v>
      </c>
      <c r="J17750">
        <v>29.4559</v>
      </c>
      <c r="K17750">
        <v>22.435099999999998</v>
      </c>
    </row>
    <row r="17751" spans="1:11">
      <c r="A17751" t="s">
        <v>0</v>
      </c>
      <c r="B17751" s="1">
        <f t="shared" si="554"/>
        <v>40805.443438000002</v>
      </c>
      <c r="C17751">
        <f t="shared" si="555"/>
        <v>40805.443438000002</v>
      </c>
      <c r="D17751">
        <v>262.44343800000001</v>
      </c>
      <c r="E17751">
        <v>591.63333</v>
      </c>
      <c r="F17751">
        <v>17750</v>
      </c>
      <c r="G17751">
        <v>6.8170000000000002</v>
      </c>
      <c r="H17751">
        <v>11.155900000000001</v>
      </c>
      <c r="I17751">
        <v>3.356233</v>
      </c>
      <c r="J17751">
        <v>29.457100000000001</v>
      </c>
      <c r="K17751">
        <v>22.436599999999999</v>
      </c>
    </row>
    <row r="17752" spans="1:11">
      <c r="A17752" t="s">
        <v>0</v>
      </c>
      <c r="B17752" s="1">
        <f t="shared" si="554"/>
        <v>40805.444825999999</v>
      </c>
      <c r="C17752">
        <f t="shared" si="555"/>
        <v>40805.444825999999</v>
      </c>
      <c r="D17752">
        <v>262.44482599999998</v>
      </c>
      <c r="E17752">
        <v>591.66666999999995</v>
      </c>
      <c r="F17752">
        <v>17751</v>
      </c>
      <c r="G17752">
        <v>6.8109999999999999</v>
      </c>
      <c r="H17752">
        <v>11.164400000000001</v>
      </c>
      <c r="I17752">
        <v>3.3567230000000001</v>
      </c>
      <c r="J17752">
        <v>29.454999999999998</v>
      </c>
      <c r="K17752">
        <v>22.433499999999999</v>
      </c>
    </row>
    <row r="17753" spans="1:11">
      <c r="A17753" t="s">
        <v>0</v>
      </c>
      <c r="B17753" s="1">
        <f t="shared" si="554"/>
        <v>40805.446215000004</v>
      </c>
      <c r="C17753">
        <f t="shared" si="555"/>
        <v>40805.446215000004</v>
      </c>
      <c r="D17753">
        <v>262.446215</v>
      </c>
      <c r="E17753">
        <v>591.70000000000005</v>
      </c>
      <c r="F17753">
        <v>17752</v>
      </c>
      <c r="G17753">
        <v>6.8159999999999998</v>
      </c>
      <c r="H17753">
        <v>11.142200000000001</v>
      </c>
      <c r="I17753">
        <v>3.3563109999999998</v>
      </c>
      <c r="J17753">
        <v>29.468800000000002</v>
      </c>
      <c r="K17753">
        <v>22.448</v>
      </c>
    </row>
    <row r="17754" spans="1:11">
      <c r="A17754" t="s">
        <v>0</v>
      </c>
      <c r="B17754" s="1">
        <f t="shared" si="554"/>
        <v>40805.447604000001</v>
      </c>
      <c r="C17754">
        <f t="shared" si="555"/>
        <v>40805.447604000001</v>
      </c>
      <c r="D17754">
        <v>262.44760400000001</v>
      </c>
      <c r="E17754">
        <v>591.73333000000002</v>
      </c>
      <c r="F17754">
        <v>17753</v>
      </c>
      <c r="G17754">
        <v>6.8220000000000001</v>
      </c>
      <c r="H17754">
        <v>11.071199999999999</v>
      </c>
      <c r="I17754">
        <v>3.3544049999999999</v>
      </c>
      <c r="J17754">
        <v>29.507100000000001</v>
      </c>
      <c r="K17754">
        <v>22.489899999999999</v>
      </c>
    </row>
    <row r="17755" spans="1:11">
      <c r="A17755" t="s">
        <v>0</v>
      </c>
      <c r="B17755" s="1">
        <f t="shared" si="554"/>
        <v>40805.448992999998</v>
      </c>
      <c r="C17755">
        <f t="shared" si="555"/>
        <v>40805.448992999998</v>
      </c>
      <c r="D17755">
        <v>262.44899299999997</v>
      </c>
      <c r="E17755">
        <v>591.76666999999998</v>
      </c>
      <c r="F17755">
        <v>17754</v>
      </c>
      <c r="G17755">
        <v>6.8209999999999997</v>
      </c>
      <c r="H17755">
        <v>11.0481</v>
      </c>
      <c r="I17755">
        <v>3.3536700000000002</v>
      </c>
      <c r="J17755">
        <v>29.5184</v>
      </c>
      <c r="K17755">
        <v>22.502600000000001</v>
      </c>
    </row>
    <row r="17756" spans="1:11">
      <c r="A17756" t="s">
        <v>0</v>
      </c>
      <c r="B17756" s="1">
        <f t="shared" si="554"/>
        <v>40805.450382000003</v>
      </c>
      <c r="C17756">
        <f t="shared" si="555"/>
        <v>40805.450382000003</v>
      </c>
      <c r="D17756">
        <v>262.45038199999999</v>
      </c>
      <c r="E17756">
        <v>591.79999999999995</v>
      </c>
      <c r="F17756">
        <v>17755</v>
      </c>
      <c r="G17756">
        <v>6.8239999999999998</v>
      </c>
      <c r="H17756">
        <v>11.0244</v>
      </c>
      <c r="I17756">
        <v>3.3529589999999998</v>
      </c>
      <c r="J17756">
        <v>29.5306</v>
      </c>
      <c r="K17756">
        <v>22.516100000000002</v>
      </c>
    </row>
    <row r="17757" spans="1:11">
      <c r="A17757" t="s">
        <v>0</v>
      </c>
      <c r="B17757" s="1">
        <f t="shared" si="554"/>
        <v>40805.451771</v>
      </c>
      <c r="C17757">
        <f t="shared" si="555"/>
        <v>40805.451771</v>
      </c>
      <c r="D17757">
        <v>262.45177100000001</v>
      </c>
      <c r="E17757">
        <v>591.83333000000005</v>
      </c>
      <c r="F17757">
        <v>17756</v>
      </c>
      <c r="G17757">
        <v>6.8310000000000004</v>
      </c>
      <c r="H17757">
        <v>11.0192</v>
      </c>
      <c r="I17757">
        <v>3.352786</v>
      </c>
      <c r="J17757">
        <v>29.533000000000001</v>
      </c>
      <c r="K17757">
        <v>22.518899999999999</v>
      </c>
    </row>
    <row r="17758" spans="1:11">
      <c r="A17758" t="s">
        <v>0</v>
      </c>
      <c r="B17758" s="1">
        <f t="shared" si="554"/>
        <v>40805.453159999997</v>
      </c>
      <c r="C17758">
        <f t="shared" si="555"/>
        <v>40805.453159999997</v>
      </c>
      <c r="D17758">
        <v>262.45316000000003</v>
      </c>
      <c r="E17758">
        <v>591.86667</v>
      </c>
      <c r="F17758">
        <v>17757</v>
      </c>
      <c r="G17758">
        <v>6.8289999999999997</v>
      </c>
      <c r="H17758">
        <v>11.0098</v>
      </c>
      <c r="I17758">
        <v>3.352595</v>
      </c>
      <c r="J17758">
        <v>29.538699999999999</v>
      </c>
      <c r="K17758">
        <v>22.524899999999999</v>
      </c>
    </row>
    <row r="17759" spans="1:11">
      <c r="A17759" t="s">
        <v>0</v>
      </c>
      <c r="B17759" s="1">
        <f t="shared" si="554"/>
        <v>40805.454549000002</v>
      </c>
      <c r="C17759">
        <f t="shared" si="555"/>
        <v>40805.454549000002</v>
      </c>
      <c r="D17759">
        <v>262.45454899999999</v>
      </c>
      <c r="E17759">
        <v>591.9</v>
      </c>
      <c r="F17759">
        <v>17758</v>
      </c>
      <c r="G17759">
        <v>6.8380000000000001</v>
      </c>
      <c r="H17759">
        <v>11.006</v>
      </c>
      <c r="I17759">
        <v>3.3524639999999999</v>
      </c>
      <c r="J17759">
        <v>29.540500000000002</v>
      </c>
      <c r="K17759">
        <v>22.526900000000001</v>
      </c>
    </row>
    <row r="17760" spans="1:11">
      <c r="A17760" t="s">
        <v>0</v>
      </c>
      <c r="B17760" s="1">
        <f t="shared" si="554"/>
        <v>40805.455937999999</v>
      </c>
      <c r="C17760">
        <f t="shared" si="555"/>
        <v>40805.455937999999</v>
      </c>
      <c r="D17760">
        <v>262.455938</v>
      </c>
      <c r="E17760">
        <v>591.93332999999996</v>
      </c>
      <c r="F17760">
        <v>17759</v>
      </c>
      <c r="G17760">
        <v>6.8369999999999997</v>
      </c>
      <c r="H17760">
        <v>11.0032</v>
      </c>
      <c r="I17760">
        <v>3.3523800000000001</v>
      </c>
      <c r="J17760">
        <v>29.541899999999998</v>
      </c>
      <c r="K17760">
        <v>22.528500000000001</v>
      </c>
    </row>
    <row r="17761" spans="1:11">
      <c r="A17761" t="s">
        <v>0</v>
      </c>
      <c r="B17761" s="1">
        <f t="shared" si="554"/>
        <v>40805.457326000003</v>
      </c>
      <c r="C17761">
        <f t="shared" si="555"/>
        <v>40805.457326000003</v>
      </c>
      <c r="D17761">
        <v>262.45732600000002</v>
      </c>
      <c r="E17761">
        <v>591.96667000000002</v>
      </c>
      <c r="F17761">
        <v>17760</v>
      </c>
      <c r="G17761">
        <v>6.8419999999999996</v>
      </c>
      <c r="H17761">
        <v>11.0037</v>
      </c>
      <c r="I17761">
        <v>3.3523860000000001</v>
      </c>
      <c r="J17761">
        <v>29.541599999999999</v>
      </c>
      <c r="K17761">
        <v>22.528199999999998</v>
      </c>
    </row>
    <row r="17762" spans="1:11">
      <c r="A17762" t="s">
        <v>0</v>
      </c>
      <c r="B17762" s="1">
        <f t="shared" si="554"/>
        <v>40805.458715000001</v>
      </c>
      <c r="C17762">
        <f t="shared" si="555"/>
        <v>40805.458715000001</v>
      </c>
      <c r="D17762">
        <v>262.45871499999998</v>
      </c>
      <c r="E17762">
        <v>592</v>
      </c>
      <c r="F17762">
        <v>17761</v>
      </c>
      <c r="G17762">
        <v>6.8440000000000003</v>
      </c>
      <c r="H17762">
        <v>11.001899999999999</v>
      </c>
      <c r="I17762">
        <v>3.3523619999999998</v>
      </c>
      <c r="J17762">
        <v>29.5428</v>
      </c>
      <c r="K17762">
        <v>22.529499999999999</v>
      </c>
    </row>
    <row r="17763" spans="1:11">
      <c r="A17763" t="s">
        <v>0</v>
      </c>
      <c r="B17763" s="1">
        <f t="shared" si="554"/>
        <v>40805.460103999998</v>
      </c>
      <c r="C17763">
        <f t="shared" si="555"/>
        <v>40805.460103999998</v>
      </c>
      <c r="D17763">
        <v>262.460104</v>
      </c>
      <c r="E17763">
        <v>592.03332999999998</v>
      </c>
      <c r="F17763">
        <v>17762</v>
      </c>
      <c r="G17763">
        <v>6.8460000000000001</v>
      </c>
      <c r="H17763">
        <v>10.999000000000001</v>
      </c>
      <c r="I17763">
        <v>3.352195</v>
      </c>
      <c r="J17763">
        <v>29.543500000000002</v>
      </c>
      <c r="K17763">
        <v>22.5305</v>
      </c>
    </row>
    <row r="17764" spans="1:11">
      <c r="A17764" t="s">
        <v>0</v>
      </c>
      <c r="B17764" s="1">
        <f t="shared" si="554"/>
        <v>40805.461493000003</v>
      </c>
      <c r="C17764">
        <f t="shared" si="555"/>
        <v>40805.461493000003</v>
      </c>
      <c r="D17764">
        <v>262.46149300000002</v>
      </c>
      <c r="E17764">
        <v>592.06667000000004</v>
      </c>
      <c r="F17764">
        <v>17763</v>
      </c>
      <c r="G17764">
        <v>6.8490000000000002</v>
      </c>
      <c r="H17764">
        <v>10.997</v>
      </c>
      <c r="I17764">
        <v>3.3520460000000001</v>
      </c>
      <c r="J17764">
        <v>29.543700000000001</v>
      </c>
      <c r="K17764">
        <v>22.530899999999999</v>
      </c>
    </row>
    <row r="17765" spans="1:11">
      <c r="A17765" t="s">
        <v>0</v>
      </c>
      <c r="B17765" s="1">
        <f t="shared" si="554"/>
        <v>40805.462882</v>
      </c>
      <c r="C17765">
        <f t="shared" si="555"/>
        <v>40805.462882</v>
      </c>
      <c r="D17765">
        <v>262.46288199999998</v>
      </c>
      <c r="E17765">
        <v>592.1</v>
      </c>
      <c r="F17765">
        <v>17764</v>
      </c>
      <c r="G17765">
        <v>6.8490000000000002</v>
      </c>
      <c r="H17765">
        <v>10.995100000000001</v>
      </c>
      <c r="I17765">
        <v>3.351944</v>
      </c>
      <c r="J17765">
        <v>29.5442</v>
      </c>
      <c r="K17765">
        <v>22.531600000000001</v>
      </c>
    </row>
    <row r="17766" spans="1:11">
      <c r="A17766" t="s">
        <v>0</v>
      </c>
      <c r="B17766" s="1">
        <f t="shared" si="554"/>
        <v>40805.464270999997</v>
      </c>
      <c r="C17766">
        <f t="shared" si="555"/>
        <v>40805.464270999997</v>
      </c>
      <c r="D17766">
        <v>262.464271</v>
      </c>
      <c r="E17766">
        <v>592.13333</v>
      </c>
      <c r="F17766">
        <v>17765</v>
      </c>
      <c r="G17766">
        <v>6.8579999999999997</v>
      </c>
      <c r="H17766">
        <v>10.9938</v>
      </c>
      <c r="I17766">
        <v>3.3519739999999998</v>
      </c>
      <c r="J17766">
        <v>29.545500000000001</v>
      </c>
      <c r="K17766">
        <v>22.532900000000001</v>
      </c>
    </row>
    <row r="17767" spans="1:11">
      <c r="A17767" t="s">
        <v>0</v>
      </c>
      <c r="B17767" s="1">
        <f t="shared" si="554"/>
        <v>40805.465660000002</v>
      </c>
      <c r="C17767">
        <f t="shared" si="555"/>
        <v>40805.465660000002</v>
      </c>
      <c r="D17767">
        <v>262.46566000000001</v>
      </c>
      <c r="E17767">
        <v>592.16666999999995</v>
      </c>
      <c r="F17767">
        <v>17766</v>
      </c>
      <c r="G17767">
        <v>6.859</v>
      </c>
      <c r="H17767">
        <v>10.9945</v>
      </c>
      <c r="I17767">
        <v>3.3520219999999998</v>
      </c>
      <c r="J17767">
        <v>29.545400000000001</v>
      </c>
      <c r="K17767">
        <v>22.532699999999998</v>
      </c>
    </row>
    <row r="17768" spans="1:11">
      <c r="A17768" t="s">
        <v>0</v>
      </c>
      <c r="B17768" s="1">
        <f t="shared" si="554"/>
        <v>40805.467048999999</v>
      </c>
      <c r="C17768">
        <f t="shared" si="555"/>
        <v>40805.467048999999</v>
      </c>
      <c r="D17768">
        <v>262.46704899999997</v>
      </c>
      <c r="E17768">
        <v>592.20000000000005</v>
      </c>
      <c r="F17768">
        <v>17767</v>
      </c>
      <c r="G17768">
        <v>6.8650000000000002</v>
      </c>
      <c r="H17768">
        <v>10.9941</v>
      </c>
      <c r="I17768">
        <v>3.352004</v>
      </c>
      <c r="J17768">
        <v>29.5456</v>
      </c>
      <c r="K17768">
        <v>22.532900000000001</v>
      </c>
    </row>
    <row r="17769" spans="1:11">
      <c r="A17769" t="s">
        <v>0</v>
      </c>
      <c r="B17769" s="1">
        <f t="shared" si="554"/>
        <v>40805.468437000003</v>
      </c>
      <c r="C17769">
        <f t="shared" si="555"/>
        <v>40805.468437000003</v>
      </c>
      <c r="D17769">
        <v>262.46843699999999</v>
      </c>
      <c r="E17769">
        <v>592.23333000000002</v>
      </c>
      <c r="F17769">
        <v>17768</v>
      </c>
      <c r="G17769">
        <v>6.8630000000000004</v>
      </c>
      <c r="H17769">
        <v>10.992800000000001</v>
      </c>
      <c r="I17769">
        <v>3.3519019999999999</v>
      </c>
      <c r="J17769">
        <v>29.5456</v>
      </c>
      <c r="K17769">
        <v>22.533100000000001</v>
      </c>
    </row>
    <row r="17770" spans="1:11">
      <c r="A17770" t="s">
        <v>0</v>
      </c>
      <c r="B17770" s="1">
        <f t="shared" si="554"/>
        <v>40805.469826</v>
      </c>
      <c r="C17770">
        <f t="shared" si="555"/>
        <v>40805.469826</v>
      </c>
      <c r="D17770">
        <v>262.46982600000001</v>
      </c>
      <c r="E17770">
        <v>592.26666999999998</v>
      </c>
      <c r="F17770">
        <v>17769</v>
      </c>
      <c r="G17770">
        <v>6.8789999999999996</v>
      </c>
      <c r="H17770">
        <v>10.9922</v>
      </c>
      <c r="I17770">
        <v>3.3518490000000001</v>
      </c>
      <c r="J17770">
        <v>29.5456</v>
      </c>
      <c r="K17770">
        <v>22.533200000000001</v>
      </c>
    </row>
    <row r="17771" spans="1:11">
      <c r="A17771" t="s">
        <v>0</v>
      </c>
      <c r="B17771" s="1">
        <f t="shared" si="554"/>
        <v>40805.471214999998</v>
      </c>
      <c r="C17771">
        <f t="shared" si="555"/>
        <v>40805.471214999998</v>
      </c>
      <c r="D17771">
        <v>262.47121499999997</v>
      </c>
      <c r="E17771">
        <v>592.29999999999995</v>
      </c>
      <c r="F17771">
        <v>17770</v>
      </c>
      <c r="G17771">
        <v>6.875</v>
      </c>
      <c r="H17771">
        <v>10.9918</v>
      </c>
      <c r="I17771">
        <v>3.3518370000000002</v>
      </c>
      <c r="J17771">
        <v>29.5458</v>
      </c>
      <c r="K17771">
        <v>22.5334</v>
      </c>
    </row>
    <row r="17772" spans="1:11">
      <c r="A17772" t="s">
        <v>0</v>
      </c>
      <c r="B17772" s="1">
        <f t="shared" si="554"/>
        <v>40805.472604000002</v>
      </c>
      <c r="C17772">
        <f t="shared" si="555"/>
        <v>40805.472604000002</v>
      </c>
      <c r="D17772">
        <v>262.47260399999999</v>
      </c>
      <c r="E17772">
        <v>592.33333000000005</v>
      </c>
      <c r="F17772">
        <v>17771</v>
      </c>
      <c r="G17772">
        <v>6.88</v>
      </c>
      <c r="H17772">
        <v>10.991400000000001</v>
      </c>
      <c r="I17772">
        <v>3.351801</v>
      </c>
      <c r="J17772">
        <v>29.5457</v>
      </c>
      <c r="K17772">
        <v>22.5335</v>
      </c>
    </row>
    <row r="17773" spans="1:11">
      <c r="A17773" t="s">
        <v>0</v>
      </c>
      <c r="B17773" s="1">
        <f t="shared" si="554"/>
        <v>40805.473993</v>
      </c>
      <c r="C17773">
        <f t="shared" si="555"/>
        <v>40805.473993</v>
      </c>
      <c r="D17773">
        <v>262.47399300000001</v>
      </c>
      <c r="E17773">
        <v>592.36667</v>
      </c>
      <c r="F17773">
        <v>17772</v>
      </c>
      <c r="G17773">
        <v>6.8849999999999998</v>
      </c>
      <c r="H17773">
        <v>10.991199999999999</v>
      </c>
      <c r="I17773">
        <v>3.3517769999999998</v>
      </c>
      <c r="J17773">
        <v>29.5457</v>
      </c>
      <c r="K17773">
        <v>22.5335</v>
      </c>
    </row>
    <row r="17774" spans="1:11">
      <c r="A17774" t="s">
        <v>0</v>
      </c>
      <c r="B17774" s="1">
        <f t="shared" si="554"/>
        <v>40805.475381999997</v>
      </c>
      <c r="C17774">
        <f t="shared" si="555"/>
        <v>40805.475381999997</v>
      </c>
      <c r="D17774">
        <v>262.47538200000002</v>
      </c>
      <c r="E17774">
        <v>592.4</v>
      </c>
      <c r="F17774">
        <v>17773</v>
      </c>
      <c r="G17774">
        <v>6.8979999999999997</v>
      </c>
      <c r="H17774">
        <v>10.991199999999999</v>
      </c>
      <c r="I17774">
        <v>3.3517410000000001</v>
      </c>
      <c r="J17774">
        <v>29.545300000000001</v>
      </c>
      <c r="K17774">
        <v>22.533200000000001</v>
      </c>
    </row>
    <row r="17775" spans="1:11">
      <c r="A17775" t="s">
        <v>0</v>
      </c>
      <c r="B17775" s="1">
        <f t="shared" si="554"/>
        <v>40805.476771000001</v>
      </c>
      <c r="C17775">
        <f t="shared" si="555"/>
        <v>40805.476771000001</v>
      </c>
      <c r="D17775">
        <v>262.47677099999999</v>
      </c>
      <c r="E17775">
        <v>592.43332999999996</v>
      </c>
      <c r="F17775">
        <v>17774</v>
      </c>
      <c r="G17775">
        <v>6.9020000000000001</v>
      </c>
      <c r="H17775">
        <v>10.991400000000001</v>
      </c>
      <c r="I17775">
        <v>3.351699</v>
      </c>
      <c r="J17775">
        <v>29.544699999999999</v>
      </c>
      <c r="K17775">
        <v>22.532699999999998</v>
      </c>
    </row>
    <row r="17776" spans="1:11">
      <c r="A17776" t="s">
        <v>0</v>
      </c>
      <c r="B17776" s="1">
        <f t="shared" si="554"/>
        <v>40805.478159999999</v>
      </c>
      <c r="C17776">
        <f t="shared" si="555"/>
        <v>40805.478159999999</v>
      </c>
      <c r="D17776">
        <v>262.47816</v>
      </c>
      <c r="E17776">
        <v>592.46667000000002</v>
      </c>
      <c r="F17776">
        <v>17775</v>
      </c>
      <c r="G17776">
        <v>6.9050000000000002</v>
      </c>
      <c r="H17776">
        <v>10.9915</v>
      </c>
      <c r="I17776">
        <v>3.351639</v>
      </c>
      <c r="J17776">
        <v>29.544</v>
      </c>
      <c r="K17776">
        <v>22.5321</v>
      </c>
    </row>
    <row r="17777" spans="1:11">
      <c r="A17777" t="s">
        <v>0</v>
      </c>
      <c r="B17777" s="1">
        <f t="shared" si="554"/>
        <v>40805.479549000003</v>
      </c>
      <c r="C17777">
        <f t="shared" si="555"/>
        <v>40805.479549000003</v>
      </c>
      <c r="D17777">
        <v>262.47954900000002</v>
      </c>
      <c r="E17777">
        <v>592.5</v>
      </c>
      <c r="F17777">
        <v>17776</v>
      </c>
      <c r="G17777">
        <v>6.9119999999999999</v>
      </c>
      <c r="H17777">
        <v>10.991199999999999</v>
      </c>
      <c r="I17777">
        <v>3.351639</v>
      </c>
      <c r="J17777">
        <v>29.5443</v>
      </c>
      <c r="K17777">
        <v>22.532399999999999</v>
      </c>
    </row>
    <row r="17778" spans="1:11">
      <c r="A17778" t="s">
        <v>0</v>
      </c>
      <c r="B17778" s="1">
        <f t="shared" si="554"/>
        <v>40805.480937</v>
      </c>
      <c r="C17778">
        <f t="shared" si="555"/>
        <v>40805.480937</v>
      </c>
      <c r="D17778">
        <v>262.48093699999998</v>
      </c>
      <c r="E17778">
        <v>592.53332999999998</v>
      </c>
      <c r="F17778">
        <v>17777</v>
      </c>
      <c r="G17778">
        <v>6.915</v>
      </c>
      <c r="H17778">
        <v>10.9915</v>
      </c>
      <c r="I17778">
        <v>3.3516629999999998</v>
      </c>
      <c r="J17778">
        <v>29.5443</v>
      </c>
      <c r="K17778">
        <v>22.532299999999999</v>
      </c>
    </row>
    <row r="17779" spans="1:11">
      <c r="A17779" t="s">
        <v>0</v>
      </c>
      <c r="B17779" s="1">
        <f t="shared" si="554"/>
        <v>40805.482325999998</v>
      </c>
      <c r="C17779">
        <f t="shared" si="555"/>
        <v>40805.482325999998</v>
      </c>
      <c r="D17779">
        <v>262.482326</v>
      </c>
      <c r="E17779">
        <v>592.56667000000004</v>
      </c>
      <c r="F17779">
        <v>17778</v>
      </c>
      <c r="G17779">
        <v>6.9180000000000001</v>
      </c>
      <c r="H17779">
        <v>10.991199999999999</v>
      </c>
      <c r="I17779">
        <v>3.3516689999999998</v>
      </c>
      <c r="J17779">
        <v>29.544599999999999</v>
      </c>
      <c r="K17779">
        <v>22.532599999999999</v>
      </c>
    </row>
    <row r="17780" spans="1:11">
      <c r="A17780" t="s">
        <v>0</v>
      </c>
      <c r="B17780" s="1">
        <f t="shared" si="554"/>
        <v>40805.483715000002</v>
      </c>
      <c r="C17780">
        <f t="shared" si="555"/>
        <v>40805.483715000002</v>
      </c>
      <c r="D17780">
        <v>262.48371500000002</v>
      </c>
      <c r="E17780">
        <v>592.6</v>
      </c>
      <c r="F17780">
        <v>17779</v>
      </c>
      <c r="G17780">
        <v>6.92</v>
      </c>
      <c r="H17780">
        <v>10.9909</v>
      </c>
      <c r="I17780">
        <v>3.3516629999999998</v>
      </c>
      <c r="J17780">
        <v>29.544799999999999</v>
      </c>
      <c r="K17780">
        <v>22.532800000000002</v>
      </c>
    </row>
    <row r="17781" spans="1:11">
      <c r="A17781" t="s">
        <v>0</v>
      </c>
      <c r="B17781" s="1">
        <f t="shared" si="554"/>
        <v>40805.485103999999</v>
      </c>
      <c r="C17781">
        <f t="shared" si="555"/>
        <v>40805.485103999999</v>
      </c>
      <c r="D17781">
        <v>262.48510399999998</v>
      </c>
      <c r="E17781">
        <v>592.63333</v>
      </c>
      <c r="F17781">
        <v>17780</v>
      </c>
      <c r="G17781">
        <v>6.93</v>
      </c>
      <c r="H17781">
        <v>10.9984</v>
      </c>
      <c r="I17781">
        <v>3.3519739999999998</v>
      </c>
      <c r="J17781">
        <v>29.541799999999999</v>
      </c>
      <c r="K17781">
        <v>22.529199999999999</v>
      </c>
    </row>
    <row r="17782" spans="1:11">
      <c r="A17782" t="s">
        <v>0</v>
      </c>
      <c r="B17782" s="1">
        <f t="shared" si="554"/>
        <v>40805.486492999997</v>
      </c>
      <c r="C17782">
        <f t="shared" si="555"/>
        <v>40805.486492999997</v>
      </c>
      <c r="D17782">
        <v>262.486493</v>
      </c>
      <c r="E17782">
        <v>592.66666999999995</v>
      </c>
      <c r="F17782">
        <v>17781</v>
      </c>
      <c r="G17782">
        <v>6.9370000000000003</v>
      </c>
      <c r="H17782">
        <v>11.000299999999999</v>
      </c>
      <c r="I17782">
        <v>3.3523499999999999</v>
      </c>
      <c r="J17782">
        <v>29.544</v>
      </c>
      <c r="K17782">
        <v>22.5306</v>
      </c>
    </row>
    <row r="17783" spans="1:11">
      <c r="A17783" t="s">
        <v>0</v>
      </c>
      <c r="B17783" s="1">
        <f t="shared" si="554"/>
        <v>40805.487882000001</v>
      </c>
      <c r="C17783">
        <f t="shared" si="555"/>
        <v>40805.487882000001</v>
      </c>
      <c r="D17783">
        <v>262.48788200000001</v>
      </c>
      <c r="E17783">
        <v>592.70000000000005</v>
      </c>
      <c r="F17783">
        <v>17782</v>
      </c>
      <c r="G17783">
        <v>6.944</v>
      </c>
      <c r="H17783">
        <v>10.9938</v>
      </c>
      <c r="I17783">
        <v>3.3529960000000001</v>
      </c>
      <c r="J17783">
        <v>29.555499999999999</v>
      </c>
      <c r="K17783">
        <v>22.540600000000001</v>
      </c>
    </row>
    <row r="17784" spans="1:11">
      <c r="A17784" t="s">
        <v>0</v>
      </c>
      <c r="B17784" s="1">
        <f t="shared" si="554"/>
        <v>40805.489270999999</v>
      </c>
      <c r="C17784">
        <f t="shared" si="555"/>
        <v>40805.489270999999</v>
      </c>
      <c r="D17784">
        <v>262.48927099999997</v>
      </c>
      <c r="E17784">
        <v>592.73333000000002</v>
      </c>
      <c r="F17784">
        <v>17783</v>
      </c>
      <c r="G17784">
        <v>6.9480000000000004</v>
      </c>
      <c r="H17784">
        <v>10.987500000000001</v>
      </c>
      <c r="I17784">
        <v>3.3524039999999999</v>
      </c>
      <c r="J17784">
        <v>29.5548</v>
      </c>
      <c r="K17784">
        <v>22.5412</v>
      </c>
    </row>
    <row r="17785" spans="1:11">
      <c r="A17785" t="s">
        <v>0</v>
      </c>
      <c r="B17785" s="1">
        <f t="shared" si="554"/>
        <v>40805.490660000003</v>
      </c>
      <c r="C17785">
        <f t="shared" si="555"/>
        <v>40805.490660000003</v>
      </c>
      <c r="D17785">
        <v>262.49065999999999</v>
      </c>
      <c r="E17785">
        <v>592.76666999999998</v>
      </c>
      <c r="F17785">
        <v>17784</v>
      </c>
      <c r="G17785">
        <v>6.9509999999999996</v>
      </c>
      <c r="H17785">
        <v>10.9856</v>
      </c>
      <c r="I17785">
        <v>3.3513410000000001</v>
      </c>
      <c r="J17785">
        <v>29.5459</v>
      </c>
      <c r="K17785">
        <v>22.534600000000001</v>
      </c>
    </row>
    <row r="17786" spans="1:11">
      <c r="A17786" t="s">
        <v>0</v>
      </c>
      <c r="B17786" s="1">
        <f t="shared" si="554"/>
        <v>40805.492049</v>
      </c>
      <c r="C17786">
        <f t="shared" si="555"/>
        <v>40805.492049</v>
      </c>
      <c r="D17786">
        <v>262.49204900000001</v>
      </c>
      <c r="E17786">
        <v>592.79999999999995</v>
      </c>
      <c r="F17786">
        <v>17785</v>
      </c>
      <c r="G17786">
        <v>6.9630000000000001</v>
      </c>
      <c r="H17786">
        <v>10.988200000000001</v>
      </c>
      <c r="I17786">
        <v>3.3532289999999998</v>
      </c>
      <c r="J17786">
        <v>29.562200000000001</v>
      </c>
      <c r="K17786">
        <v>22.546800000000001</v>
      </c>
    </row>
    <row r="17787" spans="1:11">
      <c r="A17787" t="s">
        <v>0</v>
      </c>
      <c r="B17787" s="1">
        <f t="shared" si="554"/>
        <v>40805.493437999998</v>
      </c>
      <c r="C17787">
        <f t="shared" si="555"/>
        <v>40805.493437999998</v>
      </c>
      <c r="D17787">
        <v>262.49343800000003</v>
      </c>
      <c r="E17787">
        <v>592.83333000000005</v>
      </c>
      <c r="F17787">
        <v>17786</v>
      </c>
      <c r="G17787">
        <v>6.968</v>
      </c>
      <c r="H17787">
        <v>10.9877</v>
      </c>
      <c r="I17787">
        <v>3.3515199999999998</v>
      </c>
      <c r="J17787">
        <v>29.545999999999999</v>
      </c>
      <c r="K17787">
        <v>22.534300000000002</v>
      </c>
    </row>
    <row r="17788" spans="1:11">
      <c r="A17788" t="s">
        <v>0</v>
      </c>
      <c r="B17788" s="1">
        <f t="shared" si="554"/>
        <v>40805.494826000002</v>
      </c>
      <c r="C17788">
        <f t="shared" si="555"/>
        <v>40805.494826000002</v>
      </c>
      <c r="D17788">
        <v>262.49482599999999</v>
      </c>
      <c r="E17788">
        <v>592.86667</v>
      </c>
      <c r="F17788">
        <v>17787</v>
      </c>
      <c r="G17788">
        <v>6.9729999999999999</v>
      </c>
      <c r="H17788">
        <v>10.99</v>
      </c>
      <c r="I17788">
        <v>3.3516870000000001</v>
      </c>
      <c r="J17788">
        <v>29.5457</v>
      </c>
      <c r="K17788">
        <v>22.5337</v>
      </c>
    </row>
    <row r="17789" spans="1:11">
      <c r="A17789" t="s">
        <v>0</v>
      </c>
      <c r="B17789" s="1">
        <f t="shared" si="554"/>
        <v>40805.496214999999</v>
      </c>
      <c r="C17789">
        <f t="shared" si="555"/>
        <v>40805.496214999999</v>
      </c>
      <c r="D17789">
        <v>262.49621500000001</v>
      </c>
      <c r="E17789">
        <v>592.9</v>
      </c>
      <c r="F17789">
        <v>17788</v>
      </c>
      <c r="G17789">
        <v>6.9809999999999999</v>
      </c>
      <c r="H17789">
        <v>10.988200000000001</v>
      </c>
      <c r="I17789">
        <v>3.3515320000000002</v>
      </c>
      <c r="J17789">
        <v>29.5456</v>
      </c>
      <c r="K17789">
        <v>22.533899999999999</v>
      </c>
    </row>
    <row r="17790" spans="1:11">
      <c r="A17790" t="s">
        <v>0</v>
      </c>
      <c r="B17790" s="1">
        <f t="shared" si="554"/>
        <v>40805.497603999996</v>
      </c>
      <c r="C17790">
        <f t="shared" si="555"/>
        <v>40805.497603999996</v>
      </c>
      <c r="D17790">
        <v>262.49760400000002</v>
      </c>
      <c r="E17790">
        <v>592.93332999999996</v>
      </c>
      <c r="F17790">
        <v>17789</v>
      </c>
      <c r="G17790">
        <v>6.9880000000000004</v>
      </c>
      <c r="H17790">
        <v>10.978300000000001</v>
      </c>
      <c r="I17790">
        <v>3.350797</v>
      </c>
      <c r="J17790">
        <v>29.546399999999998</v>
      </c>
      <c r="K17790">
        <v>22.536200000000001</v>
      </c>
    </row>
    <row r="17791" spans="1:11">
      <c r="A17791" t="s">
        <v>0</v>
      </c>
      <c r="B17791" s="1">
        <f t="shared" si="554"/>
        <v>40805.498993000001</v>
      </c>
      <c r="C17791">
        <f t="shared" si="555"/>
        <v>40805.498993000001</v>
      </c>
      <c r="D17791">
        <v>262.49899299999998</v>
      </c>
      <c r="E17791">
        <v>592.96667000000002</v>
      </c>
      <c r="F17791">
        <v>17790</v>
      </c>
      <c r="G17791">
        <v>6.9939999999999998</v>
      </c>
      <c r="H17791">
        <v>10.9687</v>
      </c>
      <c r="I17791">
        <v>3.3499020000000002</v>
      </c>
      <c r="J17791">
        <v>29.545400000000001</v>
      </c>
      <c r="K17791">
        <v>22.536999999999999</v>
      </c>
    </row>
    <row r="17792" spans="1:11">
      <c r="A17792" t="s">
        <v>0</v>
      </c>
      <c r="B17792" s="1">
        <f t="shared" si="554"/>
        <v>40805.500381999998</v>
      </c>
      <c r="C17792">
        <f t="shared" si="555"/>
        <v>40805.500381999998</v>
      </c>
      <c r="D17792">
        <v>262.500382</v>
      </c>
      <c r="E17792">
        <v>593</v>
      </c>
      <c r="F17792">
        <v>17791</v>
      </c>
      <c r="G17792">
        <v>7.0010000000000003</v>
      </c>
      <c r="H17792">
        <v>10.952299999999999</v>
      </c>
      <c r="I17792">
        <v>3.3488739999999999</v>
      </c>
      <c r="J17792">
        <v>29.5486</v>
      </c>
      <c r="K17792">
        <v>22.542300000000001</v>
      </c>
    </row>
    <row r="17793" spans="1:11">
      <c r="A17793" t="s">
        <v>0</v>
      </c>
      <c r="B17793" s="1">
        <f t="shared" si="554"/>
        <v>40805.501771000003</v>
      </c>
      <c r="C17793">
        <f t="shared" si="555"/>
        <v>40805.501771000003</v>
      </c>
      <c r="D17793">
        <v>262.50177100000002</v>
      </c>
      <c r="E17793">
        <v>593.03332999999998</v>
      </c>
      <c r="F17793">
        <v>17792</v>
      </c>
      <c r="G17793">
        <v>7.0069999999999997</v>
      </c>
      <c r="H17793">
        <v>10.929500000000001</v>
      </c>
      <c r="I17793">
        <v>3.3479730000000001</v>
      </c>
      <c r="J17793">
        <v>29.5581</v>
      </c>
      <c r="K17793">
        <v>22.5535</v>
      </c>
    </row>
    <row r="17794" spans="1:11">
      <c r="A17794" t="s">
        <v>0</v>
      </c>
      <c r="B17794" s="1">
        <f t="shared" si="554"/>
        <v>40805.50316</v>
      </c>
      <c r="C17794">
        <f t="shared" si="555"/>
        <v>40805.50316</v>
      </c>
      <c r="D17794">
        <v>262.50315999999998</v>
      </c>
      <c r="E17794">
        <v>593.06667000000004</v>
      </c>
      <c r="F17794">
        <v>17793</v>
      </c>
      <c r="G17794">
        <v>7.0129999999999999</v>
      </c>
      <c r="H17794">
        <v>10.930300000000001</v>
      </c>
      <c r="I17794">
        <v>3.3472680000000001</v>
      </c>
      <c r="J17794">
        <v>29.5505</v>
      </c>
      <c r="K17794">
        <v>22.547599999999999</v>
      </c>
    </row>
    <row r="17795" spans="1:11">
      <c r="A17795" t="s">
        <v>0</v>
      </c>
      <c r="B17795" s="1">
        <f t="shared" ref="B17795:B17858" si="556">C17795</f>
        <v>40805.504548999997</v>
      </c>
      <c r="C17795">
        <f t="shared" ref="C17795:C17858" si="557">40543+D17795</f>
        <v>40805.504548999997</v>
      </c>
      <c r="D17795">
        <v>262.504549</v>
      </c>
      <c r="E17795">
        <v>593.1</v>
      </c>
      <c r="F17795">
        <v>17794</v>
      </c>
      <c r="G17795">
        <v>7.0229999999999997</v>
      </c>
      <c r="H17795">
        <v>10.9329</v>
      </c>
      <c r="I17795">
        <v>3.349615</v>
      </c>
      <c r="J17795">
        <v>29.571400000000001</v>
      </c>
      <c r="K17795">
        <v>22.563300000000002</v>
      </c>
    </row>
    <row r="17796" spans="1:11">
      <c r="A17796" t="s">
        <v>0</v>
      </c>
      <c r="B17796" s="1">
        <f t="shared" si="556"/>
        <v>40805.505938000002</v>
      </c>
      <c r="C17796">
        <f t="shared" si="557"/>
        <v>40805.505938000002</v>
      </c>
      <c r="D17796">
        <v>262.50593800000001</v>
      </c>
      <c r="E17796">
        <v>593.13333</v>
      </c>
      <c r="F17796">
        <v>17795</v>
      </c>
      <c r="G17796">
        <v>7.0289999999999999</v>
      </c>
      <c r="H17796">
        <v>10.9351</v>
      </c>
      <c r="I17796">
        <v>3.3529659999999999</v>
      </c>
      <c r="J17796">
        <v>29.602499999999999</v>
      </c>
      <c r="K17796">
        <v>22.5871</v>
      </c>
    </row>
    <row r="17797" spans="1:11">
      <c r="A17797" t="s">
        <v>0</v>
      </c>
      <c r="B17797" s="1">
        <f t="shared" si="556"/>
        <v>40805.507325999999</v>
      </c>
      <c r="C17797">
        <f t="shared" si="557"/>
        <v>40805.507325999999</v>
      </c>
      <c r="D17797">
        <v>262.50732599999998</v>
      </c>
      <c r="E17797">
        <v>593.16666999999995</v>
      </c>
      <c r="F17797">
        <v>17796</v>
      </c>
      <c r="G17797">
        <v>7.0359999999999996</v>
      </c>
      <c r="H17797">
        <v>10.936999999999999</v>
      </c>
      <c r="I17797">
        <v>3.3550339999999998</v>
      </c>
      <c r="J17797">
        <v>29.621099999999998</v>
      </c>
      <c r="K17797">
        <v>22.601299999999998</v>
      </c>
    </row>
    <row r="17798" spans="1:11">
      <c r="A17798" t="s">
        <v>0</v>
      </c>
      <c r="B17798" s="1">
        <f t="shared" si="556"/>
        <v>40805.508715000004</v>
      </c>
      <c r="C17798">
        <f t="shared" si="557"/>
        <v>40805.508715000004</v>
      </c>
      <c r="D17798">
        <v>262.508715</v>
      </c>
      <c r="E17798">
        <v>593.20000000000005</v>
      </c>
      <c r="F17798">
        <v>17797</v>
      </c>
      <c r="G17798">
        <v>7.048</v>
      </c>
      <c r="H17798">
        <v>10.9404</v>
      </c>
      <c r="I17798">
        <v>3.356719</v>
      </c>
      <c r="J17798">
        <v>29.634899999999998</v>
      </c>
      <c r="K17798">
        <v>22.6114</v>
      </c>
    </row>
    <row r="17799" spans="1:11">
      <c r="A17799" t="s">
        <v>0</v>
      </c>
      <c r="B17799" s="1">
        <f t="shared" si="556"/>
        <v>40805.510104000001</v>
      </c>
      <c r="C17799">
        <f t="shared" si="557"/>
        <v>40805.510104000001</v>
      </c>
      <c r="D17799">
        <v>262.51010400000001</v>
      </c>
      <c r="E17799">
        <v>593.23333000000002</v>
      </c>
      <c r="F17799">
        <v>17798</v>
      </c>
      <c r="G17799">
        <v>7.0609999999999999</v>
      </c>
      <c r="H17799">
        <v>10.9505</v>
      </c>
      <c r="I17799">
        <v>3.3572869999999999</v>
      </c>
      <c r="J17799">
        <v>29.632200000000001</v>
      </c>
      <c r="K17799">
        <v>22.607600000000001</v>
      </c>
    </row>
    <row r="17800" spans="1:11">
      <c r="A17800" t="s">
        <v>0</v>
      </c>
      <c r="B17800" s="1">
        <f t="shared" si="556"/>
        <v>40805.511492999998</v>
      </c>
      <c r="C17800">
        <f t="shared" si="557"/>
        <v>40805.511492999998</v>
      </c>
      <c r="D17800">
        <v>262.51149299999997</v>
      </c>
      <c r="E17800">
        <v>593.26666999999998</v>
      </c>
      <c r="F17800">
        <v>17799</v>
      </c>
      <c r="G17800">
        <v>7.0679999999999996</v>
      </c>
      <c r="H17800">
        <v>10.956200000000001</v>
      </c>
      <c r="I17800">
        <v>3.357783</v>
      </c>
      <c r="J17800">
        <v>29.6325</v>
      </c>
      <c r="K17800">
        <v>22.6069</v>
      </c>
    </row>
    <row r="17801" spans="1:11">
      <c r="A17801" t="s">
        <v>0</v>
      </c>
      <c r="B17801" s="1">
        <f t="shared" si="556"/>
        <v>40805.512882000003</v>
      </c>
      <c r="C17801">
        <f t="shared" si="557"/>
        <v>40805.512882000003</v>
      </c>
      <c r="D17801">
        <v>262.51288199999999</v>
      </c>
      <c r="E17801">
        <v>593.29999999999995</v>
      </c>
      <c r="F17801">
        <v>17800</v>
      </c>
      <c r="G17801">
        <v>7.0720000000000001</v>
      </c>
      <c r="H17801">
        <v>10.9657</v>
      </c>
      <c r="I17801">
        <v>3.3579210000000002</v>
      </c>
      <c r="J17801">
        <v>29.626100000000001</v>
      </c>
      <c r="K17801">
        <v>22.600300000000001</v>
      </c>
    </row>
    <row r="17802" spans="1:11">
      <c r="A17802" t="s">
        <v>0</v>
      </c>
      <c r="B17802" s="1">
        <f t="shared" si="556"/>
        <v>40805.514271</v>
      </c>
      <c r="C17802">
        <f t="shared" si="557"/>
        <v>40805.514271</v>
      </c>
      <c r="D17802">
        <v>262.51427100000001</v>
      </c>
      <c r="E17802">
        <v>593.33333000000005</v>
      </c>
      <c r="F17802">
        <v>17801</v>
      </c>
      <c r="G17802">
        <v>7.0919999999999996</v>
      </c>
      <c r="H17802">
        <v>10.9719</v>
      </c>
      <c r="I17802">
        <v>3.357831</v>
      </c>
      <c r="J17802">
        <v>29.6203</v>
      </c>
      <c r="K17802">
        <v>22.5947</v>
      </c>
    </row>
    <row r="17803" spans="1:11">
      <c r="A17803" t="s">
        <v>0</v>
      </c>
      <c r="B17803" s="1">
        <f t="shared" si="556"/>
        <v>40805.515659999997</v>
      </c>
      <c r="C17803">
        <f t="shared" si="557"/>
        <v>40805.515659999997</v>
      </c>
      <c r="D17803">
        <v>262.51566000000003</v>
      </c>
      <c r="E17803">
        <v>593.36667</v>
      </c>
      <c r="F17803">
        <v>17802</v>
      </c>
      <c r="G17803">
        <v>7.0990000000000002</v>
      </c>
      <c r="H17803">
        <v>10.9808</v>
      </c>
      <c r="I17803">
        <v>3.3580220000000001</v>
      </c>
      <c r="J17803">
        <v>29.614899999999999</v>
      </c>
      <c r="K17803">
        <v>22.589099999999998</v>
      </c>
    </row>
    <row r="17804" spans="1:11">
      <c r="A17804" t="s">
        <v>0</v>
      </c>
      <c r="B17804" s="1">
        <f t="shared" si="556"/>
        <v>40805.517049000002</v>
      </c>
      <c r="C17804">
        <f t="shared" si="557"/>
        <v>40805.517049000002</v>
      </c>
      <c r="D17804">
        <v>262.51704899999999</v>
      </c>
      <c r="E17804">
        <v>593.4</v>
      </c>
      <c r="F17804">
        <v>17803</v>
      </c>
      <c r="G17804">
        <v>7.1050000000000004</v>
      </c>
      <c r="H17804">
        <v>10.985200000000001</v>
      </c>
      <c r="I17804">
        <v>3.3583509999999999</v>
      </c>
      <c r="J17804">
        <v>29.614599999999999</v>
      </c>
      <c r="K17804">
        <v>22.588100000000001</v>
      </c>
    </row>
    <row r="17805" spans="1:11">
      <c r="A17805" t="s">
        <v>0</v>
      </c>
      <c r="B17805" s="1">
        <f t="shared" si="556"/>
        <v>40805.518437999999</v>
      </c>
      <c r="C17805">
        <f t="shared" si="557"/>
        <v>40805.518437999999</v>
      </c>
      <c r="D17805">
        <v>262.518438</v>
      </c>
      <c r="E17805">
        <v>593.43332999999996</v>
      </c>
      <c r="F17805">
        <v>17804</v>
      </c>
      <c r="G17805">
        <v>7.1120000000000001</v>
      </c>
      <c r="H17805">
        <v>10.9923</v>
      </c>
      <c r="I17805">
        <v>3.3585720000000001</v>
      </c>
      <c r="J17805">
        <v>29.6111</v>
      </c>
      <c r="K17805">
        <v>22.584099999999999</v>
      </c>
    </row>
    <row r="17806" spans="1:11">
      <c r="A17806" t="s">
        <v>0</v>
      </c>
      <c r="B17806" s="1">
        <f t="shared" si="556"/>
        <v>40805.519826000003</v>
      </c>
      <c r="C17806">
        <f t="shared" si="557"/>
        <v>40805.519826000003</v>
      </c>
      <c r="D17806">
        <v>262.51982600000002</v>
      </c>
      <c r="E17806">
        <v>593.46667000000002</v>
      </c>
      <c r="F17806">
        <v>17805</v>
      </c>
      <c r="G17806">
        <v>7.1180000000000003</v>
      </c>
      <c r="H17806">
        <v>10.9937</v>
      </c>
      <c r="I17806">
        <v>3.358441</v>
      </c>
      <c r="J17806">
        <v>29.608599999999999</v>
      </c>
      <c r="K17806">
        <v>22.582000000000001</v>
      </c>
    </row>
    <row r="17807" spans="1:11">
      <c r="A17807" t="s">
        <v>0</v>
      </c>
      <c r="B17807" s="1">
        <f t="shared" si="556"/>
        <v>40805.521215000001</v>
      </c>
      <c r="C17807">
        <f t="shared" si="557"/>
        <v>40805.521215000001</v>
      </c>
      <c r="D17807">
        <v>262.52121499999998</v>
      </c>
      <c r="E17807">
        <v>593.5</v>
      </c>
      <c r="F17807">
        <v>17806</v>
      </c>
      <c r="G17807">
        <v>7.1219999999999999</v>
      </c>
      <c r="H17807">
        <v>10.997299999999999</v>
      </c>
      <c r="I17807">
        <v>3.3584520000000002</v>
      </c>
      <c r="J17807">
        <v>29.605899999999998</v>
      </c>
      <c r="K17807">
        <v>22.5792</v>
      </c>
    </row>
    <row r="17808" spans="1:11">
      <c r="A17808" t="s">
        <v>0</v>
      </c>
      <c r="B17808" s="1">
        <f t="shared" si="556"/>
        <v>40805.522603999998</v>
      </c>
      <c r="C17808">
        <f t="shared" si="557"/>
        <v>40805.522603999998</v>
      </c>
      <c r="D17808">
        <v>262.522604</v>
      </c>
      <c r="E17808">
        <v>593.53332999999998</v>
      </c>
      <c r="F17808">
        <v>17807</v>
      </c>
      <c r="G17808">
        <v>7.1440000000000001</v>
      </c>
      <c r="H17808">
        <v>10.999499999999999</v>
      </c>
      <c r="I17808">
        <v>3.3583569999999998</v>
      </c>
      <c r="J17808">
        <v>29.603200000000001</v>
      </c>
      <c r="K17808">
        <v>22.576799999999999</v>
      </c>
    </row>
    <row r="17809" spans="1:11">
      <c r="A17809" t="s">
        <v>0</v>
      </c>
      <c r="B17809" s="1">
        <f t="shared" si="556"/>
        <v>40805.523993000003</v>
      </c>
      <c r="C17809">
        <f t="shared" si="557"/>
        <v>40805.523993000003</v>
      </c>
      <c r="D17809">
        <v>262.52399300000002</v>
      </c>
      <c r="E17809">
        <v>593.56667000000004</v>
      </c>
      <c r="F17809">
        <v>17808</v>
      </c>
      <c r="G17809">
        <v>7.15</v>
      </c>
      <c r="H17809">
        <v>11.000299999999999</v>
      </c>
      <c r="I17809">
        <v>3.3577650000000001</v>
      </c>
      <c r="J17809">
        <v>29.596699999999998</v>
      </c>
      <c r="K17809">
        <v>22.5716</v>
      </c>
    </row>
    <row r="17810" spans="1:11">
      <c r="A17810" t="s">
        <v>0</v>
      </c>
      <c r="B17810" s="1">
        <f t="shared" si="556"/>
        <v>40805.525382</v>
      </c>
      <c r="C17810">
        <f t="shared" si="557"/>
        <v>40805.525382</v>
      </c>
      <c r="D17810">
        <v>262.52538199999998</v>
      </c>
      <c r="E17810">
        <v>593.6</v>
      </c>
      <c r="F17810">
        <v>17809</v>
      </c>
      <c r="G17810">
        <v>7.157</v>
      </c>
      <c r="H17810">
        <v>10.9999</v>
      </c>
      <c r="I17810">
        <v>3.3576389999999998</v>
      </c>
      <c r="J17810">
        <v>29.595800000000001</v>
      </c>
      <c r="K17810">
        <v>22.570900000000002</v>
      </c>
    </row>
    <row r="17811" spans="1:11">
      <c r="A17811" t="s">
        <v>0</v>
      </c>
      <c r="B17811" s="1">
        <f t="shared" si="556"/>
        <v>40805.526770999997</v>
      </c>
      <c r="C17811">
        <f t="shared" si="557"/>
        <v>40805.526770999997</v>
      </c>
      <c r="D17811">
        <v>262.526771</v>
      </c>
      <c r="E17811">
        <v>593.63333</v>
      </c>
      <c r="F17811">
        <v>17810</v>
      </c>
      <c r="G17811">
        <v>7.1719999999999997</v>
      </c>
      <c r="H17811">
        <v>11.0002</v>
      </c>
      <c r="I17811">
        <v>3.3574359999999999</v>
      </c>
      <c r="J17811">
        <v>29.593599999999999</v>
      </c>
      <c r="K17811">
        <v>22.569199999999999</v>
      </c>
    </row>
    <row r="17812" spans="1:11">
      <c r="A17812" t="s">
        <v>0</v>
      </c>
      <c r="B17812" s="1">
        <f t="shared" si="556"/>
        <v>40805.528160000002</v>
      </c>
      <c r="C17812">
        <f t="shared" si="557"/>
        <v>40805.528160000002</v>
      </c>
      <c r="D17812">
        <v>262.52816000000001</v>
      </c>
      <c r="E17812">
        <v>593.66666999999995</v>
      </c>
      <c r="F17812">
        <v>17811</v>
      </c>
      <c r="G17812">
        <v>7.1769999999999996</v>
      </c>
      <c r="H17812">
        <v>11.0002</v>
      </c>
      <c r="I17812">
        <v>3.3575379999999999</v>
      </c>
      <c r="J17812">
        <v>29.5946</v>
      </c>
      <c r="K17812">
        <v>22.57</v>
      </c>
    </row>
    <row r="17813" spans="1:11">
      <c r="A17813" t="s">
        <v>0</v>
      </c>
      <c r="B17813" s="1">
        <f t="shared" si="556"/>
        <v>40805.529548999999</v>
      </c>
      <c r="C17813">
        <f t="shared" si="557"/>
        <v>40805.529548999999</v>
      </c>
      <c r="D17813">
        <v>262.52954899999997</v>
      </c>
      <c r="E17813">
        <v>593.70000000000005</v>
      </c>
      <c r="F17813">
        <v>17812</v>
      </c>
      <c r="G17813">
        <v>7.1879999999999997</v>
      </c>
      <c r="H17813">
        <v>10.9999</v>
      </c>
      <c r="I17813">
        <v>3.3573469999999999</v>
      </c>
      <c r="J17813">
        <v>29.593</v>
      </c>
      <c r="K17813">
        <v>22.5688</v>
      </c>
    </row>
    <row r="17814" spans="1:11">
      <c r="A17814" t="s">
        <v>0</v>
      </c>
      <c r="B17814" s="1">
        <f t="shared" si="556"/>
        <v>40805.530937000003</v>
      </c>
      <c r="C17814">
        <f t="shared" si="557"/>
        <v>40805.530937000003</v>
      </c>
      <c r="D17814">
        <v>262.53093699999999</v>
      </c>
      <c r="E17814">
        <v>593.73333000000002</v>
      </c>
      <c r="F17814">
        <v>17813</v>
      </c>
      <c r="G17814">
        <v>7.202</v>
      </c>
      <c r="H17814">
        <v>10.9993</v>
      </c>
      <c r="I17814">
        <v>3.3571909999999998</v>
      </c>
      <c r="J17814">
        <v>29.591899999999999</v>
      </c>
      <c r="K17814">
        <v>22.568000000000001</v>
      </c>
    </row>
    <row r="17815" spans="1:11">
      <c r="A17815" t="s">
        <v>0</v>
      </c>
      <c r="B17815" s="1">
        <f t="shared" si="556"/>
        <v>40805.532326</v>
      </c>
      <c r="C17815">
        <f t="shared" si="557"/>
        <v>40805.532326</v>
      </c>
      <c r="D17815">
        <v>262.53232600000001</v>
      </c>
      <c r="E17815">
        <v>593.76666999999998</v>
      </c>
      <c r="F17815">
        <v>17814</v>
      </c>
      <c r="G17815">
        <v>7.2119999999999997</v>
      </c>
      <c r="H17815">
        <v>10.9991</v>
      </c>
      <c r="I17815">
        <v>3.3573170000000001</v>
      </c>
      <c r="J17815">
        <v>29.593299999999999</v>
      </c>
      <c r="K17815">
        <v>22.569099999999999</v>
      </c>
    </row>
    <row r="17816" spans="1:11">
      <c r="A17816" t="s">
        <v>0</v>
      </c>
      <c r="B17816" s="1">
        <f t="shared" si="556"/>
        <v>40805.533714999998</v>
      </c>
      <c r="C17816">
        <f t="shared" si="557"/>
        <v>40805.533714999998</v>
      </c>
      <c r="D17816">
        <v>262.53371499999997</v>
      </c>
      <c r="E17816">
        <v>593.79999999999995</v>
      </c>
      <c r="F17816">
        <v>17815</v>
      </c>
      <c r="G17816">
        <v>7.226</v>
      </c>
      <c r="H17816">
        <v>10.996700000000001</v>
      </c>
      <c r="I17816">
        <v>3.3569339999999999</v>
      </c>
      <c r="J17816">
        <v>29.5915</v>
      </c>
      <c r="K17816">
        <v>22.568200000000001</v>
      </c>
    </row>
    <row r="17817" spans="1:11">
      <c r="A17817" t="s">
        <v>0</v>
      </c>
      <c r="B17817" s="1">
        <f t="shared" si="556"/>
        <v>40805.535104000002</v>
      </c>
      <c r="C17817">
        <f t="shared" si="557"/>
        <v>40805.535104000002</v>
      </c>
      <c r="D17817">
        <v>262.53510399999999</v>
      </c>
      <c r="E17817">
        <v>593.83333000000005</v>
      </c>
      <c r="F17817">
        <v>17816</v>
      </c>
      <c r="G17817">
        <v>7.2329999999999997</v>
      </c>
      <c r="H17817">
        <v>10.9945</v>
      </c>
      <c r="I17817">
        <v>3.3568980000000002</v>
      </c>
      <c r="J17817">
        <v>29.5929</v>
      </c>
      <c r="K17817">
        <v>22.569600000000001</v>
      </c>
    </row>
    <row r="17818" spans="1:11">
      <c r="A17818" t="s">
        <v>0</v>
      </c>
      <c r="B17818" s="1">
        <f t="shared" si="556"/>
        <v>40805.536493</v>
      </c>
      <c r="C17818">
        <f t="shared" si="557"/>
        <v>40805.536493</v>
      </c>
      <c r="D17818">
        <v>262.53649300000001</v>
      </c>
      <c r="E17818">
        <v>593.86667</v>
      </c>
      <c r="F17818">
        <v>17817</v>
      </c>
      <c r="G17818">
        <v>7.2389999999999999</v>
      </c>
      <c r="H17818">
        <v>10.9925</v>
      </c>
      <c r="I17818">
        <v>3.356617</v>
      </c>
      <c r="J17818">
        <v>29.591699999999999</v>
      </c>
      <c r="K17818">
        <v>22.568999999999999</v>
      </c>
    </row>
    <row r="17819" spans="1:11">
      <c r="A17819" t="s">
        <v>0</v>
      </c>
      <c r="B17819" s="1">
        <f t="shared" si="556"/>
        <v>40805.537881999997</v>
      </c>
      <c r="C17819">
        <f t="shared" si="557"/>
        <v>40805.537881999997</v>
      </c>
      <c r="D17819">
        <v>262.53788200000002</v>
      </c>
      <c r="E17819">
        <v>593.9</v>
      </c>
      <c r="F17819">
        <v>17818</v>
      </c>
      <c r="G17819">
        <v>7.2530000000000001</v>
      </c>
      <c r="H17819">
        <v>10.986000000000001</v>
      </c>
      <c r="I17819">
        <v>3.3557630000000001</v>
      </c>
      <c r="J17819">
        <v>29.588699999999999</v>
      </c>
      <c r="K17819">
        <v>22.567799999999998</v>
      </c>
    </row>
    <row r="17820" spans="1:11">
      <c r="A17820" t="s">
        <v>0</v>
      </c>
      <c r="B17820" s="1">
        <f t="shared" si="556"/>
        <v>40805.539271000001</v>
      </c>
      <c r="C17820">
        <f t="shared" si="557"/>
        <v>40805.539271000001</v>
      </c>
      <c r="D17820">
        <v>262.53927099999999</v>
      </c>
      <c r="E17820">
        <v>593.93332999999996</v>
      </c>
      <c r="F17820">
        <v>17819</v>
      </c>
      <c r="G17820">
        <v>7.2590000000000003</v>
      </c>
      <c r="H17820">
        <v>10.981400000000001</v>
      </c>
      <c r="I17820">
        <v>3.3555419999999998</v>
      </c>
      <c r="J17820">
        <v>29.590199999999999</v>
      </c>
      <c r="K17820">
        <v>22.569700000000001</v>
      </c>
    </row>
    <row r="17821" spans="1:11">
      <c r="A17821" t="s">
        <v>0</v>
      </c>
      <c r="B17821" s="1">
        <f t="shared" si="556"/>
        <v>40805.540659999999</v>
      </c>
      <c r="C17821">
        <f t="shared" si="557"/>
        <v>40805.540659999999</v>
      </c>
      <c r="D17821">
        <v>262.54066</v>
      </c>
      <c r="E17821">
        <v>593.96667000000002</v>
      </c>
      <c r="F17821">
        <v>17820</v>
      </c>
      <c r="G17821">
        <v>7.2729999999999997</v>
      </c>
      <c r="H17821">
        <v>10.979100000000001</v>
      </c>
      <c r="I17821">
        <v>3.3553259999999998</v>
      </c>
      <c r="J17821">
        <v>29.5899</v>
      </c>
      <c r="K17821">
        <v>22.569900000000001</v>
      </c>
    </row>
    <row r="17822" spans="1:11">
      <c r="A17822" t="s">
        <v>0</v>
      </c>
      <c r="B17822" s="1">
        <f t="shared" si="556"/>
        <v>40805.542049000003</v>
      </c>
      <c r="C17822">
        <f t="shared" si="557"/>
        <v>40805.542049000003</v>
      </c>
      <c r="D17822">
        <v>262.54204900000002</v>
      </c>
      <c r="E17822">
        <v>594</v>
      </c>
      <c r="F17822">
        <v>17821</v>
      </c>
      <c r="G17822">
        <v>7.2830000000000004</v>
      </c>
      <c r="H17822">
        <v>10.976800000000001</v>
      </c>
      <c r="I17822">
        <v>3.3550870000000002</v>
      </c>
      <c r="J17822">
        <v>29.589400000000001</v>
      </c>
      <c r="K17822">
        <v>22.569900000000001</v>
      </c>
    </row>
    <row r="17823" spans="1:11">
      <c r="A17823" t="s">
        <v>0</v>
      </c>
      <c r="B17823" s="1">
        <f t="shared" si="556"/>
        <v>40805.543437</v>
      </c>
      <c r="C17823">
        <f t="shared" si="557"/>
        <v>40805.543437</v>
      </c>
      <c r="D17823">
        <v>262.54343699999998</v>
      </c>
      <c r="E17823">
        <v>594.03332999999998</v>
      </c>
      <c r="F17823">
        <v>17822</v>
      </c>
      <c r="G17823">
        <v>7.2939999999999996</v>
      </c>
      <c r="H17823">
        <v>10.975300000000001</v>
      </c>
      <c r="I17823">
        <v>3.3550339999999998</v>
      </c>
      <c r="J17823">
        <v>29.5901</v>
      </c>
      <c r="K17823">
        <v>22.570699999999999</v>
      </c>
    </row>
    <row r="17824" spans="1:11">
      <c r="A17824" t="s">
        <v>0</v>
      </c>
      <c r="B17824" s="1">
        <f t="shared" si="556"/>
        <v>40805.544825999998</v>
      </c>
      <c r="C17824">
        <f t="shared" si="557"/>
        <v>40805.544825999998</v>
      </c>
      <c r="D17824">
        <v>262.544826</v>
      </c>
      <c r="E17824">
        <v>594.06667000000004</v>
      </c>
      <c r="F17824">
        <v>17823</v>
      </c>
      <c r="G17824">
        <v>7.306</v>
      </c>
      <c r="H17824">
        <v>10.974299999999999</v>
      </c>
      <c r="I17824">
        <v>3.3549920000000002</v>
      </c>
      <c r="J17824">
        <v>29.590599999999998</v>
      </c>
      <c r="K17824">
        <v>22.571200000000001</v>
      </c>
    </row>
    <row r="17825" spans="1:11">
      <c r="A17825" t="s">
        <v>0</v>
      </c>
      <c r="B17825" s="1">
        <f t="shared" si="556"/>
        <v>40805.546215000002</v>
      </c>
      <c r="C17825">
        <f t="shared" si="557"/>
        <v>40805.546215000002</v>
      </c>
      <c r="D17825">
        <v>262.54621500000002</v>
      </c>
      <c r="E17825">
        <v>594.1</v>
      </c>
      <c r="F17825">
        <v>17824</v>
      </c>
      <c r="G17825">
        <v>7.3120000000000003</v>
      </c>
      <c r="H17825">
        <v>10.972099999999999</v>
      </c>
      <c r="I17825">
        <v>3.3548070000000001</v>
      </c>
      <c r="J17825">
        <v>29.590499999999999</v>
      </c>
      <c r="K17825">
        <v>22.5716</v>
      </c>
    </row>
    <row r="17826" spans="1:11">
      <c r="A17826" t="s">
        <v>0</v>
      </c>
      <c r="B17826" s="1">
        <f t="shared" si="556"/>
        <v>40805.547603999999</v>
      </c>
      <c r="C17826">
        <f t="shared" si="557"/>
        <v>40805.547603999999</v>
      </c>
      <c r="D17826">
        <v>262.54760399999998</v>
      </c>
      <c r="E17826">
        <v>594.13333</v>
      </c>
      <c r="F17826">
        <v>17825</v>
      </c>
      <c r="G17826">
        <v>7.3280000000000003</v>
      </c>
      <c r="H17826">
        <v>10.9709</v>
      </c>
      <c r="I17826">
        <v>3.354508</v>
      </c>
      <c r="J17826">
        <v>29.5885</v>
      </c>
      <c r="K17826">
        <v>22.5702</v>
      </c>
    </row>
    <row r="17827" spans="1:11">
      <c r="A17827" t="s">
        <v>0</v>
      </c>
      <c r="B17827" s="1">
        <f t="shared" si="556"/>
        <v>40805.548992999997</v>
      </c>
      <c r="C17827">
        <f t="shared" si="557"/>
        <v>40805.548992999997</v>
      </c>
      <c r="D17827">
        <v>262.548993</v>
      </c>
      <c r="E17827">
        <v>594.16666999999995</v>
      </c>
      <c r="F17827">
        <v>17826</v>
      </c>
      <c r="G17827">
        <v>7.34</v>
      </c>
      <c r="H17827">
        <v>10.9697</v>
      </c>
      <c r="I17827">
        <v>3.3544779999999998</v>
      </c>
      <c r="J17827">
        <v>29.589200000000002</v>
      </c>
      <c r="K17827">
        <v>22.571000000000002</v>
      </c>
    </row>
    <row r="17828" spans="1:11">
      <c r="A17828" t="s">
        <v>0</v>
      </c>
      <c r="B17828" s="1">
        <f t="shared" si="556"/>
        <v>40805.550382000001</v>
      </c>
      <c r="C17828">
        <f t="shared" si="557"/>
        <v>40805.550382000001</v>
      </c>
      <c r="D17828">
        <v>262.55038200000001</v>
      </c>
      <c r="E17828">
        <v>594.20000000000005</v>
      </c>
      <c r="F17828">
        <v>17827</v>
      </c>
      <c r="G17828">
        <v>7.3529999999999998</v>
      </c>
      <c r="H17828">
        <v>10.966100000000001</v>
      </c>
      <c r="I17828">
        <v>3.3549739999999999</v>
      </c>
      <c r="J17828">
        <v>29.597000000000001</v>
      </c>
      <c r="K17828">
        <v>22.5776</v>
      </c>
    </row>
    <row r="17829" spans="1:11">
      <c r="A17829" t="s">
        <v>0</v>
      </c>
      <c r="B17829" s="1">
        <f t="shared" si="556"/>
        <v>40805.551770999999</v>
      </c>
      <c r="C17829">
        <f t="shared" si="557"/>
        <v>40805.551770999999</v>
      </c>
      <c r="D17829">
        <v>262.55177099999997</v>
      </c>
      <c r="E17829">
        <v>594.23333000000002</v>
      </c>
      <c r="F17829">
        <v>17828</v>
      </c>
      <c r="G17829">
        <v>7.36</v>
      </c>
      <c r="H17829">
        <v>10.947699999999999</v>
      </c>
      <c r="I17829">
        <v>3.3553570000000001</v>
      </c>
      <c r="J17829">
        <v>29.615500000000001</v>
      </c>
      <c r="K17829">
        <v>22.595099999999999</v>
      </c>
    </row>
    <row r="17830" spans="1:11">
      <c r="A17830" t="s">
        <v>0</v>
      </c>
      <c r="B17830" s="1">
        <f t="shared" si="556"/>
        <v>40805.553160000003</v>
      </c>
      <c r="C17830">
        <f t="shared" si="557"/>
        <v>40805.553160000003</v>
      </c>
      <c r="D17830">
        <v>262.55315999999999</v>
      </c>
      <c r="E17830">
        <v>594.26666999999998</v>
      </c>
      <c r="F17830">
        <v>17829</v>
      </c>
      <c r="G17830">
        <v>7.3780000000000001</v>
      </c>
      <c r="H17830">
        <v>10.946899999999999</v>
      </c>
      <c r="I17830">
        <v>3.3550520000000001</v>
      </c>
      <c r="J17830">
        <v>29.613199999999999</v>
      </c>
      <c r="K17830">
        <v>22.593499999999999</v>
      </c>
    </row>
    <row r="17831" spans="1:11">
      <c r="A17831" t="s">
        <v>0</v>
      </c>
      <c r="B17831" s="1">
        <f t="shared" si="556"/>
        <v>40805.554549</v>
      </c>
      <c r="C17831">
        <f t="shared" si="557"/>
        <v>40805.554549</v>
      </c>
      <c r="D17831">
        <v>262.55454900000001</v>
      </c>
      <c r="E17831">
        <v>594.29999999999995</v>
      </c>
      <c r="F17831">
        <v>17830</v>
      </c>
      <c r="G17831">
        <v>7.3920000000000003</v>
      </c>
      <c r="H17831">
        <v>10.944699999999999</v>
      </c>
      <c r="I17831">
        <v>3.3547769999999999</v>
      </c>
      <c r="J17831">
        <v>29.612300000000001</v>
      </c>
      <c r="K17831">
        <v>22.5931</v>
      </c>
    </row>
    <row r="17832" spans="1:11">
      <c r="A17832" t="s">
        <v>0</v>
      </c>
      <c r="B17832" s="1">
        <f t="shared" si="556"/>
        <v>40805.555937999998</v>
      </c>
      <c r="C17832">
        <f t="shared" si="557"/>
        <v>40805.555937999998</v>
      </c>
      <c r="D17832">
        <v>262.55593800000003</v>
      </c>
      <c r="E17832">
        <v>594.33333000000005</v>
      </c>
      <c r="F17832">
        <v>17831</v>
      </c>
      <c r="G17832">
        <v>7.4</v>
      </c>
      <c r="H17832">
        <v>10.9415</v>
      </c>
      <c r="I17832">
        <v>3.3545560000000001</v>
      </c>
      <c r="J17832">
        <v>29.6127</v>
      </c>
      <c r="K17832">
        <v>22.594000000000001</v>
      </c>
    </row>
    <row r="17833" spans="1:11">
      <c r="A17833" t="s">
        <v>0</v>
      </c>
      <c r="B17833" s="1">
        <f t="shared" si="556"/>
        <v>40805.557326000002</v>
      </c>
      <c r="C17833">
        <f t="shared" si="557"/>
        <v>40805.557326000002</v>
      </c>
      <c r="D17833">
        <v>262.55732599999999</v>
      </c>
      <c r="E17833">
        <v>594.36667</v>
      </c>
      <c r="F17833">
        <v>17832</v>
      </c>
      <c r="G17833">
        <v>7.407</v>
      </c>
      <c r="H17833">
        <v>10.941700000000001</v>
      </c>
      <c r="I17833">
        <v>3.3545440000000002</v>
      </c>
      <c r="J17833">
        <v>29.612400000000001</v>
      </c>
      <c r="K17833">
        <v>22.593699999999998</v>
      </c>
    </row>
    <row r="17834" spans="1:11">
      <c r="A17834" t="s">
        <v>0</v>
      </c>
      <c r="B17834" s="1">
        <f t="shared" si="556"/>
        <v>40805.558714999999</v>
      </c>
      <c r="C17834">
        <f t="shared" si="557"/>
        <v>40805.558714999999</v>
      </c>
      <c r="D17834">
        <v>262.55871500000001</v>
      </c>
      <c r="E17834">
        <v>594.4</v>
      </c>
      <c r="F17834">
        <v>17833</v>
      </c>
      <c r="G17834">
        <v>7.4160000000000004</v>
      </c>
      <c r="H17834">
        <v>10.944599999999999</v>
      </c>
      <c r="I17834">
        <v>3.3547829999999998</v>
      </c>
      <c r="J17834">
        <v>29.612400000000001</v>
      </c>
      <c r="K17834">
        <v>22.5932</v>
      </c>
    </row>
    <row r="17835" spans="1:11">
      <c r="A17835" t="s">
        <v>0</v>
      </c>
      <c r="B17835" s="1">
        <f t="shared" si="556"/>
        <v>40805.560103999996</v>
      </c>
      <c r="C17835">
        <f t="shared" si="557"/>
        <v>40805.560103999996</v>
      </c>
      <c r="D17835">
        <v>262.56010400000002</v>
      </c>
      <c r="E17835">
        <v>594.43332999999996</v>
      </c>
      <c r="F17835">
        <v>17834</v>
      </c>
      <c r="G17835">
        <v>7.4359999999999999</v>
      </c>
      <c r="H17835">
        <v>10.945600000000001</v>
      </c>
      <c r="I17835">
        <v>3.3548969999999998</v>
      </c>
      <c r="J17835">
        <v>29.6127</v>
      </c>
      <c r="K17835">
        <v>22.593299999999999</v>
      </c>
    </row>
    <row r="17836" spans="1:11">
      <c r="A17836" t="s">
        <v>0</v>
      </c>
      <c r="B17836" s="1">
        <f t="shared" si="556"/>
        <v>40805.561493000001</v>
      </c>
      <c r="C17836">
        <f t="shared" si="557"/>
        <v>40805.561493000001</v>
      </c>
      <c r="D17836">
        <v>262.56149299999998</v>
      </c>
      <c r="E17836">
        <v>594.46667000000002</v>
      </c>
      <c r="F17836">
        <v>17835</v>
      </c>
      <c r="G17836">
        <v>7.4470000000000001</v>
      </c>
      <c r="H17836">
        <v>10.9445</v>
      </c>
      <c r="I17836">
        <v>3.3549380000000002</v>
      </c>
      <c r="J17836">
        <v>29.613900000000001</v>
      </c>
      <c r="K17836">
        <v>22.5944</v>
      </c>
    </row>
    <row r="17837" spans="1:11">
      <c r="A17837" t="s">
        <v>0</v>
      </c>
      <c r="B17837" s="1">
        <f t="shared" si="556"/>
        <v>40805.562881999998</v>
      </c>
      <c r="C17837">
        <f t="shared" si="557"/>
        <v>40805.562881999998</v>
      </c>
      <c r="D17837">
        <v>262.562882</v>
      </c>
      <c r="E17837">
        <v>594.5</v>
      </c>
      <c r="F17837">
        <v>17836</v>
      </c>
      <c r="G17837">
        <v>7.4530000000000003</v>
      </c>
      <c r="H17837">
        <v>10.9445</v>
      </c>
      <c r="I17837">
        <v>3.354873</v>
      </c>
      <c r="J17837">
        <v>29.613299999999999</v>
      </c>
      <c r="K17837">
        <v>22.593900000000001</v>
      </c>
    </row>
    <row r="17838" spans="1:11">
      <c r="A17838" t="s">
        <v>0</v>
      </c>
      <c r="B17838" s="1">
        <f t="shared" si="556"/>
        <v>40805.564271000003</v>
      </c>
      <c r="C17838">
        <f t="shared" si="557"/>
        <v>40805.564271000003</v>
      </c>
      <c r="D17838">
        <v>262.56427100000002</v>
      </c>
      <c r="E17838">
        <v>594.53332999999998</v>
      </c>
      <c r="F17838">
        <v>17837</v>
      </c>
      <c r="G17838">
        <v>7.4749999999999996</v>
      </c>
      <c r="H17838">
        <v>10.946300000000001</v>
      </c>
      <c r="I17838">
        <v>3.3557269999999999</v>
      </c>
      <c r="J17838">
        <v>29.620200000000001</v>
      </c>
      <c r="K17838">
        <v>22.599</v>
      </c>
    </row>
    <row r="17839" spans="1:11">
      <c r="A17839" t="s">
        <v>0</v>
      </c>
      <c r="B17839" s="1">
        <f t="shared" si="556"/>
        <v>40805.56566</v>
      </c>
      <c r="C17839">
        <f t="shared" si="557"/>
        <v>40805.56566</v>
      </c>
      <c r="D17839">
        <v>262.56565999999998</v>
      </c>
      <c r="E17839">
        <v>594.56667000000004</v>
      </c>
      <c r="F17839">
        <v>17838</v>
      </c>
      <c r="G17839">
        <v>7.4770000000000003</v>
      </c>
      <c r="H17839">
        <v>10.948499999999999</v>
      </c>
      <c r="I17839">
        <v>3.3559540000000001</v>
      </c>
      <c r="J17839">
        <v>29.620699999999999</v>
      </c>
      <c r="K17839">
        <v>22.599</v>
      </c>
    </row>
    <row r="17840" spans="1:11">
      <c r="A17840" t="s">
        <v>0</v>
      </c>
      <c r="B17840" s="1">
        <f t="shared" si="556"/>
        <v>40805.567048999997</v>
      </c>
      <c r="C17840">
        <f t="shared" si="557"/>
        <v>40805.567048999997</v>
      </c>
      <c r="D17840">
        <v>262.567049</v>
      </c>
      <c r="E17840">
        <v>594.6</v>
      </c>
      <c r="F17840">
        <v>17839</v>
      </c>
      <c r="G17840">
        <v>7.492</v>
      </c>
      <c r="H17840">
        <v>10.9498</v>
      </c>
      <c r="I17840">
        <v>3.3560080000000001</v>
      </c>
      <c r="J17840">
        <v>29.620100000000001</v>
      </c>
      <c r="K17840">
        <v>22.598400000000002</v>
      </c>
    </row>
    <row r="17841" spans="1:11">
      <c r="A17841" t="s">
        <v>0</v>
      </c>
      <c r="B17841" s="1">
        <f t="shared" si="556"/>
        <v>40805.568438000002</v>
      </c>
      <c r="C17841">
        <f t="shared" si="557"/>
        <v>40805.568438000002</v>
      </c>
      <c r="D17841">
        <v>262.56843800000001</v>
      </c>
      <c r="E17841">
        <v>594.63333</v>
      </c>
      <c r="F17841">
        <v>17840</v>
      </c>
      <c r="G17841">
        <v>7.4950000000000001</v>
      </c>
      <c r="H17841">
        <v>10.950799999999999</v>
      </c>
      <c r="I17841">
        <v>3.3559899999999998</v>
      </c>
      <c r="J17841">
        <v>29.619199999999999</v>
      </c>
      <c r="K17841">
        <v>22.5974</v>
      </c>
    </row>
    <row r="17842" spans="1:11">
      <c r="A17842" t="s">
        <v>0</v>
      </c>
      <c r="B17842" s="1">
        <f t="shared" si="556"/>
        <v>40805.569825999999</v>
      </c>
      <c r="C17842">
        <f t="shared" si="557"/>
        <v>40805.569825999999</v>
      </c>
      <c r="D17842">
        <v>262.56982599999998</v>
      </c>
      <c r="E17842">
        <v>594.66666999999995</v>
      </c>
      <c r="F17842">
        <v>17841</v>
      </c>
      <c r="G17842">
        <v>7.5149999999999997</v>
      </c>
      <c r="H17842">
        <v>10.951000000000001</v>
      </c>
      <c r="I17842">
        <v>3.3559540000000001</v>
      </c>
      <c r="J17842">
        <v>29.618600000000001</v>
      </c>
      <c r="K17842">
        <v>22.597000000000001</v>
      </c>
    </row>
    <row r="17843" spans="1:11">
      <c r="A17843" t="s">
        <v>0</v>
      </c>
      <c r="B17843" s="1">
        <f t="shared" si="556"/>
        <v>40805.571215000004</v>
      </c>
      <c r="C17843">
        <f t="shared" si="557"/>
        <v>40805.571215000004</v>
      </c>
      <c r="D17843">
        <v>262.571215</v>
      </c>
      <c r="E17843">
        <v>594.70000000000005</v>
      </c>
      <c r="F17843">
        <v>17842</v>
      </c>
      <c r="G17843">
        <v>7.5259999999999998</v>
      </c>
      <c r="H17843">
        <v>10.9511</v>
      </c>
      <c r="I17843">
        <v>3.3559420000000002</v>
      </c>
      <c r="J17843">
        <v>29.618500000000001</v>
      </c>
      <c r="K17843">
        <v>22.596800000000002</v>
      </c>
    </row>
    <row r="17844" spans="1:11">
      <c r="A17844" t="s">
        <v>0</v>
      </c>
      <c r="B17844" s="1">
        <f t="shared" si="556"/>
        <v>40805.572604000001</v>
      </c>
      <c r="C17844">
        <f t="shared" si="557"/>
        <v>40805.572604000001</v>
      </c>
      <c r="D17844">
        <v>262.57260400000001</v>
      </c>
      <c r="E17844">
        <v>594.73333000000002</v>
      </c>
      <c r="F17844">
        <v>17843</v>
      </c>
      <c r="G17844">
        <v>7.5369999999999999</v>
      </c>
      <c r="H17844">
        <v>10.950799999999999</v>
      </c>
      <c r="I17844">
        <v>3.3560439999999998</v>
      </c>
      <c r="J17844">
        <v>29.619700000000002</v>
      </c>
      <c r="K17844">
        <v>22.597799999999999</v>
      </c>
    </row>
    <row r="17845" spans="1:11">
      <c r="A17845" t="s">
        <v>0</v>
      </c>
      <c r="B17845" s="1">
        <f t="shared" si="556"/>
        <v>40805.573992999998</v>
      </c>
      <c r="C17845">
        <f t="shared" si="557"/>
        <v>40805.573992999998</v>
      </c>
      <c r="D17845">
        <v>262.57399299999997</v>
      </c>
      <c r="E17845">
        <v>594.76666999999998</v>
      </c>
      <c r="F17845">
        <v>17844</v>
      </c>
      <c r="G17845">
        <v>7.55</v>
      </c>
      <c r="H17845">
        <v>10.9499</v>
      </c>
      <c r="I17845">
        <v>3.355817</v>
      </c>
      <c r="J17845">
        <v>29.618200000000002</v>
      </c>
      <c r="K17845">
        <v>22.596800000000002</v>
      </c>
    </row>
    <row r="17846" spans="1:11">
      <c r="A17846" t="s">
        <v>0</v>
      </c>
      <c r="B17846" s="1">
        <f t="shared" si="556"/>
        <v>40805.575382000003</v>
      </c>
      <c r="C17846">
        <f t="shared" si="557"/>
        <v>40805.575382000003</v>
      </c>
      <c r="D17846">
        <v>262.57538199999999</v>
      </c>
      <c r="E17846">
        <v>594.79999999999995</v>
      </c>
      <c r="F17846">
        <v>17845</v>
      </c>
      <c r="G17846">
        <v>7.5590000000000002</v>
      </c>
      <c r="H17846">
        <v>10.9503</v>
      </c>
      <c r="I17846">
        <v>3.3558409999999999</v>
      </c>
      <c r="J17846">
        <v>29.618099999999998</v>
      </c>
      <c r="K17846">
        <v>22.596699999999998</v>
      </c>
    </row>
    <row r="17847" spans="1:11">
      <c r="A17847" t="s">
        <v>0</v>
      </c>
      <c r="B17847" s="1">
        <f t="shared" si="556"/>
        <v>40805.576771</v>
      </c>
      <c r="C17847">
        <f t="shared" si="557"/>
        <v>40805.576771</v>
      </c>
      <c r="D17847">
        <v>262.57677100000001</v>
      </c>
      <c r="E17847">
        <v>594.83333000000005</v>
      </c>
      <c r="F17847">
        <v>17846</v>
      </c>
      <c r="G17847">
        <v>7.5709999999999997</v>
      </c>
      <c r="H17847">
        <v>10.950200000000001</v>
      </c>
      <c r="I17847">
        <v>3.3557809999999999</v>
      </c>
      <c r="J17847">
        <v>29.617599999999999</v>
      </c>
      <c r="K17847">
        <v>22.596299999999999</v>
      </c>
    </row>
    <row r="17848" spans="1:11">
      <c r="A17848" t="s">
        <v>0</v>
      </c>
      <c r="B17848" s="1">
        <f t="shared" si="556"/>
        <v>40805.578159999997</v>
      </c>
      <c r="C17848">
        <f t="shared" si="557"/>
        <v>40805.578159999997</v>
      </c>
      <c r="D17848">
        <v>262.57816000000003</v>
      </c>
      <c r="E17848">
        <v>594.86667</v>
      </c>
      <c r="F17848">
        <v>17847</v>
      </c>
      <c r="G17848">
        <v>7.577</v>
      </c>
      <c r="H17848">
        <v>10.9503</v>
      </c>
      <c r="I17848">
        <v>3.3557389999999998</v>
      </c>
      <c r="J17848">
        <v>29.617000000000001</v>
      </c>
      <c r="K17848">
        <v>22.5959</v>
      </c>
    </row>
    <row r="17849" spans="1:11">
      <c r="A17849" t="s">
        <v>0</v>
      </c>
      <c r="B17849" s="1">
        <f t="shared" si="556"/>
        <v>40805.579549000002</v>
      </c>
      <c r="C17849">
        <f t="shared" si="557"/>
        <v>40805.579549000002</v>
      </c>
      <c r="D17849">
        <v>262.57954899999999</v>
      </c>
      <c r="E17849">
        <v>594.9</v>
      </c>
      <c r="F17849">
        <v>17848</v>
      </c>
      <c r="G17849">
        <v>7.5919999999999996</v>
      </c>
      <c r="H17849">
        <v>10.948600000000001</v>
      </c>
      <c r="I17849">
        <v>3.3557570000000001</v>
      </c>
      <c r="J17849">
        <v>29.618600000000001</v>
      </c>
      <c r="K17849">
        <v>22.5974</v>
      </c>
    </row>
    <row r="17850" spans="1:11">
      <c r="A17850" t="s">
        <v>0</v>
      </c>
      <c r="B17850" s="1">
        <f t="shared" si="556"/>
        <v>40805.580937999999</v>
      </c>
      <c r="C17850">
        <f t="shared" si="557"/>
        <v>40805.580937999999</v>
      </c>
      <c r="D17850">
        <v>262.580938</v>
      </c>
      <c r="E17850">
        <v>594.93332999999996</v>
      </c>
      <c r="F17850">
        <v>17849</v>
      </c>
      <c r="G17850">
        <v>7.6050000000000004</v>
      </c>
      <c r="H17850">
        <v>10.9359</v>
      </c>
      <c r="I17850">
        <v>3.3542209999999999</v>
      </c>
      <c r="J17850">
        <v>29.613800000000001</v>
      </c>
      <c r="K17850">
        <v>22.595800000000001</v>
      </c>
    </row>
    <row r="17851" spans="1:11">
      <c r="A17851" t="s">
        <v>0</v>
      </c>
      <c r="B17851" s="1">
        <f t="shared" si="556"/>
        <v>40805.582326000003</v>
      </c>
      <c r="C17851">
        <f t="shared" si="557"/>
        <v>40805.582326000003</v>
      </c>
      <c r="D17851">
        <v>262.58232600000002</v>
      </c>
      <c r="E17851">
        <v>594.96667000000002</v>
      </c>
      <c r="F17851">
        <v>17850</v>
      </c>
      <c r="G17851">
        <v>7.6130000000000004</v>
      </c>
      <c r="H17851">
        <v>10.920199999999999</v>
      </c>
      <c r="I17851">
        <v>3.3521179999999999</v>
      </c>
      <c r="J17851">
        <v>29.605899999999998</v>
      </c>
      <c r="K17851">
        <v>22.592300000000002</v>
      </c>
    </row>
    <row r="17852" spans="1:11">
      <c r="A17852" t="s">
        <v>0</v>
      </c>
      <c r="B17852" s="1">
        <f t="shared" si="556"/>
        <v>40805.583715000001</v>
      </c>
      <c r="C17852">
        <f t="shared" si="557"/>
        <v>40805.583715000001</v>
      </c>
      <c r="D17852">
        <v>262.58371499999998</v>
      </c>
      <c r="E17852">
        <v>595</v>
      </c>
      <c r="F17852">
        <v>17851</v>
      </c>
      <c r="G17852">
        <v>7.6280000000000001</v>
      </c>
      <c r="H17852">
        <v>10.898899999999999</v>
      </c>
      <c r="I17852">
        <v>3.3499919999999999</v>
      </c>
      <c r="J17852">
        <v>29.6023</v>
      </c>
      <c r="K17852">
        <v>22.5931</v>
      </c>
    </row>
    <row r="17853" spans="1:11">
      <c r="A17853" t="s">
        <v>0</v>
      </c>
      <c r="B17853" s="1">
        <f t="shared" si="556"/>
        <v>40805.585103999998</v>
      </c>
      <c r="C17853">
        <f t="shared" si="557"/>
        <v>40805.585103999998</v>
      </c>
      <c r="D17853">
        <v>262.585104</v>
      </c>
      <c r="E17853">
        <v>595.03332999999998</v>
      </c>
      <c r="F17853">
        <v>17852</v>
      </c>
      <c r="G17853">
        <v>7.6390000000000002</v>
      </c>
      <c r="H17853">
        <v>10.8918</v>
      </c>
      <c r="I17853">
        <v>3.3495080000000002</v>
      </c>
      <c r="J17853">
        <v>29.603300000000001</v>
      </c>
      <c r="K17853">
        <v>22.595099999999999</v>
      </c>
    </row>
    <row r="17854" spans="1:11">
      <c r="A17854" t="s">
        <v>0</v>
      </c>
      <c r="B17854" s="1">
        <f t="shared" si="556"/>
        <v>40805.586493000003</v>
      </c>
      <c r="C17854">
        <f t="shared" si="557"/>
        <v>40805.586493000003</v>
      </c>
      <c r="D17854">
        <v>262.58649300000002</v>
      </c>
      <c r="E17854">
        <v>595.06667000000004</v>
      </c>
      <c r="F17854">
        <v>17853</v>
      </c>
      <c r="G17854">
        <v>7.649</v>
      </c>
      <c r="H17854">
        <v>10.8551</v>
      </c>
      <c r="I17854">
        <v>3.3453650000000001</v>
      </c>
      <c r="J17854">
        <v>29.592300000000002</v>
      </c>
      <c r="K17854">
        <v>22.592700000000001</v>
      </c>
    </row>
    <row r="17855" spans="1:11">
      <c r="A17855" t="s">
        <v>0</v>
      </c>
      <c r="B17855" s="1">
        <f t="shared" si="556"/>
        <v>40805.587882</v>
      </c>
      <c r="C17855">
        <f t="shared" si="557"/>
        <v>40805.587882</v>
      </c>
      <c r="D17855">
        <v>262.58788199999998</v>
      </c>
      <c r="E17855">
        <v>595.1</v>
      </c>
      <c r="F17855">
        <v>17854</v>
      </c>
      <c r="G17855">
        <v>7.6529999999999996</v>
      </c>
      <c r="H17855">
        <v>10.8238</v>
      </c>
      <c r="I17855">
        <v>3.3440759999999998</v>
      </c>
      <c r="J17855">
        <v>29.605</v>
      </c>
      <c r="K17855">
        <v>22.607800000000001</v>
      </c>
    </row>
    <row r="17856" spans="1:11">
      <c r="A17856" t="s">
        <v>0</v>
      </c>
      <c r="B17856" s="1">
        <f t="shared" si="556"/>
        <v>40805.589270999997</v>
      </c>
      <c r="C17856">
        <f t="shared" si="557"/>
        <v>40805.589270999997</v>
      </c>
      <c r="D17856">
        <v>262.589271</v>
      </c>
      <c r="E17856">
        <v>595.13333</v>
      </c>
      <c r="F17856">
        <v>17855</v>
      </c>
      <c r="G17856">
        <v>7.6669999999999998</v>
      </c>
      <c r="H17856">
        <v>10.8005</v>
      </c>
      <c r="I17856">
        <v>3.3459620000000001</v>
      </c>
      <c r="J17856">
        <v>29.642299999999999</v>
      </c>
      <c r="K17856">
        <v>22.640799999999999</v>
      </c>
    </row>
    <row r="17857" spans="1:11">
      <c r="A17857" t="s">
        <v>0</v>
      </c>
      <c r="B17857" s="1">
        <f t="shared" si="556"/>
        <v>40805.590660000002</v>
      </c>
      <c r="C17857">
        <f t="shared" si="557"/>
        <v>40805.590660000002</v>
      </c>
      <c r="D17857">
        <v>262.59066000000001</v>
      </c>
      <c r="E17857">
        <v>595.16666999999995</v>
      </c>
      <c r="F17857">
        <v>17856</v>
      </c>
      <c r="G17857">
        <v>7.6849999999999996</v>
      </c>
      <c r="H17857">
        <v>10.7875</v>
      </c>
      <c r="I17857">
        <v>3.349904</v>
      </c>
      <c r="J17857">
        <v>29.691500000000001</v>
      </c>
      <c r="K17857">
        <v>22.6812</v>
      </c>
    </row>
    <row r="17858" spans="1:11">
      <c r="A17858" t="s">
        <v>0</v>
      </c>
      <c r="B17858" s="1">
        <f t="shared" si="556"/>
        <v>40805.592048999999</v>
      </c>
      <c r="C17858">
        <f t="shared" si="557"/>
        <v>40805.592048999999</v>
      </c>
      <c r="D17858">
        <v>262.59204899999997</v>
      </c>
      <c r="E17858">
        <v>595.20000000000005</v>
      </c>
      <c r="F17858">
        <v>17857</v>
      </c>
      <c r="G17858">
        <v>7.6920000000000002</v>
      </c>
      <c r="H17858">
        <v>10.786099999999999</v>
      </c>
      <c r="I17858">
        <v>3.3461889999999999</v>
      </c>
      <c r="J17858">
        <v>29.656099999999999</v>
      </c>
      <c r="K17858">
        <v>22.654</v>
      </c>
    </row>
    <row r="17859" spans="1:11">
      <c r="A17859" t="s">
        <v>0</v>
      </c>
      <c r="B17859" s="1">
        <f t="shared" ref="B17859:B17922" si="558">C17859</f>
        <v>40805.593437000003</v>
      </c>
      <c r="C17859">
        <f t="shared" ref="C17859:C17922" si="559">40543+D17859</f>
        <v>40805.593437000003</v>
      </c>
      <c r="D17859">
        <v>262.59343699999999</v>
      </c>
      <c r="E17859">
        <v>595.23333000000002</v>
      </c>
      <c r="F17859">
        <v>17858</v>
      </c>
      <c r="G17859">
        <v>7.7030000000000003</v>
      </c>
      <c r="H17859">
        <v>10.7689</v>
      </c>
      <c r="I17859">
        <v>3.3596750000000002</v>
      </c>
      <c r="J17859">
        <v>29.802600000000002</v>
      </c>
      <c r="K17859">
        <v>22.770800000000001</v>
      </c>
    </row>
    <row r="17860" spans="1:11">
      <c r="A17860" t="s">
        <v>0</v>
      </c>
      <c r="B17860" s="1">
        <f t="shared" si="558"/>
        <v>40805.594826</v>
      </c>
      <c r="C17860">
        <f t="shared" si="559"/>
        <v>40805.594826</v>
      </c>
      <c r="D17860">
        <v>262.59482600000001</v>
      </c>
      <c r="E17860">
        <v>595.26666999999998</v>
      </c>
      <c r="F17860">
        <v>17859</v>
      </c>
      <c r="G17860">
        <v>7.7119999999999997</v>
      </c>
      <c r="H17860">
        <v>10.767799999999999</v>
      </c>
      <c r="I17860">
        <v>3.342781</v>
      </c>
      <c r="J17860">
        <v>29.637499999999999</v>
      </c>
      <c r="K17860">
        <v>22.642600000000002</v>
      </c>
    </row>
    <row r="17861" spans="1:11">
      <c r="A17861" t="s">
        <v>0</v>
      </c>
      <c r="B17861" s="1">
        <f t="shared" si="558"/>
        <v>40805.596214999998</v>
      </c>
      <c r="C17861">
        <f t="shared" si="559"/>
        <v>40805.596214999998</v>
      </c>
      <c r="D17861">
        <v>262.59621499999997</v>
      </c>
      <c r="E17861">
        <v>595.29999999999995</v>
      </c>
      <c r="F17861">
        <v>17860</v>
      </c>
      <c r="G17861">
        <v>7.7220000000000004</v>
      </c>
      <c r="H17861">
        <v>10.7768</v>
      </c>
      <c r="I17861">
        <v>3.3416410000000001</v>
      </c>
      <c r="J17861">
        <v>29.619</v>
      </c>
      <c r="K17861">
        <v>22.6266</v>
      </c>
    </row>
    <row r="17862" spans="1:11">
      <c r="A17862" t="s">
        <v>0</v>
      </c>
      <c r="B17862" s="1">
        <f t="shared" si="558"/>
        <v>40805.597604000002</v>
      </c>
      <c r="C17862">
        <f t="shared" si="559"/>
        <v>40805.597604000002</v>
      </c>
      <c r="D17862">
        <v>262.59760399999999</v>
      </c>
      <c r="E17862">
        <v>595.33333000000005</v>
      </c>
      <c r="F17862">
        <v>17861</v>
      </c>
      <c r="G17862">
        <v>7.7480000000000002</v>
      </c>
      <c r="H17862">
        <v>10.7738</v>
      </c>
      <c r="I17862">
        <v>3.3412829999999998</v>
      </c>
      <c r="J17862">
        <v>29.617899999999999</v>
      </c>
      <c r="K17862">
        <v>22.626300000000001</v>
      </c>
    </row>
    <row r="17863" spans="1:11">
      <c r="A17863" t="s">
        <v>0</v>
      </c>
      <c r="B17863" s="1">
        <f t="shared" si="558"/>
        <v>40805.598993</v>
      </c>
      <c r="C17863">
        <f t="shared" si="559"/>
        <v>40805.598993</v>
      </c>
      <c r="D17863">
        <v>262.59899300000001</v>
      </c>
      <c r="E17863">
        <v>595.36667</v>
      </c>
      <c r="F17863">
        <v>17862</v>
      </c>
      <c r="G17863">
        <v>7.7460000000000004</v>
      </c>
      <c r="H17863">
        <v>10.7683</v>
      </c>
      <c r="I17863">
        <v>3.3408600000000002</v>
      </c>
      <c r="J17863">
        <v>29.618099999999998</v>
      </c>
      <c r="K17863">
        <v>22.627400000000002</v>
      </c>
    </row>
    <row r="17864" spans="1:11">
      <c r="A17864" t="s">
        <v>0</v>
      </c>
      <c r="B17864" s="1">
        <f t="shared" si="558"/>
        <v>40805.600381999997</v>
      </c>
      <c r="C17864">
        <f t="shared" si="559"/>
        <v>40805.600381999997</v>
      </c>
      <c r="D17864">
        <v>262.60038200000002</v>
      </c>
      <c r="E17864">
        <v>595.4</v>
      </c>
      <c r="F17864">
        <v>17863</v>
      </c>
      <c r="G17864">
        <v>7.766</v>
      </c>
      <c r="H17864">
        <v>10.7613</v>
      </c>
      <c r="I17864">
        <v>3.3406570000000002</v>
      </c>
      <c r="J17864">
        <v>29.6218</v>
      </c>
      <c r="K17864">
        <v>22.631399999999999</v>
      </c>
    </row>
    <row r="17865" spans="1:11">
      <c r="A17865" t="s">
        <v>0</v>
      </c>
      <c r="B17865" s="1">
        <f t="shared" si="558"/>
        <v>40805.601771000001</v>
      </c>
      <c r="C17865">
        <f t="shared" si="559"/>
        <v>40805.601771000001</v>
      </c>
      <c r="D17865">
        <v>262.60177099999999</v>
      </c>
      <c r="E17865">
        <v>595.43332999999996</v>
      </c>
      <c r="F17865">
        <v>17864</v>
      </c>
      <c r="G17865">
        <v>7.7720000000000002</v>
      </c>
      <c r="H17865">
        <v>10.7494</v>
      </c>
      <c r="I17865">
        <v>3.3412299999999999</v>
      </c>
      <c r="J17865">
        <v>29.6371</v>
      </c>
      <c r="K17865">
        <v>22.645299999999999</v>
      </c>
    </row>
    <row r="17866" spans="1:11">
      <c r="A17866" t="s">
        <v>0</v>
      </c>
      <c r="B17866" s="1">
        <f t="shared" si="558"/>
        <v>40805.603159999999</v>
      </c>
      <c r="C17866">
        <f t="shared" si="559"/>
        <v>40805.603159999999</v>
      </c>
      <c r="D17866">
        <v>262.60316</v>
      </c>
      <c r="E17866">
        <v>595.46667000000002</v>
      </c>
      <c r="F17866">
        <v>17865</v>
      </c>
      <c r="G17866">
        <v>7.782</v>
      </c>
      <c r="H17866">
        <v>10.7439</v>
      </c>
      <c r="I17866">
        <v>3.3409499999999999</v>
      </c>
      <c r="J17866">
        <v>29.6388</v>
      </c>
      <c r="K17866">
        <v>22.647600000000001</v>
      </c>
    </row>
    <row r="17867" spans="1:11">
      <c r="A17867" t="s">
        <v>0</v>
      </c>
      <c r="B17867" s="1">
        <f t="shared" si="558"/>
        <v>40805.604549000003</v>
      </c>
      <c r="C17867">
        <f t="shared" si="559"/>
        <v>40805.604549000003</v>
      </c>
      <c r="D17867">
        <v>262.60454900000002</v>
      </c>
      <c r="E17867">
        <v>595.5</v>
      </c>
      <c r="F17867">
        <v>17866</v>
      </c>
      <c r="G17867">
        <v>7.7869999999999999</v>
      </c>
      <c r="H17867">
        <v>10.7357</v>
      </c>
      <c r="I17867">
        <v>3.340246</v>
      </c>
      <c r="J17867">
        <v>29.638500000000001</v>
      </c>
      <c r="K17867">
        <v>22.648700000000002</v>
      </c>
    </row>
    <row r="17868" spans="1:11">
      <c r="A17868" t="s">
        <v>0</v>
      </c>
      <c r="B17868" s="1">
        <f t="shared" si="558"/>
        <v>40805.605937</v>
      </c>
      <c r="C17868">
        <f t="shared" si="559"/>
        <v>40805.605937</v>
      </c>
      <c r="D17868">
        <v>262.60593699999998</v>
      </c>
      <c r="E17868">
        <v>595.53332999999998</v>
      </c>
      <c r="F17868">
        <v>17867</v>
      </c>
      <c r="G17868">
        <v>7.7949999999999999</v>
      </c>
      <c r="H17868">
        <v>10.7227</v>
      </c>
      <c r="I17868">
        <v>3.3412299999999999</v>
      </c>
      <c r="J17868">
        <v>29.6587</v>
      </c>
      <c r="K17868">
        <v>22.666599999999999</v>
      </c>
    </row>
    <row r="17869" spans="1:11">
      <c r="A17869" t="s">
        <v>0</v>
      </c>
      <c r="B17869" s="1">
        <f t="shared" si="558"/>
        <v>40805.607325999998</v>
      </c>
      <c r="C17869">
        <f t="shared" si="559"/>
        <v>40805.607325999998</v>
      </c>
      <c r="D17869">
        <v>262.607326</v>
      </c>
      <c r="E17869">
        <v>595.56667000000004</v>
      </c>
      <c r="F17869">
        <v>17868</v>
      </c>
      <c r="G17869">
        <v>7.81</v>
      </c>
      <c r="H17869">
        <v>10.7136</v>
      </c>
      <c r="I17869">
        <v>3.3437130000000002</v>
      </c>
      <c r="J17869">
        <v>29.6905</v>
      </c>
      <c r="K17869">
        <v>22.692799999999998</v>
      </c>
    </row>
    <row r="17870" spans="1:11">
      <c r="A17870" t="s">
        <v>0</v>
      </c>
      <c r="B17870" s="1">
        <f t="shared" si="558"/>
        <v>40805.608715000002</v>
      </c>
      <c r="C17870">
        <f t="shared" si="559"/>
        <v>40805.608715000002</v>
      </c>
      <c r="D17870">
        <v>262.60871500000002</v>
      </c>
      <c r="E17870">
        <v>595.6</v>
      </c>
      <c r="F17870">
        <v>17869</v>
      </c>
      <c r="G17870">
        <v>7.82</v>
      </c>
      <c r="H17870">
        <v>10.6968</v>
      </c>
      <c r="I17870">
        <v>3.3458139999999998</v>
      </c>
      <c r="J17870">
        <v>29.724799999999998</v>
      </c>
      <c r="K17870">
        <v>22.7224</v>
      </c>
    </row>
    <row r="17871" spans="1:11">
      <c r="A17871" t="s">
        <v>0</v>
      </c>
      <c r="B17871" s="1">
        <f t="shared" si="558"/>
        <v>40805.610103999999</v>
      </c>
      <c r="C17871">
        <f t="shared" si="559"/>
        <v>40805.610103999999</v>
      </c>
      <c r="D17871">
        <v>262.61010399999998</v>
      </c>
      <c r="E17871">
        <v>595.63333</v>
      </c>
      <c r="F17871">
        <v>17870</v>
      </c>
      <c r="G17871">
        <v>7.8259999999999996</v>
      </c>
      <c r="H17871">
        <v>10.6846</v>
      </c>
      <c r="I17871">
        <v>3.3468650000000002</v>
      </c>
      <c r="J17871">
        <v>29.745100000000001</v>
      </c>
      <c r="K17871">
        <v>22.740200000000002</v>
      </c>
    </row>
    <row r="17872" spans="1:11">
      <c r="A17872" t="s">
        <v>0</v>
      </c>
      <c r="B17872" s="1">
        <f t="shared" si="558"/>
        <v>40805.611492999997</v>
      </c>
      <c r="C17872">
        <f t="shared" si="559"/>
        <v>40805.611492999997</v>
      </c>
      <c r="D17872">
        <v>262.611493</v>
      </c>
      <c r="E17872">
        <v>595.66666999999995</v>
      </c>
      <c r="F17872">
        <v>17871</v>
      </c>
      <c r="G17872">
        <v>7.8419999999999996</v>
      </c>
      <c r="H17872">
        <v>10.6815</v>
      </c>
      <c r="I17872">
        <v>3.3475519999999999</v>
      </c>
      <c r="J17872">
        <v>29.7544</v>
      </c>
      <c r="K17872">
        <v>22.747900000000001</v>
      </c>
    </row>
    <row r="17873" spans="1:11">
      <c r="A17873" t="s">
        <v>0</v>
      </c>
      <c r="B17873" s="1">
        <f t="shared" si="558"/>
        <v>40805.612882000001</v>
      </c>
      <c r="C17873">
        <f t="shared" si="559"/>
        <v>40805.612882000001</v>
      </c>
      <c r="D17873">
        <v>262.61288200000001</v>
      </c>
      <c r="E17873">
        <v>595.70000000000005</v>
      </c>
      <c r="F17873">
        <v>17872</v>
      </c>
      <c r="G17873">
        <v>7.8559999999999999</v>
      </c>
      <c r="H17873">
        <v>10.6753</v>
      </c>
      <c r="I17873">
        <v>3.3489909999999998</v>
      </c>
      <c r="J17873">
        <v>29.773599999999998</v>
      </c>
      <c r="K17873">
        <v>22.7639</v>
      </c>
    </row>
    <row r="17874" spans="1:11">
      <c r="A17874" t="s">
        <v>0</v>
      </c>
      <c r="B17874" s="1">
        <f t="shared" si="558"/>
        <v>40805.614270999999</v>
      </c>
      <c r="C17874">
        <f t="shared" si="559"/>
        <v>40805.614270999999</v>
      </c>
      <c r="D17874">
        <v>262.61427099999997</v>
      </c>
      <c r="E17874">
        <v>595.73333000000002</v>
      </c>
      <c r="F17874">
        <v>17873</v>
      </c>
      <c r="G17874">
        <v>7.8620000000000001</v>
      </c>
      <c r="H17874">
        <v>10.6685</v>
      </c>
      <c r="I17874">
        <v>3.3492419999999998</v>
      </c>
      <c r="J17874">
        <v>29.781600000000001</v>
      </c>
      <c r="K17874">
        <v>22.7712</v>
      </c>
    </row>
    <row r="17875" spans="1:11">
      <c r="A17875" t="s">
        <v>0</v>
      </c>
      <c r="B17875" s="1">
        <f t="shared" si="558"/>
        <v>40805.615660000003</v>
      </c>
      <c r="C17875">
        <f t="shared" si="559"/>
        <v>40805.615660000003</v>
      </c>
      <c r="D17875">
        <v>262.61565999999999</v>
      </c>
      <c r="E17875">
        <v>595.76666999999998</v>
      </c>
      <c r="F17875">
        <v>17874</v>
      </c>
      <c r="G17875">
        <v>7.87</v>
      </c>
      <c r="H17875">
        <v>10.6639</v>
      </c>
      <c r="I17875">
        <v>3.3494929999999998</v>
      </c>
      <c r="J17875">
        <v>29.787800000000001</v>
      </c>
      <c r="K17875">
        <v>22.776800000000001</v>
      </c>
    </row>
    <row r="17876" spans="1:11">
      <c r="A17876" t="s">
        <v>0</v>
      </c>
      <c r="B17876" s="1">
        <f t="shared" si="558"/>
        <v>40805.617049</v>
      </c>
      <c r="C17876">
        <f t="shared" si="559"/>
        <v>40805.617049</v>
      </c>
      <c r="D17876">
        <v>262.61704900000001</v>
      </c>
      <c r="E17876">
        <v>595.79999999999995</v>
      </c>
      <c r="F17876">
        <v>17875</v>
      </c>
      <c r="G17876">
        <v>7.8810000000000002</v>
      </c>
      <c r="H17876">
        <v>10.658099999999999</v>
      </c>
      <c r="I17876">
        <v>3.3497080000000001</v>
      </c>
      <c r="J17876">
        <v>29.794699999999999</v>
      </c>
      <c r="K17876">
        <v>22.783200000000001</v>
      </c>
    </row>
    <row r="17877" spans="1:11">
      <c r="A17877" t="s">
        <v>0</v>
      </c>
      <c r="B17877" s="1">
        <f t="shared" si="558"/>
        <v>40805.618437999998</v>
      </c>
      <c r="C17877">
        <f t="shared" si="559"/>
        <v>40805.618437999998</v>
      </c>
      <c r="D17877">
        <v>262.61843800000003</v>
      </c>
      <c r="E17877">
        <v>595.83333000000005</v>
      </c>
      <c r="F17877">
        <v>17876</v>
      </c>
      <c r="G17877">
        <v>7.8879999999999999</v>
      </c>
      <c r="H17877">
        <v>10.6486</v>
      </c>
      <c r="I17877">
        <v>3.3496190000000001</v>
      </c>
      <c r="J17877">
        <v>29.801500000000001</v>
      </c>
      <c r="K17877">
        <v>22.790099999999999</v>
      </c>
    </row>
    <row r="17878" spans="1:11">
      <c r="A17878" t="s">
        <v>0</v>
      </c>
      <c r="B17878" s="1">
        <f t="shared" si="558"/>
        <v>40805.619826000002</v>
      </c>
      <c r="C17878">
        <f t="shared" si="559"/>
        <v>40805.619826000002</v>
      </c>
      <c r="D17878">
        <v>262.61982599999999</v>
      </c>
      <c r="E17878">
        <v>595.86667</v>
      </c>
      <c r="F17878">
        <v>17877</v>
      </c>
      <c r="G17878">
        <v>7.9029999999999996</v>
      </c>
      <c r="H17878">
        <v>10.6426</v>
      </c>
      <c r="I17878">
        <v>3.3494510000000002</v>
      </c>
      <c r="J17878">
        <v>29.8048</v>
      </c>
      <c r="K17878">
        <v>22.793600000000001</v>
      </c>
    </row>
    <row r="17879" spans="1:11">
      <c r="A17879" t="s">
        <v>0</v>
      </c>
      <c r="B17879" s="1">
        <f t="shared" si="558"/>
        <v>40805.621214999999</v>
      </c>
      <c r="C17879">
        <f t="shared" si="559"/>
        <v>40805.621214999999</v>
      </c>
      <c r="D17879">
        <v>262.62121500000001</v>
      </c>
      <c r="E17879">
        <v>595.9</v>
      </c>
      <c r="F17879">
        <v>17878</v>
      </c>
      <c r="G17879">
        <v>7.9080000000000004</v>
      </c>
      <c r="H17879">
        <v>10.6319</v>
      </c>
      <c r="I17879">
        <v>3.3498939999999999</v>
      </c>
      <c r="J17879">
        <v>29.817900000000002</v>
      </c>
      <c r="K17879">
        <v>22.805599999999998</v>
      </c>
    </row>
    <row r="17880" spans="1:11">
      <c r="A17880" t="s">
        <v>0</v>
      </c>
      <c r="B17880" s="1">
        <f t="shared" si="558"/>
        <v>40805.622603999996</v>
      </c>
      <c r="C17880">
        <f t="shared" si="559"/>
        <v>40805.622603999996</v>
      </c>
      <c r="D17880">
        <v>262.62260400000002</v>
      </c>
      <c r="E17880">
        <v>595.93332999999996</v>
      </c>
      <c r="F17880">
        <v>17879</v>
      </c>
      <c r="G17880">
        <v>7.9139999999999997</v>
      </c>
      <c r="H17880">
        <v>10.629300000000001</v>
      </c>
      <c r="I17880">
        <v>3.3505799999999999</v>
      </c>
      <c r="J17880">
        <v>29.826799999999999</v>
      </c>
      <c r="K17880">
        <v>22.812999999999999</v>
      </c>
    </row>
    <row r="17881" spans="1:11">
      <c r="A17881" t="s">
        <v>0</v>
      </c>
      <c r="B17881" s="1">
        <f t="shared" si="558"/>
        <v>40805.623993000001</v>
      </c>
      <c r="C17881">
        <f t="shared" si="559"/>
        <v>40805.623993000001</v>
      </c>
      <c r="D17881">
        <v>262.62399299999998</v>
      </c>
      <c r="E17881">
        <v>595.96667000000002</v>
      </c>
      <c r="F17881">
        <v>17880</v>
      </c>
      <c r="G17881">
        <v>7.9279999999999999</v>
      </c>
      <c r="H17881">
        <v>10.6294</v>
      </c>
      <c r="I17881">
        <v>3.3521160000000001</v>
      </c>
      <c r="J17881">
        <v>29.841799999999999</v>
      </c>
      <c r="K17881">
        <v>22.8246</v>
      </c>
    </row>
    <row r="17882" spans="1:11">
      <c r="A17882" t="s">
        <v>0</v>
      </c>
      <c r="B17882" s="1">
        <f t="shared" si="558"/>
        <v>40805.625381999998</v>
      </c>
      <c r="C17882">
        <f t="shared" si="559"/>
        <v>40805.625381999998</v>
      </c>
      <c r="D17882">
        <v>262.625382</v>
      </c>
      <c r="E17882">
        <v>596</v>
      </c>
      <c r="F17882">
        <v>17881</v>
      </c>
      <c r="G17882">
        <v>7.9349999999999996</v>
      </c>
      <c r="H17882">
        <v>10.6275</v>
      </c>
      <c r="I17882">
        <v>3.3522650000000001</v>
      </c>
      <c r="J17882">
        <v>29.844899999999999</v>
      </c>
      <c r="K17882">
        <v>22.827300000000001</v>
      </c>
    </row>
    <row r="17883" spans="1:11">
      <c r="A17883" t="s">
        <v>0</v>
      </c>
      <c r="B17883" s="1">
        <f t="shared" si="558"/>
        <v>40805.626771000003</v>
      </c>
      <c r="C17883">
        <f t="shared" si="559"/>
        <v>40805.626771000003</v>
      </c>
      <c r="D17883">
        <v>262.62677100000002</v>
      </c>
      <c r="E17883">
        <v>596.03332999999998</v>
      </c>
      <c r="F17883">
        <v>17882</v>
      </c>
      <c r="G17883">
        <v>7.9580000000000002</v>
      </c>
      <c r="H17883">
        <v>10.626200000000001</v>
      </c>
      <c r="I17883">
        <v>3.352916</v>
      </c>
      <c r="J17883">
        <v>29.8523</v>
      </c>
      <c r="K17883">
        <v>22.833300000000001</v>
      </c>
    </row>
    <row r="17884" spans="1:11">
      <c r="A17884" t="s">
        <v>0</v>
      </c>
      <c r="B17884" s="1">
        <f t="shared" si="558"/>
        <v>40805.62816</v>
      </c>
      <c r="C17884">
        <f t="shared" si="559"/>
        <v>40805.62816</v>
      </c>
      <c r="D17884">
        <v>262.62815999999998</v>
      </c>
      <c r="E17884">
        <v>596.06667000000004</v>
      </c>
      <c r="F17884">
        <v>17883</v>
      </c>
      <c r="G17884">
        <v>7.9539999999999997</v>
      </c>
      <c r="H17884">
        <v>10.6236</v>
      </c>
      <c r="I17884">
        <v>3.3531970000000002</v>
      </c>
      <c r="J17884">
        <v>29.857199999999999</v>
      </c>
      <c r="K17884">
        <v>22.837599999999998</v>
      </c>
    </row>
    <row r="17885" spans="1:11">
      <c r="A17885" t="s">
        <v>0</v>
      </c>
      <c r="B17885" s="1">
        <f t="shared" si="558"/>
        <v>40805.629548999997</v>
      </c>
      <c r="C17885">
        <f t="shared" si="559"/>
        <v>40805.629548999997</v>
      </c>
      <c r="D17885">
        <v>262.629549</v>
      </c>
      <c r="E17885">
        <v>596.1</v>
      </c>
      <c r="F17885">
        <v>17884</v>
      </c>
      <c r="G17885">
        <v>7.95</v>
      </c>
      <c r="H17885">
        <v>10.621499999999999</v>
      </c>
      <c r="I17885">
        <v>3.3536990000000002</v>
      </c>
      <c r="J17885">
        <v>29.863900000000001</v>
      </c>
      <c r="K17885">
        <v>22.8431</v>
      </c>
    </row>
    <row r="17886" spans="1:11">
      <c r="A17886" t="s">
        <v>0</v>
      </c>
      <c r="B17886" s="1">
        <f t="shared" si="558"/>
        <v>40805.630938000002</v>
      </c>
      <c r="C17886">
        <f t="shared" si="559"/>
        <v>40805.630938000002</v>
      </c>
      <c r="D17886">
        <v>262.63093800000001</v>
      </c>
      <c r="E17886">
        <v>596.13333</v>
      </c>
      <c r="F17886">
        <v>17885</v>
      </c>
      <c r="G17886">
        <v>7.9580000000000002</v>
      </c>
      <c r="H17886">
        <v>10.6273</v>
      </c>
      <c r="I17886">
        <v>3.3545889999999998</v>
      </c>
      <c r="J17886">
        <v>29.867899999999999</v>
      </c>
      <c r="K17886">
        <v>22.845199999999998</v>
      </c>
    </row>
    <row r="17887" spans="1:11">
      <c r="A17887" t="s">
        <v>0</v>
      </c>
      <c r="B17887" s="1">
        <f t="shared" si="558"/>
        <v>40805.632325999999</v>
      </c>
      <c r="C17887">
        <f t="shared" si="559"/>
        <v>40805.632325999999</v>
      </c>
      <c r="D17887">
        <v>262.63232599999998</v>
      </c>
      <c r="E17887">
        <v>596.16666999999995</v>
      </c>
      <c r="F17887">
        <v>17886</v>
      </c>
      <c r="G17887">
        <v>7.9790000000000001</v>
      </c>
      <c r="H17887">
        <v>10.635999999999999</v>
      </c>
      <c r="I17887">
        <v>3.3558620000000001</v>
      </c>
      <c r="J17887">
        <v>29.8733</v>
      </c>
      <c r="K17887">
        <v>22.847999999999999</v>
      </c>
    </row>
    <row r="17888" spans="1:11">
      <c r="A17888" t="s">
        <v>0</v>
      </c>
      <c r="B17888" s="1">
        <f t="shared" si="558"/>
        <v>40805.633715000004</v>
      </c>
      <c r="C17888">
        <f t="shared" si="559"/>
        <v>40805.633715000004</v>
      </c>
      <c r="D17888">
        <v>262.633715</v>
      </c>
      <c r="E17888">
        <v>596.20000000000005</v>
      </c>
      <c r="F17888">
        <v>17887</v>
      </c>
      <c r="G17888">
        <v>7.9880000000000004</v>
      </c>
      <c r="H17888">
        <v>10.647399999999999</v>
      </c>
      <c r="I17888">
        <v>3.356633</v>
      </c>
      <c r="J17888">
        <v>29.871600000000001</v>
      </c>
      <c r="K17888">
        <v>22.844799999999999</v>
      </c>
    </row>
    <row r="17889" spans="1:11">
      <c r="A17889" t="s">
        <v>0</v>
      </c>
      <c r="B17889" s="1">
        <f t="shared" si="558"/>
        <v>40805.635104000001</v>
      </c>
      <c r="C17889">
        <f t="shared" si="559"/>
        <v>40805.635104000001</v>
      </c>
      <c r="D17889">
        <v>262.63510400000001</v>
      </c>
      <c r="E17889">
        <v>596.23333000000002</v>
      </c>
      <c r="F17889">
        <v>17888</v>
      </c>
      <c r="G17889">
        <v>7.9969999999999999</v>
      </c>
      <c r="H17889">
        <v>10.651400000000001</v>
      </c>
      <c r="I17889">
        <v>3.3568009999999999</v>
      </c>
      <c r="J17889">
        <v>29.87</v>
      </c>
      <c r="K17889">
        <v>22.8429</v>
      </c>
    </row>
    <row r="17890" spans="1:11">
      <c r="A17890" t="s">
        <v>0</v>
      </c>
      <c r="B17890" s="1">
        <f t="shared" si="558"/>
        <v>40805.636492999998</v>
      </c>
      <c r="C17890">
        <f t="shared" si="559"/>
        <v>40805.636492999998</v>
      </c>
      <c r="D17890">
        <v>262.63649299999997</v>
      </c>
      <c r="E17890">
        <v>596.26666999999998</v>
      </c>
      <c r="F17890">
        <v>17889</v>
      </c>
      <c r="G17890">
        <v>7.9989999999999997</v>
      </c>
      <c r="H17890">
        <v>10.6356</v>
      </c>
      <c r="I17890">
        <v>3.3573930000000001</v>
      </c>
      <c r="J17890">
        <v>29.8888</v>
      </c>
      <c r="K17890">
        <v>22.860099999999999</v>
      </c>
    </row>
    <row r="17891" spans="1:11">
      <c r="A17891" t="s">
        <v>0</v>
      </c>
      <c r="B17891" s="1">
        <f t="shared" si="558"/>
        <v>40805.637882000003</v>
      </c>
      <c r="C17891">
        <f t="shared" si="559"/>
        <v>40805.637882000003</v>
      </c>
      <c r="D17891">
        <v>262.63788199999999</v>
      </c>
      <c r="E17891">
        <v>596.29999999999995</v>
      </c>
      <c r="F17891">
        <v>17890</v>
      </c>
      <c r="G17891">
        <v>8.0090000000000003</v>
      </c>
      <c r="H17891">
        <v>10.6074</v>
      </c>
      <c r="I17891">
        <v>3.356287</v>
      </c>
      <c r="J17891">
        <v>29.9009</v>
      </c>
      <c r="K17891">
        <v>22.874300000000002</v>
      </c>
    </row>
    <row r="17892" spans="1:11">
      <c r="A17892" t="s">
        <v>0</v>
      </c>
      <c r="B17892" s="1">
        <f t="shared" si="558"/>
        <v>40805.639271</v>
      </c>
      <c r="C17892">
        <f t="shared" si="559"/>
        <v>40805.639271</v>
      </c>
      <c r="D17892">
        <v>262.63927100000001</v>
      </c>
      <c r="E17892">
        <v>596.33333000000005</v>
      </c>
      <c r="F17892">
        <v>17891</v>
      </c>
      <c r="G17892">
        <v>8.0210000000000008</v>
      </c>
      <c r="H17892">
        <v>10.5869</v>
      </c>
      <c r="I17892">
        <v>3.355289</v>
      </c>
      <c r="J17892">
        <v>29.907900000000001</v>
      </c>
      <c r="K17892">
        <v>22.883099999999999</v>
      </c>
    </row>
    <row r="17893" spans="1:11">
      <c r="A17893" t="s">
        <v>0</v>
      </c>
      <c r="B17893" s="1">
        <f t="shared" si="558"/>
        <v>40805.640659999997</v>
      </c>
      <c r="C17893">
        <f t="shared" si="559"/>
        <v>40805.640659999997</v>
      </c>
      <c r="D17893">
        <v>262.64066000000003</v>
      </c>
      <c r="E17893">
        <v>596.36667</v>
      </c>
      <c r="F17893">
        <v>17892</v>
      </c>
      <c r="G17893">
        <v>8.0329999999999995</v>
      </c>
      <c r="H17893">
        <v>10.585100000000001</v>
      </c>
      <c r="I17893">
        <v>3.3547989999999999</v>
      </c>
      <c r="J17893">
        <v>29.904499999999999</v>
      </c>
      <c r="K17893">
        <v>22.880700000000001</v>
      </c>
    </row>
    <row r="17894" spans="1:11">
      <c r="A17894" t="s">
        <v>0</v>
      </c>
      <c r="B17894" s="1">
        <f t="shared" si="558"/>
        <v>40805.642049000002</v>
      </c>
      <c r="C17894">
        <f t="shared" si="559"/>
        <v>40805.642049000002</v>
      </c>
      <c r="D17894">
        <v>262.64204899999999</v>
      </c>
      <c r="E17894">
        <v>596.4</v>
      </c>
      <c r="F17894">
        <v>17893</v>
      </c>
      <c r="G17894">
        <v>8.0429999999999993</v>
      </c>
      <c r="H17894">
        <v>10.582700000000001</v>
      </c>
      <c r="I17894">
        <v>3.3558210000000002</v>
      </c>
      <c r="J17894">
        <v>29.916499999999999</v>
      </c>
      <c r="K17894">
        <v>22.890499999999999</v>
      </c>
    </row>
    <row r="17895" spans="1:11">
      <c r="A17895" t="s">
        <v>0</v>
      </c>
      <c r="B17895" s="1">
        <f t="shared" si="558"/>
        <v>40805.643437999999</v>
      </c>
      <c r="C17895">
        <f t="shared" si="559"/>
        <v>40805.643437999999</v>
      </c>
      <c r="D17895">
        <v>262.643438</v>
      </c>
      <c r="E17895">
        <v>596.43332999999996</v>
      </c>
      <c r="F17895">
        <v>17894</v>
      </c>
      <c r="G17895">
        <v>8.0510000000000002</v>
      </c>
      <c r="H17895">
        <v>10.5783</v>
      </c>
      <c r="I17895">
        <v>3.3563350000000001</v>
      </c>
      <c r="J17895">
        <v>29.9252</v>
      </c>
      <c r="K17895">
        <v>22.898</v>
      </c>
    </row>
    <row r="17896" spans="1:11">
      <c r="A17896" t="s">
        <v>0</v>
      </c>
      <c r="B17896" s="1">
        <f t="shared" si="558"/>
        <v>40805.644826000003</v>
      </c>
      <c r="C17896">
        <f t="shared" si="559"/>
        <v>40805.644826000003</v>
      </c>
      <c r="D17896">
        <v>262.64482600000002</v>
      </c>
      <c r="E17896">
        <v>596.46667000000002</v>
      </c>
      <c r="F17896">
        <v>17895</v>
      </c>
      <c r="G17896">
        <v>8.0640000000000001</v>
      </c>
      <c r="H17896">
        <v>10.5685</v>
      </c>
      <c r="I17896">
        <v>3.356001</v>
      </c>
      <c r="J17896">
        <v>29.9299</v>
      </c>
      <c r="K17896">
        <v>22.903300000000002</v>
      </c>
    </row>
    <row r="17897" spans="1:11">
      <c r="A17897" t="s">
        <v>0</v>
      </c>
      <c r="B17897" s="1">
        <f t="shared" si="558"/>
        <v>40805.646215000001</v>
      </c>
      <c r="C17897">
        <f t="shared" si="559"/>
        <v>40805.646215000001</v>
      </c>
      <c r="D17897">
        <v>262.64621499999998</v>
      </c>
      <c r="E17897">
        <v>596.5</v>
      </c>
      <c r="F17897">
        <v>17896</v>
      </c>
      <c r="G17897">
        <v>8.0679999999999996</v>
      </c>
      <c r="H17897">
        <v>10.5625</v>
      </c>
      <c r="I17897">
        <v>3.3549790000000002</v>
      </c>
      <c r="J17897">
        <v>29.924800000000001</v>
      </c>
      <c r="K17897">
        <v>22.900300000000001</v>
      </c>
    </row>
    <row r="17898" spans="1:11">
      <c r="A17898" t="s">
        <v>0</v>
      </c>
      <c r="B17898" s="1">
        <f t="shared" si="558"/>
        <v>40805.647603999998</v>
      </c>
      <c r="C17898">
        <f t="shared" si="559"/>
        <v>40805.647603999998</v>
      </c>
      <c r="D17898">
        <v>262.647604</v>
      </c>
      <c r="E17898">
        <v>596.53332999999998</v>
      </c>
      <c r="F17898">
        <v>17897</v>
      </c>
      <c r="G17898">
        <v>8.0860000000000003</v>
      </c>
      <c r="H17898">
        <v>10.553000000000001</v>
      </c>
      <c r="I17898">
        <v>3.3540350000000001</v>
      </c>
      <c r="J17898">
        <v>29.923200000000001</v>
      </c>
      <c r="K17898">
        <v>22.900700000000001</v>
      </c>
    </row>
    <row r="17899" spans="1:11">
      <c r="A17899" t="s">
        <v>0</v>
      </c>
      <c r="B17899" s="1">
        <f t="shared" si="558"/>
        <v>40805.648993000003</v>
      </c>
      <c r="C17899">
        <f t="shared" si="559"/>
        <v>40805.648993000003</v>
      </c>
      <c r="D17899">
        <v>262.64899300000002</v>
      </c>
      <c r="E17899">
        <v>596.56667000000004</v>
      </c>
      <c r="F17899">
        <v>17898</v>
      </c>
      <c r="G17899">
        <v>8.0960000000000001</v>
      </c>
      <c r="H17899">
        <v>10.544600000000001</v>
      </c>
      <c r="I17899">
        <v>3.3542559999999999</v>
      </c>
      <c r="J17899">
        <v>29.932300000000001</v>
      </c>
      <c r="K17899">
        <v>22.909099999999999</v>
      </c>
    </row>
    <row r="17900" spans="1:11">
      <c r="A17900" t="s">
        <v>0</v>
      </c>
      <c r="B17900" s="1">
        <f t="shared" si="558"/>
        <v>40805.650382</v>
      </c>
      <c r="C17900">
        <f t="shared" si="559"/>
        <v>40805.650382</v>
      </c>
      <c r="D17900">
        <v>262.65038199999998</v>
      </c>
      <c r="E17900">
        <v>596.6</v>
      </c>
      <c r="F17900">
        <v>17899</v>
      </c>
      <c r="G17900">
        <v>8.0969999999999995</v>
      </c>
      <c r="H17900">
        <v>10.540800000000001</v>
      </c>
      <c r="I17900">
        <v>3.3539270000000001</v>
      </c>
      <c r="J17900">
        <v>29.932099999999998</v>
      </c>
      <c r="K17900">
        <v>22.909600000000001</v>
      </c>
    </row>
    <row r="17901" spans="1:11">
      <c r="A17901" t="s">
        <v>0</v>
      </c>
      <c r="B17901" s="1">
        <f t="shared" si="558"/>
        <v>40805.651770999997</v>
      </c>
      <c r="C17901">
        <f t="shared" si="559"/>
        <v>40805.651770999997</v>
      </c>
      <c r="D17901">
        <v>262.651771</v>
      </c>
      <c r="E17901">
        <v>596.63333</v>
      </c>
      <c r="F17901">
        <v>17900</v>
      </c>
      <c r="G17901">
        <v>8.1159999999999997</v>
      </c>
      <c r="H17901">
        <v>10.5395</v>
      </c>
      <c r="I17901">
        <v>3.3530790000000001</v>
      </c>
      <c r="J17901">
        <v>29.924900000000001</v>
      </c>
      <c r="K17901">
        <v>22.904199999999999</v>
      </c>
    </row>
    <row r="17902" spans="1:11">
      <c r="A17902" t="s">
        <v>0</v>
      </c>
      <c r="B17902" s="1">
        <f t="shared" si="558"/>
        <v>40805.653160000002</v>
      </c>
      <c r="C17902">
        <f t="shared" si="559"/>
        <v>40805.653160000002</v>
      </c>
      <c r="D17902">
        <v>262.65316000000001</v>
      </c>
      <c r="E17902">
        <v>596.66666999999995</v>
      </c>
      <c r="F17902">
        <v>17901</v>
      </c>
      <c r="G17902">
        <v>8.1159999999999997</v>
      </c>
      <c r="H17902">
        <v>10.538500000000001</v>
      </c>
      <c r="I17902">
        <v>3.3533949999999999</v>
      </c>
      <c r="J17902">
        <v>29.928799999999999</v>
      </c>
      <c r="K17902">
        <v>22.907399999999999</v>
      </c>
    </row>
    <row r="17903" spans="1:11">
      <c r="A17903" t="s">
        <v>0</v>
      </c>
      <c r="B17903" s="1">
        <f t="shared" si="558"/>
        <v>40805.654548999999</v>
      </c>
      <c r="C17903">
        <f t="shared" si="559"/>
        <v>40805.654548999999</v>
      </c>
      <c r="D17903">
        <v>262.65454899999997</v>
      </c>
      <c r="E17903">
        <v>596.70000000000005</v>
      </c>
      <c r="F17903">
        <v>17902</v>
      </c>
      <c r="G17903">
        <v>8.1289999999999996</v>
      </c>
      <c r="H17903">
        <v>10.537100000000001</v>
      </c>
      <c r="I17903">
        <v>3.353945</v>
      </c>
      <c r="J17903">
        <v>29.935400000000001</v>
      </c>
      <c r="K17903">
        <v>22.912800000000001</v>
      </c>
    </row>
    <row r="17904" spans="1:11">
      <c r="A17904" t="s">
        <v>0</v>
      </c>
      <c r="B17904" s="1">
        <f t="shared" si="558"/>
        <v>40805.655937000003</v>
      </c>
      <c r="C17904">
        <f t="shared" si="559"/>
        <v>40805.655937000003</v>
      </c>
      <c r="D17904">
        <v>262.65593699999999</v>
      </c>
      <c r="E17904">
        <v>596.73333000000002</v>
      </c>
      <c r="F17904">
        <v>17903</v>
      </c>
      <c r="G17904">
        <v>8.14</v>
      </c>
      <c r="H17904">
        <v>10.5359</v>
      </c>
      <c r="I17904">
        <v>3.353891</v>
      </c>
      <c r="J17904">
        <v>29.9358</v>
      </c>
      <c r="K17904">
        <v>22.9133</v>
      </c>
    </row>
    <row r="17905" spans="1:11">
      <c r="A17905" t="s">
        <v>0</v>
      </c>
      <c r="B17905" s="1">
        <f t="shared" si="558"/>
        <v>40805.657326</v>
      </c>
      <c r="C17905">
        <f t="shared" si="559"/>
        <v>40805.657326</v>
      </c>
      <c r="D17905">
        <v>262.65732600000001</v>
      </c>
      <c r="E17905">
        <v>596.76666999999998</v>
      </c>
      <c r="F17905">
        <v>17904</v>
      </c>
      <c r="G17905">
        <v>8.1470000000000002</v>
      </c>
      <c r="H17905">
        <v>10.5341</v>
      </c>
      <c r="I17905">
        <v>3.3550089999999999</v>
      </c>
      <c r="J17905">
        <v>29.948399999999999</v>
      </c>
      <c r="K17905">
        <v>22.923400000000001</v>
      </c>
    </row>
    <row r="17906" spans="1:11">
      <c r="A17906" t="s">
        <v>0</v>
      </c>
      <c r="B17906" s="1">
        <f t="shared" si="558"/>
        <v>40805.658714999998</v>
      </c>
      <c r="C17906">
        <f t="shared" si="559"/>
        <v>40805.658714999998</v>
      </c>
      <c r="D17906">
        <v>262.65871499999997</v>
      </c>
      <c r="E17906">
        <v>596.79999999999995</v>
      </c>
      <c r="F17906">
        <v>17905</v>
      </c>
      <c r="G17906">
        <v>8.1590000000000007</v>
      </c>
      <c r="H17906">
        <v>10.5328</v>
      </c>
      <c r="I17906">
        <v>3.3553609999999998</v>
      </c>
      <c r="J17906">
        <v>29.9529</v>
      </c>
      <c r="K17906">
        <v>22.927099999999999</v>
      </c>
    </row>
    <row r="17907" spans="1:11">
      <c r="A17907" t="s">
        <v>0</v>
      </c>
      <c r="B17907" s="1">
        <f t="shared" si="558"/>
        <v>40805.660104000002</v>
      </c>
      <c r="C17907">
        <f t="shared" si="559"/>
        <v>40805.660104000002</v>
      </c>
      <c r="D17907">
        <v>262.66010399999999</v>
      </c>
      <c r="E17907">
        <v>596.83333000000005</v>
      </c>
      <c r="F17907">
        <v>17906</v>
      </c>
      <c r="G17907">
        <v>8.1739999999999995</v>
      </c>
      <c r="H17907">
        <v>10.532</v>
      </c>
      <c r="I17907">
        <v>3.3555350000000002</v>
      </c>
      <c r="J17907">
        <v>29.955300000000001</v>
      </c>
      <c r="K17907">
        <v>22.929099999999998</v>
      </c>
    </row>
    <row r="17908" spans="1:11">
      <c r="A17908" t="s">
        <v>0</v>
      </c>
      <c r="B17908" s="1">
        <f t="shared" si="558"/>
        <v>40805.661493</v>
      </c>
      <c r="C17908">
        <f t="shared" si="559"/>
        <v>40805.661493</v>
      </c>
      <c r="D17908">
        <v>262.66149300000001</v>
      </c>
      <c r="E17908">
        <v>596.86667</v>
      </c>
      <c r="F17908">
        <v>17907</v>
      </c>
      <c r="G17908">
        <v>8.1769999999999996</v>
      </c>
      <c r="H17908">
        <v>10.532999999999999</v>
      </c>
      <c r="I17908">
        <v>3.3561380000000001</v>
      </c>
      <c r="J17908">
        <v>29.9604</v>
      </c>
      <c r="K17908">
        <v>22.9329</v>
      </c>
    </row>
    <row r="17909" spans="1:11">
      <c r="A17909" t="s">
        <v>0</v>
      </c>
      <c r="B17909" s="1">
        <f t="shared" si="558"/>
        <v>40805.662881999997</v>
      </c>
      <c r="C17909">
        <f t="shared" si="559"/>
        <v>40805.662881999997</v>
      </c>
      <c r="D17909">
        <v>262.66288200000002</v>
      </c>
      <c r="E17909">
        <v>596.9</v>
      </c>
      <c r="F17909">
        <v>17908</v>
      </c>
      <c r="G17909">
        <v>8.19</v>
      </c>
      <c r="H17909">
        <v>10.535500000000001</v>
      </c>
      <c r="I17909">
        <v>3.3581050000000001</v>
      </c>
      <c r="J17909">
        <v>29.977799999999998</v>
      </c>
      <c r="K17909">
        <v>22.946100000000001</v>
      </c>
    </row>
    <row r="17910" spans="1:11">
      <c r="A17910" t="s">
        <v>0</v>
      </c>
      <c r="B17910" s="1">
        <f t="shared" si="558"/>
        <v>40805.664271000001</v>
      </c>
      <c r="C17910">
        <f t="shared" si="559"/>
        <v>40805.664271000001</v>
      </c>
      <c r="D17910">
        <v>262.66427099999999</v>
      </c>
      <c r="E17910">
        <v>596.93332999999996</v>
      </c>
      <c r="F17910">
        <v>17909</v>
      </c>
      <c r="G17910">
        <v>8.1980000000000004</v>
      </c>
      <c r="H17910">
        <v>10.5495</v>
      </c>
      <c r="I17910">
        <v>3.3623150000000002</v>
      </c>
      <c r="J17910">
        <v>30.007999999999999</v>
      </c>
      <c r="K17910">
        <v>22.967199999999998</v>
      </c>
    </row>
    <row r="17911" spans="1:11">
      <c r="A17911" t="s">
        <v>0</v>
      </c>
      <c r="B17911" s="1">
        <f t="shared" si="558"/>
        <v>40805.665659999999</v>
      </c>
      <c r="C17911">
        <f t="shared" si="559"/>
        <v>40805.665659999999</v>
      </c>
      <c r="D17911">
        <v>262.66566</v>
      </c>
      <c r="E17911">
        <v>596.96667000000002</v>
      </c>
      <c r="F17911">
        <v>17910</v>
      </c>
      <c r="G17911">
        <v>8.2119999999999997</v>
      </c>
      <c r="H17911">
        <v>10.561400000000001</v>
      </c>
      <c r="I17911">
        <v>3.3655569999999999</v>
      </c>
      <c r="J17911">
        <v>30.030200000000001</v>
      </c>
      <c r="K17911">
        <v>22.982500000000002</v>
      </c>
    </row>
    <row r="17912" spans="1:11">
      <c r="A17912" t="s">
        <v>0</v>
      </c>
      <c r="B17912" s="1">
        <f t="shared" si="558"/>
        <v>40805.667049000003</v>
      </c>
      <c r="C17912">
        <f t="shared" si="559"/>
        <v>40805.667049000003</v>
      </c>
      <c r="D17912">
        <v>262.66704900000002</v>
      </c>
      <c r="E17912">
        <v>597</v>
      </c>
      <c r="F17912">
        <v>17911</v>
      </c>
      <c r="G17912">
        <v>8.2080000000000002</v>
      </c>
      <c r="H17912">
        <v>10.565899999999999</v>
      </c>
      <c r="I17912">
        <v>3.366215</v>
      </c>
      <c r="J17912">
        <v>30.033000000000001</v>
      </c>
      <c r="K17912">
        <v>22.984000000000002</v>
      </c>
    </row>
    <row r="17913" spans="1:11">
      <c r="A17913" t="s">
        <v>0</v>
      </c>
      <c r="B17913" s="1">
        <f t="shared" si="558"/>
        <v>40805.668437</v>
      </c>
      <c r="C17913">
        <f t="shared" si="559"/>
        <v>40805.668437</v>
      </c>
      <c r="D17913">
        <v>262.66843699999998</v>
      </c>
      <c r="E17913">
        <v>597.03332999999998</v>
      </c>
      <c r="F17913">
        <v>17912</v>
      </c>
      <c r="G17913">
        <v>8.2140000000000004</v>
      </c>
      <c r="H17913">
        <v>10.5715</v>
      </c>
      <c r="I17913">
        <v>3.367693</v>
      </c>
      <c r="J17913">
        <v>30.042999999999999</v>
      </c>
      <c r="K17913">
        <v>22.9908</v>
      </c>
    </row>
    <row r="17914" spans="1:11">
      <c r="A17914" t="s">
        <v>0</v>
      </c>
      <c r="B17914" s="1">
        <f t="shared" si="558"/>
        <v>40805.669825999998</v>
      </c>
      <c r="C17914">
        <f t="shared" si="559"/>
        <v>40805.669825999998</v>
      </c>
      <c r="D17914">
        <v>262.669826</v>
      </c>
      <c r="E17914">
        <v>597.06667000000004</v>
      </c>
      <c r="F17914">
        <v>17913</v>
      </c>
      <c r="G17914">
        <v>8.23</v>
      </c>
      <c r="H17914">
        <v>10.5726</v>
      </c>
      <c r="I17914">
        <v>3.365964</v>
      </c>
      <c r="J17914">
        <v>30.024999999999999</v>
      </c>
      <c r="K17914">
        <v>22.976600000000001</v>
      </c>
    </row>
    <row r="17915" spans="1:11">
      <c r="A17915" t="s">
        <v>0</v>
      </c>
      <c r="B17915" s="1">
        <f t="shared" si="558"/>
        <v>40805.671215000002</v>
      </c>
      <c r="C17915">
        <f t="shared" si="559"/>
        <v>40805.671215000002</v>
      </c>
      <c r="D17915">
        <v>262.67121500000002</v>
      </c>
      <c r="E17915">
        <v>597.1</v>
      </c>
      <c r="F17915">
        <v>17914</v>
      </c>
      <c r="G17915">
        <v>8.23</v>
      </c>
      <c r="H17915">
        <v>10.570600000000001</v>
      </c>
      <c r="I17915">
        <v>3.363864</v>
      </c>
      <c r="J17915">
        <v>30.0059</v>
      </c>
      <c r="K17915">
        <v>22.9621</v>
      </c>
    </row>
    <row r="17916" spans="1:11">
      <c r="A17916" t="s">
        <v>0</v>
      </c>
      <c r="B17916" s="1">
        <f t="shared" si="558"/>
        <v>40805.672603999999</v>
      </c>
      <c r="C17916">
        <f t="shared" si="559"/>
        <v>40805.672603999999</v>
      </c>
      <c r="D17916">
        <v>262.67260399999998</v>
      </c>
      <c r="E17916">
        <v>597.13333</v>
      </c>
      <c r="F17916">
        <v>17915</v>
      </c>
      <c r="G17916">
        <v>8.2449999999999992</v>
      </c>
      <c r="H17916">
        <v>10.5665</v>
      </c>
      <c r="I17916">
        <v>3.3627090000000002</v>
      </c>
      <c r="J17916">
        <v>29.997900000000001</v>
      </c>
      <c r="K17916">
        <v>22.956499999999998</v>
      </c>
    </row>
    <row r="17917" spans="1:11">
      <c r="A17917" t="s">
        <v>0</v>
      </c>
      <c r="B17917" s="1">
        <f t="shared" si="558"/>
        <v>40805.673992999997</v>
      </c>
      <c r="C17917">
        <f t="shared" si="559"/>
        <v>40805.673992999997</v>
      </c>
      <c r="D17917">
        <v>262.673993</v>
      </c>
      <c r="E17917">
        <v>597.16666999999995</v>
      </c>
      <c r="F17917">
        <v>17916</v>
      </c>
      <c r="G17917">
        <v>8.2520000000000007</v>
      </c>
      <c r="H17917">
        <v>10.563700000000001</v>
      </c>
      <c r="I17917">
        <v>3.3622070000000002</v>
      </c>
      <c r="J17917">
        <v>29.995200000000001</v>
      </c>
      <c r="K17917">
        <v>22.954899999999999</v>
      </c>
    </row>
    <row r="17918" spans="1:11">
      <c r="A17918" t="s">
        <v>0</v>
      </c>
      <c r="B17918" s="1">
        <f t="shared" si="558"/>
        <v>40805.675382000001</v>
      </c>
      <c r="C17918">
        <f t="shared" si="559"/>
        <v>40805.675382000001</v>
      </c>
      <c r="D17918">
        <v>262.67538200000001</v>
      </c>
      <c r="E17918">
        <v>597.20000000000005</v>
      </c>
      <c r="F17918">
        <v>17917</v>
      </c>
      <c r="G17918">
        <v>8.2620000000000005</v>
      </c>
      <c r="H17918">
        <v>10.561400000000001</v>
      </c>
      <c r="I17918">
        <v>3.3621289999999999</v>
      </c>
      <c r="J17918">
        <v>29.996300000000002</v>
      </c>
      <c r="K17918">
        <v>22.956199999999999</v>
      </c>
    </row>
    <row r="17919" spans="1:11">
      <c r="A17919" t="s">
        <v>0</v>
      </c>
      <c r="B17919" s="1">
        <f t="shared" si="558"/>
        <v>40805.676770999999</v>
      </c>
      <c r="C17919">
        <f t="shared" si="559"/>
        <v>40805.676770999999</v>
      </c>
      <c r="D17919">
        <v>262.67677099999997</v>
      </c>
      <c r="E17919">
        <v>597.23333000000002</v>
      </c>
      <c r="F17919">
        <v>17918</v>
      </c>
      <c r="G17919">
        <v>8.2669999999999995</v>
      </c>
      <c r="H17919">
        <v>10.557</v>
      </c>
      <c r="I17919">
        <v>3.3624100000000001</v>
      </c>
      <c r="J17919">
        <v>30.002700000000001</v>
      </c>
      <c r="K17919">
        <v>22.9618</v>
      </c>
    </row>
    <row r="17920" spans="1:11">
      <c r="A17920" t="s">
        <v>0</v>
      </c>
      <c r="B17920" s="1">
        <f t="shared" si="558"/>
        <v>40805.678160000003</v>
      </c>
      <c r="C17920">
        <f t="shared" si="559"/>
        <v>40805.678160000003</v>
      </c>
      <c r="D17920">
        <v>262.67815999999999</v>
      </c>
      <c r="E17920">
        <v>597.26666999999998</v>
      </c>
      <c r="F17920">
        <v>17919</v>
      </c>
      <c r="G17920">
        <v>8.2759999999999998</v>
      </c>
      <c r="H17920">
        <v>10.560600000000001</v>
      </c>
      <c r="I17920">
        <v>3.3634210000000002</v>
      </c>
      <c r="J17920">
        <v>30.009699999999999</v>
      </c>
      <c r="K17920">
        <v>22.966699999999999</v>
      </c>
    </row>
    <row r="17921" spans="1:11">
      <c r="A17921" t="s">
        <v>0</v>
      </c>
      <c r="B17921" s="1">
        <f t="shared" si="558"/>
        <v>40805.679549</v>
      </c>
      <c r="C17921">
        <f t="shared" si="559"/>
        <v>40805.679549</v>
      </c>
      <c r="D17921">
        <v>262.67954900000001</v>
      </c>
      <c r="E17921">
        <v>597.29999999999995</v>
      </c>
      <c r="F17921">
        <v>17920</v>
      </c>
      <c r="G17921">
        <v>8.2899999999999991</v>
      </c>
      <c r="H17921">
        <v>10.5587</v>
      </c>
      <c r="I17921">
        <v>3.362482</v>
      </c>
      <c r="J17921">
        <v>30.001999999999999</v>
      </c>
      <c r="K17921">
        <v>22.960999999999999</v>
      </c>
    </row>
    <row r="17922" spans="1:11">
      <c r="A17922" t="s">
        <v>0</v>
      </c>
      <c r="B17922" s="1">
        <f t="shared" si="558"/>
        <v>40805.680937999998</v>
      </c>
      <c r="C17922">
        <f t="shared" si="559"/>
        <v>40805.680937999998</v>
      </c>
      <c r="D17922">
        <v>262.68093800000003</v>
      </c>
      <c r="E17922">
        <v>597.33333000000005</v>
      </c>
      <c r="F17922">
        <v>17921</v>
      </c>
      <c r="G17922">
        <v>8.2959999999999994</v>
      </c>
      <c r="H17922">
        <v>10.559900000000001</v>
      </c>
      <c r="I17922">
        <v>3.3619620000000001</v>
      </c>
      <c r="J17922">
        <v>29.995799999999999</v>
      </c>
      <c r="K17922">
        <v>22.956</v>
      </c>
    </row>
    <row r="17923" spans="1:11">
      <c r="A17923" t="s">
        <v>0</v>
      </c>
      <c r="B17923" s="1">
        <f t="shared" ref="B17923:B17986" si="560">C17923</f>
        <v>40805.682326000002</v>
      </c>
      <c r="C17923">
        <f t="shared" ref="C17923:C17986" si="561">40543+D17923</f>
        <v>40805.682326000002</v>
      </c>
      <c r="D17923">
        <v>262.68232599999999</v>
      </c>
      <c r="E17923">
        <v>597.36667</v>
      </c>
      <c r="F17923">
        <v>17922</v>
      </c>
      <c r="G17923">
        <v>8.3040000000000003</v>
      </c>
      <c r="H17923">
        <v>10.566800000000001</v>
      </c>
      <c r="I17923">
        <v>3.3653059999999999</v>
      </c>
      <c r="J17923">
        <v>30.023199999999999</v>
      </c>
      <c r="K17923">
        <v>22.976199999999999</v>
      </c>
    </row>
    <row r="17924" spans="1:11">
      <c r="A17924" t="s">
        <v>0</v>
      </c>
      <c r="B17924" s="1">
        <f t="shared" si="560"/>
        <v>40805.683714999999</v>
      </c>
      <c r="C17924">
        <f t="shared" si="561"/>
        <v>40805.683714999999</v>
      </c>
      <c r="D17924">
        <v>262.68371500000001</v>
      </c>
      <c r="E17924">
        <v>597.4</v>
      </c>
      <c r="F17924">
        <v>17923</v>
      </c>
      <c r="G17924">
        <v>8.31</v>
      </c>
      <c r="H17924">
        <v>10.5723</v>
      </c>
      <c r="I17924">
        <v>3.3641030000000001</v>
      </c>
      <c r="J17924">
        <v>30.006799999999998</v>
      </c>
      <c r="K17924">
        <v>22.962499999999999</v>
      </c>
    </row>
    <row r="17925" spans="1:11">
      <c r="A17925" t="s">
        <v>0</v>
      </c>
      <c r="B17925" s="1">
        <f t="shared" si="560"/>
        <v>40805.685103999996</v>
      </c>
      <c r="C17925">
        <f t="shared" si="561"/>
        <v>40805.685103999996</v>
      </c>
      <c r="D17925">
        <v>262.68510400000002</v>
      </c>
      <c r="E17925">
        <v>597.43332999999996</v>
      </c>
      <c r="F17925">
        <v>17924</v>
      </c>
      <c r="G17925">
        <v>8.3190000000000008</v>
      </c>
      <c r="H17925">
        <v>10.575100000000001</v>
      </c>
      <c r="I17925">
        <v>3.3640249999999998</v>
      </c>
      <c r="J17925">
        <v>30.003799999999998</v>
      </c>
      <c r="K17925">
        <v>22.959700000000002</v>
      </c>
    </row>
    <row r="17926" spans="1:11">
      <c r="A17926" t="s">
        <v>0</v>
      </c>
      <c r="B17926" s="1">
        <f t="shared" si="560"/>
        <v>40805.686493000001</v>
      </c>
      <c r="C17926">
        <f t="shared" si="561"/>
        <v>40805.686493000001</v>
      </c>
      <c r="D17926">
        <v>262.68649299999998</v>
      </c>
      <c r="E17926">
        <v>597.46667000000002</v>
      </c>
      <c r="F17926">
        <v>17925</v>
      </c>
      <c r="G17926">
        <v>8.327</v>
      </c>
      <c r="H17926">
        <v>10.568899999999999</v>
      </c>
      <c r="I17926">
        <v>3.3627210000000001</v>
      </c>
      <c r="J17926">
        <v>29.995899999999999</v>
      </c>
      <c r="K17926">
        <v>22.954599999999999</v>
      </c>
    </row>
    <row r="17927" spans="1:11">
      <c r="A17927" t="s">
        <v>0</v>
      </c>
      <c r="B17927" s="1">
        <f t="shared" si="560"/>
        <v>40805.687881999998</v>
      </c>
      <c r="C17927">
        <f t="shared" si="561"/>
        <v>40805.687881999998</v>
      </c>
      <c r="D17927">
        <v>262.687882</v>
      </c>
      <c r="E17927">
        <v>597.5</v>
      </c>
      <c r="F17927">
        <v>17926</v>
      </c>
      <c r="G17927">
        <v>8.3379999999999992</v>
      </c>
      <c r="H17927">
        <v>10.565</v>
      </c>
      <c r="I17927">
        <v>3.3627570000000002</v>
      </c>
      <c r="J17927">
        <v>29.999500000000001</v>
      </c>
      <c r="K17927">
        <v>22.958100000000002</v>
      </c>
    </row>
    <row r="17928" spans="1:11">
      <c r="A17928" t="s">
        <v>0</v>
      </c>
      <c r="B17928" s="1">
        <f t="shared" si="560"/>
        <v>40805.689271000003</v>
      </c>
      <c r="C17928">
        <f t="shared" si="561"/>
        <v>40805.689271000003</v>
      </c>
      <c r="D17928">
        <v>262.68927100000002</v>
      </c>
      <c r="E17928">
        <v>597.53332999999998</v>
      </c>
      <c r="F17928">
        <v>17927</v>
      </c>
      <c r="G17928">
        <v>8.3469999999999995</v>
      </c>
      <c r="H17928">
        <v>10.557399999999999</v>
      </c>
      <c r="I17928">
        <v>3.362225</v>
      </c>
      <c r="J17928">
        <v>30.000499999999999</v>
      </c>
      <c r="K17928">
        <v>22.960100000000001</v>
      </c>
    </row>
    <row r="17929" spans="1:11">
      <c r="A17929" t="s">
        <v>0</v>
      </c>
      <c r="B17929" s="1">
        <f t="shared" si="560"/>
        <v>40805.69066</v>
      </c>
      <c r="C17929">
        <f t="shared" si="561"/>
        <v>40805.69066</v>
      </c>
      <c r="D17929">
        <v>262.69065999999998</v>
      </c>
      <c r="E17929">
        <v>597.56667000000004</v>
      </c>
      <c r="F17929">
        <v>17928</v>
      </c>
      <c r="G17929">
        <v>8.343</v>
      </c>
      <c r="H17929">
        <v>10.5482</v>
      </c>
      <c r="I17929">
        <v>3.3619439999999998</v>
      </c>
      <c r="J17929">
        <v>30.005199999999999</v>
      </c>
      <c r="K17929">
        <v>22.965299999999999</v>
      </c>
    </row>
    <row r="17930" spans="1:11">
      <c r="A17930" t="s">
        <v>0</v>
      </c>
      <c r="B17930" s="1">
        <f t="shared" si="560"/>
        <v>40805.692048999997</v>
      </c>
      <c r="C17930">
        <f t="shared" si="561"/>
        <v>40805.692048999997</v>
      </c>
      <c r="D17930">
        <v>262.692049</v>
      </c>
      <c r="E17930">
        <v>597.6</v>
      </c>
      <c r="F17930">
        <v>17929</v>
      </c>
      <c r="G17930">
        <v>8.3559999999999999</v>
      </c>
      <c r="H17930">
        <v>10.542199999999999</v>
      </c>
      <c r="I17930">
        <v>3.3619020000000002</v>
      </c>
      <c r="J17930">
        <v>30.009799999999998</v>
      </c>
      <c r="K17930">
        <v>22.969799999999999</v>
      </c>
    </row>
    <row r="17931" spans="1:11">
      <c r="A17931" t="s">
        <v>0</v>
      </c>
      <c r="B17931" s="1">
        <f t="shared" si="560"/>
        <v>40805.693438000002</v>
      </c>
      <c r="C17931">
        <f t="shared" si="561"/>
        <v>40805.693438000002</v>
      </c>
      <c r="D17931">
        <v>262.69343800000001</v>
      </c>
      <c r="E17931">
        <v>597.63333</v>
      </c>
      <c r="F17931">
        <v>17930</v>
      </c>
      <c r="G17931">
        <v>8.3559999999999999</v>
      </c>
      <c r="H17931">
        <v>10.5381</v>
      </c>
      <c r="I17931">
        <v>3.3618540000000001</v>
      </c>
      <c r="J17931">
        <v>30.012699999999999</v>
      </c>
      <c r="K17931">
        <v>22.972799999999999</v>
      </c>
    </row>
    <row r="17932" spans="1:11">
      <c r="A17932" t="s">
        <v>0</v>
      </c>
      <c r="B17932" s="1">
        <f t="shared" si="560"/>
        <v>40805.694825999999</v>
      </c>
      <c r="C17932">
        <f t="shared" si="561"/>
        <v>40805.694825999999</v>
      </c>
      <c r="D17932">
        <v>262.69482599999998</v>
      </c>
      <c r="E17932">
        <v>597.66666999999995</v>
      </c>
      <c r="F17932">
        <v>17931</v>
      </c>
      <c r="G17932">
        <v>8.3659999999999997</v>
      </c>
      <c r="H17932">
        <v>10.534700000000001</v>
      </c>
      <c r="I17932">
        <v>3.3629310000000001</v>
      </c>
      <c r="J17932">
        <v>30.0261</v>
      </c>
      <c r="K17932">
        <v>22.983799999999999</v>
      </c>
    </row>
    <row r="17933" spans="1:11">
      <c r="A17933" t="s">
        <v>0</v>
      </c>
      <c r="B17933" s="1">
        <f t="shared" si="560"/>
        <v>40805.696215000004</v>
      </c>
      <c r="C17933">
        <f t="shared" si="561"/>
        <v>40805.696215000004</v>
      </c>
      <c r="D17933">
        <v>262.696215</v>
      </c>
      <c r="E17933">
        <v>597.70000000000005</v>
      </c>
      <c r="F17933">
        <v>17932</v>
      </c>
      <c r="G17933">
        <v>8.3719999999999999</v>
      </c>
      <c r="H17933">
        <v>10.5327</v>
      </c>
      <c r="I17933">
        <v>3.3632</v>
      </c>
      <c r="J17933">
        <v>30.0305</v>
      </c>
      <c r="K17933">
        <v>22.987500000000001</v>
      </c>
    </row>
    <row r="17934" spans="1:11">
      <c r="A17934" t="s">
        <v>0</v>
      </c>
      <c r="B17934" s="1">
        <f t="shared" si="560"/>
        <v>40805.697604000001</v>
      </c>
      <c r="C17934">
        <f t="shared" si="561"/>
        <v>40805.697604000001</v>
      </c>
      <c r="D17934">
        <v>262.69760400000001</v>
      </c>
      <c r="E17934">
        <v>597.73333000000002</v>
      </c>
      <c r="F17934">
        <v>17933</v>
      </c>
      <c r="G17934">
        <v>8.3849999999999998</v>
      </c>
      <c r="H17934">
        <v>10.528</v>
      </c>
      <c r="I17934">
        <v>3.3632059999999999</v>
      </c>
      <c r="J17934">
        <v>30.034400000000002</v>
      </c>
      <c r="K17934">
        <v>22.991399999999999</v>
      </c>
    </row>
    <row r="17935" spans="1:11">
      <c r="A17935" t="s">
        <v>0</v>
      </c>
      <c r="B17935" s="1">
        <f t="shared" si="560"/>
        <v>40805.698992999998</v>
      </c>
      <c r="C17935">
        <f t="shared" si="561"/>
        <v>40805.698992999998</v>
      </c>
      <c r="D17935">
        <v>262.69899299999997</v>
      </c>
      <c r="E17935">
        <v>597.76666999999998</v>
      </c>
      <c r="F17935">
        <v>17934</v>
      </c>
      <c r="G17935">
        <v>8.3919999999999995</v>
      </c>
      <c r="H17935">
        <v>10.524800000000001</v>
      </c>
      <c r="I17935">
        <v>3.3641700000000001</v>
      </c>
      <c r="J17935">
        <v>30.046500000000002</v>
      </c>
      <c r="K17935">
        <v>23.001300000000001</v>
      </c>
    </row>
    <row r="17936" spans="1:11">
      <c r="A17936" t="s">
        <v>0</v>
      </c>
      <c r="B17936" s="1">
        <f t="shared" si="560"/>
        <v>40805.700382000003</v>
      </c>
      <c r="C17936">
        <f t="shared" si="561"/>
        <v>40805.700382000003</v>
      </c>
      <c r="D17936">
        <v>262.70038199999999</v>
      </c>
      <c r="E17936">
        <v>597.79999999999995</v>
      </c>
      <c r="F17936">
        <v>17935</v>
      </c>
      <c r="G17936">
        <v>8.3949999999999996</v>
      </c>
      <c r="H17936">
        <v>10.523300000000001</v>
      </c>
      <c r="I17936">
        <v>3.3638170000000001</v>
      </c>
      <c r="J17936">
        <v>30.0443</v>
      </c>
      <c r="K17936">
        <v>22.9999</v>
      </c>
    </row>
    <row r="17937" spans="1:11">
      <c r="A17937" t="s">
        <v>0</v>
      </c>
      <c r="B17937" s="1">
        <f t="shared" si="560"/>
        <v>40805.701771</v>
      </c>
      <c r="C17937">
        <f t="shared" si="561"/>
        <v>40805.701771</v>
      </c>
      <c r="D17937">
        <v>262.70177100000001</v>
      </c>
      <c r="E17937">
        <v>597.83333000000005</v>
      </c>
      <c r="F17937">
        <v>17936</v>
      </c>
      <c r="G17937">
        <v>8.407</v>
      </c>
      <c r="H17937">
        <v>10.5212</v>
      </c>
      <c r="I17937">
        <v>3.365211</v>
      </c>
      <c r="J17937">
        <v>30.059799999999999</v>
      </c>
      <c r="K17937">
        <v>23.0122</v>
      </c>
    </row>
    <row r="17938" spans="1:11">
      <c r="A17938" t="s">
        <v>0</v>
      </c>
      <c r="B17938" s="1">
        <f t="shared" si="560"/>
        <v>40805.703159999997</v>
      </c>
      <c r="C17938">
        <f t="shared" si="561"/>
        <v>40805.703159999997</v>
      </c>
      <c r="D17938">
        <v>262.70316000000003</v>
      </c>
      <c r="E17938">
        <v>597.86667</v>
      </c>
      <c r="F17938">
        <v>17937</v>
      </c>
      <c r="G17938">
        <v>8.41</v>
      </c>
      <c r="H17938">
        <v>10.520200000000001</v>
      </c>
      <c r="I17938">
        <v>3.368071</v>
      </c>
      <c r="J17938">
        <v>30.088899999999999</v>
      </c>
      <c r="K17938">
        <v>23.0351</v>
      </c>
    </row>
    <row r="17939" spans="1:11">
      <c r="A17939" t="s">
        <v>0</v>
      </c>
      <c r="B17939" s="1">
        <f t="shared" si="560"/>
        <v>40805.704549000002</v>
      </c>
      <c r="C17939">
        <f t="shared" si="561"/>
        <v>40805.704549000002</v>
      </c>
      <c r="D17939">
        <v>262.70454899999999</v>
      </c>
      <c r="E17939">
        <v>597.9</v>
      </c>
      <c r="F17939">
        <v>17938</v>
      </c>
      <c r="G17939">
        <v>8.42</v>
      </c>
      <c r="H17939">
        <v>10.517200000000001</v>
      </c>
      <c r="I17939">
        <v>3.3709449999999999</v>
      </c>
      <c r="J17939">
        <v>30.119900000000001</v>
      </c>
      <c r="K17939">
        <v>23.059699999999999</v>
      </c>
    </row>
    <row r="17940" spans="1:11">
      <c r="A17940" t="s">
        <v>0</v>
      </c>
      <c r="B17940" s="1">
        <f t="shared" si="560"/>
        <v>40805.705937999999</v>
      </c>
      <c r="C17940">
        <f t="shared" si="561"/>
        <v>40805.705937999999</v>
      </c>
      <c r="D17940">
        <v>262.705938</v>
      </c>
      <c r="E17940">
        <v>597.93332999999996</v>
      </c>
      <c r="F17940">
        <v>17939</v>
      </c>
      <c r="G17940">
        <v>8.4269999999999996</v>
      </c>
      <c r="H17940">
        <v>10.5154</v>
      </c>
      <c r="I17940">
        <v>3.3675980000000001</v>
      </c>
      <c r="J17940">
        <v>30.088200000000001</v>
      </c>
      <c r="K17940">
        <v>23.035399999999999</v>
      </c>
    </row>
    <row r="17941" spans="1:11">
      <c r="A17941" t="s">
        <v>0</v>
      </c>
      <c r="B17941" s="1">
        <f t="shared" si="560"/>
        <v>40805.707326000003</v>
      </c>
      <c r="C17941">
        <f t="shared" si="561"/>
        <v>40805.707326000003</v>
      </c>
      <c r="D17941">
        <v>262.70732600000002</v>
      </c>
      <c r="E17941">
        <v>597.96667000000002</v>
      </c>
      <c r="F17941">
        <v>17940</v>
      </c>
      <c r="G17941">
        <v>8.44</v>
      </c>
      <c r="H17941">
        <v>10.510400000000001</v>
      </c>
      <c r="I17941">
        <v>3.3667609999999999</v>
      </c>
      <c r="J17941">
        <v>30.084099999999999</v>
      </c>
      <c r="K17941">
        <v>23.032900000000001</v>
      </c>
    </row>
    <row r="17942" spans="1:11">
      <c r="A17942" t="s">
        <v>0</v>
      </c>
      <c r="B17942" s="1">
        <f t="shared" si="560"/>
        <v>40805.708715000001</v>
      </c>
      <c r="C17942">
        <f t="shared" si="561"/>
        <v>40805.708715000001</v>
      </c>
      <c r="D17942">
        <v>262.70871499999998</v>
      </c>
      <c r="E17942">
        <v>598</v>
      </c>
      <c r="F17942">
        <v>17941</v>
      </c>
      <c r="G17942">
        <v>8.4420000000000002</v>
      </c>
      <c r="H17942">
        <v>10.4985</v>
      </c>
      <c r="I17942">
        <v>3.3661500000000002</v>
      </c>
      <c r="J17942">
        <v>30.087900000000001</v>
      </c>
      <c r="K17942">
        <v>23.0379</v>
      </c>
    </row>
    <row r="17943" spans="1:11">
      <c r="A17943" t="s">
        <v>0</v>
      </c>
      <c r="B17943" s="1">
        <f t="shared" si="560"/>
        <v>40805.710103999998</v>
      </c>
      <c r="C17943">
        <f t="shared" si="561"/>
        <v>40805.710103999998</v>
      </c>
      <c r="D17943">
        <v>262.710104</v>
      </c>
      <c r="E17943">
        <v>598.03332999999998</v>
      </c>
      <c r="F17943">
        <v>17942</v>
      </c>
      <c r="G17943">
        <v>8.4480000000000004</v>
      </c>
      <c r="H17943">
        <v>10.4885</v>
      </c>
      <c r="I17943">
        <v>3.3635660000000001</v>
      </c>
      <c r="J17943">
        <v>30.070499999999999</v>
      </c>
      <c r="K17943">
        <v>23.026</v>
      </c>
    </row>
    <row r="17944" spans="1:11">
      <c r="A17944" t="s">
        <v>0</v>
      </c>
      <c r="B17944" s="1">
        <f t="shared" si="560"/>
        <v>40805.711493000003</v>
      </c>
      <c r="C17944">
        <f t="shared" si="561"/>
        <v>40805.711493000003</v>
      </c>
      <c r="D17944">
        <v>262.71149300000002</v>
      </c>
      <c r="E17944">
        <v>598.06667000000004</v>
      </c>
      <c r="F17944">
        <v>17943</v>
      </c>
      <c r="G17944">
        <v>8.4529999999999994</v>
      </c>
      <c r="H17944">
        <v>10.480700000000001</v>
      </c>
      <c r="I17944">
        <v>3.3621300000000001</v>
      </c>
      <c r="J17944">
        <v>30.0627</v>
      </c>
      <c r="K17944">
        <v>23.0212</v>
      </c>
    </row>
    <row r="17945" spans="1:11">
      <c r="A17945" t="s">
        <v>0</v>
      </c>
      <c r="B17945" s="1">
        <f t="shared" si="560"/>
        <v>40805.712882</v>
      </c>
      <c r="C17945">
        <f t="shared" si="561"/>
        <v>40805.712882</v>
      </c>
      <c r="D17945">
        <v>262.71288199999998</v>
      </c>
      <c r="E17945">
        <v>598.1</v>
      </c>
      <c r="F17945">
        <v>17944</v>
      </c>
      <c r="G17945">
        <v>8.4559999999999995</v>
      </c>
      <c r="H17945">
        <v>10.474600000000001</v>
      </c>
      <c r="I17945">
        <v>3.364493</v>
      </c>
      <c r="J17945">
        <v>30.091100000000001</v>
      </c>
      <c r="K17945">
        <v>23.0443</v>
      </c>
    </row>
    <row r="17946" spans="1:11">
      <c r="A17946" t="s">
        <v>0</v>
      </c>
      <c r="B17946" s="1">
        <f t="shared" si="560"/>
        <v>40805.714270999997</v>
      </c>
      <c r="C17946">
        <f t="shared" si="561"/>
        <v>40805.714270999997</v>
      </c>
      <c r="D17946">
        <v>262.714271</v>
      </c>
      <c r="E17946">
        <v>598.13333</v>
      </c>
      <c r="F17946">
        <v>17945</v>
      </c>
      <c r="G17946">
        <v>8.4649999999999999</v>
      </c>
      <c r="H17946">
        <v>10.474299999999999</v>
      </c>
      <c r="I17946">
        <v>3.363769</v>
      </c>
      <c r="J17946">
        <v>30.084199999999999</v>
      </c>
      <c r="K17946">
        <v>23.039000000000001</v>
      </c>
    </row>
    <row r="17947" spans="1:11">
      <c r="A17947" t="s">
        <v>0</v>
      </c>
      <c r="B17947" s="1">
        <f t="shared" si="560"/>
        <v>40805.715660000002</v>
      </c>
      <c r="C17947">
        <f t="shared" si="561"/>
        <v>40805.715660000002</v>
      </c>
      <c r="D17947">
        <v>262.71566000000001</v>
      </c>
      <c r="E17947">
        <v>598.16666999999995</v>
      </c>
      <c r="F17947">
        <v>17946</v>
      </c>
      <c r="G17947">
        <v>8.4670000000000005</v>
      </c>
      <c r="H17947">
        <v>10.4747</v>
      </c>
      <c r="I17947">
        <v>3.3626209999999999</v>
      </c>
      <c r="J17947">
        <v>30.072500000000002</v>
      </c>
      <c r="K17947">
        <v>23.029800000000002</v>
      </c>
    </row>
    <row r="17948" spans="1:11">
      <c r="A17948" t="s">
        <v>0</v>
      </c>
      <c r="B17948" s="1">
        <f t="shared" si="560"/>
        <v>40805.717048999999</v>
      </c>
      <c r="C17948">
        <f t="shared" si="561"/>
        <v>40805.717048999999</v>
      </c>
      <c r="D17948">
        <v>262.71704899999997</v>
      </c>
      <c r="E17948">
        <v>598.20000000000005</v>
      </c>
      <c r="F17948">
        <v>17947</v>
      </c>
      <c r="G17948">
        <v>8.4659999999999993</v>
      </c>
      <c r="H17948">
        <v>10.4747</v>
      </c>
      <c r="I17948">
        <v>3.361526</v>
      </c>
      <c r="J17948">
        <v>30.061599999999999</v>
      </c>
      <c r="K17948">
        <v>23.0214</v>
      </c>
    </row>
    <row r="17949" spans="1:11">
      <c r="A17949" t="s">
        <v>0</v>
      </c>
      <c r="B17949" s="1">
        <f t="shared" si="560"/>
        <v>40805.718437000003</v>
      </c>
      <c r="C17949">
        <f t="shared" si="561"/>
        <v>40805.718437000003</v>
      </c>
      <c r="D17949">
        <v>262.71843699999999</v>
      </c>
      <c r="E17949">
        <v>598.23333000000002</v>
      </c>
      <c r="F17949">
        <v>17948</v>
      </c>
      <c r="G17949">
        <v>8.484</v>
      </c>
      <c r="H17949">
        <v>10.472899999999999</v>
      </c>
      <c r="I17949">
        <v>3.3612570000000002</v>
      </c>
      <c r="J17949">
        <v>30.060400000000001</v>
      </c>
      <c r="K17949">
        <v>23.020700000000001</v>
      </c>
    </row>
    <row r="17950" spans="1:11">
      <c r="A17950" t="s">
        <v>0</v>
      </c>
      <c r="B17950" s="1">
        <f t="shared" si="560"/>
        <v>40805.719826</v>
      </c>
      <c r="C17950">
        <f t="shared" si="561"/>
        <v>40805.719826</v>
      </c>
      <c r="D17950">
        <v>262.71982600000001</v>
      </c>
      <c r="E17950">
        <v>598.26666999999998</v>
      </c>
      <c r="F17950">
        <v>17949</v>
      </c>
      <c r="G17950">
        <v>8.4890000000000008</v>
      </c>
      <c r="H17950">
        <v>10.4696</v>
      </c>
      <c r="I17950">
        <v>3.361078</v>
      </c>
      <c r="J17950">
        <v>30.061399999999999</v>
      </c>
      <c r="K17950">
        <v>23.021999999999998</v>
      </c>
    </row>
    <row r="17951" spans="1:11">
      <c r="A17951" t="s">
        <v>0</v>
      </c>
      <c r="B17951" s="1">
        <f t="shared" si="560"/>
        <v>40805.721214999998</v>
      </c>
      <c r="C17951">
        <f t="shared" si="561"/>
        <v>40805.721214999998</v>
      </c>
      <c r="D17951">
        <v>262.72121499999997</v>
      </c>
      <c r="E17951">
        <v>598.29999999999995</v>
      </c>
      <c r="F17951">
        <v>17950</v>
      </c>
      <c r="G17951">
        <v>8.4890000000000008</v>
      </c>
      <c r="H17951">
        <v>10.4659</v>
      </c>
      <c r="I17951">
        <v>3.360827</v>
      </c>
      <c r="J17951">
        <v>30.061900000000001</v>
      </c>
      <c r="K17951">
        <v>23.023099999999999</v>
      </c>
    </row>
    <row r="17952" spans="1:11">
      <c r="A17952" t="s">
        <v>0</v>
      </c>
      <c r="B17952" s="1">
        <f t="shared" si="560"/>
        <v>40805.722604000002</v>
      </c>
      <c r="C17952">
        <f t="shared" si="561"/>
        <v>40805.722604000002</v>
      </c>
      <c r="D17952">
        <v>262.72260399999999</v>
      </c>
      <c r="E17952">
        <v>598.33333000000005</v>
      </c>
      <c r="F17952">
        <v>17951</v>
      </c>
      <c r="G17952">
        <v>8.4960000000000004</v>
      </c>
      <c r="H17952">
        <v>10.458299999999999</v>
      </c>
      <c r="I17952">
        <v>3.3608750000000001</v>
      </c>
      <c r="J17952">
        <v>30.0687</v>
      </c>
      <c r="K17952">
        <v>23.029599999999999</v>
      </c>
    </row>
    <row r="17953" spans="1:11">
      <c r="A17953" t="s">
        <v>0</v>
      </c>
      <c r="B17953" s="1">
        <f t="shared" si="560"/>
        <v>40805.723993</v>
      </c>
      <c r="C17953">
        <f t="shared" si="561"/>
        <v>40805.723993</v>
      </c>
      <c r="D17953">
        <v>262.72399300000001</v>
      </c>
      <c r="E17953">
        <v>598.36667</v>
      </c>
      <c r="F17953">
        <v>17952</v>
      </c>
      <c r="G17953">
        <v>8.4990000000000006</v>
      </c>
      <c r="H17953">
        <v>10.4528</v>
      </c>
      <c r="I17953">
        <v>3.3606829999999999</v>
      </c>
      <c r="J17953">
        <v>30.071400000000001</v>
      </c>
      <c r="K17953">
        <v>23.032599999999999</v>
      </c>
    </row>
    <row r="17954" spans="1:11">
      <c r="A17954" t="s">
        <v>0</v>
      </c>
      <c r="B17954" s="1">
        <f t="shared" si="560"/>
        <v>40805.725381999997</v>
      </c>
      <c r="C17954">
        <f t="shared" si="561"/>
        <v>40805.725381999997</v>
      </c>
      <c r="D17954">
        <v>262.72538200000002</v>
      </c>
      <c r="E17954">
        <v>598.4</v>
      </c>
      <c r="F17954">
        <v>17953</v>
      </c>
      <c r="G17954">
        <v>8.5069999999999997</v>
      </c>
      <c r="H17954">
        <v>10.445499999999999</v>
      </c>
      <c r="I17954">
        <v>3.3601510000000001</v>
      </c>
      <c r="J17954">
        <v>30.072099999999999</v>
      </c>
      <c r="K17954">
        <v>23.034300000000002</v>
      </c>
    </row>
    <row r="17955" spans="1:11">
      <c r="A17955" t="s">
        <v>0</v>
      </c>
      <c r="B17955" s="1">
        <f t="shared" si="560"/>
        <v>40805.726771000001</v>
      </c>
      <c r="C17955">
        <f t="shared" si="561"/>
        <v>40805.726771000001</v>
      </c>
      <c r="D17955">
        <v>262.72677099999999</v>
      </c>
      <c r="E17955">
        <v>598.43332999999996</v>
      </c>
      <c r="F17955">
        <v>17954</v>
      </c>
      <c r="G17955">
        <v>8.5150000000000006</v>
      </c>
      <c r="H17955">
        <v>10.441000000000001</v>
      </c>
      <c r="I17955">
        <v>3.36036</v>
      </c>
      <c r="J17955">
        <v>30.0779</v>
      </c>
      <c r="K17955">
        <v>23.0396</v>
      </c>
    </row>
    <row r="17956" spans="1:11">
      <c r="A17956" t="s">
        <v>0</v>
      </c>
      <c r="B17956" s="1">
        <f t="shared" si="560"/>
        <v>40805.728159999999</v>
      </c>
      <c r="C17956">
        <f t="shared" si="561"/>
        <v>40805.728159999999</v>
      </c>
      <c r="D17956">
        <v>262.72816</v>
      </c>
      <c r="E17956">
        <v>598.46667000000002</v>
      </c>
      <c r="F17956">
        <v>17955</v>
      </c>
      <c r="G17956">
        <v>8.5139999999999993</v>
      </c>
      <c r="H17956">
        <v>10.4337</v>
      </c>
      <c r="I17956">
        <v>3.3596550000000001</v>
      </c>
      <c r="J17956">
        <v>30.076899999999998</v>
      </c>
      <c r="K17956">
        <v>23.040099999999999</v>
      </c>
    </row>
    <row r="17957" spans="1:11">
      <c r="A17957" t="s">
        <v>0</v>
      </c>
      <c r="B17957" s="1">
        <f t="shared" si="560"/>
        <v>40805.729549000003</v>
      </c>
      <c r="C17957">
        <f t="shared" si="561"/>
        <v>40805.729549000003</v>
      </c>
      <c r="D17957">
        <v>262.72954900000002</v>
      </c>
      <c r="E17957">
        <v>598.5</v>
      </c>
      <c r="F17957">
        <v>17956</v>
      </c>
      <c r="G17957">
        <v>8.5239999999999991</v>
      </c>
      <c r="H17957">
        <v>10.4283</v>
      </c>
      <c r="I17957">
        <v>3.3599839999999999</v>
      </c>
      <c r="J17957">
        <v>30.084700000000002</v>
      </c>
      <c r="K17957">
        <v>23.047000000000001</v>
      </c>
    </row>
    <row r="17958" spans="1:11">
      <c r="A17958" t="s">
        <v>0</v>
      </c>
      <c r="B17958" s="1">
        <f t="shared" si="560"/>
        <v>40805.730937</v>
      </c>
      <c r="C17958">
        <f t="shared" si="561"/>
        <v>40805.730937</v>
      </c>
      <c r="D17958">
        <v>262.73093699999998</v>
      </c>
      <c r="E17958">
        <v>598.53332999999998</v>
      </c>
      <c r="F17958">
        <v>17957</v>
      </c>
      <c r="G17958">
        <v>8.5310000000000006</v>
      </c>
      <c r="H17958">
        <v>10.424300000000001</v>
      </c>
      <c r="I17958">
        <v>3.3609170000000002</v>
      </c>
      <c r="J17958">
        <v>30.097200000000001</v>
      </c>
      <c r="K17958">
        <v>23.057400000000001</v>
      </c>
    </row>
    <row r="17959" spans="1:11">
      <c r="A17959" t="s">
        <v>0</v>
      </c>
      <c r="B17959" s="1">
        <f t="shared" si="560"/>
        <v>40805.732325999998</v>
      </c>
      <c r="C17959">
        <f t="shared" si="561"/>
        <v>40805.732325999998</v>
      </c>
      <c r="D17959">
        <v>262.732326</v>
      </c>
      <c r="E17959">
        <v>598.56667000000004</v>
      </c>
      <c r="F17959">
        <v>17958</v>
      </c>
      <c r="G17959">
        <v>8.5329999999999995</v>
      </c>
      <c r="H17959">
        <v>10.421200000000001</v>
      </c>
      <c r="I17959">
        <v>3.3614670000000002</v>
      </c>
      <c r="J17959">
        <v>30.1052</v>
      </c>
      <c r="K17959">
        <v>23.0642</v>
      </c>
    </row>
    <row r="17960" spans="1:11">
      <c r="A17960" t="s">
        <v>0</v>
      </c>
      <c r="B17960" s="1">
        <f t="shared" si="560"/>
        <v>40805.733715000002</v>
      </c>
      <c r="C17960">
        <f t="shared" si="561"/>
        <v>40805.733715000002</v>
      </c>
      <c r="D17960">
        <v>262.73371500000002</v>
      </c>
      <c r="E17960">
        <v>598.6</v>
      </c>
      <c r="F17960">
        <v>17959</v>
      </c>
      <c r="G17960">
        <v>8.5459999999999994</v>
      </c>
      <c r="H17960">
        <v>10.418100000000001</v>
      </c>
      <c r="I17960">
        <v>3.361999</v>
      </c>
      <c r="J17960">
        <v>30.113</v>
      </c>
      <c r="K17960">
        <v>23.070799999999998</v>
      </c>
    </row>
    <row r="17961" spans="1:11">
      <c r="A17961" t="s">
        <v>0</v>
      </c>
      <c r="B17961" s="1">
        <f t="shared" si="560"/>
        <v>40805.735103999999</v>
      </c>
      <c r="C17961">
        <f t="shared" si="561"/>
        <v>40805.735103999999</v>
      </c>
      <c r="D17961">
        <v>262.73510399999998</v>
      </c>
      <c r="E17961">
        <v>598.63333</v>
      </c>
      <c r="F17961">
        <v>17960</v>
      </c>
      <c r="G17961">
        <v>8.548</v>
      </c>
      <c r="H17961">
        <v>10.416600000000001</v>
      </c>
      <c r="I17961">
        <v>3.362765</v>
      </c>
      <c r="J17961">
        <v>30.1219</v>
      </c>
      <c r="K17961">
        <v>23.0779</v>
      </c>
    </row>
    <row r="17962" spans="1:11">
      <c r="A17962" t="s">
        <v>0</v>
      </c>
      <c r="B17962" s="1">
        <f t="shared" si="560"/>
        <v>40805.736492999997</v>
      </c>
      <c r="C17962">
        <f t="shared" si="561"/>
        <v>40805.736492999997</v>
      </c>
      <c r="D17962">
        <v>262.736493</v>
      </c>
      <c r="E17962">
        <v>598.66666999999995</v>
      </c>
      <c r="F17962">
        <v>17961</v>
      </c>
      <c r="G17962">
        <v>8.548</v>
      </c>
      <c r="H17962">
        <v>10.4148</v>
      </c>
      <c r="I17962">
        <v>3.3626809999999998</v>
      </c>
      <c r="J17962">
        <v>30.122599999999998</v>
      </c>
      <c r="K17962">
        <v>23.078700000000001</v>
      </c>
    </row>
    <row r="17963" spans="1:11">
      <c r="A17963" t="s">
        <v>0</v>
      </c>
      <c r="B17963" s="1">
        <f t="shared" si="560"/>
        <v>40805.737882000001</v>
      </c>
      <c r="C17963">
        <f t="shared" si="561"/>
        <v>40805.737882000001</v>
      </c>
      <c r="D17963">
        <v>262.73788200000001</v>
      </c>
      <c r="E17963">
        <v>598.70000000000005</v>
      </c>
      <c r="F17963">
        <v>17962</v>
      </c>
      <c r="G17963">
        <v>8.5540000000000003</v>
      </c>
      <c r="H17963">
        <v>10.410500000000001</v>
      </c>
      <c r="I17963">
        <v>3.3629090000000001</v>
      </c>
      <c r="J17963">
        <v>30.128399999999999</v>
      </c>
      <c r="K17963">
        <v>23.084</v>
      </c>
    </row>
    <row r="17964" spans="1:11">
      <c r="A17964" t="s">
        <v>0</v>
      </c>
      <c r="B17964" s="1">
        <f t="shared" si="560"/>
        <v>40805.739270999999</v>
      </c>
      <c r="C17964">
        <f t="shared" si="561"/>
        <v>40805.739270999999</v>
      </c>
      <c r="D17964">
        <v>262.73927099999997</v>
      </c>
      <c r="E17964">
        <v>598.73333000000002</v>
      </c>
      <c r="F17964">
        <v>17963</v>
      </c>
      <c r="G17964">
        <v>8.5609999999999999</v>
      </c>
      <c r="H17964">
        <v>10.409800000000001</v>
      </c>
      <c r="I17964">
        <v>3.3636979999999999</v>
      </c>
      <c r="J17964">
        <v>30.136800000000001</v>
      </c>
      <c r="K17964">
        <v>23.090599999999998</v>
      </c>
    </row>
    <row r="17965" spans="1:11">
      <c r="A17965" t="s">
        <v>0</v>
      </c>
      <c r="B17965" s="1">
        <f t="shared" si="560"/>
        <v>40805.740660000003</v>
      </c>
      <c r="C17965">
        <f t="shared" si="561"/>
        <v>40805.740660000003</v>
      </c>
      <c r="D17965">
        <v>262.74065999999999</v>
      </c>
      <c r="E17965">
        <v>598.76666999999998</v>
      </c>
      <c r="F17965">
        <v>17964</v>
      </c>
      <c r="G17965">
        <v>8.57</v>
      </c>
      <c r="H17965">
        <v>10.4115</v>
      </c>
      <c r="I17965">
        <v>3.3645360000000002</v>
      </c>
      <c r="J17965">
        <v>30.143699999999999</v>
      </c>
      <c r="K17965">
        <v>23.095800000000001</v>
      </c>
    </row>
    <row r="17966" spans="1:11">
      <c r="A17966" t="s">
        <v>0</v>
      </c>
      <c r="B17966" s="1">
        <f t="shared" si="560"/>
        <v>40805.742049</v>
      </c>
      <c r="C17966">
        <f t="shared" si="561"/>
        <v>40805.742049</v>
      </c>
      <c r="D17966">
        <v>262.74204900000001</v>
      </c>
      <c r="E17966">
        <v>598.79999999999995</v>
      </c>
      <c r="F17966">
        <v>17965</v>
      </c>
      <c r="G17966">
        <v>8.5640000000000001</v>
      </c>
      <c r="H17966">
        <v>10.4137</v>
      </c>
      <c r="I17966">
        <v>3.3662709999999998</v>
      </c>
      <c r="J17966">
        <v>30.159099999999999</v>
      </c>
      <c r="K17966">
        <v>23.107299999999999</v>
      </c>
    </row>
    <row r="17967" spans="1:11">
      <c r="A17967" t="s">
        <v>0</v>
      </c>
      <c r="B17967" s="1">
        <f t="shared" si="560"/>
        <v>40805.743437999998</v>
      </c>
      <c r="C17967">
        <f t="shared" si="561"/>
        <v>40805.743437999998</v>
      </c>
      <c r="D17967">
        <v>262.74343800000003</v>
      </c>
      <c r="E17967">
        <v>598.83333000000005</v>
      </c>
      <c r="F17967">
        <v>17966</v>
      </c>
      <c r="G17967">
        <v>8.5660000000000007</v>
      </c>
      <c r="H17967">
        <v>10.416600000000001</v>
      </c>
      <c r="I17967">
        <v>3.3671570000000002</v>
      </c>
      <c r="J17967">
        <v>30.165500000000002</v>
      </c>
      <c r="K17967">
        <v>23.111799999999999</v>
      </c>
    </row>
    <row r="17968" spans="1:11">
      <c r="A17968" t="s">
        <v>0</v>
      </c>
      <c r="B17968" s="1">
        <f t="shared" si="560"/>
        <v>40805.744826000002</v>
      </c>
      <c r="C17968">
        <f t="shared" si="561"/>
        <v>40805.744826000002</v>
      </c>
      <c r="D17968">
        <v>262.74482599999999</v>
      </c>
      <c r="E17968">
        <v>598.86667</v>
      </c>
      <c r="F17968">
        <v>17967</v>
      </c>
      <c r="G17968">
        <v>8.5719999999999992</v>
      </c>
      <c r="H17968">
        <v>10.4259</v>
      </c>
      <c r="I17968">
        <v>3.3681079999999999</v>
      </c>
      <c r="J17968">
        <v>30.167200000000001</v>
      </c>
      <c r="K17968">
        <v>23.111699999999999</v>
      </c>
    </row>
    <row r="17969" spans="1:11">
      <c r="A17969" t="s">
        <v>0</v>
      </c>
      <c r="B17969" s="1">
        <f t="shared" si="560"/>
        <v>40805.746214999999</v>
      </c>
      <c r="C17969">
        <f t="shared" si="561"/>
        <v>40805.746214999999</v>
      </c>
      <c r="D17969">
        <v>262.74621500000001</v>
      </c>
      <c r="E17969">
        <v>598.9</v>
      </c>
      <c r="F17969">
        <v>17968</v>
      </c>
      <c r="G17969">
        <v>8.5730000000000004</v>
      </c>
      <c r="H17969">
        <v>10.442299999999999</v>
      </c>
      <c r="I17969">
        <v>3.3694850000000001</v>
      </c>
      <c r="J17969">
        <v>30.167400000000001</v>
      </c>
      <c r="K17969">
        <v>23.109100000000002</v>
      </c>
    </row>
    <row r="17970" spans="1:11">
      <c r="A17970" t="s">
        <v>0</v>
      </c>
      <c r="B17970" s="1">
        <f t="shared" si="560"/>
        <v>40805.747603999996</v>
      </c>
      <c r="C17970">
        <f t="shared" si="561"/>
        <v>40805.747603999996</v>
      </c>
      <c r="D17970">
        <v>262.74760400000002</v>
      </c>
      <c r="E17970">
        <v>598.93332999999996</v>
      </c>
      <c r="F17970">
        <v>17969</v>
      </c>
      <c r="G17970">
        <v>8.5779999999999994</v>
      </c>
      <c r="H17970">
        <v>10.516500000000001</v>
      </c>
      <c r="I17970">
        <v>3.373891</v>
      </c>
      <c r="J17970">
        <v>30.1496</v>
      </c>
      <c r="K17970">
        <v>23.082899999999999</v>
      </c>
    </row>
    <row r="17971" spans="1:11">
      <c r="A17971" t="s">
        <v>0</v>
      </c>
      <c r="B17971" s="1">
        <f t="shared" si="560"/>
        <v>40805.748993000001</v>
      </c>
      <c r="C17971">
        <f t="shared" si="561"/>
        <v>40805.748993000001</v>
      </c>
      <c r="D17971">
        <v>262.74899299999998</v>
      </c>
      <c r="E17971">
        <v>598.96667000000002</v>
      </c>
      <c r="F17971">
        <v>17970</v>
      </c>
      <c r="G17971">
        <v>8.5790000000000006</v>
      </c>
      <c r="H17971">
        <v>10.5571</v>
      </c>
      <c r="I17971">
        <v>3.3736090000000001</v>
      </c>
      <c r="J17971">
        <v>30.113299999999999</v>
      </c>
      <c r="K17971">
        <v>23.047899999999998</v>
      </c>
    </row>
    <row r="17972" spans="1:11">
      <c r="A17972" t="s">
        <v>0</v>
      </c>
      <c r="B17972" s="1">
        <f t="shared" si="560"/>
        <v>40805.750381999998</v>
      </c>
      <c r="C17972">
        <f t="shared" si="561"/>
        <v>40805.750381999998</v>
      </c>
      <c r="D17972">
        <v>262.750382</v>
      </c>
      <c r="E17972">
        <v>599</v>
      </c>
      <c r="F17972">
        <v>17971</v>
      </c>
      <c r="G17972">
        <v>8.5939999999999994</v>
      </c>
      <c r="H17972">
        <v>10.597099999999999</v>
      </c>
      <c r="I17972">
        <v>3.372986</v>
      </c>
      <c r="J17972">
        <v>30.074100000000001</v>
      </c>
      <c r="K17972">
        <v>23.0107</v>
      </c>
    </row>
    <row r="17973" spans="1:11">
      <c r="A17973" t="s">
        <v>0</v>
      </c>
      <c r="B17973" s="1">
        <f t="shared" si="560"/>
        <v>40805.751771000003</v>
      </c>
      <c r="C17973">
        <f t="shared" si="561"/>
        <v>40805.751771000003</v>
      </c>
      <c r="D17973">
        <v>262.75177100000002</v>
      </c>
      <c r="E17973">
        <v>599.03332999999998</v>
      </c>
      <c r="F17973">
        <v>17972</v>
      </c>
      <c r="G17973">
        <v>8.59</v>
      </c>
      <c r="H17973">
        <v>10.610900000000001</v>
      </c>
      <c r="I17973">
        <v>3.3729439999999999</v>
      </c>
      <c r="J17973">
        <v>30.0623</v>
      </c>
      <c r="K17973">
        <v>22.999300000000002</v>
      </c>
    </row>
    <row r="17974" spans="1:11">
      <c r="A17974" t="s">
        <v>0</v>
      </c>
      <c r="B17974" s="1">
        <f t="shared" si="560"/>
        <v>40805.75316</v>
      </c>
      <c r="C17974">
        <f t="shared" si="561"/>
        <v>40805.75316</v>
      </c>
      <c r="D17974">
        <v>262.75315999999998</v>
      </c>
      <c r="E17974">
        <v>599.06667000000004</v>
      </c>
      <c r="F17974">
        <v>17973</v>
      </c>
      <c r="G17974">
        <v>8.5909999999999993</v>
      </c>
      <c r="H17974">
        <v>10.6122</v>
      </c>
      <c r="I17974">
        <v>3.3726259999999999</v>
      </c>
      <c r="J17974">
        <v>30.0581</v>
      </c>
      <c r="K17974">
        <v>22.995799999999999</v>
      </c>
    </row>
    <row r="17975" spans="1:11">
      <c r="A17975" t="s">
        <v>0</v>
      </c>
      <c r="B17975" s="1">
        <f t="shared" si="560"/>
        <v>40805.754548999997</v>
      </c>
      <c r="C17975">
        <f t="shared" si="561"/>
        <v>40805.754548999997</v>
      </c>
      <c r="D17975">
        <v>262.754549</v>
      </c>
      <c r="E17975">
        <v>599.1</v>
      </c>
      <c r="F17975">
        <v>17974</v>
      </c>
      <c r="G17975">
        <v>8.5950000000000006</v>
      </c>
      <c r="H17975">
        <v>10.613799999999999</v>
      </c>
      <c r="I17975">
        <v>3.375597</v>
      </c>
      <c r="J17975">
        <v>30.086200000000002</v>
      </c>
      <c r="K17975">
        <v>23.017299999999999</v>
      </c>
    </row>
    <row r="17976" spans="1:11">
      <c r="A17976" t="s">
        <v>0</v>
      </c>
      <c r="B17976" s="1">
        <f t="shared" si="560"/>
        <v>40805.755938000002</v>
      </c>
      <c r="C17976">
        <f t="shared" si="561"/>
        <v>40805.755938000002</v>
      </c>
      <c r="D17976">
        <v>262.75593800000001</v>
      </c>
      <c r="E17976">
        <v>599.13333</v>
      </c>
      <c r="F17976">
        <v>17975</v>
      </c>
      <c r="G17976">
        <v>8.5960000000000001</v>
      </c>
      <c r="H17976">
        <v>10.6084</v>
      </c>
      <c r="I17976">
        <v>3.3766509999999998</v>
      </c>
      <c r="J17976">
        <v>30.100999999999999</v>
      </c>
      <c r="K17976">
        <v>23.029800000000002</v>
      </c>
    </row>
    <row r="17977" spans="1:11">
      <c r="A17977" t="s">
        <v>0</v>
      </c>
      <c r="B17977" s="1">
        <f t="shared" si="560"/>
        <v>40805.757325999999</v>
      </c>
      <c r="C17977">
        <f t="shared" si="561"/>
        <v>40805.757325999999</v>
      </c>
      <c r="D17977">
        <v>262.75732599999998</v>
      </c>
      <c r="E17977">
        <v>599.16666999999995</v>
      </c>
      <c r="F17977">
        <v>17976</v>
      </c>
      <c r="G17977">
        <v>8.6039999999999992</v>
      </c>
      <c r="H17977">
        <v>10.6213</v>
      </c>
      <c r="I17977">
        <v>3.374698</v>
      </c>
      <c r="J17977">
        <v>30.071100000000001</v>
      </c>
      <c r="K17977">
        <v>23.0044</v>
      </c>
    </row>
    <row r="17978" spans="1:11">
      <c r="A17978" t="s">
        <v>0</v>
      </c>
      <c r="B17978" s="1">
        <f t="shared" si="560"/>
        <v>40805.758715000004</v>
      </c>
      <c r="C17978">
        <f t="shared" si="561"/>
        <v>40805.758715000004</v>
      </c>
      <c r="D17978">
        <v>262.758715</v>
      </c>
      <c r="E17978">
        <v>599.20000000000005</v>
      </c>
      <c r="F17978">
        <v>17977</v>
      </c>
      <c r="G17978">
        <v>8.609</v>
      </c>
      <c r="H17978">
        <v>10.631500000000001</v>
      </c>
      <c r="I17978">
        <v>3.373081</v>
      </c>
      <c r="J17978">
        <v>30.046700000000001</v>
      </c>
      <c r="K17978">
        <v>22.983699999999999</v>
      </c>
    </row>
    <row r="17979" spans="1:11">
      <c r="A17979" t="s">
        <v>0</v>
      </c>
      <c r="B17979" s="1">
        <f t="shared" si="560"/>
        <v>40805.760104000001</v>
      </c>
      <c r="C17979">
        <f t="shared" si="561"/>
        <v>40805.760104000001</v>
      </c>
      <c r="D17979">
        <v>262.76010400000001</v>
      </c>
      <c r="E17979">
        <v>599.23333000000002</v>
      </c>
      <c r="F17979">
        <v>17978</v>
      </c>
      <c r="G17979">
        <v>8.6029999999999998</v>
      </c>
      <c r="H17979">
        <v>10.6356</v>
      </c>
      <c r="I17979">
        <v>3.3718590000000002</v>
      </c>
      <c r="J17979">
        <v>30.031300000000002</v>
      </c>
      <c r="K17979">
        <v>22.971</v>
      </c>
    </row>
    <row r="17980" spans="1:11">
      <c r="A17980" t="s">
        <v>0</v>
      </c>
      <c r="B17980" s="1">
        <f t="shared" si="560"/>
        <v>40805.761492999998</v>
      </c>
      <c r="C17980">
        <f t="shared" si="561"/>
        <v>40805.761492999998</v>
      </c>
      <c r="D17980">
        <v>262.76149299999997</v>
      </c>
      <c r="E17980">
        <v>599.26666999999998</v>
      </c>
      <c r="F17980">
        <v>17979</v>
      </c>
      <c r="G17980">
        <v>8.6059999999999999</v>
      </c>
      <c r="H17980">
        <v>10.638500000000001</v>
      </c>
      <c r="I17980">
        <v>3.3708119999999999</v>
      </c>
      <c r="J17980">
        <v>30.018599999999999</v>
      </c>
      <c r="K17980">
        <v>22.960699999999999</v>
      </c>
    </row>
    <row r="17981" spans="1:11">
      <c r="A17981" t="s">
        <v>0</v>
      </c>
      <c r="B17981" s="1">
        <f t="shared" si="560"/>
        <v>40805.762882000003</v>
      </c>
      <c r="C17981">
        <f t="shared" si="561"/>
        <v>40805.762882000003</v>
      </c>
      <c r="D17981">
        <v>262.76288199999999</v>
      </c>
      <c r="E17981">
        <v>599.29999999999995</v>
      </c>
      <c r="F17981">
        <v>17980</v>
      </c>
      <c r="G17981">
        <v>8.6039999999999992</v>
      </c>
      <c r="H17981">
        <v>10.6393</v>
      </c>
      <c r="I17981">
        <v>3.3699560000000002</v>
      </c>
      <c r="J17981">
        <v>30.009499999999999</v>
      </c>
      <c r="K17981">
        <v>22.953399999999998</v>
      </c>
    </row>
    <row r="17982" spans="1:11">
      <c r="A17982" t="s">
        <v>0</v>
      </c>
      <c r="B17982" s="1">
        <f t="shared" si="560"/>
        <v>40805.764271</v>
      </c>
      <c r="C17982">
        <f t="shared" si="561"/>
        <v>40805.764271</v>
      </c>
      <c r="D17982">
        <v>262.76427100000001</v>
      </c>
      <c r="E17982">
        <v>599.33333000000005</v>
      </c>
      <c r="F17982">
        <v>17981</v>
      </c>
      <c r="G17982">
        <v>8.609</v>
      </c>
      <c r="H17982">
        <v>10.6387</v>
      </c>
      <c r="I17982">
        <v>3.369596</v>
      </c>
      <c r="J17982">
        <v>30.006399999999999</v>
      </c>
      <c r="K17982">
        <v>22.9512</v>
      </c>
    </row>
    <row r="17983" spans="1:11">
      <c r="A17983" t="s">
        <v>0</v>
      </c>
      <c r="B17983" s="1">
        <f t="shared" si="560"/>
        <v>40805.765659999997</v>
      </c>
      <c r="C17983">
        <f t="shared" si="561"/>
        <v>40805.765659999997</v>
      </c>
      <c r="D17983">
        <v>262.76566000000003</v>
      </c>
      <c r="E17983">
        <v>599.36667</v>
      </c>
      <c r="F17983">
        <v>17982</v>
      </c>
      <c r="G17983">
        <v>8.6110000000000007</v>
      </c>
      <c r="H17983">
        <v>10.638</v>
      </c>
      <c r="I17983">
        <v>3.3694769999999998</v>
      </c>
      <c r="J17983">
        <v>30.005800000000001</v>
      </c>
      <c r="K17983">
        <v>22.950800000000001</v>
      </c>
    </row>
    <row r="17984" spans="1:11">
      <c r="A17984" t="s">
        <v>0</v>
      </c>
      <c r="B17984" s="1">
        <f t="shared" si="560"/>
        <v>40805.767049000002</v>
      </c>
      <c r="C17984">
        <f t="shared" si="561"/>
        <v>40805.767049000002</v>
      </c>
      <c r="D17984">
        <v>262.76704899999999</v>
      </c>
      <c r="E17984">
        <v>599.4</v>
      </c>
      <c r="F17984">
        <v>17983</v>
      </c>
      <c r="G17984">
        <v>8.6159999999999997</v>
      </c>
      <c r="H17984">
        <v>10.6371</v>
      </c>
      <c r="I17984">
        <v>3.3694289999999998</v>
      </c>
      <c r="J17984">
        <v>30.0061</v>
      </c>
      <c r="K17984">
        <v>22.9511</v>
      </c>
    </row>
    <row r="17985" spans="1:11">
      <c r="A17985" t="s">
        <v>0</v>
      </c>
      <c r="B17985" s="1">
        <f t="shared" si="560"/>
        <v>40805.768437999999</v>
      </c>
      <c r="C17985">
        <f t="shared" si="561"/>
        <v>40805.768437999999</v>
      </c>
      <c r="D17985">
        <v>262.768438</v>
      </c>
      <c r="E17985">
        <v>599.43332999999996</v>
      </c>
      <c r="F17985">
        <v>17984</v>
      </c>
      <c r="G17985">
        <v>8.6129999999999995</v>
      </c>
      <c r="H17985">
        <v>10.635</v>
      </c>
      <c r="I17985">
        <v>3.3694109999999999</v>
      </c>
      <c r="J17985">
        <v>30.0076</v>
      </c>
      <c r="K17985">
        <v>22.9527</v>
      </c>
    </row>
    <row r="17986" spans="1:11">
      <c r="A17986" t="s">
        <v>0</v>
      </c>
      <c r="B17986" s="1">
        <f t="shared" si="560"/>
        <v>40805.769826000003</v>
      </c>
      <c r="C17986">
        <f t="shared" si="561"/>
        <v>40805.769826000003</v>
      </c>
      <c r="D17986">
        <v>262.76982600000002</v>
      </c>
      <c r="E17986">
        <v>599.46667000000002</v>
      </c>
      <c r="F17986">
        <v>17985</v>
      </c>
      <c r="G17986">
        <v>8.6229999999999993</v>
      </c>
      <c r="H17986">
        <v>10.6358</v>
      </c>
      <c r="I17986">
        <v>3.3695309999999998</v>
      </c>
      <c r="J17986">
        <v>30.008199999999999</v>
      </c>
      <c r="K17986">
        <v>22.952999999999999</v>
      </c>
    </row>
    <row r="17987" spans="1:11">
      <c r="A17987" t="s">
        <v>0</v>
      </c>
      <c r="B17987" s="1">
        <f t="shared" ref="B17987:B18050" si="562">C17987</f>
        <v>40805.771215000001</v>
      </c>
      <c r="C17987">
        <f t="shared" ref="C17987:C18050" si="563">40543+D17987</f>
        <v>40805.771215000001</v>
      </c>
      <c r="D17987">
        <v>262.77121499999998</v>
      </c>
      <c r="E17987">
        <v>599.5</v>
      </c>
      <c r="F17987">
        <v>17986</v>
      </c>
      <c r="G17987">
        <v>8.6210000000000004</v>
      </c>
      <c r="H17987">
        <v>10.633699999999999</v>
      </c>
      <c r="I17987">
        <v>3.3695249999999999</v>
      </c>
      <c r="J17987">
        <v>30.009799999999998</v>
      </c>
      <c r="K17987">
        <v>22.954599999999999</v>
      </c>
    </row>
    <row r="17988" spans="1:11">
      <c r="A17988" t="s">
        <v>0</v>
      </c>
      <c r="B17988" s="1">
        <f t="shared" si="562"/>
        <v>40805.772603999998</v>
      </c>
      <c r="C17988">
        <f t="shared" si="563"/>
        <v>40805.772603999998</v>
      </c>
      <c r="D17988">
        <v>262.772604</v>
      </c>
      <c r="E17988">
        <v>599.53332999999998</v>
      </c>
      <c r="F17988">
        <v>17987</v>
      </c>
      <c r="G17988">
        <v>8.6240000000000006</v>
      </c>
      <c r="H17988">
        <v>10.6348</v>
      </c>
      <c r="I17988">
        <v>3.3695900000000001</v>
      </c>
      <c r="J17988">
        <v>30.009499999999999</v>
      </c>
      <c r="K17988">
        <v>22.9542</v>
      </c>
    </row>
    <row r="17989" spans="1:11">
      <c r="A17989" t="s">
        <v>0</v>
      </c>
      <c r="B17989" s="1">
        <f t="shared" si="562"/>
        <v>40805.773993000003</v>
      </c>
      <c r="C17989">
        <f t="shared" si="563"/>
        <v>40805.773993000003</v>
      </c>
      <c r="D17989">
        <v>262.77399300000002</v>
      </c>
      <c r="E17989">
        <v>599.56667000000004</v>
      </c>
      <c r="F17989">
        <v>17988</v>
      </c>
      <c r="G17989">
        <v>8.6259999999999994</v>
      </c>
      <c r="H17989">
        <v>10.6389</v>
      </c>
      <c r="I17989">
        <v>3.369764</v>
      </c>
      <c r="J17989">
        <v>30.007899999999999</v>
      </c>
      <c r="K17989">
        <v>22.952300000000001</v>
      </c>
    </row>
    <row r="17990" spans="1:11">
      <c r="A17990" t="s">
        <v>0</v>
      </c>
      <c r="B17990" s="1">
        <f t="shared" si="562"/>
        <v>40805.775382</v>
      </c>
      <c r="C17990">
        <f t="shared" si="563"/>
        <v>40805.775382</v>
      </c>
      <c r="D17990">
        <v>262.77538199999998</v>
      </c>
      <c r="E17990">
        <v>599.6</v>
      </c>
      <c r="F17990">
        <v>17989</v>
      </c>
      <c r="G17990">
        <v>8.6310000000000002</v>
      </c>
      <c r="H17990">
        <v>10.6433</v>
      </c>
      <c r="I17990">
        <v>3.3698239999999999</v>
      </c>
      <c r="J17990">
        <v>30.004899999999999</v>
      </c>
      <c r="K17990">
        <v>22.949200000000001</v>
      </c>
    </row>
    <row r="17991" spans="1:11">
      <c r="A17991" t="s">
        <v>0</v>
      </c>
      <c r="B17991" s="1">
        <f t="shared" si="562"/>
        <v>40805.776770999997</v>
      </c>
      <c r="C17991">
        <f t="shared" si="563"/>
        <v>40805.776770999997</v>
      </c>
      <c r="D17991">
        <v>262.776771</v>
      </c>
      <c r="E17991">
        <v>599.63333</v>
      </c>
      <c r="F17991">
        <v>17990</v>
      </c>
      <c r="G17991">
        <v>8.6280000000000001</v>
      </c>
      <c r="H17991">
        <v>10.642899999999999</v>
      </c>
      <c r="I17991">
        <v>3.3698480000000002</v>
      </c>
      <c r="J17991">
        <v>30.005500000000001</v>
      </c>
      <c r="K17991">
        <v>22.9497</v>
      </c>
    </row>
    <row r="17992" spans="1:11">
      <c r="A17992" t="s">
        <v>0</v>
      </c>
      <c r="B17992" s="1">
        <f t="shared" si="562"/>
        <v>40805.778160000002</v>
      </c>
      <c r="C17992">
        <f t="shared" si="563"/>
        <v>40805.778160000002</v>
      </c>
      <c r="D17992">
        <v>262.77816000000001</v>
      </c>
      <c r="E17992">
        <v>599.66666999999995</v>
      </c>
      <c r="F17992">
        <v>17991</v>
      </c>
      <c r="G17992">
        <v>8.6259999999999994</v>
      </c>
      <c r="H17992">
        <v>10.637499999999999</v>
      </c>
      <c r="I17992">
        <v>3.3697819999999998</v>
      </c>
      <c r="J17992">
        <v>30.0092</v>
      </c>
      <c r="K17992">
        <v>22.953499999999998</v>
      </c>
    </row>
    <row r="17993" spans="1:11">
      <c r="A17993" t="s">
        <v>0</v>
      </c>
      <c r="B17993" s="1">
        <f t="shared" si="562"/>
        <v>40805.779548999999</v>
      </c>
      <c r="C17993">
        <f t="shared" si="563"/>
        <v>40805.779548999999</v>
      </c>
      <c r="D17993">
        <v>262.77954899999997</v>
      </c>
      <c r="E17993">
        <v>599.70000000000005</v>
      </c>
      <c r="F17993">
        <v>17992</v>
      </c>
      <c r="G17993">
        <v>8.6270000000000007</v>
      </c>
      <c r="H17993">
        <v>10.635400000000001</v>
      </c>
      <c r="I17993">
        <v>3.3697159999999999</v>
      </c>
      <c r="J17993">
        <v>30.010300000000001</v>
      </c>
      <c r="K17993">
        <v>22.954699999999999</v>
      </c>
    </row>
    <row r="17994" spans="1:11">
      <c r="A17994" t="s">
        <v>0</v>
      </c>
      <c r="B17994" s="1">
        <f t="shared" si="562"/>
        <v>40805.780937000003</v>
      </c>
      <c r="C17994">
        <f t="shared" si="563"/>
        <v>40805.780937000003</v>
      </c>
      <c r="D17994">
        <v>262.78093699999999</v>
      </c>
      <c r="E17994">
        <v>599.73333000000002</v>
      </c>
      <c r="F17994">
        <v>17993</v>
      </c>
      <c r="G17994">
        <v>8.6310000000000002</v>
      </c>
      <c r="H17994">
        <v>10.638500000000001</v>
      </c>
      <c r="I17994">
        <v>3.3698419999999998</v>
      </c>
      <c r="J17994">
        <v>30.009</v>
      </c>
      <c r="K17994">
        <v>22.953199999999999</v>
      </c>
    </row>
    <row r="17995" spans="1:11">
      <c r="A17995" t="s">
        <v>0</v>
      </c>
      <c r="B17995" s="1">
        <f t="shared" si="562"/>
        <v>40805.782326</v>
      </c>
      <c r="C17995">
        <f t="shared" si="563"/>
        <v>40805.782326</v>
      </c>
      <c r="D17995">
        <v>262.78232600000001</v>
      </c>
      <c r="E17995">
        <v>599.76666999999998</v>
      </c>
      <c r="F17995">
        <v>17994</v>
      </c>
      <c r="G17995">
        <v>8.6349999999999998</v>
      </c>
      <c r="H17995">
        <v>10.6419</v>
      </c>
      <c r="I17995">
        <v>3.3698899999999998</v>
      </c>
      <c r="J17995">
        <v>30.006699999999999</v>
      </c>
      <c r="K17995">
        <v>22.950800000000001</v>
      </c>
    </row>
    <row r="17996" spans="1:11">
      <c r="A17996" t="s">
        <v>0</v>
      </c>
      <c r="B17996" s="1">
        <f t="shared" si="562"/>
        <v>40805.783714999998</v>
      </c>
      <c r="C17996">
        <f t="shared" si="563"/>
        <v>40805.783714999998</v>
      </c>
      <c r="D17996">
        <v>262.78371499999997</v>
      </c>
      <c r="E17996">
        <v>599.79999999999995</v>
      </c>
      <c r="F17996">
        <v>17995</v>
      </c>
      <c r="G17996">
        <v>8.6280000000000001</v>
      </c>
      <c r="H17996">
        <v>10.642099999999999</v>
      </c>
      <c r="I17996">
        <v>3.36992</v>
      </c>
      <c r="J17996">
        <v>30.006799999999998</v>
      </c>
      <c r="K17996">
        <v>22.950800000000001</v>
      </c>
    </row>
    <row r="17997" spans="1:11">
      <c r="A17997" t="s">
        <v>0</v>
      </c>
      <c r="B17997" s="1">
        <f t="shared" si="562"/>
        <v>40805.785104000002</v>
      </c>
      <c r="C17997">
        <f t="shared" si="563"/>
        <v>40805.785104000002</v>
      </c>
      <c r="D17997">
        <v>262.78510399999999</v>
      </c>
      <c r="E17997">
        <v>599.83333000000005</v>
      </c>
      <c r="F17997">
        <v>17996</v>
      </c>
      <c r="G17997">
        <v>8.64</v>
      </c>
      <c r="H17997">
        <v>10.6479</v>
      </c>
      <c r="I17997">
        <v>3.3698299999999999</v>
      </c>
      <c r="J17997">
        <v>30.001100000000001</v>
      </c>
      <c r="K17997">
        <v>22.945499999999999</v>
      </c>
    </row>
    <row r="17998" spans="1:11">
      <c r="A17998" t="s">
        <v>0</v>
      </c>
      <c r="B17998" s="1">
        <f t="shared" si="562"/>
        <v>40805.786493</v>
      </c>
      <c r="C17998">
        <f t="shared" si="563"/>
        <v>40805.786493</v>
      </c>
      <c r="D17998">
        <v>262.78649300000001</v>
      </c>
      <c r="E17998">
        <v>599.86667</v>
      </c>
      <c r="F17998">
        <v>17997</v>
      </c>
      <c r="G17998">
        <v>8.6430000000000007</v>
      </c>
      <c r="H17998">
        <v>10.650399999999999</v>
      </c>
      <c r="I17998">
        <v>3.3699370000000002</v>
      </c>
      <c r="J17998">
        <v>30.0002</v>
      </c>
      <c r="K17998">
        <v>22.944299999999998</v>
      </c>
    </row>
    <row r="17999" spans="1:11">
      <c r="A17999" t="s">
        <v>0</v>
      </c>
      <c r="B17999" s="1">
        <f t="shared" si="562"/>
        <v>40805.787881999997</v>
      </c>
      <c r="C17999">
        <f t="shared" si="563"/>
        <v>40805.787881999997</v>
      </c>
      <c r="D17999">
        <v>262.78788200000002</v>
      </c>
      <c r="E17999">
        <v>599.9</v>
      </c>
      <c r="F17999">
        <v>17998</v>
      </c>
      <c r="G17999">
        <v>8.6419999999999995</v>
      </c>
      <c r="H17999">
        <v>10.653</v>
      </c>
      <c r="I17999">
        <v>3.3699249999999998</v>
      </c>
      <c r="J17999">
        <v>29.997900000000001</v>
      </c>
      <c r="K17999">
        <v>22.9421</v>
      </c>
    </row>
    <row r="18000" spans="1:11">
      <c r="A18000" t="s">
        <v>0</v>
      </c>
      <c r="B18000" s="1">
        <f t="shared" si="562"/>
        <v>40805.789271000001</v>
      </c>
      <c r="C18000">
        <f t="shared" si="563"/>
        <v>40805.789271000001</v>
      </c>
      <c r="D18000">
        <v>262.78927099999999</v>
      </c>
      <c r="E18000">
        <v>599.93332999999996</v>
      </c>
      <c r="F18000">
        <v>17999</v>
      </c>
      <c r="G18000">
        <v>8.6370000000000005</v>
      </c>
      <c r="H18000">
        <v>10.655900000000001</v>
      </c>
      <c r="I18000">
        <v>3.3697879999999998</v>
      </c>
      <c r="J18000">
        <v>29.994199999999999</v>
      </c>
      <c r="K18000">
        <v>22.938700000000001</v>
      </c>
    </row>
    <row r="18001" spans="1:11">
      <c r="A18001" t="s">
        <v>0</v>
      </c>
      <c r="B18001" s="1">
        <f t="shared" si="562"/>
        <v>40805.790659999999</v>
      </c>
      <c r="C18001">
        <f t="shared" si="563"/>
        <v>40805.790659999999</v>
      </c>
      <c r="D18001">
        <v>262.79066</v>
      </c>
      <c r="E18001">
        <v>599.96667000000002</v>
      </c>
      <c r="F18001">
        <v>18000</v>
      </c>
      <c r="G18001">
        <v>8.6359999999999992</v>
      </c>
      <c r="H18001">
        <v>10.6579</v>
      </c>
      <c r="I18001">
        <v>3.3698830000000002</v>
      </c>
      <c r="J18001">
        <v>29.993400000000001</v>
      </c>
      <c r="K18001">
        <v>22.937799999999999</v>
      </c>
    </row>
    <row r="18002" spans="1:11">
      <c r="A18002" t="s">
        <v>0</v>
      </c>
      <c r="B18002" s="1">
        <f t="shared" si="562"/>
        <v>40805.792049000003</v>
      </c>
      <c r="C18002">
        <f t="shared" si="563"/>
        <v>40805.792049000003</v>
      </c>
      <c r="D18002">
        <v>262.79204900000002</v>
      </c>
      <c r="E18002">
        <v>600</v>
      </c>
      <c r="F18002">
        <v>18001</v>
      </c>
      <c r="G18002">
        <v>8.641</v>
      </c>
      <c r="H18002">
        <v>10.6622</v>
      </c>
      <c r="I18002">
        <v>3.3698950000000001</v>
      </c>
      <c r="J18002">
        <v>29.99</v>
      </c>
      <c r="K18002">
        <v>22.9345</v>
      </c>
    </row>
    <row r="18003" spans="1:11">
      <c r="A18003" t="s">
        <v>0</v>
      </c>
      <c r="B18003" s="1">
        <f t="shared" si="562"/>
        <v>40805.793437</v>
      </c>
      <c r="C18003">
        <f t="shared" si="563"/>
        <v>40805.793437</v>
      </c>
      <c r="D18003">
        <v>262.79343699999998</v>
      </c>
      <c r="E18003">
        <v>600.03332999999998</v>
      </c>
      <c r="F18003">
        <v>18002</v>
      </c>
      <c r="G18003">
        <v>8.6379999999999999</v>
      </c>
      <c r="H18003">
        <v>10.656499999999999</v>
      </c>
      <c r="I18003">
        <v>3.3698060000000001</v>
      </c>
      <c r="J18003">
        <v>29.9938</v>
      </c>
      <c r="K18003">
        <v>22.938400000000001</v>
      </c>
    </row>
    <row r="18004" spans="1:11">
      <c r="A18004" t="s">
        <v>0</v>
      </c>
      <c r="B18004" s="1">
        <f t="shared" si="562"/>
        <v>40805.794825999998</v>
      </c>
      <c r="C18004">
        <f t="shared" si="563"/>
        <v>40805.794825999998</v>
      </c>
      <c r="D18004">
        <v>262.794826</v>
      </c>
      <c r="E18004">
        <v>600.06667000000004</v>
      </c>
      <c r="F18004">
        <v>18003</v>
      </c>
      <c r="G18004">
        <v>8.6310000000000002</v>
      </c>
      <c r="H18004">
        <v>10.6572</v>
      </c>
      <c r="I18004">
        <v>3.3698540000000001</v>
      </c>
      <c r="J18004">
        <v>29.9938</v>
      </c>
      <c r="K18004">
        <v>22.938199999999998</v>
      </c>
    </row>
    <row r="18005" spans="1:11">
      <c r="A18005" t="s">
        <v>0</v>
      </c>
      <c r="B18005" s="1">
        <f t="shared" si="562"/>
        <v>40805.796215000002</v>
      </c>
      <c r="C18005">
        <f t="shared" si="563"/>
        <v>40805.796215000002</v>
      </c>
      <c r="D18005">
        <v>262.79621500000002</v>
      </c>
      <c r="E18005">
        <v>600.1</v>
      </c>
      <c r="F18005">
        <v>18004</v>
      </c>
      <c r="G18005">
        <v>8.6319999999999997</v>
      </c>
      <c r="H18005">
        <v>10.6587</v>
      </c>
      <c r="I18005">
        <v>3.3698830000000002</v>
      </c>
      <c r="J18005">
        <v>29.992799999999999</v>
      </c>
      <c r="K18005">
        <v>22.937200000000001</v>
      </c>
    </row>
    <row r="18006" spans="1:11">
      <c r="A18006" t="s">
        <v>0</v>
      </c>
      <c r="B18006" s="1">
        <f t="shared" si="562"/>
        <v>40805.797603999999</v>
      </c>
      <c r="C18006">
        <f t="shared" si="563"/>
        <v>40805.797603999999</v>
      </c>
      <c r="D18006">
        <v>262.79760399999998</v>
      </c>
      <c r="E18006">
        <v>600.13333</v>
      </c>
      <c r="F18006">
        <v>18005</v>
      </c>
      <c r="G18006">
        <v>8.6319999999999997</v>
      </c>
      <c r="H18006">
        <v>10.6568</v>
      </c>
      <c r="I18006">
        <v>3.3698890000000001</v>
      </c>
      <c r="J18006">
        <v>29.994499999999999</v>
      </c>
      <c r="K18006">
        <v>22.938800000000001</v>
      </c>
    </row>
    <row r="18007" spans="1:11">
      <c r="A18007" t="s">
        <v>0</v>
      </c>
      <c r="B18007" s="1">
        <f t="shared" si="562"/>
        <v>40805.798992999997</v>
      </c>
      <c r="C18007">
        <f t="shared" si="563"/>
        <v>40805.798992999997</v>
      </c>
      <c r="D18007">
        <v>262.798993</v>
      </c>
      <c r="E18007">
        <v>600.16666999999995</v>
      </c>
      <c r="F18007">
        <v>18006</v>
      </c>
      <c r="G18007">
        <v>8.625</v>
      </c>
      <c r="H18007">
        <v>10.656599999999999</v>
      </c>
      <c r="I18007">
        <v>3.369901</v>
      </c>
      <c r="J18007">
        <v>29.994700000000002</v>
      </c>
      <c r="K18007">
        <v>22.9391</v>
      </c>
    </row>
    <row r="18008" spans="1:11">
      <c r="A18008" t="s">
        <v>0</v>
      </c>
      <c r="B18008" s="1">
        <f t="shared" si="562"/>
        <v>40805.800382000001</v>
      </c>
      <c r="C18008">
        <f t="shared" si="563"/>
        <v>40805.800382000001</v>
      </c>
      <c r="D18008">
        <v>262.80038200000001</v>
      </c>
      <c r="E18008">
        <v>600.20000000000005</v>
      </c>
      <c r="F18008">
        <v>18007</v>
      </c>
      <c r="G18008">
        <v>8.6329999999999991</v>
      </c>
      <c r="H18008">
        <v>10.655200000000001</v>
      </c>
      <c r="I18008">
        <v>3.3699249999999998</v>
      </c>
      <c r="J18008">
        <v>29.996099999999998</v>
      </c>
      <c r="K18008">
        <v>22.9404</v>
      </c>
    </row>
    <row r="18009" spans="1:11">
      <c r="A18009" t="s">
        <v>0</v>
      </c>
      <c r="B18009" s="1">
        <f t="shared" si="562"/>
        <v>40805.801770999999</v>
      </c>
      <c r="C18009">
        <f t="shared" si="563"/>
        <v>40805.801770999999</v>
      </c>
      <c r="D18009">
        <v>262.80177099999997</v>
      </c>
      <c r="E18009">
        <v>600.23333000000002</v>
      </c>
      <c r="F18009">
        <v>18008</v>
      </c>
      <c r="G18009">
        <v>8.6270000000000007</v>
      </c>
      <c r="H18009">
        <v>10.653700000000001</v>
      </c>
      <c r="I18009">
        <v>3.3699129999999999</v>
      </c>
      <c r="J18009">
        <v>29.997199999999999</v>
      </c>
      <c r="K18009">
        <v>22.941500000000001</v>
      </c>
    </row>
    <row r="18010" spans="1:11">
      <c r="A18010" t="s">
        <v>0</v>
      </c>
      <c r="B18010" s="1">
        <f t="shared" si="562"/>
        <v>40805.803160000003</v>
      </c>
      <c r="C18010">
        <f t="shared" si="563"/>
        <v>40805.803160000003</v>
      </c>
      <c r="D18010">
        <v>262.80315999999999</v>
      </c>
      <c r="E18010">
        <v>600.26666999999998</v>
      </c>
      <c r="F18010">
        <v>18009</v>
      </c>
      <c r="G18010">
        <v>8.6229999999999993</v>
      </c>
      <c r="H18010">
        <v>10.654500000000001</v>
      </c>
      <c r="I18010">
        <v>3.3699430000000001</v>
      </c>
      <c r="J18010">
        <v>29.9969</v>
      </c>
      <c r="K18010">
        <v>22.941099999999999</v>
      </c>
    </row>
    <row r="18011" spans="1:11">
      <c r="A18011" t="s">
        <v>0</v>
      </c>
      <c r="B18011" s="1">
        <f t="shared" si="562"/>
        <v>40805.804549</v>
      </c>
      <c r="C18011">
        <f t="shared" si="563"/>
        <v>40805.804549</v>
      </c>
      <c r="D18011">
        <v>262.80454900000001</v>
      </c>
      <c r="E18011">
        <v>600.29999999999995</v>
      </c>
      <c r="F18011">
        <v>18010</v>
      </c>
      <c r="G18011">
        <v>8.6240000000000006</v>
      </c>
      <c r="H18011">
        <v>10.652699999999999</v>
      </c>
      <c r="I18011">
        <v>3.3699490000000001</v>
      </c>
      <c r="J18011">
        <v>29.9984</v>
      </c>
      <c r="K18011">
        <v>22.942599999999999</v>
      </c>
    </row>
    <row r="18012" spans="1:11">
      <c r="A18012" t="s">
        <v>0</v>
      </c>
      <c r="B18012" s="1">
        <f t="shared" si="562"/>
        <v>40805.805937999998</v>
      </c>
      <c r="C18012">
        <f t="shared" si="563"/>
        <v>40805.805937999998</v>
      </c>
      <c r="D18012">
        <v>262.80593800000003</v>
      </c>
      <c r="E18012">
        <v>600.33333000000005</v>
      </c>
      <c r="F18012">
        <v>18011</v>
      </c>
      <c r="G18012">
        <v>8.6219999999999999</v>
      </c>
      <c r="H18012">
        <v>10.650499999999999</v>
      </c>
      <c r="I18012">
        <v>3.3699910000000002</v>
      </c>
      <c r="J18012">
        <v>30.000599999999999</v>
      </c>
      <c r="K18012">
        <v>22.944600000000001</v>
      </c>
    </row>
    <row r="18013" spans="1:11">
      <c r="A18013" t="s">
        <v>0</v>
      </c>
      <c r="B18013" s="1">
        <f t="shared" si="562"/>
        <v>40805.807326000002</v>
      </c>
      <c r="C18013">
        <f t="shared" si="563"/>
        <v>40805.807326000002</v>
      </c>
      <c r="D18013">
        <v>262.80732599999999</v>
      </c>
      <c r="E18013">
        <v>600.36667</v>
      </c>
      <c r="F18013">
        <v>18012</v>
      </c>
      <c r="G18013">
        <v>8.625</v>
      </c>
      <c r="H18013">
        <v>10.6487</v>
      </c>
      <c r="I18013">
        <v>3.370009</v>
      </c>
      <c r="J18013">
        <v>30.002199999999998</v>
      </c>
      <c r="K18013">
        <v>22.946200000000001</v>
      </c>
    </row>
    <row r="18014" spans="1:11">
      <c r="A18014" t="s">
        <v>0</v>
      </c>
      <c r="B18014" s="1">
        <f t="shared" si="562"/>
        <v>40805.808714999999</v>
      </c>
      <c r="C18014">
        <f t="shared" si="563"/>
        <v>40805.808714999999</v>
      </c>
      <c r="D18014">
        <v>262.80871500000001</v>
      </c>
      <c r="E18014">
        <v>600.4</v>
      </c>
      <c r="F18014">
        <v>18013</v>
      </c>
      <c r="G18014">
        <v>8.6159999999999997</v>
      </c>
      <c r="H18014">
        <v>10.6492</v>
      </c>
      <c r="I18014">
        <v>3.3700389999999998</v>
      </c>
      <c r="J18014">
        <v>30.002199999999998</v>
      </c>
      <c r="K18014">
        <v>22.946100000000001</v>
      </c>
    </row>
    <row r="18015" spans="1:11">
      <c r="A18015" t="s">
        <v>0</v>
      </c>
      <c r="B18015" s="1">
        <f t="shared" si="562"/>
        <v>40805.810103999996</v>
      </c>
      <c r="C18015">
        <f t="shared" si="563"/>
        <v>40805.810103999996</v>
      </c>
      <c r="D18015">
        <v>262.81010400000002</v>
      </c>
      <c r="E18015">
        <v>600.43332999999996</v>
      </c>
      <c r="F18015">
        <v>18014</v>
      </c>
      <c r="G18015">
        <v>8.6129999999999995</v>
      </c>
      <c r="H18015">
        <v>10.648099999999999</v>
      </c>
      <c r="I18015">
        <v>3.3701409999999998</v>
      </c>
      <c r="J18015">
        <v>30.004000000000001</v>
      </c>
      <c r="K18015">
        <v>22.947700000000001</v>
      </c>
    </row>
    <row r="18016" spans="1:11">
      <c r="A18016" t="s">
        <v>0</v>
      </c>
      <c r="B18016" s="1">
        <f t="shared" si="562"/>
        <v>40805.811493000001</v>
      </c>
      <c r="C18016">
        <f t="shared" si="563"/>
        <v>40805.811493000001</v>
      </c>
      <c r="D18016">
        <v>262.81149299999998</v>
      </c>
      <c r="E18016">
        <v>600.46667000000002</v>
      </c>
      <c r="F18016">
        <v>18015</v>
      </c>
      <c r="G18016">
        <v>8.6140000000000008</v>
      </c>
      <c r="H18016">
        <v>10.641400000000001</v>
      </c>
      <c r="I18016">
        <v>3.3702549999999998</v>
      </c>
      <c r="J18016">
        <v>30.0107</v>
      </c>
      <c r="K18016">
        <v>22.954000000000001</v>
      </c>
    </row>
    <row r="18017" spans="1:11">
      <c r="A18017" t="s">
        <v>0</v>
      </c>
      <c r="B18017" s="1">
        <f t="shared" si="562"/>
        <v>40805.812881999998</v>
      </c>
      <c r="C18017">
        <f t="shared" si="563"/>
        <v>40805.812881999998</v>
      </c>
      <c r="D18017">
        <v>262.812882</v>
      </c>
      <c r="E18017">
        <v>600.5</v>
      </c>
      <c r="F18017">
        <v>18016</v>
      </c>
      <c r="G18017">
        <v>8.6080000000000005</v>
      </c>
      <c r="H18017">
        <v>10.6206</v>
      </c>
      <c r="I18017">
        <v>3.3707699999999998</v>
      </c>
      <c r="J18017">
        <v>30.032900000000001</v>
      </c>
      <c r="K18017">
        <v>22.974799999999998</v>
      </c>
    </row>
    <row r="18018" spans="1:11">
      <c r="A18018" t="s">
        <v>0</v>
      </c>
      <c r="B18018" s="1">
        <f t="shared" si="562"/>
        <v>40805.814271000003</v>
      </c>
      <c r="C18018">
        <f t="shared" si="563"/>
        <v>40805.814271000003</v>
      </c>
      <c r="D18018">
        <v>262.81427100000002</v>
      </c>
      <c r="E18018">
        <v>600.53332999999998</v>
      </c>
      <c r="F18018">
        <v>18017</v>
      </c>
      <c r="G18018">
        <v>8.61</v>
      </c>
      <c r="H18018">
        <v>10.595599999999999</v>
      </c>
      <c r="I18018">
        <v>3.3712309999999999</v>
      </c>
      <c r="J18018">
        <v>30.058</v>
      </c>
      <c r="K18018">
        <v>22.9985</v>
      </c>
    </row>
    <row r="18019" spans="1:11">
      <c r="A18019" t="s">
        <v>0</v>
      </c>
      <c r="B18019" s="1">
        <f t="shared" si="562"/>
        <v>40805.81566</v>
      </c>
      <c r="C18019">
        <f t="shared" si="563"/>
        <v>40805.81566</v>
      </c>
      <c r="D18019">
        <v>262.81565999999998</v>
      </c>
      <c r="E18019">
        <v>600.56667000000004</v>
      </c>
      <c r="F18019">
        <v>18018</v>
      </c>
      <c r="G18019">
        <v>8.6050000000000004</v>
      </c>
      <c r="H18019">
        <v>10.582100000000001</v>
      </c>
      <c r="I18019">
        <v>3.3718059999999999</v>
      </c>
      <c r="J18019">
        <v>30.0748</v>
      </c>
      <c r="K18019">
        <v>23.0138</v>
      </c>
    </row>
    <row r="18020" spans="1:11">
      <c r="A18020" t="s">
        <v>0</v>
      </c>
      <c r="B18020" s="1">
        <f t="shared" si="562"/>
        <v>40805.817048999997</v>
      </c>
      <c r="C18020">
        <f t="shared" si="563"/>
        <v>40805.817048999997</v>
      </c>
      <c r="D18020">
        <v>262.817049</v>
      </c>
      <c r="E18020">
        <v>600.6</v>
      </c>
      <c r="F18020">
        <v>18019</v>
      </c>
      <c r="G18020">
        <v>8.5920000000000005</v>
      </c>
      <c r="H18020">
        <v>10.578799999999999</v>
      </c>
      <c r="I18020">
        <v>3.37201</v>
      </c>
      <c r="J18020">
        <v>30.079499999999999</v>
      </c>
      <c r="K18020">
        <v>23.018000000000001</v>
      </c>
    </row>
    <row r="18021" spans="1:11">
      <c r="A18021" t="s">
        <v>0</v>
      </c>
      <c r="B18021" s="1">
        <f t="shared" si="562"/>
        <v>40805.818438000002</v>
      </c>
      <c r="C18021">
        <f t="shared" si="563"/>
        <v>40805.818438000002</v>
      </c>
      <c r="D18021">
        <v>262.81843800000001</v>
      </c>
      <c r="E18021">
        <v>600.63333</v>
      </c>
      <c r="F18021">
        <v>18020</v>
      </c>
      <c r="G18021">
        <v>8.5939999999999994</v>
      </c>
      <c r="H18021">
        <v>10.5656</v>
      </c>
      <c r="I18021">
        <v>3.3722789999999998</v>
      </c>
      <c r="J18021">
        <v>30.0931</v>
      </c>
      <c r="K18021">
        <v>23.0307</v>
      </c>
    </row>
    <row r="18022" spans="1:11">
      <c r="A18022" t="s">
        <v>0</v>
      </c>
      <c r="B18022" s="1">
        <f t="shared" si="562"/>
        <v>40805.819825999999</v>
      </c>
      <c r="C18022">
        <f t="shared" si="563"/>
        <v>40805.819825999999</v>
      </c>
      <c r="D18022">
        <v>262.81982599999998</v>
      </c>
      <c r="E18022">
        <v>600.66666999999995</v>
      </c>
      <c r="F18022">
        <v>18021</v>
      </c>
      <c r="G18022">
        <v>8.5950000000000006</v>
      </c>
      <c r="H18022">
        <v>10.551600000000001</v>
      </c>
      <c r="I18022">
        <v>3.3724829999999999</v>
      </c>
      <c r="J18022">
        <v>30.1067</v>
      </c>
      <c r="K18022">
        <v>23.043700000000001</v>
      </c>
    </row>
    <row r="18023" spans="1:11">
      <c r="A18023" t="s">
        <v>0</v>
      </c>
      <c r="B18023" s="1">
        <f t="shared" si="562"/>
        <v>40805.821215000004</v>
      </c>
      <c r="C18023">
        <f t="shared" si="563"/>
        <v>40805.821215000004</v>
      </c>
      <c r="D18023">
        <v>262.821215</v>
      </c>
      <c r="E18023">
        <v>600.70000000000005</v>
      </c>
      <c r="F18023">
        <v>18022</v>
      </c>
      <c r="G18023">
        <v>8.593</v>
      </c>
      <c r="H18023">
        <v>10.5379</v>
      </c>
      <c r="I18023">
        <v>3.372573</v>
      </c>
      <c r="J18023">
        <v>30.1189</v>
      </c>
      <c r="K18023">
        <v>23.055499999999999</v>
      </c>
    </row>
    <row r="18024" spans="1:11">
      <c r="A18024" t="s">
        <v>0</v>
      </c>
      <c r="B18024" s="1">
        <f t="shared" si="562"/>
        <v>40805.822604000001</v>
      </c>
      <c r="C18024">
        <f t="shared" si="563"/>
        <v>40805.822604000001</v>
      </c>
      <c r="D18024">
        <v>262.82260400000001</v>
      </c>
      <c r="E18024">
        <v>600.73333000000002</v>
      </c>
      <c r="F18024">
        <v>18023</v>
      </c>
      <c r="G18024">
        <v>8.5869999999999997</v>
      </c>
      <c r="H18024">
        <v>10.531599999999999</v>
      </c>
      <c r="I18024">
        <v>3.3726690000000001</v>
      </c>
      <c r="J18024">
        <v>30.125</v>
      </c>
      <c r="K18024">
        <v>23.061299999999999</v>
      </c>
    </row>
    <row r="18025" spans="1:11">
      <c r="A18025" t="s">
        <v>0</v>
      </c>
      <c r="B18025" s="1">
        <f t="shared" si="562"/>
        <v>40805.823992999998</v>
      </c>
      <c r="C18025">
        <f t="shared" si="563"/>
        <v>40805.823992999998</v>
      </c>
      <c r="D18025">
        <v>262.82399299999997</v>
      </c>
      <c r="E18025">
        <v>600.76666999999998</v>
      </c>
      <c r="F18025">
        <v>18024</v>
      </c>
      <c r="G18025">
        <v>8.5860000000000003</v>
      </c>
      <c r="H18025">
        <v>10.5229</v>
      </c>
      <c r="I18025">
        <v>3.372687</v>
      </c>
      <c r="J18025">
        <v>30.132400000000001</v>
      </c>
      <c r="K18025">
        <v>23.0685</v>
      </c>
    </row>
    <row r="18026" spans="1:11">
      <c r="A18026" t="s">
        <v>0</v>
      </c>
      <c r="B18026" s="1">
        <f t="shared" si="562"/>
        <v>40805.825382000003</v>
      </c>
      <c r="C18026">
        <f t="shared" si="563"/>
        <v>40805.825382000003</v>
      </c>
      <c r="D18026">
        <v>262.82538199999999</v>
      </c>
      <c r="E18026">
        <v>600.79999999999995</v>
      </c>
      <c r="F18026">
        <v>18025</v>
      </c>
      <c r="G18026">
        <v>8.5869999999999997</v>
      </c>
      <c r="H18026">
        <v>10.517099999999999</v>
      </c>
      <c r="I18026">
        <v>3.3725909999999999</v>
      </c>
      <c r="J18026">
        <v>30.136199999999999</v>
      </c>
      <c r="K18026">
        <v>23.072399999999998</v>
      </c>
    </row>
    <row r="18027" spans="1:11">
      <c r="A18027" t="s">
        <v>0</v>
      </c>
      <c r="B18027" s="1">
        <f t="shared" si="562"/>
        <v>40805.826771</v>
      </c>
      <c r="C18027">
        <f t="shared" si="563"/>
        <v>40805.826771</v>
      </c>
      <c r="D18027">
        <v>262.82677100000001</v>
      </c>
      <c r="E18027">
        <v>600.83333000000005</v>
      </c>
      <c r="F18027">
        <v>18026</v>
      </c>
      <c r="G18027">
        <v>8.5850000000000009</v>
      </c>
      <c r="H18027">
        <v>10.513199999999999</v>
      </c>
      <c r="I18027">
        <v>3.3726029999999998</v>
      </c>
      <c r="J18027">
        <v>30.139600000000002</v>
      </c>
      <c r="K18027">
        <v>23.075700000000001</v>
      </c>
    </row>
    <row r="18028" spans="1:11">
      <c r="A18028" t="s">
        <v>0</v>
      </c>
      <c r="B18028" s="1">
        <f t="shared" si="562"/>
        <v>40805.828159999997</v>
      </c>
      <c r="C18028">
        <f t="shared" si="563"/>
        <v>40805.828159999997</v>
      </c>
      <c r="D18028">
        <v>262.82816000000003</v>
      </c>
      <c r="E18028">
        <v>600.86667</v>
      </c>
      <c r="F18028">
        <v>18027</v>
      </c>
      <c r="G18028">
        <v>8.5739999999999998</v>
      </c>
      <c r="H18028">
        <v>10.5113</v>
      </c>
      <c r="I18028">
        <v>3.3724959999999999</v>
      </c>
      <c r="J18028">
        <v>30.1401</v>
      </c>
      <c r="K18028">
        <v>23.0764</v>
      </c>
    </row>
    <row r="18029" spans="1:11">
      <c r="A18029" t="s">
        <v>0</v>
      </c>
      <c r="B18029" s="1">
        <f t="shared" si="562"/>
        <v>40805.829549000002</v>
      </c>
      <c r="C18029">
        <f t="shared" si="563"/>
        <v>40805.829549000002</v>
      </c>
      <c r="D18029">
        <v>262.82954899999999</v>
      </c>
      <c r="E18029">
        <v>600.9</v>
      </c>
      <c r="F18029">
        <v>18028</v>
      </c>
      <c r="G18029">
        <v>8.5730000000000004</v>
      </c>
      <c r="H18029">
        <v>10.5107</v>
      </c>
      <c r="I18029">
        <v>3.3725320000000001</v>
      </c>
      <c r="J18029">
        <v>30.140899999999998</v>
      </c>
      <c r="K18029">
        <v>23.077200000000001</v>
      </c>
    </row>
    <row r="18030" spans="1:11">
      <c r="A18030" t="s">
        <v>0</v>
      </c>
      <c r="B18030" s="1">
        <f t="shared" si="562"/>
        <v>40805.830937999999</v>
      </c>
      <c r="C18030">
        <f t="shared" si="563"/>
        <v>40805.830937999999</v>
      </c>
      <c r="D18030">
        <v>262.830938</v>
      </c>
      <c r="E18030">
        <v>600.93332999999996</v>
      </c>
      <c r="F18030">
        <v>18029</v>
      </c>
      <c r="G18030">
        <v>8.5630000000000006</v>
      </c>
      <c r="H18030">
        <v>10.5097</v>
      </c>
      <c r="I18030">
        <v>3.3725139999999998</v>
      </c>
      <c r="J18030">
        <v>30.1416</v>
      </c>
      <c r="K18030">
        <v>23.0778</v>
      </c>
    </row>
    <row r="18031" spans="1:11">
      <c r="A18031" t="s">
        <v>0</v>
      </c>
      <c r="B18031" s="1">
        <f t="shared" si="562"/>
        <v>40805.832326000003</v>
      </c>
      <c r="C18031">
        <f t="shared" si="563"/>
        <v>40805.832326000003</v>
      </c>
      <c r="D18031">
        <v>262.83232600000002</v>
      </c>
      <c r="E18031">
        <v>600.96667000000002</v>
      </c>
      <c r="F18031">
        <v>18030</v>
      </c>
      <c r="G18031">
        <v>8.5630000000000006</v>
      </c>
      <c r="H18031">
        <v>10.51</v>
      </c>
      <c r="I18031">
        <v>3.372484</v>
      </c>
      <c r="J18031">
        <v>30.140999999999998</v>
      </c>
      <c r="K18031">
        <v>23.077300000000001</v>
      </c>
    </row>
    <row r="18032" spans="1:11">
      <c r="A18032" t="s">
        <v>0</v>
      </c>
      <c r="B18032" s="1">
        <f t="shared" si="562"/>
        <v>40805.833715000001</v>
      </c>
      <c r="C18032">
        <f t="shared" si="563"/>
        <v>40805.833715000001</v>
      </c>
      <c r="D18032">
        <v>262.83371499999998</v>
      </c>
      <c r="E18032">
        <v>601</v>
      </c>
      <c r="F18032">
        <v>18031</v>
      </c>
      <c r="G18032">
        <v>8.5579999999999998</v>
      </c>
      <c r="H18032">
        <v>10.5084</v>
      </c>
      <c r="I18032">
        <v>3.3722319999999999</v>
      </c>
      <c r="J18032">
        <v>30.139800000000001</v>
      </c>
      <c r="K18032">
        <v>23.076699999999999</v>
      </c>
    </row>
    <row r="18033" spans="1:11">
      <c r="A18033" t="s">
        <v>0</v>
      </c>
      <c r="B18033" s="1">
        <f t="shared" si="562"/>
        <v>40805.835103999998</v>
      </c>
      <c r="C18033">
        <f t="shared" si="563"/>
        <v>40805.835103999998</v>
      </c>
      <c r="D18033">
        <v>262.835104</v>
      </c>
      <c r="E18033">
        <v>601.03332999999998</v>
      </c>
      <c r="F18033">
        <v>18032</v>
      </c>
      <c r="G18033">
        <v>8.5579999999999998</v>
      </c>
      <c r="H18033">
        <v>10.507999999999999</v>
      </c>
      <c r="I18033">
        <v>3.3721480000000001</v>
      </c>
      <c r="J18033">
        <v>30.139399999999998</v>
      </c>
      <c r="K18033">
        <v>23.0764</v>
      </c>
    </row>
    <row r="18034" spans="1:11">
      <c r="A18034" t="s">
        <v>0</v>
      </c>
      <c r="B18034" s="1">
        <f t="shared" si="562"/>
        <v>40805.836493000003</v>
      </c>
      <c r="C18034">
        <f t="shared" si="563"/>
        <v>40805.836493000003</v>
      </c>
      <c r="D18034">
        <v>262.83649300000002</v>
      </c>
      <c r="E18034">
        <v>601.06667000000004</v>
      </c>
      <c r="F18034">
        <v>18033</v>
      </c>
      <c r="G18034">
        <v>8.5530000000000008</v>
      </c>
      <c r="H18034">
        <v>10.507899999999999</v>
      </c>
      <c r="I18034">
        <v>3.372322</v>
      </c>
      <c r="J18034">
        <v>30.141200000000001</v>
      </c>
      <c r="K18034">
        <v>23.0778</v>
      </c>
    </row>
    <row r="18035" spans="1:11">
      <c r="A18035" t="s">
        <v>0</v>
      </c>
      <c r="B18035" s="1">
        <f t="shared" si="562"/>
        <v>40805.837882</v>
      </c>
      <c r="C18035">
        <f t="shared" si="563"/>
        <v>40805.837882</v>
      </c>
      <c r="D18035">
        <v>262.83788199999998</v>
      </c>
      <c r="E18035">
        <v>601.1</v>
      </c>
      <c r="F18035">
        <v>18034</v>
      </c>
      <c r="G18035">
        <v>8.548</v>
      </c>
      <c r="H18035">
        <v>10.505000000000001</v>
      </c>
      <c r="I18035">
        <v>3.371915</v>
      </c>
      <c r="J18035">
        <v>30.139500000000002</v>
      </c>
      <c r="K18035">
        <v>23.077000000000002</v>
      </c>
    </row>
    <row r="18036" spans="1:11">
      <c r="A18036" t="s">
        <v>0</v>
      </c>
      <c r="B18036" s="1">
        <f t="shared" si="562"/>
        <v>40805.839270999997</v>
      </c>
      <c r="C18036">
        <f t="shared" si="563"/>
        <v>40805.839270999997</v>
      </c>
      <c r="D18036">
        <v>262.839271</v>
      </c>
      <c r="E18036">
        <v>601.13333</v>
      </c>
      <c r="F18036">
        <v>18035</v>
      </c>
      <c r="G18036">
        <v>8.5459999999999994</v>
      </c>
      <c r="H18036">
        <v>10.5009</v>
      </c>
      <c r="I18036">
        <v>3.371597</v>
      </c>
      <c r="J18036">
        <v>30.139800000000001</v>
      </c>
      <c r="K18036">
        <v>23.0779</v>
      </c>
    </row>
    <row r="18037" spans="1:11">
      <c r="A18037" t="s">
        <v>0</v>
      </c>
      <c r="B18037" s="1">
        <f t="shared" si="562"/>
        <v>40805.840660000002</v>
      </c>
      <c r="C18037">
        <f t="shared" si="563"/>
        <v>40805.840660000002</v>
      </c>
      <c r="D18037">
        <v>262.84066000000001</v>
      </c>
      <c r="E18037">
        <v>601.16666999999995</v>
      </c>
      <c r="F18037">
        <v>18036</v>
      </c>
      <c r="G18037">
        <v>8.5440000000000005</v>
      </c>
      <c r="H18037">
        <v>10.4978</v>
      </c>
      <c r="I18037">
        <v>3.3711540000000002</v>
      </c>
      <c r="J18037">
        <v>30.138000000000002</v>
      </c>
      <c r="K18037">
        <v>23.077000000000002</v>
      </c>
    </row>
    <row r="18038" spans="1:11">
      <c r="A18038" t="s">
        <v>0</v>
      </c>
      <c r="B18038" s="1">
        <f t="shared" si="562"/>
        <v>40805.842048999999</v>
      </c>
      <c r="C18038">
        <f t="shared" si="563"/>
        <v>40805.842048999999</v>
      </c>
      <c r="D18038">
        <v>262.84204899999997</v>
      </c>
      <c r="E18038">
        <v>601.20000000000005</v>
      </c>
      <c r="F18038">
        <v>18037</v>
      </c>
      <c r="G18038">
        <v>8.5399999999999991</v>
      </c>
      <c r="H18038">
        <v>10.496600000000001</v>
      </c>
      <c r="I18038">
        <v>3.3710170000000002</v>
      </c>
      <c r="J18038">
        <v>30.137599999999999</v>
      </c>
      <c r="K18038">
        <v>23.076899999999998</v>
      </c>
    </row>
    <row r="18039" spans="1:11">
      <c r="A18039" t="s">
        <v>0</v>
      </c>
      <c r="B18039" s="1">
        <f t="shared" si="562"/>
        <v>40805.843437000003</v>
      </c>
      <c r="C18039">
        <f t="shared" si="563"/>
        <v>40805.843437000003</v>
      </c>
      <c r="D18039">
        <v>262.84343699999999</v>
      </c>
      <c r="E18039">
        <v>601.23333000000002</v>
      </c>
      <c r="F18039">
        <v>18038</v>
      </c>
      <c r="G18039">
        <v>8.5380000000000003</v>
      </c>
      <c r="H18039">
        <v>10.4938</v>
      </c>
      <c r="I18039">
        <v>3.3713340000000001</v>
      </c>
      <c r="J18039">
        <v>30.1431</v>
      </c>
      <c r="K18039">
        <v>23.081600000000002</v>
      </c>
    </row>
    <row r="18040" spans="1:11">
      <c r="A18040" t="s">
        <v>0</v>
      </c>
      <c r="B18040" s="1">
        <f t="shared" si="562"/>
        <v>40805.844826</v>
      </c>
      <c r="C18040">
        <f t="shared" si="563"/>
        <v>40805.844826</v>
      </c>
      <c r="D18040">
        <v>262.84482600000001</v>
      </c>
      <c r="E18040">
        <v>601.26666999999998</v>
      </c>
      <c r="F18040">
        <v>18039</v>
      </c>
      <c r="G18040">
        <v>8.5340000000000007</v>
      </c>
      <c r="H18040">
        <v>10.4932</v>
      </c>
      <c r="I18040">
        <v>3.3712620000000002</v>
      </c>
      <c r="J18040">
        <v>30.142900000000001</v>
      </c>
      <c r="K18040">
        <v>23.081499999999998</v>
      </c>
    </row>
    <row r="18041" spans="1:11">
      <c r="A18041" t="s">
        <v>0</v>
      </c>
      <c r="B18041" s="1">
        <f t="shared" si="562"/>
        <v>40805.846214999998</v>
      </c>
      <c r="C18041">
        <f t="shared" si="563"/>
        <v>40805.846214999998</v>
      </c>
      <c r="D18041">
        <v>262.84621499999997</v>
      </c>
      <c r="E18041">
        <v>601.29999999999995</v>
      </c>
      <c r="F18041">
        <v>18040</v>
      </c>
      <c r="G18041">
        <v>8.5289999999999999</v>
      </c>
      <c r="H18041">
        <v>10.492800000000001</v>
      </c>
      <c r="I18041">
        <v>3.37161</v>
      </c>
      <c r="J18041">
        <v>30.146599999999999</v>
      </c>
      <c r="K18041">
        <v>23.084499999999998</v>
      </c>
    </row>
    <row r="18042" spans="1:11">
      <c r="A18042" t="s">
        <v>0</v>
      </c>
      <c r="B18042" s="1">
        <f t="shared" si="562"/>
        <v>40805.847604000002</v>
      </c>
      <c r="C18042">
        <f t="shared" si="563"/>
        <v>40805.847604000002</v>
      </c>
      <c r="D18042">
        <v>262.84760399999999</v>
      </c>
      <c r="E18042">
        <v>601.33333000000005</v>
      </c>
      <c r="F18042">
        <v>18041</v>
      </c>
      <c r="G18042">
        <v>8.5239999999999991</v>
      </c>
      <c r="H18042">
        <v>10.494400000000001</v>
      </c>
      <c r="I18042">
        <v>3.3717649999999999</v>
      </c>
      <c r="J18042">
        <v>30.146799999999999</v>
      </c>
      <c r="K18042">
        <v>23.084399999999999</v>
      </c>
    </row>
    <row r="18043" spans="1:11">
      <c r="A18043" t="s">
        <v>0</v>
      </c>
      <c r="B18043" s="1">
        <f t="shared" si="562"/>
        <v>40805.848993</v>
      </c>
      <c r="C18043">
        <f t="shared" si="563"/>
        <v>40805.848993</v>
      </c>
      <c r="D18043">
        <v>262.84899300000001</v>
      </c>
      <c r="E18043">
        <v>601.36667</v>
      </c>
      <c r="F18043">
        <v>18042</v>
      </c>
      <c r="G18043">
        <v>8.52</v>
      </c>
      <c r="H18043">
        <v>10.492699999999999</v>
      </c>
      <c r="I18043">
        <v>3.3716219999999999</v>
      </c>
      <c r="J18043">
        <v>30.146899999999999</v>
      </c>
      <c r="K18043">
        <v>23.084700000000002</v>
      </c>
    </row>
    <row r="18044" spans="1:11">
      <c r="A18044" t="s">
        <v>0</v>
      </c>
      <c r="B18044" s="1">
        <f t="shared" si="562"/>
        <v>40805.850381999997</v>
      </c>
      <c r="C18044">
        <f t="shared" si="563"/>
        <v>40805.850381999997</v>
      </c>
      <c r="D18044">
        <v>262.85038200000002</v>
      </c>
      <c r="E18044">
        <v>601.4</v>
      </c>
      <c r="F18044">
        <v>18043</v>
      </c>
      <c r="G18044">
        <v>8.5169999999999995</v>
      </c>
      <c r="H18044">
        <v>10.4893</v>
      </c>
      <c r="I18044">
        <v>3.3718129999999999</v>
      </c>
      <c r="J18044">
        <v>30.151499999999999</v>
      </c>
      <c r="K18044">
        <v>23.088899999999999</v>
      </c>
    </row>
    <row r="18045" spans="1:11">
      <c r="A18045" t="s">
        <v>0</v>
      </c>
      <c r="B18045" s="1">
        <f t="shared" si="562"/>
        <v>40805.851771000001</v>
      </c>
      <c r="C18045">
        <f t="shared" si="563"/>
        <v>40805.851771000001</v>
      </c>
      <c r="D18045">
        <v>262.85177099999999</v>
      </c>
      <c r="E18045">
        <v>601.43332999999996</v>
      </c>
      <c r="F18045">
        <v>18044</v>
      </c>
      <c r="G18045">
        <v>8.5129999999999999</v>
      </c>
      <c r="H18045">
        <v>10.498699999999999</v>
      </c>
      <c r="I18045">
        <v>3.3719510000000001</v>
      </c>
      <c r="J18045">
        <v>30.145099999999999</v>
      </c>
      <c r="K18045">
        <v>23.0824</v>
      </c>
    </row>
    <row r="18046" spans="1:11">
      <c r="A18046" t="s">
        <v>0</v>
      </c>
      <c r="B18046" s="1">
        <f t="shared" si="562"/>
        <v>40805.853159999999</v>
      </c>
      <c r="C18046">
        <f t="shared" si="563"/>
        <v>40805.853159999999</v>
      </c>
      <c r="D18046">
        <v>262.85316</v>
      </c>
      <c r="E18046">
        <v>601.46667000000002</v>
      </c>
      <c r="F18046">
        <v>18045</v>
      </c>
      <c r="G18046">
        <v>8.5060000000000002</v>
      </c>
      <c r="H18046">
        <v>10.497400000000001</v>
      </c>
      <c r="I18046">
        <v>3.3730289999999998</v>
      </c>
      <c r="J18046">
        <v>30.1569</v>
      </c>
      <c r="K18046">
        <v>23.091799999999999</v>
      </c>
    </row>
    <row r="18047" spans="1:11">
      <c r="A18047" t="s">
        <v>0</v>
      </c>
      <c r="B18047" s="1">
        <f t="shared" si="562"/>
        <v>40805.854549000003</v>
      </c>
      <c r="C18047">
        <f t="shared" si="563"/>
        <v>40805.854549000003</v>
      </c>
      <c r="D18047">
        <v>262.85454900000002</v>
      </c>
      <c r="E18047">
        <v>601.5</v>
      </c>
      <c r="F18047">
        <v>18046</v>
      </c>
      <c r="G18047">
        <v>8.4990000000000006</v>
      </c>
      <c r="H18047">
        <v>10.4907</v>
      </c>
      <c r="I18047">
        <v>3.3731490000000002</v>
      </c>
      <c r="J18047">
        <v>30.163599999999999</v>
      </c>
      <c r="K18047">
        <v>23.098099999999999</v>
      </c>
    </row>
    <row r="18048" spans="1:11">
      <c r="A18048" t="s">
        <v>0</v>
      </c>
      <c r="B18048" s="1">
        <f t="shared" si="562"/>
        <v>40805.855937</v>
      </c>
      <c r="C18048">
        <f t="shared" si="563"/>
        <v>40805.855937</v>
      </c>
      <c r="D18048">
        <v>262.85593699999998</v>
      </c>
      <c r="E18048">
        <v>601.53332999999998</v>
      </c>
      <c r="F18048">
        <v>18047</v>
      </c>
      <c r="G18048">
        <v>8.5020000000000007</v>
      </c>
      <c r="H18048">
        <v>10.495200000000001</v>
      </c>
      <c r="I18048">
        <v>3.37331</v>
      </c>
      <c r="J18048">
        <v>30.1615</v>
      </c>
      <c r="K18048">
        <v>23.095700000000001</v>
      </c>
    </row>
    <row r="18049" spans="1:11">
      <c r="A18049" t="s">
        <v>0</v>
      </c>
      <c r="B18049" s="1">
        <f t="shared" si="562"/>
        <v>40805.857325999998</v>
      </c>
      <c r="C18049">
        <f t="shared" si="563"/>
        <v>40805.857325999998</v>
      </c>
      <c r="D18049">
        <v>262.857326</v>
      </c>
      <c r="E18049">
        <v>601.56667000000004</v>
      </c>
      <c r="F18049">
        <v>18048</v>
      </c>
      <c r="G18049">
        <v>8.5020000000000007</v>
      </c>
      <c r="H18049">
        <v>10.4887</v>
      </c>
      <c r="I18049">
        <v>3.3734600000000001</v>
      </c>
      <c r="J18049">
        <v>30.168399999999998</v>
      </c>
      <c r="K18049">
        <v>23.1022</v>
      </c>
    </row>
    <row r="18050" spans="1:11">
      <c r="A18050" t="s">
        <v>0</v>
      </c>
      <c r="B18050" s="1">
        <f t="shared" si="562"/>
        <v>40805.858715000002</v>
      </c>
      <c r="C18050">
        <f t="shared" si="563"/>
        <v>40805.858715000002</v>
      </c>
      <c r="D18050">
        <v>262.85871500000002</v>
      </c>
      <c r="E18050">
        <v>601.6</v>
      </c>
      <c r="F18050">
        <v>18049</v>
      </c>
      <c r="G18050">
        <v>8.4960000000000004</v>
      </c>
      <c r="H18050">
        <v>10.5016</v>
      </c>
      <c r="I18050">
        <v>3.3731840000000002</v>
      </c>
      <c r="J18050">
        <v>30.154900000000001</v>
      </c>
      <c r="K18050">
        <v>23.089500000000001</v>
      </c>
    </row>
    <row r="18051" spans="1:11">
      <c r="A18051" t="s">
        <v>0</v>
      </c>
      <c r="B18051" s="1">
        <f t="shared" ref="B18051:B18114" si="564">C18051</f>
        <v>40805.860103999999</v>
      </c>
      <c r="C18051">
        <f t="shared" ref="C18051:C18114" si="565">40543+D18051</f>
        <v>40805.860103999999</v>
      </c>
      <c r="D18051">
        <v>262.86010399999998</v>
      </c>
      <c r="E18051">
        <v>601.63333</v>
      </c>
      <c r="F18051">
        <v>18050</v>
      </c>
      <c r="G18051">
        <v>8.4979999999999993</v>
      </c>
      <c r="H18051">
        <v>10.497</v>
      </c>
      <c r="I18051">
        <v>3.3728189999999998</v>
      </c>
      <c r="J18051">
        <v>30.155100000000001</v>
      </c>
      <c r="K18051">
        <v>23.090399999999999</v>
      </c>
    </row>
    <row r="18052" spans="1:11">
      <c r="A18052" t="s">
        <v>0</v>
      </c>
      <c r="B18052" s="1">
        <f t="shared" si="564"/>
        <v>40805.861492999997</v>
      </c>
      <c r="C18052">
        <f t="shared" si="565"/>
        <v>40805.861492999997</v>
      </c>
      <c r="D18052">
        <v>262.861493</v>
      </c>
      <c r="E18052">
        <v>601.66666999999995</v>
      </c>
      <c r="F18052">
        <v>18051</v>
      </c>
      <c r="G18052">
        <v>8.4949999999999992</v>
      </c>
      <c r="H18052">
        <v>10.501799999999999</v>
      </c>
      <c r="I18052">
        <v>3.3729330000000002</v>
      </c>
      <c r="J18052">
        <v>30.1523</v>
      </c>
      <c r="K18052">
        <v>23.087399999999999</v>
      </c>
    </row>
    <row r="18053" spans="1:11">
      <c r="A18053" t="s">
        <v>0</v>
      </c>
      <c r="B18053" s="1">
        <f t="shared" si="564"/>
        <v>40805.862882000001</v>
      </c>
      <c r="C18053">
        <f t="shared" si="565"/>
        <v>40805.862882000001</v>
      </c>
      <c r="D18053">
        <v>262.86288200000001</v>
      </c>
      <c r="E18053">
        <v>601.70000000000005</v>
      </c>
      <c r="F18053">
        <v>18052</v>
      </c>
      <c r="G18053">
        <v>8.49</v>
      </c>
      <c r="H18053">
        <v>10.502800000000001</v>
      </c>
      <c r="I18053">
        <v>3.3729629999999999</v>
      </c>
      <c r="J18053">
        <v>30.151800000000001</v>
      </c>
      <c r="K18053">
        <v>23.0869</v>
      </c>
    </row>
    <row r="18054" spans="1:11">
      <c r="A18054" t="s">
        <v>0</v>
      </c>
      <c r="B18054" s="1">
        <f t="shared" si="564"/>
        <v>40805.864270999999</v>
      </c>
      <c r="C18054">
        <f t="shared" si="565"/>
        <v>40805.864270999999</v>
      </c>
      <c r="D18054">
        <v>262.86427099999997</v>
      </c>
      <c r="E18054">
        <v>601.73333000000002</v>
      </c>
      <c r="F18054">
        <v>18053</v>
      </c>
      <c r="G18054">
        <v>8.4860000000000007</v>
      </c>
      <c r="H18054">
        <v>10.508800000000001</v>
      </c>
      <c r="I18054">
        <v>3.3730760000000002</v>
      </c>
      <c r="J18054">
        <v>30.148</v>
      </c>
      <c r="K18054">
        <v>23.082899999999999</v>
      </c>
    </row>
    <row r="18055" spans="1:11">
      <c r="A18055" t="s">
        <v>0</v>
      </c>
      <c r="B18055" s="1">
        <f t="shared" si="564"/>
        <v>40805.865660000003</v>
      </c>
      <c r="C18055">
        <f t="shared" si="565"/>
        <v>40805.865660000003</v>
      </c>
      <c r="D18055">
        <v>262.86565999999999</v>
      </c>
      <c r="E18055">
        <v>601.76666999999998</v>
      </c>
      <c r="F18055">
        <v>18054</v>
      </c>
      <c r="G18055">
        <v>8.4819999999999993</v>
      </c>
      <c r="H18055">
        <v>10.521699999999999</v>
      </c>
      <c r="I18055">
        <v>3.3733580000000001</v>
      </c>
      <c r="J18055">
        <v>30.1401</v>
      </c>
      <c r="K18055">
        <v>23.0746</v>
      </c>
    </row>
    <row r="18056" spans="1:11">
      <c r="A18056" t="s">
        <v>0</v>
      </c>
      <c r="B18056" s="1">
        <f t="shared" si="564"/>
        <v>40805.867049</v>
      </c>
      <c r="C18056">
        <f t="shared" si="565"/>
        <v>40805.867049</v>
      </c>
      <c r="D18056">
        <v>262.86704900000001</v>
      </c>
      <c r="E18056">
        <v>601.79999999999995</v>
      </c>
      <c r="F18056">
        <v>18055</v>
      </c>
      <c r="G18056">
        <v>8.4789999999999992</v>
      </c>
      <c r="H18056">
        <v>10.515700000000001</v>
      </c>
      <c r="I18056">
        <v>3.3730169999999999</v>
      </c>
      <c r="J18056">
        <v>30.1416</v>
      </c>
      <c r="K18056">
        <v>23.076799999999999</v>
      </c>
    </row>
    <row r="18057" spans="1:11">
      <c r="A18057" t="s">
        <v>0</v>
      </c>
      <c r="B18057" s="1">
        <f t="shared" si="564"/>
        <v>40805.868437999998</v>
      </c>
      <c r="C18057">
        <f t="shared" si="565"/>
        <v>40805.868437999998</v>
      </c>
      <c r="D18057">
        <v>262.86843800000003</v>
      </c>
      <c r="E18057">
        <v>601.83333000000005</v>
      </c>
      <c r="F18057">
        <v>18056</v>
      </c>
      <c r="G18057">
        <v>8.4789999999999992</v>
      </c>
      <c r="H18057">
        <v>10.509399999999999</v>
      </c>
      <c r="I18057">
        <v>3.3726389999999999</v>
      </c>
      <c r="J18057">
        <v>30.1431</v>
      </c>
      <c r="K18057">
        <v>23.079000000000001</v>
      </c>
    </row>
    <row r="18058" spans="1:11">
      <c r="A18058" t="s">
        <v>0</v>
      </c>
      <c r="B18058" s="1">
        <f t="shared" si="564"/>
        <v>40805.869826000002</v>
      </c>
      <c r="C18058">
        <f t="shared" si="565"/>
        <v>40805.869826000002</v>
      </c>
      <c r="D18058">
        <v>262.86982599999999</v>
      </c>
      <c r="E18058">
        <v>601.86667</v>
      </c>
      <c r="F18058">
        <v>18057</v>
      </c>
      <c r="G18058">
        <v>8.4710000000000001</v>
      </c>
      <c r="H18058">
        <v>10.514200000000001</v>
      </c>
      <c r="I18058">
        <v>3.37304</v>
      </c>
      <c r="J18058">
        <v>30.1431</v>
      </c>
      <c r="K18058">
        <v>23.078299999999999</v>
      </c>
    </row>
    <row r="18059" spans="1:11">
      <c r="A18059" t="s">
        <v>0</v>
      </c>
      <c r="B18059" s="1">
        <f t="shared" si="564"/>
        <v>40805.871214999999</v>
      </c>
      <c r="C18059">
        <f t="shared" si="565"/>
        <v>40805.871214999999</v>
      </c>
      <c r="D18059">
        <v>262.87121500000001</v>
      </c>
      <c r="E18059">
        <v>601.9</v>
      </c>
      <c r="F18059">
        <v>18058</v>
      </c>
      <c r="G18059">
        <v>8.4670000000000005</v>
      </c>
      <c r="H18059">
        <v>10.5428</v>
      </c>
      <c r="I18059">
        <v>3.3734350000000002</v>
      </c>
      <c r="J18059">
        <v>30.1234</v>
      </c>
      <c r="K18059">
        <v>23.058199999999999</v>
      </c>
    </row>
    <row r="18060" spans="1:11">
      <c r="A18060" t="s">
        <v>0</v>
      </c>
      <c r="B18060" s="1">
        <f t="shared" si="564"/>
        <v>40805.872603999996</v>
      </c>
      <c r="C18060">
        <f t="shared" si="565"/>
        <v>40805.872603999996</v>
      </c>
      <c r="D18060">
        <v>262.87260400000002</v>
      </c>
      <c r="E18060">
        <v>601.93332999999996</v>
      </c>
      <c r="F18060">
        <v>18059</v>
      </c>
      <c r="G18060">
        <v>8.4700000000000006</v>
      </c>
      <c r="H18060">
        <v>10.542899999999999</v>
      </c>
      <c r="I18060">
        <v>3.3734350000000002</v>
      </c>
      <c r="J18060">
        <v>30.1233</v>
      </c>
      <c r="K18060">
        <v>23.0581</v>
      </c>
    </row>
    <row r="18061" spans="1:11">
      <c r="A18061" t="s">
        <v>0</v>
      </c>
      <c r="B18061" s="1">
        <f t="shared" si="564"/>
        <v>40805.873993000001</v>
      </c>
      <c r="C18061">
        <f t="shared" si="565"/>
        <v>40805.873993000001</v>
      </c>
      <c r="D18061">
        <v>262.87399299999998</v>
      </c>
      <c r="E18061">
        <v>601.96667000000002</v>
      </c>
      <c r="F18061">
        <v>18060</v>
      </c>
      <c r="G18061">
        <v>8.4719999999999995</v>
      </c>
      <c r="H18061">
        <v>10.5481</v>
      </c>
      <c r="I18061">
        <v>3.3736030000000001</v>
      </c>
      <c r="J18061">
        <v>30.120699999999999</v>
      </c>
      <c r="K18061">
        <v>23.055099999999999</v>
      </c>
    </row>
    <row r="18062" spans="1:11">
      <c r="A18062" t="s">
        <v>0</v>
      </c>
      <c r="B18062" s="1">
        <f t="shared" si="564"/>
        <v>40805.875381999998</v>
      </c>
      <c r="C18062">
        <f t="shared" si="565"/>
        <v>40805.875381999998</v>
      </c>
      <c r="D18062">
        <v>262.875382</v>
      </c>
      <c r="E18062">
        <v>602</v>
      </c>
      <c r="F18062">
        <v>18061</v>
      </c>
      <c r="G18062">
        <v>8.4619999999999997</v>
      </c>
      <c r="H18062">
        <v>10.5387</v>
      </c>
      <c r="I18062">
        <v>3.3731719999999998</v>
      </c>
      <c r="J18062">
        <v>30.124099999999999</v>
      </c>
      <c r="K18062">
        <v>23.0594</v>
      </c>
    </row>
    <row r="18063" spans="1:11">
      <c r="A18063" t="s">
        <v>0</v>
      </c>
      <c r="B18063" s="1">
        <f t="shared" si="564"/>
        <v>40805.876771000003</v>
      </c>
      <c r="C18063">
        <f t="shared" si="565"/>
        <v>40805.876771000003</v>
      </c>
      <c r="D18063">
        <v>262.87677100000002</v>
      </c>
      <c r="E18063">
        <v>602.03332999999998</v>
      </c>
      <c r="F18063">
        <v>18062</v>
      </c>
      <c r="G18063">
        <v>8.4649999999999999</v>
      </c>
      <c r="H18063">
        <v>10.542899999999999</v>
      </c>
      <c r="I18063">
        <v>3.372322</v>
      </c>
      <c r="J18063">
        <v>30.112300000000001</v>
      </c>
      <c r="K18063">
        <v>23.049499999999998</v>
      </c>
    </row>
    <row r="18064" spans="1:11">
      <c r="A18064" t="s">
        <v>0</v>
      </c>
      <c r="B18064" s="1">
        <f t="shared" si="564"/>
        <v>40805.87816</v>
      </c>
      <c r="C18064">
        <f t="shared" si="565"/>
        <v>40805.87816</v>
      </c>
      <c r="D18064">
        <v>262.87815999999998</v>
      </c>
      <c r="E18064">
        <v>602.06667000000004</v>
      </c>
      <c r="F18064">
        <v>18063</v>
      </c>
      <c r="G18064">
        <v>8.4600000000000009</v>
      </c>
      <c r="H18064">
        <v>10.532999999999999</v>
      </c>
      <c r="I18064">
        <v>3.3720880000000002</v>
      </c>
      <c r="J18064">
        <v>30.118200000000002</v>
      </c>
      <c r="K18064">
        <v>23.055700000000002</v>
      </c>
    </row>
    <row r="18065" spans="1:11">
      <c r="A18065" t="s">
        <v>0</v>
      </c>
      <c r="B18065" s="1">
        <f t="shared" si="564"/>
        <v>40805.879548999997</v>
      </c>
      <c r="C18065">
        <f t="shared" si="565"/>
        <v>40805.879548999997</v>
      </c>
      <c r="D18065">
        <v>262.879549</v>
      </c>
      <c r="E18065">
        <v>602.1</v>
      </c>
      <c r="F18065">
        <v>18064</v>
      </c>
      <c r="G18065">
        <v>8.4640000000000004</v>
      </c>
      <c r="H18065">
        <v>10.5243</v>
      </c>
      <c r="I18065">
        <v>3.371807</v>
      </c>
      <c r="J18065">
        <v>30.122499999999999</v>
      </c>
      <c r="K18065">
        <v>23.060600000000001</v>
      </c>
    </row>
    <row r="18066" spans="1:11">
      <c r="A18066" t="s">
        <v>0</v>
      </c>
      <c r="B18066" s="1">
        <f t="shared" si="564"/>
        <v>40805.880938000002</v>
      </c>
      <c r="C18066">
        <f t="shared" si="565"/>
        <v>40805.880938000002</v>
      </c>
      <c r="D18066">
        <v>262.88093800000001</v>
      </c>
      <c r="E18066">
        <v>602.13333</v>
      </c>
      <c r="F18066">
        <v>18065</v>
      </c>
      <c r="G18066">
        <v>8.4559999999999995</v>
      </c>
      <c r="H18066">
        <v>10.5297</v>
      </c>
      <c r="I18066">
        <v>3.3714119999999999</v>
      </c>
      <c r="J18066">
        <v>30.114100000000001</v>
      </c>
      <c r="K18066">
        <v>23.053100000000001</v>
      </c>
    </row>
    <row r="18067" spans="1:11">
      <c r="A18067" t="s">
        <v>0</v>
      </c>
      <c r="B18067" s="1">
        <f t="shared" si="564"/>
        <v>40805.882325999999</v>
      </c>
      <c r="C18067">
        <f t="shared" si="565"/>
        <v>40805.882325999999</v>
      </c>
      <c r="D18067">
        <v>262.88232599999998</v>
      </c>
      <c r="E18067">
        <v>602.16666999999995</v>
      </c>
      <c r="F18067">
        <v>18066</v>
      </c>
      <c r="G18067">
        <v>8.4559999999999995</v>
      </c>
      <c r="H18067">
        <v>10.533899999999999</v>
      </c>
      <c r="I18067">
        <v>3.3715250000000001</v>
      </c>
      <c r="J18067">
        <v>30.111899999999999</v>
      </c>
      <c r="K18067">
        <v>23.050699999999999</v>
      </c>
    </row>
    <row r="18068" spans="1:11">
      <c r="A18068" t="s">
        <v>0</v>
      </c>
      <c r="B18068" s="1">
        <f t="shared" si="564"/>
        <v>40805.883715000004</v>
      </c>
      <c r="C18068">
        <f t="shared" si="565"/>
        <v>40805.883715000004</v>
      </c>
      <c r="D18068">
        <v>262.883715</v>
      </c>
      <c r="E18068">
        <v>602.20000000000005</v>
      </c>
      <c r="F18068">
        <v>18067</v>
      </c>
      <c r="G18068">
        <v>8.4540000000000006</v>
      </c>
      <c r="H18068">
        <v>10.545999999999999</v>
      </c>
      <c r="I18068">
        <v>3.3718249999999999</v>
      </c>
      <c r="J18068">
        <v>30.104800000000001</v>
      </c>
      <c r="K18068">
        <v>23.043099999999999</v>
      </c>
    </row>
    <row r="18069" spans="1:11">
      <c r="A18069" t="s">
        <v>0</v>
      </c>
      <c r="B18069" s="1">
        <f t="shared" si="564"/>
        <v>40805.885104000001</v>
      </c>
      <c r="C18069">
        <f t="shared" si="565"/>
        <v>40805.885104000001</v>
      </c>
      <c r="D18069">
        <v>262.88510400000001</v>
      </c>
      <c r="E18069">
        <v>602.23333000000002</v>
      </c>
      <c r="F18069">
        <v>18068</v>
      </c>
      <c r="G18069">
        <v>8.4499999999999993</v>
      </c>
      <c r="H18069">
        <v>10.563499999999999</v>
      </c>
      <c r="I18069">
        <v>3.3717229999999998</v>
      </c>
      <c r="J18069">
        <v>30.089300000000001</v>
      </c>
      <c r="K18069">
        <v>23.028199999999998</v>
      </c>
    </row>
    <row r="18070" spans="1:11">
      <c r="A18070" t="s">
        <v>0</v>
      </c>
      <c r="B18070" s="1">
        <f t="shared" si="564"/>
        <v>40805.886492999998</v>
      </c>
      <c r="C18070">
        <f t="shared" si="565"/>
        <v>40805.886492999998</v>
      </c>
      <c r="D18070">
        <v>262.88649299999997</v>
      </c>
      <c r="E18070">
        <v>602.26666999999998</v>
      </c>
      <c r="F18070">
        <v>18069</v>
      </c>
      <c r="G18070">
        <v>8.4469999999999992</v>
      </c>
      <c r="H18070">
        <v>10.5685</v>
      </c>
      <c r="I18070">
        <v>3.3715310000000001</v>
      </c>
      <c r="J18070">
        <v>30.083300000000001</v>
      </c>
      <c r="K18070">
        <v>23.0227</v>
      </c>
    </row>
    <row r="18071" spans="1:11">
      <c r="A18071" t="s">
        <v>0</v>
      </c>
      <c r="B18071" s="1">
        <f t="shared" si="564"/>
        <v>40805.887882000003</v>
      </c>
      <c r="C18071">
        <f t="shared" si="565"/>
        <v>40805.887882000003</v>
      </c>
      <c r="D18071">
        <v>262.88788199999999</v>
      </c>
      <c r="E18071">
        <v>602.29999999999995</v>
      </c>
      <c r="F18071">
        <v>18070</v>
      </c>
      <c r="G18071">
        <v>8.44</v>
      </c>
      <c r="H18071">
        <v>10.567299999999999</v>
      </c>
      <c r="I18071">
        <v>3.371591</v>
      </c>
      <c r="J18071">
        <v>30.084900000000001</v>
      </c>
      <c r="K18071">
        <v>23.024100000000001</v>
      </c>
    </row>
    <row r="18072" spans="1:11">
      <c r="A18072" t="s">
        <v>0</v>
      </c>
      <c r="B18072" s="1">
        <f t="shared" si="564"/>
        <v>40805.889271</v>
      </c>
      <c r="C18072">
        <f t="shared" si="565"/>
        <v>40805.889271</v>
      </c>
      <c r="D18072">
        <v>262.88927100000001</v>
      </c>
      <c r="E18072">
        <v>602.33333000000005</v>
      </c>
      <c r="F18072">
        <v>18071</v>
      </c>
      <c r="G18072">
        <v>8.4429999999999996</v>
      </c>
      <c r="H18072">
        <v>10.585000000000001</v>
      </c>
      <c r="I18072">
        <v>3.3716089999999999</v>
      </c>
      <c r="J18072">
        <v>30.070499999999999</v>
      </c>
      <c r="K18072">
        <v>23.01</v>
      </c>
    </row>
    <row r="18073" spans="1:11">
      <c r="A18073" t="s">
        <v>0</v>
      </c>
      <c r="B18073" s="1">
        <f t="shared" si="564"/>
        <v>40805.890659999997</v>
      </c>
      <c r="C18073">
        <f t="shared" si="565"/>
        <v>40805.890659999997</v>
      </c>
      <c r="D18073">
        <v>262.89066000000003</v>
      </c>
      <c r="E18073">
        <v>602.36667</v>
      </c>
      <c r="F18073">
        <v>18072</v>
      </c>
      <c r="G18073">
        <v>8.4459999999999997</v>
      </c>
      <c r="H18073">
        <v>10.5884</v>
      </c>
      <c r="I18073">
        <v>3.371435</v>
      </c>
      <c r="J18073">
        <v>30.065999999999999</v>
      </c>
      <c r="K18073">
        <v>23.0059</v>
      </c>
    </row>
    <row r="18074" spans="1:11">
      <c r="A18074" t="s">
        <v>0</v>
      </c>
      <c r="B18074" s="1">
        <f t="shared" si="564"/>
        <v>40805.892049000002</v>
      </c>
      <c r="C18074">
        <f t="shared" si="565"/>
        <v>40805.892049000002</v>
      </c>
      <c r="D18074">
        <v>262.89204899999999</v>
      </c>
      <c r="E18074">
        <v>602.4</v>
      </c>
      <c r="F18074">
        <v>18073</v>
      </c>
      <c r="G18074">
        <v>8.4499999999999993</v>
      </c>
      <c r="H18074">
        <v>10.5951</v>
      </c>
      <c r="I18074">
        <v>3.3709920000000002</v>
      </c>
      <c r="J18074">
        <v>30.056100000000001</v>
      </c>
      <c r="K18074">
        <v>22.9971</v>
      </c>
    </row>
    <row r="18075" spans="1:11">
      <c r="A18075" t="s">
        <v>0</v>
      </c>
      <c r="B18075" s="1">
        <f t="shared" si="564"/>
        <v>40805.893437999999</v>
      </c>
      <c r="C18075">
        <f t="shared" si="565"/>
        <v>40805.893437999999</v>
      </c>
      <c r="D18075">
        <v>262.893438</v>
      </c>
      <c r="E18075">
        <v>602.43332999999996</v>
      </c>
      <c r="F18075">
        <v>18074</v>
      </c>
      <c r="G18075">
        <v>8.4469999999999992</v>
      </c>
      <c r="H18075">
        <v>10.6074</v>
      </c>
      <c r="I18075">
        <v>3.3721230000000002</v>
      </c>
      <c r="J18075">
        <v>30.057099999999998</v>
      </c>
      <c r="K18075">
        <v>22.995799999999999</v>
      </c>
    </row>
    <row r="18076" spans="1:11">
      <c r="A18076" t="s">
        <v>0</v>
      </c>
      <c r="B18076" s="1">
        <f t="shared" si="564"/>
        <v>40805.894826000003</v>
      </c>
      <c r="C18076">
        <f t="shared" si="565"/>
        <v>40805.894826000003</v>
      </c>
      <c r="D18076">
        <v>262.89482600000002</v>
      </c>
      <c r="E18076">
        <v>602.46667000000002</v>
      </c>
      <c r="F18076">
        <v>18075</v>
      </c>
      <c r="G18076">
        <v>8.4410000000000007</v>
      </c>
      <c r="H18076">
        <v>10.637499999999999</v>
      </c>
      <c r="I18076">
        <v>3.3718059999999999</v>
      </c>
      <c r="J18076">
        <v>30.029199999999999</v>
      </c>
      <c r="K18076">
        <v>22.969100000000001</v>
      </c>
    </row>
    <row r="18077" spans="1:11">
      <c r="A18077" t="s">
        <v>0</v>
      </c>
      <c r="B18077" s="1">
        <f t="shared" si="564"/>
        <v>40805.896215000001</v>
      </c>
      <c r="C18077">
        <f t="shared" si="565"/>
        <v>40805.896215000001</v>
      </c>
      <c r="D18077">
        <v>262.89621499999998</v>
      </c>
      <c r="E18077">
        <v>602.5</v>
      </c>
      <c r="F18077">
        <v>18076</v>
      </c>
      <c r="G18077">
        <v>8.4420000000000002</v>
      </c>
      <c r="H18077">
        <v>10.650499999999999</v>
      </c>
      <c r="I18077">
        <v>3.3725900000000002</v>
      </c>
      <c r="J18077">
        <v>30.026299999999999</v>
      </c>
      <c r="K18077">
        <v>22.964600000000001</v>
      </c>
    </row>
    <row r="18078" spans="1:11">
      <c r="A18078" t="s">
        <v>0</v>
      </c>
      <c r="B18078" s="1">
        <f t="shared" si="564"/>
        <v>40805.897603999998</v>
      </c>
      <c r="C18078">
        <f t="shared" si="565"/>
        <v>40805.897603999998</v>
      </c>
      <c r="D18078">
        <v>262.897604</v>
      </c>
      <c r="E18078">
        <v>602.53332999999998</v>
      </c>
      <c r="F18078">
        <v>18077</v>
      </c>
      <c r="G18078">
        <v>8.4429999999999996</v>
      </c>
      <c r="H18078">
        <v>10.4701</v>
      </c>
      <c r="I18078">
        <v>3.3714599999999999</v>
      </c>
      <c r="J18078">
        <v>30.164000000000001</v>
      </c>
      <c r="K18078">
        <v>23.101800000000001</v>
      </c>
    </row>
    <row r="18079" spans="1:11">
      <c r="A18079" t="s">
        <v>0</v>
      </c>
      <c r="B18079" s="1">
        <f t="shared" si="564"/>
        <v>40805.898993000003</v>
      </c>
      <c r="C18079">
        <f t="shared" si="565"/>
        <v>40805.898993000003</v>
      </c>
      <c r="D18079">
        <v>262.89899300000002</v>
      </c>
      <c r="E18079">
        <v>602.56667000000004</v>
      </c>
      <c r="F18079">
        <v>18078</v>
      </c>
      <c r="G18079">
        <v>8.4429999999999996</v>
      </c>
      <c r="H18079">
        <v>10.328099999999999</v>
      </c>
      <c r="I18079">
        <v>3.3772000000000002</v>
      </c>
      <c r="J18079">
        <v>30.338999999999999</v>
      </c>
      <c r="K18079">
        <v>23.261600000000001</v>
      </c>
    </row>
    <row r="18080" spans="1:11">
      <c r="A18080" t="s">
        <v>0</v>
      </c>
      <c r="B18080" s="1">
        <f t="shared" si="564"/>
        <v>40805.900382</v>
      </c>
      <c r="C18080">
        <f t="shared" si="565"/>
        <v>40805.900382</v>
      </c>
      <c r="D18080">
        <v>262.90038199999998</v>
      </c>
      <c r="E18080">
        <v>602.6</v>
      </c>
      <c r="F18080">
        <v>18079</v>
      </c>
      <c r="G18080">
        <v>8.44</v>
      </c>
      <c r="H18080">
        <v>10.378500000000001</v>
      </c>
      <c r="I18080">
        <v>3.3641290000000001</v>
      </c>
      <c r="J18080">
        <v>30.167000000000002</v>
      </c>
      <c r="K18080">
        <v>23.119299999999999</v>
      </c>
    </row>
    <row r="18081" spans="1:11">
      <c r="A18081" t="s">
        <v>0</v>
      </c>
      <c r="B18081" s="1">
        <f t="shared" si="564"/>
        <v>40805.901770999997</v>
      </c>
      <c r="C18081">
        <f t="shared" si="565"/>
        <v>40805.901770999997</v>
      </c>
      <c r="D18081">
        <v>262.901771</v>
      </c>
      <c r="E18081">
        <v>602.63333</v>
      </c>
      <c r="F18081">
        <v>18080</v>
      </c>
      <c r="G18081">
        <v>8.4369999999999994</v>
      </c>
      <c r="H18081">
        <v>10.355</v>
      </c>
      <c r="I18081">
        <v>3.3737550000000001</v>
      </c>
      <c r="J18081">
        <v>30.282299999999999</v>
      </c>
      <c r="K18081">
        <v>23.213000000000001</v>
      </c>
    </row>
    <row r="18082" spans="1:11">
      <c r="A18082" t="s">
        <v>0</v>
      </c>
      <c r="B18082" s="1">
        <f t="shared" si="564"/>
        <v>40805.903160000002</v>
      </c>
      <c r="C18082">
        <f t="shared" si="565"/>
        <v>40805.903160000002</v>
      </c>
      <c r="D18082">
        <v>262.90316000000001</v>
      </c>
      <c r="E18082">
        <v>602.66666999999995</v>
      </c>
      <c r="F18082">
        <v>18081</v>
      </c>
      <c r="G18082">
        <v>8.4369999999999994</v>
      </c>
      <c r="H18082">
        <v>10.3409</v>
      </c>
      <c r="I18082">
        <v>3.3757799999999998</v>
      </c>
      <c r="J18082">
        <v>30.3142</v>
      </c>
      <c r="K18082">
        <v>23.240100000000002</v>
      </c>
    </row>
    <row r="18083" spans="1:11">
      <c r="A18083" t="s">
        <v>0</v>
      </c>
      <c r="B18083" s="1">
        <f t="shared" si="564"/>
        <v>40805.904548999999</v>
      </c>
      <c r="C18083">
        <f t="shared" si="565"/>
        <v>40805.904548999999</v>
      </c>
      <c r="D18083">
        <v>262.90454899999997</v>
      </c>
      <c r="E18083">
        <v>602.70000000000005</v>
      </c>
      <c r="F18083">
        <v>18082</v>
      </c>
      <c r="G18083">
        <v>8.4359999999999999</v>
      </c>
      <c r="H18083">
        <v>10.3284</v>
      </c>
      <c r="I18083">
        <v>3.376636</v>
      </c>
      <c r="J18083">
        <v>30.333200000000001</v>
      </c>
      <c r="K18083">
        <v>23.257000000000001</v>
      </c>
    </row>
    <row r="18084" spans="1:11">
      <c r="A18084" t="s">
        <v>0</v>
      </c>
      <c r="B18084" s="1">
        <f t="shared" si="564"/>
        <v>40805.905937000003</v>
      </c>
      <c r="C18084">
        <f t="shared" si="565"/>
        <v>40805.905937000003</v>
      </c>
      <c r="D18084">
        <v>262.90593699999999</v>
      </c>
      <c r="E18084">
        <v>602.73333000000002</v>
      </c>
      <c r="F18084">
        <v>18083</v>
      </c>
      <c r="G18084">
        <v>8.4350000000000005</v>
      </c>
      <c r="H18084">
        <v>10.3241</v>
      </c>
      <c r="I18084">
        <v>3.3781699999999999</v>
      </c>
      <c r="J18084">
        <v>30.3521</v>
      </c>
      <c r="K18084">
        <v>23.272400000000001</v>
      </c>
    </row>
    <row r="18085" spans="1:11">
      <c r="A18085" t="s">
        <v>0</v>
      </c>
      <c r="B18085" s="1">
        <f t="shared" si="564"/>
        <v>40805.907326</v>
      </c>
      <c r="C18085">
        <f t="shared" si="565"/>
        <v>40805.907326</v>
      </c>
      <c r="D18085">
        <v>262.90732600000001</v>
      </c>
      <c r="E18085">
        <v>602.76666999999998</v>
      </c>
      <c r="F18085">
        <v>18084</v>
      </c>
      <c r="G18085">
        <v>8.4309999999999992</v>
      </c>
      <c r="H18085">
        <v>10.324999999999999</v>
      </c>
      <c r="I18085">
        <v>3.3787219999999998</v>
      </c>
      <c r="J18085">
        <v>30.3568</v>
      </c>
      <c r="K18085">
        <v>23.2759</v>
      </c>
    </row>
    <row r="18086" spans="1:11">
      <c r="A18086" t="s">
        <v>0</v>
      </c>
      <c r="B18086" s="1">
        <f t="shared" si="564"/>
        <v>40805.908714999998</v>
      </c>
      <c r="C18086">
        <f t="shared" si="565"/>
        <v>40805.908714999998</v>
      </c>
      <c r="D18086">
        <v>262.90871499999997</v>
      </c>
      <c r="E18086">
        <v>602.79999999999995</v>
      </c>
      <c r="F18086">
        <v>18085</v>
      </c>
      <c r="G18086">
        <v>8.4320000000000004</v>
      </c>
      <c r="H18086">
        <v>10.327400000000001</v>
      </c>
      <c r="I18086">
        <v>3.3791470000000001</v>
      </c>
      <c r="J18086">
        <v>30.359000000000002</v>
      </c>
      <c r="K18086">
        <v>23.277200000000001</v>
      </c>
    </row>
    <row r="18087" spans="1:11">
      <c r="A18087" t="s">
        <v>0</v>
      </c>
      <c r="B18087" s="1">
        <f t="shared" si="564"/>
        <v>40805.910104000002</v>
      </c>
      <c r="C18087">
        <f t="shared" si="565"/>
        <v>40805.910104000002</v>
      </c>
      <c r="D18087">
        <v>262.91010399999999</v>
      </c>
      <c r="E18087">
        <v>602.83333000000005</v>
      </c>
      <c r="F18087">
        <v>18086</v>
      </c>
      <c r="G18087">
        <v>8.4350000000000005</v>
      </c>
      <c r="H18087">
        <v>10.334</v>
      </c>
      <c r="I18087">
        <v>3.3793090000000001</v>
      </c>
      <c r="J18087">
        <v>30.3551</v>
      </c>
      <c r="K18087">
        <v>23.273099999999999</v>
      </c>
    </row>
    <row r="18088" spans="1:11">
      <c r="A18088" t="s">
        <v>0</v>
      </c>
      <c r="B18088" s="1">
        <f t="shared" si="564"/>
        <v>40805.911493</v>
      </c>
      <c r="C18088">
        <f t="shared" si="565"/>
        <v>40805.911493</v>
      </c>
      <c r="D18088">
        <v>262.91149300000001</v>
      </c>
      <c r="E18088">
        <v>602.86667</v>
      </c>
      <c r="F18088">
        <v>18087</v>
      </c>
      <c r="G18088">
        <v>8.4329999999999998</v>
      </c>
      <c r="H18088">
        <v>10.3446</v>
      </c>
      <c r="I18088">
        <v>3.3799739999999998</v>
      </c>
      <c r="J18088">
        <v>30.352900000000002</v>
      </c>
      <c r="K18088">
        <v>23.269600000000001</v>
      </c>
    </row>
    <row r="18089" spans="1:11">
      <c r="A18089" t="s">
        <v>0</v>
      </c>
      <c r="B18089" s="1">
        <f t="shared" si="564"/>
        <v>40805.912881999997</v>
      </c>
      <c r="C18089">
        <f t="shared" si="565"/>
        <v>40805.912881999997</v>
      </c>
      <c r="D18089">
        <v>262.91288200000002</v>
      </c>
      <c r="E18089">
        <v>602.9</v>
      </c>
      <c r="F18089">
        <v>18088</v>
      </c>
      <c r="G18089">
        <v>8.4359999999999999</v>
      </c>
      <c r="H18089">
        <v>10.348800000000001</v>
      </c>
      <c r="I18089">
        <v>3.3792849999999999</v>
      </c>
      <c r="J18089">
        <v>30.342500000000001</v>
      </c>
      <c r="K18089">
        <v>23.260899999999999</v>
      </c>
    </row>
    <row r="18090" spans="1:11">
      <c r="A18090" t="s">
        <v>0</v>
      </c>
      <c r="B18090" s="1">
        <f t="shared" si="564"/>
        <v>40805.914271000001</v>
      </c>
      <c r="C18090">
        <f t="shared" si="565"/>
        <v>40805.914271000001</v>
      </c>
      <c r="D18090">
        <v>262.91427099999999</v>
      </c>
      <c r="E18090">
        <v>602.93332999999996</v>
      </c>
      <c r="F18090">
        <v>18089</v>
      </c>
      <c r="G18090">
        <v>8.4339999999999993</v>
      </c>
      <c r="H18090">
        <v>10.381</v>
      </c>
      <c r="I18090">
        <v>3.3792900000000001</v>
      </c>
      <c r="J18090">
        <v>30.315799999999999</v>
      </c>
      <c r="K18090">
        <v>23.2347</v>
      </c>
    </row>
    <row r="18091" spans="1:11">
      <c r="A18091" t="s">
        <v>0</v>
      </c>
      <c r="B18091" s="1">
        <f t="shared" si="564"/>
        <v>40805.915659999999</v>
      </c>
      <c r="C18091">
        <f t="shared" si="565"/>
        <v>40805.915659999999</v>
      </c>
      <c r="D18091">
        <v>262.91566</v>
      </c>
      <c r="E18091">
        <v>602.96667000000002</v>
      </c>
      <c r="F18091">
        <v>18090</v>
      </c>
      <c r="G18091">
        <v>8.4329999999999998</v>
      </c>
      <c r="H18091">
        <v>10.413</v>
      </c>
      <c r="I18091">
        <v>3.3795299999999999</v>
      </c>
      <c r="J18091">
        <v>30.291499999999999</v>
      </c>
      <c r="K18091">
        <v>23.2105</v>
      </c>
    </row>
    <row r="18092" spans="1:11">
      <c r="A18092" t="s">
        <v>0</v>
      </c>
      <c r="B18092" s="1">
        <f t="shared" si="564"/>
        <v>40805.917049000003</v>
      </c>
      <c r="C18092">
        <f t="shared" si="565"/>
        <v>40805.917049000003</v>
      </c>
      <c r="D18092">
        <v>262.91704900000002</v>
      </c>
      <c r="E18092">
        <v>603</v>
      </c>
      <c r="F18092">
        <v>18091</v>
      </c>
      <c r="G18092">
        <v>8.4320000000000004</v>
      </c>
      <c r="H18092">
        <v>10.457700000000001</v>
      </c>
      <c r="I18092">
        <v>3.3790499999999999</v>
      </c>
      <c r="J18092">
        <v>30.249500000000001</v>
      </c>
      <c r="K18092">
        <v>23.170500000000001</v>
      </c>
    </row>
    <row r="18093" spans="1:11">
      <c r="A18093" t="s">
        <v>0</v>
      </c>
      <c r="B18093" s="1">
        <f t="shared" si="564"/>
        <v>40805.918437</v>
      </c>
      <c r="C18093">
        <f t="shared" si="565"/>
        <v>40805.918437</v>
      </c>
      <c r="D18093">
        <v>262.91843699999998</v>
      </c>
      <c r="E18093">
        <v>603.03332999999998</v>
      </c>
      <c r="F18093">
        <v>18092</v>
      </c>
      <c r="G18093">
        <v>8.43</v>
      </c>
      <c r="H18093">
        <v>10.4679</v>
      </c>
      <c r="I18093">
        <v>3.3786900000000002</v>
      </c>
      <c r="J18093">
        <v>30.237500000000001</v>
      </c>
      <c r="K18093">
        <v>23.159400000000002</v>
      </c>
    </row>
    <row r="18094" spans="1:11">
      <c r="A18094" t="s">
        <v>0</v>
      </c>
      <c r="B18094" s="1">
        <f t="shared" si="564"/>
        <v>40805.919825999998</v>
      </c>
      <c r="C18094">
        <f t="shared" si="565"/>
        <v>40805.919825999998</v>
      </c>
      <c r="D18094">
        <v>262.919826</v>
      </c>
      <c r="E18094">
        <v>603.06667000000004</v>
      </c>
      <c r="F18094">
        <v>18093</v>
      </c>
      <c r="G18094">
        <v>8.4350000000000005</v>
      </c>
      <c r="H18094">
        <v>10.4407</v>
      </c>
      <c r="I18094">
        <v>3.3770009999999999</v>
      </c>
      <c r="J18094">
        <v>30.243300000000001</v>
      </c>
      <c r="K18094">
        <v>23.168399999999998</v>
      </c>
    </row>
    <row r="18095" spans="1:11">
      <c r="A18095" t="s">
        <v>0</v>
      </c>
      <c r="B18095" s="1">
        <f t="shared" si="564"/>
        <v>40805.921215000002</v>
      </c>
      <c r="C18095">
        <f t="shared" si="565"/>
        <v>40805.921215000002</v>
      </c>
      <c r="D18095">
        <v>262.92121500000002</v>
      </c>
      <c r="E18095">
        <v>603.1</v>
      </c>
      <c r="F18095">
        <v>18094</v>
      </c>
      <c r="G18095">
        <v>8.4269999999999996</v>
      </c>
      <c r="H18095">
        <v>10.4542</v>
      </c>
      <c r="I18095">
        <v>3.3765269999999998</v>
      </c>
      <c r="J18095">
        <v>30.227399999999999</v>
      </c>
      <c r="K18095">
        <v>23.1539</v>
      </c>
    </row>
    <row r="18096" spans="1:11">
      <c r="A18096" t="s">
        <v>0</v>
      </c>
      <c r="B18096" s="1">
        <f t="shared" si="564"/>
        <v>40805.922603999999</v>
      </c>
      <c r="C18096">
        <f t="shared" si="565"/>
        <v>40805.922603999999</v>
      </c>
      <c r="D18096">
        <v>262.92260399999998</v>
      </c>
      <c r="E18096">
        <v>603.13333</v>
      </c>
      <c r="F18096">
        <v>18095</v>
      </c>
      <c r="G18096">
        <v>8.4329999999999998</v>
      </c>
      <c r="H18096">
        <v>10.4686</v>
      </c>
      <c r="I18096">
        <v>3.375353</v>
      </c>
      <c r="J18096">
        <v>30.203800000000001</v>
      </c>
      <c r="K18096">
        <v>23.133099999999999</v>
      </c>
    </row>
    <row r="18097" spans="1:11">
      <c r="A18097" t="s">
        <v>0</v>
      </c>
      <c r="B18097" s="1">
        <f t="shared" si="564"/>
        <v>40805.923992999997</v>
      </c>
      <c r="C18097">
        <f t="shared" si="565"/>
        <v>40805.923992999997</v>
      </c>
      <c r="D18097">
        <v>262.923993</v>
      </c>
      <c r="E18097">
        <v>603.16666999999995</v>
      </c>
      <c r="F18097">
        <v>18096</v>
      </c>
      <c r="G18097">
        <v>8.4220000000000006</v>
      </c>
      <c r="H18097">
        <v>10.471399999999999</v>
      </c>
      <c r="I18097">
        <v>3.3750529999999999</v>
      </c>
      <c r="J18097">
        <v>30.198499999999999</v>
      </c>
      <c r="K18097">
        <v>23.128499999999999</v>
      </c>
    </row>
    <row r="18098" spans="1:11">
      <c r="A18098" t="s">
        <v>0</v>
      </c>
      <c r="B18098" s="1">
        <f t="shared" si="564"/>
        <v>40805.925382000001</v>
      </c>
      <c r="C18098">
        <f t="shared" si="565"/>
        <v>40805.925382000001</v>
      </c>
      <c r="D18098">
        <v>262.92538200000001</v>
      </c>
      <c r="E18098">
        <v>603.20000000000005</v>
      </c>
      <c r="F18098">
        <v>18097</v>
      </c>
      <c r="G18098">
        <v>8.4269999999999996</v>
      </c>
      <c r="H18098">
        <v>10.4869</v>
      </c>
      <c r="I18098">
        <v>3.3744779999999999</v>
      </c>
      <c r="J18098">
        <v>30.18</v>
      </c>
      <c r="K18098">
        <v>23.111499999999999</v>
      </c>
    </row>
    <row r="18099" spans="1:11">
      <c r="A18099" t="s">
        <v>0</v>
      </c>
      <c r="B18099" s="1">
        <f t="shared" si="564"/>
        <v>40805.926770999999</v>
      </c>
      <c r="C18099">
        <f t="shared" si="565"/>
        <v>40805.926770999999</v>
      </c>
      <c r="D18099">
        <v>262.92677099999997</v>
      </c>
      <c r="E18099">
        <v>603.23333000000002</v>
      </c>
      <c r="F18099">
        <v>18098</v>
      </c>
      <c r="G18099">
        <v>8.4250000000000007</v>
      </c>
      <c r="H18099">
        <v>10.4938</v>
      </c>
      <c r="I18099">
        <v>3.3742619999999999</v>
      </c>
      <c r="J18099">
        <v>30.1721</v>
      </c>
      <c r="K18099">
        <v>23.104299999999999</v>
      </c>
    </row>
    <row r="18100" spans="1:11">
      <c r="A18100" t="s">
        <v>0</v>
      </c>
      <c r="B18100" s="1">
        <f t="shared" si="564"/>
        <v>40805.928160000003</v>
      </c>
      <c r="C18100">
        <f t="shared" si="565"/>
        <v>40805.928160000003</v>
      </c>
      <c r="D18100">
        <v>262.92815999999999</v>
      </c>
      <c r="E18100">
        <v>603.26666999999998</v>
      </c>
      <c r="F18100">
        <v>18099</v>
      </c>
      <c r="G18100">
        <v>8.4309999999999992</v>
      </c>
      <c r="H18100">
        <v>10.491</v>
      </c>
      <c r="I18100">
        <v>3.3734060000000001</v>
      </c>
      <c r="J18100">
        <v>30.165900000000001</v>
      </c>
      <c r="K18100">
        <v>23.099900000000002</v>
      </c>
    </row>
    <row r="18101" spans="1:11">
      <c r="A18101" t="s">
        <v>0</v>
      </c>
      <c r="B18101" s="1">
        <f t="shared" si="564"/>
        <v>40805.929549</v>
      </c>
      <c r="C18101">
        <f t="shared" si="565"/>
        <v>40805.929549</v>
      </c>
      <c r="D18101">
        <v>262.92954900000001</v>
      </c>
      <c r="E18101">
        <v>603.29999999999995</v>
      </c>
      <c r="F18101">
        <v>18100</v>
      </c>
      <c r="G18101">
        <v>8.4290000000000003</v>
      </c>
      <c r="H18101">
        <v>10.4884</v>
      </c>
      <c r="I18101">
        <v>3.37331</v>
      </c>
      <c r="J18101">
        <v>30.167100000000001</v>
      </c>
      <c r="K18101">
        <v>23.101299999999998</v>
      </c>
    </row>
    <row r="18102" spans="1:11">
      <c r="A18102" t="s">
        <v>0</v>
      </c>
      <c r="B18102" s="1">
        <f t="shared" si="564"/>
        <v>40805.930937999998</v>
      </c>
      <c r="C18102">
        <f t="shared" si="565"/>
        <v>40805.930937999998</v>
      </c>
      <c r="D18102">
        <v>262.93093800000003</v>
      </c>
      <c r="E18102">
        <v>603.33333000000005</v>
      </c>
      <c r="F18102">
        <v>18101</v>
      </c>
      <c r="G18102">
        <v>8.4290000000000003</v>
      </c>
      <c r="H18102">
        <v>10.4909</v>
      </c>
      <c r="I18102">
        <v>3.372951</v>
      </c>
      <c r="J18102">
        <v>30.1615</v>
      </c>
      <c r="K18102">
        <v>23.096399999999999</v>
      </c>
    </row>
    <row r="18103" spans="1:11">
      <c r="A18103" t="s">
        <v>0</v>
      </c>
      <c r="B18103" s="1">
        <f t="shared" si="564"/>
        <v>40805.932326000002</v>
      </c>
      <c r="C18103">
        <f t="shared" si="565"/>
        <v>40805.932326000002</v>
      </c>
      <c r="D18103">
        <v>262.93232599999999</v>
      </c>
      <c r="E18103">
        <v>603.36667</v>
      </c>
      <c r="F18103">
        <v>18102</v>
      </c>
      <c r="G18103">
        <v>8.4369999999999994</v>
      </c>
      <c r="H18103">
        <v>10.501200000000001</v>
      </c>
      <c r="I18103">
        <v>3.372687</v>
      </c>
      <c r="J18103">
        <v>30.150400000000001</v>
      </c>
      <c r="K18103">
        <v>23.086099999999998</v>
      </c>
    </row>
    <row r="18104" spans="1:11">
      <c r="A18104" t="s">
        <v>0</v>
      </c>
      <c r="B18104" s="1">
        <f t="shared" si="564"/>
        <v>40805.933714999999</v>
      </c>
      <c r="C18104">
        <f t="shared" si="565"/>
        <v>40805.933714999999</v>
      </c>
      <c r="D18104">
        <v>262.93371500000001</v>
      </c>
      <c r="E18104">
        <v>603.4</v>
      </c>
      <c r="F18104">
        <v>18103</v>
      </c>
      <c r="G18104">
        <v>8.4380000000000006</v>
      </c>
      <c r="H18104">
        <v>10.5167</v>
      </c>
      <c r="I18104">
        <v>3.3726630000000002</v>
      </c>
      <c r="J18104">
        <v>30.1373</v>
      </c>
      <c r="K18104">
        <v>23.0733</v>
      </c>
    </row>
    <row r="18105" spans="1:11">
      <c r="A18105" t="s">
        <v>0</v>
      </c>
      <c r="B18105" s="1">
        <f t="shared" si="564"/>
        <v>40805.935103999996</v>
      </c>
      <c r="C18105">
        <f t="shared" si="565"/>
        <v>40805.935103999996</v>
      </c>
      <c r="D18105">
        <v>262.93510400000002</v>
      </c>
      <c r="E18105">
        <v>603.43332999999996</v>
      </c>
      <c r="F18105">
        <v>18104</v>
      </c>
      <c r="G18105">
        <v>8.4290000000000003</v>
      </c>
      <c r="H18105">
        <v>10.5199</v>
      </c>
      <c r="I18105">
        <v>3.3723519999999998</v>
      </c>
      <c r="J18105">
        <v>30.131599999999999</v>
      </c>
      <c r="K18105">
        <v>23.068300000000001</v>
      </c>
    </row>
    <row r="18106" spans="1:11">
      <c r="A18106" t="s">
        <v>0</v>
      </c>
      <c r="B18106" s="1">
        <f t="shared" si="564"/>
        <v>40805.936493000001</v>
      </c>
      <c r="C18106">
        <f t="shared" si="565"/>
        <v>40805.936493000001</v>
      </c>
      <c r="D18106">
        <v>262.93649299999998</v>
      </c>
      <c r="E18106">
        <v>603.46667000000002</v>
      </c>
      <c r="F18106">
        <v>18105</v>
      </c>
      <c r="G18106">
        <v>8.4369999999999994</v>
      </c>
      <c r="H18106">
        <v>10.525600000000001</v>
      </c>
      <c r="I18106">
        <v>3.3719800000000002</v>
      </c>
      <c r="J18106">
        <v>30.123200000000001</v>
      </c>
      <c r="K18106">
        <v>23.0609</v>
      </c>
    </row>
    <row r="18107" spans="1:11">
      <c r="A18107" t="s">
        <v>0</v>
      </c>
      <c r="B18107" s="1">
        <f t="shared" si="564"/>
        <v>40805.937881999998</v>
      </c>
      <c r="C18107">
        <f t="shared" si="565"/>
        <v>40805.937881999998</v>
      </c>
      <c r="D18107">
        <v>262.937882</v>
      </c>
      <c r="E18107">
        <v>603.5</v>
      </c>
      <c r="F18107">
        <v>18106</v>
      </c>
      <c r="G18107">
        <v>8.43</v>
      </c>
      <c r="H18107">
        <v>10.5311</v>
      </c>
      <c r="I18107">
        <v>3.3718910000000002</v>
      </c>
      <c r="J18107">
        <v>30.117799999999999</v>
      </c>
      <c r="K18107">
        <v>23.055800000000001</v>
      </c>
    </row>
    <row r="18108" spans="1:11">
      <c r="A18108" t="s">
        <v>0</v>
      </c>
      <c r="B18108" s="1">
        <f t="shared" si="564"/>
        <v>40805.939271000003</v>
      </c>
      <c r="C18108">
        <f t="shared" si="565"/>
        <v>40805.939271000003</v>
      </c>
      <c r="D18108">
        <v>262.93927100000002</v>
      </c>
      <c r="E18108">
        <v>603.53332999999998</v>
      </c>
      <c r="F18108">
        <v>18107</v>
      </c>
      <c r="G18108">
        <v>8.4339999999999993</v>
      </c>
      <c r="H18108">
        <v>10.5246</v>
      </c>
      <c r="I18108">
        <v>3.3719800000000002</v>
      </c>
      <c r="J18108">
        <v>30.123999999999999</v>
      </c>
      <c r="K18108">
        <v>23.061699999999998</v>
      </c>
    </row>
    <row r="18109" spans="1:11">
      <c r="A18109" t="s">
        <v>0</v>
      </c>
      <c r="B18109" s="1">
        <f t="shared" si="564"/>
        <v>40805.94066</v>
      </c>
      <c r="C18109">
        <f t="shared" si="565"/>
        <v>40805.94066</v>
      </c>
      <c r="D18109">
        <v>262.94065999999998</v>
      </c>
      <c r="E18109">
        <v>603.56667000000004</v>
      </c>
      <c r="F18109">
        <v>18108</v>
      </c>
      <c r="G18109">
        <v>8.4320000000000004</v>
      </c>
      <c r="H18109">
        <v>10.526899999999999</v>
      </c>
      <c r="I18109">
        <v>3.3718249999999999</v>
      </c>
      <c r="J18109">
        <v>30.1206</v>
      </c>
      <c r="K18109">
        <v>23.058599999999998</v>
      </c>
    </row>
    <row r="18110" spans="1:11">
      <c r="A18110" t="s">
        <v>0</v>
      </c>
      <c r="B18110" s="1">
        <f t="shared" si="564"/>
        <v>40805.942048999997</v>
      </c>
      <c r="C18110">
        <f t="shared" si="565"/>
        <v>40805.942048999997</v>
      </c>
      <c r="D18110">
        <v>262.942049</v>
      </c>
      <c r="E18110">
        <v>603.6</v>
      </c>
      <c r="F18110">
        <v>18109</v>
      </c>
      <c r="G18110">
        <v>8.4320000000000004</v>
      </c>
      <c r="H18110">
        <v>10.531700000000001</v>
      </c>
      <c r="I18110">
        <v>3.3717769999999998</v>
      </c>
      <c r="J18110">
        <v>30.116199999999999</v>
      </c>
      <c r="K18110">
        <v>23.054400000000001</v>
      </c>
    </row>
    <row r="18111" spans="1:11">
      <c r="A18111" t="s">
        <v>0</v>
      </c>
      <c r="B18111" s="1">
        <f t="shared" si="564"/>
        <v>40805.943438000002</v>
      </c>
      <c r="C18111">
        <f t="shared" si="565"/>
        <v>40805.943438000002</v>
      </c>
      <c r="D18111">
        <v>262.94343800000001</v>
      </c>
      <c r="E18111">
        <v>603.63333</v>
      </c>
      <c r="F18111">
        <v>18110</v>
      </c>
      <c r="G18111">
        <v>8.4320000000000004</v>
      </c>
      <c r="H18111">
        <v>10.5304</v>
      </c>
      <c r="I18111">
        <v>3.3718129999999999</v>
      </c>
      <c r="J18111">
        <v>30.117599999999999</v>
      </c>
      <c r="K18111">
        <v>23.055700000000002</v>
      </c>
    </row>
    <row r="18112" spans="1:11">
      <c r="A18112" t="s">
        <v>0</v>
      </c>
      <c r="B18112" s="1">
        <f t="shared" si="564"/>
        <v>40805.944825999999</v>
      </c>
      <c r="C18112">
        <f t="shared" si="565"/>
        <v>40805.944825999999</v>
      </c>
      <c r="D18112">
        <v>262.94482599999998</v>
      </c>
      <c r="E18112">
        <v>603.66666999999995</v>
      </c>
      <c r="F18112">
        <v>18111</v>
      </c>
      <c r="G18112">
        <v>8.4339999999999993</v>
      </c>
      <c r="H18112">
        <v>10.533200000000001</v>
      </c>
      <c r="I18112">
        <v>3.3716750000000002</v>
      </c>
      <c r="J18112">
        <v>30.113900000000001</v>
      </c>
      <c r="K18112">
        <v>23.052299999999999</v>
      </c>
    </row>
    <row r="18113" spans="1:11">
      <c r="A18113" t="s">
        <v>0</v>
      </c>
      <c r="B18113" s="1">
        <f t="shared" si="564"/>
        <v>40805.946215000004</v>
      </c>
      <c r="C18113">
        <f t="shared" si="565"/>
        <v>40805.946215000004</v>
      </c>
      <c r="D18113">
        <v>262.946215</v>
      </c>
      <c r="E18113">
        <v>603.70000000000005</v>
      </c>
      <c r="F18113">
        <v>18112</v>
      </c>
      <c r="G18113">
        <v>8.4269999999999996</v>
      </c>
      <c r="H18113">
        <v>10.5458</v>
      </c>
      <c r="I18113">
        <v>3.3714170000000001</v>
      </c>
      <c r="J18113">
        <v>30.100899999999999</v>
      </c>
      <c r="K18113">
        <v>23.040199999999999</v>
      </c>
    </row>
    <row r="18114" spans="1:11">
      <c r="A18114" t="s">
        <v>0</v>
      </c>
      <c r="B18114" s="1">
        <f t="shared" si="564"/>
        <v>40805.947604000001</v>
      </c>
      <c r="C18114">
        <f t="shared" si="565"/>
        <v>40805.947604000001</v>
      </c>
      <c r="D18114">
        <v>262.94760400000001</v>
      </c>
      <c r="E18114">
        <v>603.73333000000002</v>
      </c>
      <c r="F18114">
        <v>18113</v>
      </c>
      <c r="G18114">
        <v>8.4239999999999995</v>
      </c>
      <c r="H18114">
        <v>10.553599999999999</v>
      </c>
      <c r="I18114">
        <v>3.3713570000000002</v>
      </c>
      <c r="J18114">
        <v>30.094000000000001</v>
      </c>
      <c r="K18114">
        <v>23.0335</v>
      </c>
    </row>
    <row r="18115" spans="1:11">
      <c r="A18115" t="s">
        <v>0</v>
      </c>
      <c r="B18115" s="1">
        <f t="shared" ref="B18115:B18178" si="566">C18115</f>
        <v>40805.948992999998</v>
      </c>
      <c r="C18115">
        <f t="shared" ref="C18115:C18178" si="567">40543+D18115</f>
        <v>40805.948992999998</v>
      </c>
      <c r="D18115">
        <v>262.94899299999997</v>
      </c>
      <c r="E18115">
        <v>603.76666999999998</v>
      </c>
      <c r="F18115">
        <v>18114</v>
      </c>
      <c r="G18115">
        <v>8.4280000000000008</v>
      </c>
      <c r="H18115">
        <v>10.5618</v>
      </c>
      <c r="I18115">
        <v>3.3711600000000002</v>
      </c>
      <c r="J18115">
        <v>30.0852</v>
      </c>
      <c r="K18115">
        <v>23.025300000000001</v>
      </c>
    </row>
    <row r="18116" spans="1:11">
      <c r="A18116" t="s">
        <v>0</v>
      </c>
      <c r="B18116" s="1">
        <f t="shared" si="566"/>
        <v>40805.950382000003</v>
      </c>
      <c r="C18116">
        <f t="shared" si="567"/>
        <v>40805.950382000003</v>
      </c>
      <c r="D18116">
        <v>262.95038199999999</v>
      </c>
      <c r="E18116">
        <v>603.79999999999995</v>
      </c>
      <c r="F18116">
        <v>18115</v>
      </c>
      <c r="G18116">
        <v>8.4250000000000007</v>
      </c>
      <c r="H18116">
        <v>10.5654</v>
      </c>
      <c r="I18116">
        <v>3.3710640000000001</v>
      </c>
      <c r="J18116">
        <v>30.081299999999999</v>
      </c>
      <c r="K18116">
        <v>23.021599999999999</v>
      </c>
    </row>
    <row r="18117" spans="1:11">
      <c r="A18117" t="s">
        <v>0</v>
      </c>
      <c r="B18117" s="1">
        <f t="shared" si="566"/>
        <v>40805.951771</v>
      </c>
      <c r="C18117">
        <f t="shared" si="567"/>
        <v>40805.951771</v>
      </c>
      <c r="D18117">
        <v>262.95177100000001</v>
      </c>
      <c r="E18117">
        <v>603.83333000000005</v>
      </c>
      <c r="F18117">
        <v>18116</v>
      </c>
      <c r="G18117">
        <v>8.4269999999999996</v>
      </c>
      <c r="H18117">
        <v>10.571199999999999</v>
      </c>
      <c r="I18117">
        <v>3.3709739999999999</v>
      </c>
      <c r="J18117">
        <v>30.075600000000001</v>
      </c>
      <c r="K18117">
        <v>23.016200000000001</v>
      </c>
    </row>
    <row r="18118" spans="1:11">
      <c r="A18118" t="s">
        <v>0</v>
      </c>
      <c r="B18118" s="1">
        <f t="shared" si="566"/>
        <v>40805.953159999997</v>
      </c>
      <c r="C18118">
        <f t="shared" si="567"/>
        <v>40805.953159999997</v>
      </c>
      <c r="D18118">
        <v>262.95316000000003</v>
      </c>
      <c r="E18118">
        <v>603.86667</v>
      </c>
      <c r="F18118">
        <v>18117</v>
      </c>
      <c r="G18118">
        <v>8.4260000000000002</v>
      </c>
      <c r="H18118">
        <v>10.5817</v>
      </c>
      <c r="I18118">
        <v>3.3707820000000002</v>
      </c>
      <c r="J18118">
        <v>30.065100000000001</v>
      </c>
      <c r="K18118">
        <v>23.0063</v>
      </c>
    </row>
    <row r="18119" spans="1:11">
      <c r="A18119" t="s">
        <v>0</v>
      </c>
      <c r="B18119" s="1">
        <f t="shared" si="566"/>
        <v>40805.954549000002</v>
      </c>
      <c r="C18119">
        <f t="shared" si="567"/>
        <v>40805.954549000002</v>
      </c>
      <c r="D18119">
        <v>262.95454899999999</v>
      </c>
      <c r="E18119">
        <v>603.9</v>
      </c>
      <c r="F18119">
        <v>18118</v>
      </c>
      <c r="G18119">
        <v>8.4250000000000007</v>
      </c>
      <c r="H18119">
        <v>10.590199999999999</v>
      </c>
      <c r="I18119">
        <v>3.3707159999999998</v>
      </c>
      <c r="J18119">
        <v>30.057400000000001</v>
      </c>
      <c r="K18119">
        <v>22.998899999999999</v>
      </c>
    </row>
    <row r="18120" spans="1:11">
      <c r="A18120" t="s">
        <v>0</v>
      </c>
      <c r="B18120" s="1">
        <f t="shared" si="566"/>
        <v>40805.955937999999</v>
      </c>
      <c r="C18120">
        <f t="shared" si="567"/>
        <v>40805.955937999999</v>
      </c>
      <c r="D18120">
        <v>262.955938</v>
      </c>
      <c r="E18120">
        <v>603.93332999999996</v>
      </c>
      <c r="F18120">
        <v>18119</v>
      </c>
      <c r="G18120">
        <v>8.423</v>
      </c>
      <c r="H18120">
        <v>10.6022</v>
      </c>
      <c r="I18120">
        <v>3.3709560000000001</v>
      </c>
      <c r="J18120">
        <v>30.049900000000001</v>
      </c>
      <c r="K18120">
        <v>22.991099999999999</v>
      </c>
    </row>
    <row r="18121" spans="1:11">
      <c r="A18121" t="s">
        <v>0</v>
      </c>
      <c r="B18121" s="1">
        <f t="shared" si="566"/>
        <v>40805.957326000003</v>
      </c>
      <c r="C18121">
        <f t="shared" si="567"/>
        <v>40805.957326000003</v>
      </c>
      <c r="D18121">
        <v>262.95732600000002</v>
      </c>
      <c r="E18121">
        <v>603.96667000000002</v>
      </c>
      <c r="F18121">
        <v>18120</v>
      </c>
      <c r="G18121">
        <v>8.42</v>
      </c>
      <c r="H18121">
        <v>10.605600000000001</v>
      </c>
      <c r="I18121">
        <v>3.371051</v>
      </c>
      <c r="J18121">
        <v>30.047999999999998</v>
      </c>
      <c r="K18121">
        <v>22.989000000000001</v>
      </c>
    </row>
    <row r="18122" spans="1:11">
      <c r="A18122" t="s">
        <v>0</v>
      </c>
      <c r="B18122" s="1">
        <f t="shared" si="566"/>
        <v>40805.958715000001</v>
      </c>
      <c r="C18122">
        <f t="shared" si="567"/>
        <v>40805.958715000001</v>
      </c>
      <c r="D18122">
        <v>262.95871499999998</v>
      </c>
      <c r="E18122">
        <v>604</v>
      </c>
      <c r="F18122">
        <v>18121</v>
      </c>
      <c r="G18122">
        <v>8.4220000000000006</v>
      </c>
      <c r="H18122">
        <v>10.623699999999999</v>
      </c>
      <c r="I18122">
        <v>3.3714279999999999</v>
      </c>
      <c r="J18122">
        <v>30.036899999999999</v>
      </c>
      <c r="K18122">
        <v>22.9773</v>
      </c>
    </row>
    <row r="18123" spans="1:11">
      <c r="A18123" t="s">
        <v>0</v>
      </c>
      <c r="B18123" s="1">
        <f t="shared" si="566"/>
        <v>40805.960103999998</v>
      </c>
      <c r="C18123">
        <f t="shared" si="567"/>
        <v>40805.960103999998</v>
      </c>
      <c r="D18123">
        <v>262.960104</v>
      </c>
      <c r="E18123">
        <v>604.03332999999998</v>
      </c>
      <c r="F18123">
        <v>18122</v>
      </c>
      <c r="G18123">
        <v>8.4250000000000007</v>
      </c>
      <c r="H18123">
        <v>10.626300000000001</v>
      </c>
      <c r="I18123">
        <v>3.371518</v>
      </c>
      <c r="J18123">
        <v>30.035699999999999</v>
      </c>
      <c r="K18123">
        <v>22.975999999999999</v>
      </c>
    </row>
    <row r="18124" spans="1:11">
      <c r="A18124" t="s">
        <v>0</v>
      </c>
      <c r="B18124" s="1">
        <f t="shared" si="566"/>
        <v>40805.961493000003</v>
      </c>
      <c r="C18124">
        <f t="shared" si="567"/>
        <v>40805.961493000003</v>
      </c>
      <c r="D18124">
        <v>262.96149300000002</v>
      </c>
      <c r="E18124">
        <v>604.06667000000004</v>
      </c>
      <c r="F18124">
        <v>18123</v>
      </c>
      <c r="G18124">
        <v>8.4250000000000007</v>
      </c>
      <c r="H18124">
        <v>10.6158</v>
      </c>
      <c r="I18124">
        <v>3.3714170000000001</v>
      </c>
      <c r="J18124">
        <v>30.043199999999999</v>
      </c>
      <c r="K18124">
        <v>22.983599999999999</v>
      </c>
    </row>
    <row r="18125" spans="1:11">
      <c r="A18125" t="s">
        <v>0</v>
      </c>
      <c r="B18125" s="1">
        <f t="shared" si="566"/>
        <v>40805.962882</v>
      </c>
      <c r="C18125">
        <f t="shared" si="567"/>
        <v>40805.962882</v>
      </c>
      <c r="D18125">
        <v>262.96288199999998</v>
      </c>
      <c r="E18125">
        <v>604.1</v>
      </c>
      <c r="F18125">
        <v>18124</v>
      </c>
      <c r="G18125">
        <v>8.4329999999999998</v>
      </c>
      <c r="H18125">
        <v>10.6058</v>
      </c>
      <c r="I18125">
        <v>3.3715600000000001</v>
      </c>
      <c r="J18125">
        <v>30.052900000000001</v>
      </c>
      <c r="K18125">
        <v>22.992799999999999</v>
      </c>
    </row>
    <row r="18126" spans="1:11">
      <c r="A18126" t="s">
        <v>0</v>
      </c>
      <c r="B18126" s="1">
        <f t="shared" si="566"/>
        <v>40805.964270999997</v>
      </c>
      <c r="C18126">
        <f t="shared" si="567"/>
        <v>40805.964270999997</v>
      </c>
      <c r="D18126">
        <v>262.964271</v>
      </c>
      <c r="E18126">
        <v>604.13333</v>
      </c>
      <c r="F18126">
        <v>18125</v>
      </c>
      <c r="G18126">
        <v>8.4339999999999993</v>
      </c>
      <c r="H18126">
        <v>10.601599999999999</v>
      </c>
      <c r="I18126">
        <v>3.3715359999999999</v>
      </c>
      <c r="J18126">
        <v>30.056100000000001</v>
      </c>
      <c r="K18126">
        <v>22.995999999999999</v>
      </c>
    </row>
    <row r="18127" spans="1:11">
      <c r="A18127" t="s">
        <v>0</v>
      </c>
      <c r="B18127" s="1">
        <f t="shared" si="566"/>
        <v>40805.965660000002</v>
      </c>
      <c r="C18127">
        <f t="shared" si="567"/>
        <v>40805.965660000002</v>
      </c>
      <c r="D18127">
        <v>262.96566000000001</v>
      </c>
      <c r="E18127">
        <v>604.16666999999995</v>
      </c>
      <c r="F18127">
        <v>18126</v>
      </c>
      <c r="G18127">
        <v>8.4329999999999998</v>
      </c>
      <c r="H18127">
        <v>10.595700000000001</v>
      </c>
      <c r="I18127">
        <v>3.3713510000000002</v>
      </c>
      <c r="J18127">
        <v>30.059100000000001</v>
      </c>
      <c r="K18127">
        <v>22.999300000000002</v>
      </c>
    </row>
    <row r="18128" spans="1:11">
      <c r="A18128" t="s">
        <v>0</v>
      </c>
      <c r="B18128" s="1">
        <f t="shared" si="566"/>
        <v>40805.967048999999</v>
      </c>
      <c r="C18128">
        <f t="shared" si="567"/>
        <v>40805.967048999999</v>
      </c>
      <c r="D18128">
        <v>262.96704899999997</v>
      </c>
      <c r="E18128">
        <v>604.20000000000005</v>
      </c>
      <c r="F18128">
        <v>18127</v>
      </c>
      <c r="G18128">
        <v>8.4309999999999992</v>
      </c>
      <c r="H18128">
        <v>10.5951</v>
      </c>
      <c r="I18128">
        <v>3.3715250000000001</v>
      </c>
      <c r="J18128">
        <v>30.061399999999999</v>
      </c>
      <c r="K18128">
        <v>23.001200000000001</v>
      </c>
    </row>
    <row r="18129" spans="1:11">
      <c r="A18129" t="s">
        <v>0</v>
      </c>
      <c r="B18129" s="1">
        <f t="shared" si="566"/>
        <v>40805.968437000003</v>
      </c>
      <c r="C18129">
        <f t="shared" si="567"/>
        <v>40805.968437000003</v>
      </c>
      <c r="D18129">
        <v>262.96843699999999</v>
      </c>
      <c r="E18129">
        <v>604.23333000000002</v>
      </c>
      <c r="F18129">
        <v>18128</v>
      </c>
      <c r="G18129">
        <v>8.4309999999999992</v>
      </c>
      <c r="H18129">
        <v>10.63</v>
      </c>
      <c r="I18129">
        <v>3.3727640000000001</v>
      </c>
      <c r="J18129">
        <v>30.044899999999998</v>
      </c>
      <c r="K18129">
        <v>22.982500000000002</v>
      </c>
    </row>
    <row r="18130" spans="1:11">
      <c r="A18130" t="s">
        <v>0</v>
      </c>
      <c r="B18130" s="1">
        <f t="shared" si="566"/>
        <v>40805.969826</v>
      </c>
      <c r="C18130">
        <f t="shared" si="567"/>
        <v>40805.969826</v>
      </c>
      <c r="D18130">
        <v>262.96982600000001</v>
      </c>
      <c r="E18130">
        <v>604.26666999999998</v>
      </c>
      <c r="F18130">
        <v>18129</v>
      </c>
      <c r="G18130">
        <v>8.4329999999999998</v>
      </c>
      <c r="H18130">
        <v>10.640599999999999</v>
      </c>
      <c r="I18130">
        <v>3.3733390000000001</v>
      </c>
      <c r="J18130">
        <v>30.041899999999998</v>
      </c>
      <c r="K18130">
        <v>22.978400000000001</v>
      </c>
    </row>
    <row r="18131" spans="1:11">
      <c r="A18131" t="s">
        <v>0</v>
      </c>
      <c r="B18131" s="1">
        <f t="shared" si="566"/>
        <v>40805.971214999998</v>
      </c>
      <c r="C18131">
        <f t="shared" si="567"/>
        <v>40805.971214999998</v>
      </c>
      <c r="D18131">
        <v>262.97121499999997</v>
      </c>
      <c r="E18131">
        <v>604.29999999999995</v>
      </c>
      <c r="F18131">
        <v>18130</v>
      </c>
      <c r="G18131">
        <v>8.43</v>
      </c>
      <c r="H18131">
        <v>10.653600000000001</v>
      </c>
      <c r="I18131">
        <v>3.3734639999999998</v>
      </c>
      <c r="J18131">
        <v>30.032399999999999</v>
      </c>
      <c r="K18131">
        <v>22.968900000000001</v>
      </c>
    </row>
    <row r="18132" spans="1:11">
      <c r="A18132" t="s">
        <v>0</v>
      </c>
      <c r="B18132" s="1">
        <f t="shared" si="566"/>
        <v>40805.972604000002</v>
      </c>
      <c r="C18132">
        <f t="shared" si="567"/>
        <v>40805.972604000002</v>
      </c>
      <c r="D18132">
        <v>262.97260399999999</v>
      </c>
      <c r="E18132">
        <v>604.33333000000005</v>
      </c>
      <c r="F18132">
        <v>18131</v>
      </c>
      <c r="G18132">
        <v>8.43</v>
      </c>
      <c r="H18132">
        <v>10.6494</v>
      </c>
      <c r="I18132">
        <v>3.373075</v>
      </c>
      <c r="J18132">
        <v>30.032</v>
      </c>
      <c r="K18132">
        <v>22.9693</v>
      </c>
    </row>
    <row r="18133" spans="1:11">
      <c r="A18133" t="s">
        <v>0</v>
      </c>
      <c r="B18133" s="1">
        <f t="shared" si="566"/>
        <v>40805.973993</v>
      </c>
      <c r="C18133">
        <f t="shared" si="567"/>
        <v>40805.973993</v>
      </c>
      <c r="D18133">
        <v>262.97399300000001</v>
      </c>
      <c r="E18133">
        <v>604.36667</v>
      </c>
      <c r="F18133">
        <v>18132</v>
      </c>
      <c r="G18133">
        <v>8.4359999999999999</v>
      </c>
      <c r="H18133">
        <v>10.638400000000001</v>
      </c>
      <c r="I18133">
        <v>3.3723380000000001</v>
      </c>
      <c r="J18133">
        <v>30.033799999999999</v>
      </c>
      <c r="K18133">
        <v>22.9725</v>
      </c>
    </row>
    <row r="18134" spans="1:11">
      <c r="A18134" t="s">
        <v>0</v>
      </c>
      <c r="B18134" s="1">
        <f t="shared" si="566"/>
        <v>40805.975381999997</v>
      </c>
      <c r="C18134">
        <f t="shared" si="567"/>
        <v>40805.975381999997</v>
      </c>
      <c r="D18134">
        <v>262.97538200000002</v>
      </c>
      <c r="E18134">
        <v>604.4</v>
      </c>
      <c r="F18134">
        <v>18133</v>
      </c>
      <c r="G18134">
        <v>8.4339999999999993</v>
      </c>
      <c r="H18134">
        <v>10.648099999999999</v>
      </c>
      <c r="I18134">
        <v>3.3731710000000001</v>
      </c>
      <c r="J18134">
        <v>30.034099999999999</v>
      </c>
      <c r="K18134">
        <v>22.9711</v>
      </c>
    </row>
    <row r="18135" spans="1:11">
      <c r="A18135" t="s">
        <v>0</v>
      </c>
      <c r="B18135" s="1">
        <f t="shared" si="566"/>
        <v>40805.976771000001</v>
      </c>
      <c r="C18135">
        <f t="shared" si="567"/>
        <v>40805.976771000001</v>
      </c>
      <c r="D18135">
        <v>262.97677099999999</v>
      </c>
      <c r="E18135">
        <v>604.43332999999996</v>
      </c>
      <c r="F18135">
        <v>18134</v>
      </c>
      <c r="G18135">
        <v>8.4369999999999994</v>
      </c>
      <c r="H18135">
        <v>10.6614</v>
      </c>
      <c r="I18135">
        <v>3.3730150000000001</v>
      </c>
      <c r="J18135">
        <v>30.021599999999999</v>
      </c>
      <c r="K18135">
        <v>22.959099999999999</v>
      </c>
    </row>
    <row r="18136" spans="1:11">
      <c r="A18136" t="s">
        <v>0</v>
      </c>
      <c r="B18136" s="1">
        <f t="shared" si="566"/>
        <v>40805.978159999999</v>
      </c>
      <c r="C18136">
        <f t="shared" si="567"/>
        <v>40805.978159999999</v>
      </c>
      <c r="D18136">
        <v>262.97816</v>
      </c>
      <c r="E18136">
        <v>604.46667000000002</v>
      </c>
      <c r="F18136">
        <v>18135</v>
      </c>
      <c r="G18136">
        <v>8.4309999999999992</v>
      </c>
      <c r="H18136">
        <v>10.6591</v>
      </c>
      <c r="I18136">
        <v>3.3724340000000002</v>
      </c>
      <c r="J18136">
        <v>30.017700000000001</v>
      </c>
      <c r="K18136">
        <v>22.956499999999998</v>
      </c>
    </row>
    <row r="18137" spans="1:11">
      <c r="A18137" t="s">
        <v>0</v>
      </c>
      <c r="B18137" s="1">
        <f t="shared" si="566"/>
        <v>40805.979549000003</v>
      </c>
      <c r="C18137">
        <f t="shared" si="567"/>
        <v>40805.979549000003</v>
      </c>
      <c r="D18137">
        <v>262.97954900000002</v>
      </c>
      <c r="E18137">
        <v>604.5</v>
      </c>
      <c r="F18137">
        <v>18136</v>
      </c>
      <c r="G18137">
        <v>8.4350000000000005</v>
      </c>
      <c r="H18137">
        <v>10.6518</v>
      </c>
      <c r="I18137">
        <v>3.371775</v>
      </c>
      <c r="J18137">
        <v>30.017299999999999</v>
      </c>
      <c r="K18137">
        <v>22.9574</v>
      </c>
    </row>
    <row r="18138" spans="1:11">
      <c r="A18138" t="s">
        <v>0</v>
      </c>
      <c r="B18138" s="1">
        <f t="shared" si="566"/>
        <v>40805.980937</v>
      </c>
      <c r="C18138">
        <f t="shared" si="567"/>
        <v>40805.980937</v>
      </c>
      <c r="D18138">
        <v>262.98093699999998</v>
      </c>
      <c r="E18138">
        <v>604.53332999999998</v>
      </c>
      <c r="F18138">
        <v>18137</v>
      </c>
      <c r="G18138">
        <v>8.4390000000000001</v>
      </c>
      <c r="H18138">
        <v>10.651999999999999</v>
      </c>
      <c r="I18138">
        <v>3.3713440000000001</v>
      </c>
      <c r="J18138">
        <v>30.012799999999999</v>
      </c>
      <c r="K18138">
        <v>22.953900000000001</v>
      </c>
    </row>
    <row r="18139" spans="1:11">
      <c r="A18139" t="s">
        <v>0</v>
      </c>
      <c r="B18139" s="1">
        <f t="shared" si="566"/>
        <v>40805.982325999998</v>
      </c>
      <c r="C18139">
        <f t="shared" si="567"/>
        <v>40805.982325999998</v>
      </c>
      <c r="D18139">
        <v>262.982326</v>
      </c>
      <c r="E18139">
        <v>604.56667000000004</v>
      </c>
      <c r="F18139">
        <v>18138</v>
      </c>
      <c r="G18139">
        <v>8.4390000000000001</v>
      </c>
      <c r="H18139">
        <v>10.650499999999999</v>
      </c>
      <c r="I18139">
        <v>3.371111</v>
      </c>
      <c r="J18139">
        <v>30.011700000000001</v>
      </c>
      <c r="K18139">
        <v>22.953299999999999</v>
      </c>
    </row>
    <row r="18140" spans="1:11">
      <c r="A18140" t="s">
        <v>0</v>
      </c>
      <c r="B18140" s="1">
        <f t="shared" si="566"/>
        <v>40805.983715000002</v>
      </c>
      <c r="C18140">
        <f t="shared" si="567"/>
        <v>40805.983715000002</v>
      </c>
      <c r="D18140">
        <v>262.98371500000002</v>
      </c>
      <c r="E18140">
        <v>604.6</v>
      </c>
      <c r="F18140">
        <v>18139</v>
      </c>
      <c r="G18140">
        <v>8.4440000000000008</v>
      </c>
      <c r="H18140">
        <v>10.655799999999999</v>
      </c>
      <c r="I18140">
        <v>3.3710749999999998</v>
      </c>
      <c r="J18140">
        <v>30.007000000000001</v>
      </c>
      <c r="K18140">
        <v>22.948699999999999</v>
      </c>
    </row>
    <row r="18141" spans="1:11">
      <c r="A18141" t="s">
        <v>0</v>
      </c>
      <c r="B18141" s="1">
        <f t="shared" si="566"/>
        <v>40805.985103999999</v>
      </c>
      <c r="C18141">
        <f t="shared" si="567"/>
        <v>40805.985103999999</v>
      </c>
      <c r="D18141">
        <v>262.98510399999998</v>
      </c>
      <c r="E18141">
        <v>604.63333</v>
      </c>
      <c r="F18141">
        <v>18140</v>
      </c>
      <c r="G18141">
        <v>8.4390000000000001</v>
      </c>
      <c r="H18141">
        <v>10.6569</v>
      </c>
      <c r="I18141">
        <v>3.3707099999999999</v>
      </c>
      <c r="J18141">
        <v>30.002500000000001</v>
      </c>
      <c r="K18141">
        <v>22.9451</v>
      </c>
    </row>
    <row r="18142" spans="1:11">
      <c r="A18142" t="s">
        <v>0</v>
      </c>
      <c r="B18142" s="1">
        <f t="shared" si="566"/>
        <v>40805.986492999997</v>
      </c>
      <c r="C18142">
        <f t="shared" si="567"/>
        <v>40805.986492999997</v>
      </c>
      <c r="D18142">
        <v>262.986493</v>
      </c>
      <c r="E18142">
        <v>604.66666999999995</v>
      </c>
      <c r="F18142">
        <v>18141</v>
      </c>
      <c r="G18142">
        <v>8.4459999999999997</v>
      </c>
      <c r="H18142">
        <v>10.655900000000001</v>
      </c>
      <c r="I18142">
        <v>3.3705780000000001</v>
      </c>
      <c r="J18142">
        <v>30.001999999999999</v>
      </c>
      <c r="K18142">
        <v>22.944800000000001</v>
      </c>
    </row>
    <row r="18143" spans="1:11">
      <c r="A18143" t="s">
        <v>0</v>
      </c>
      <c r="B18143" s="1">
        <f t="shared" si="566"/>
        <v>40805.987882000001</v>
      </c>
      <c r="C18143">
        <f t="shared" si="567"/>
        <v>40805.987882000001</v>
      </c>
      <c r="D18143">
        <v>262.98788200000001</v>
      </c>
      <c r="E18143">
        <v>604.70000000000005</v>
      </c>
      <c r="F18143">
        <v>18142</v>
      </c>
      <c r="G18143">
        <v>8.4499999999999993</v>
      </c>
      <c r="H18143">
        <v>10.679</v>
      </c>
      <c r="I18143">
        <v>3.3719070000000002</v>
      </c>
      <c r="J18143">
        <v>29.996200000000002</v>
      </c>
      <c r="K18143">
        <v>22.936499999999999</v>
      </c>
    </row>
    <row r="18144" spans="1:11">
      <c r="A18144" t="s">
        <v>0</v>
      </c>
      <c r="B18144" s="1">
        <f t="shared" si="566"/>
        <v>40805.989270999999</v>
      </c>
      <c r="C18144">
        <f t="shared" si="567"/>
        <v>40805.989270999999</v>
      </c>
      <c r="D18144">
        <v>262.98927099999997</v>
      </c>
      <c r="E18144">
        <v>604.73333000000002</v>
      </c>
      <c r="F18144">
        <v>18143</v>
      </c>
      <c r="G18144">
        <v>8.4459999999999997</v>
      </c>
      <c r="H18144">
        <v>10.6791</v>
      </c>
      <c r="I18144">
        <v>3.3712179999999998</v>
      </c>
      <c r="J18144">
        <v>29.9893</v>
      </c>
      <c r="K18144">
        <v>22.931100000000001</v>
      </c>
    </row>
    <row r="18145" spans="1:11">
      <c r="A18145" t="s">
        <v>0</v>
      </c>
      <c r="B18145" s="1">
        <f t="shared" si="566"/>
        <v>40805.990660000003</v>
      </c>
      <c r="C18145">
        <f t="shared" si="567"/>
        <v>40805.990660000003</v>
      </c>
      <c r="D18145">
        <v>262.99065999999999</v>
      </c>
      <c r="E18145">
        <v>604.76666999999998</v>
      </c>
      <c r="F18145">
        <v>18144</v>
      </c>
      <c r="G18145">
        <v>8.4459999999999997</v>
      </c>
      <c r="H18145">
        <v>10.69</v>
      </c>
      <c r="I18145">
        <v>3.3718889999999999</v>
      </c>
      <c r="J18145">
        <v>29.986999999999998</v>
      </c>
      <c r="K18145">
        <v>22.927499999999998</v>
      </c>
    </row>
    <row r="18146" spans="1:11">
      <c r="A18146" t="s">
        <v>0</v>
      </c>
      <c r="B18146" s="1">
        <f t="shared" si="566"/>
        <v>40805.992049</v>
      </c>
      <c r="C18146">
        <f t="shared" si="567"/>
        <v>40805.992049</v>
      </c>
      <c r="D18146">
        <v>262.99204900000001</v>
      </c>
      <c r="E18146">
        <v>604.79999999999995</v>
      </c>
      <c r="F18146">
        <v>18145</v>
      </c>
      <c r="G18146">
        <v>8.4480000000000004</v>
      </c>
      <c r="H18146">
        <v>10.713699999999999</v>
      </c>
      <c r="I18146">
        <v>3.3729719999999999</v>
      </c>
      <c r="J18146">
        <v>29.978200000000001</v>
      </c>
      <c r="K18146">
        <v>22.916599999999999</v>
      </c>
    </row>
    <row r="18147" spans="1:11">
      <c r="A18147" t="s">
        <v>0</v>
      </c>
      <c r="B18147" s="1">
        <f t="shared" si="566"/>
        <v>40805.993437999998</v>
      </c>
      <c r="C18147">
        <f t="shared" si="567"/>
        <v>40805.993437999998</v>
      </c>
      <c r="D18147">
        <v>262.99343800000003</v>
      </c>
      <c r="E18147">
        <v>604.83333000000005</v>
      </c>
      <c r="F18147">
        <v>18146</v>
      </c>
      <c r="G18147">
        <v>8.4480000000000004</v>
      </c>
      <c r="H18147">
        <v>10.712400000000001</v>
      </c>
      <c r="I18147">
        <v>3.3721939999999999</v>
      </c>
      <c r="J18147">
        <v>29.971599999999999</v>
      </c>
      <c r="K18147">
        <v>22.9117</v>
      </c>
    </row>
    <row r="18148" spans="1:11">
      <c r="A18148" t="s">
        <v>0</v>
      </c>
      <c r="B18148" s="1">
        <f t="shared" si="566"/>
        <v>40805.994826000002</v>
      </c>
      <c r="C18148">
        <f t="shared" si="567"/>
        <v>40805.994826000002</v>
      </c>
      <c r="D18148">
        <v>262.99482599999999</v>
      </c>
      <c r="E18148">
        <v>604.86667</v>
      </c>
      <c r="F18148">
        <v>18147</v>
      </c>
      <c r="G18148">
        <v>8.4510000000000005</v>
      </c>
      <c r="H18148">
        <v>10.726000000000001</v>
      </c>
      <c r="I18148">
        <v>3.3735650000000001</v>
      </c>
      <c r="J18148">
        <v>29.974</v>
      </c>
      <c r="K18148">
        <v>22.911300000000001</v>
      </c>
    </row>
    <row r="18149" spans="1:11">
      <c r="A18149" t="s">
        <v>0</v>
      </c>
      <c r="B18149" s="1">
        <f t="shared" si="566"/>
        <v>40805.996214999999</v>
      </c>
      <c r="C18149">
        <f t="shared" si="567"/>
        <v>40805.996214999999</v>
      </c>
      <c r="D18149">
        <v>262.99621500000001</v>
      </c>
      <c r="E18149">
        <v>604.9</v>
      </c>
      <c r="F18149">
        <v>18148</v>
      </c>
      <c r="G18149">
        <v>8.4480000000000004</v>
      </c>
      <c r="H18149">
        <v>10.735200000000001</v>
      </c>
      <c r="I18149">
        <v>3.3737750000000002</v>
      </c>
      <c r="J18149">
        <v>29.968499999999999</v>
      </c>
      <c r="K18149">
        <v>22.9055</v>
      </c>
    </row>
    <row r="18150" spans="1:11">
      <c r="A18150" t="s">
        <v>0</v>
      </c>
      <c r="B18150" s="1">
        <f t="shared" si="566"/>
        <v>40805.997603999996</v>
      </c>
      <c r="C18150">
        <f t="shared" si="567"/>
        <v>40805.997603999996</v>
      </c>
      <c r="D18150">
        <v>262.99760400000002</v>
      </c>
      <c r="E18150">
        <v>604.93332999999996</v>
      </c>
      <c r="F18150">
        <v>18149</v>
      </c>
      <c r="G18150">
        <v>8.4619999999999997</v>
      </c>
      <c r="H18150">
        <v>10.7537</v>
      </c>
      <c r="I18150">
        <v>3.3755000000000002</v>
      </c>
      <c r="J18150">
        <v>29.970400000000001</v>
      </c>
      <c r="K18150">
        <v>22.9038</v>
      </c>
    </row>
    <row r="18151" spans="1:11">
      <c r="A18151" t="s">
        <v>0</v>
      </c>
      <c r="B18151" s="1">
        <f t="shared" si="566"/>
        <v>40805.998993000001</v>
      </c>
      <c r="C18151">
        <f t="shared" si="567"/>
        <v>40805.998993000001</v>
      </c>
      <c r="D18151">
        <v>262.99899299999998</v>
      </c>
      <c r="E18151">
        <v>604.96667000000002</v>
      </c>
      <c r="F18151">
        <v>18150</v>
      </c>
      <c r="G18151">
        <v>8.4640000000000004</v>
      </c>
      <c r="H18151">
        <v>10.7707</v>
      </c>
      <c r="I18151">
        <v>3.3768769999999999</v>
      </c>
      <c r="J18151">
        <v>29.97</v>
      </c>
      <c r="K18151">
        <v>22.900600000000001</v>
      </c>
    </row>
    <row r="18152" spans="1:11">
      <c r="A18152" t="s">
        <v>0</v>
      </c>
      <c r="B18152" s="1">
        <f t="shared" si="566"/>
        <v>40806.000381999998</v>
      </c>
      <c r="C18152">
        <f t="shared" si="567"/>
        <v>40806.000381999998</v>
      </c>
      <c r="D18152">
        <v>263.000382</v>
      </c>
      <c r="E18152">
        <v>605</v>
      </c>
      <c r="F18152">
        <v>18151</v>
      </c>
      <c r="G18152">
        <v>8.4659999999999993</v>
      </c>
      <c r="H18152">
        <v>10.783300000000001</v>
      </c>
      <c r="I18152">
        <v>3.3769909999999999</v>
      </c>
      <c r="J18152">
        <v>29.960799999999999</v>
      </c>
      <c r="K18152">
        <v>22.891400000000001</v>
      </c>
    </row>
    <row r="18153" spans="1:11">
      <c r="A18153" t="s">
        <v>0</v>
      </c>
      <c r="B18153" s="1">
        <f t="shared" si="566"/>
        <v>40806.001771000003</v>
      </c>
      <c r="C18153">
        <f t="shared" si="567"/>
        <v>40806.001771000003</v>
      </c>
      <c r="D18153">
        <v>263.00177100000002</v>
      </c>
      <c r="E18153">
        <v>605.03332999999998</v>
      </c>
      <c r="F18153">
        <v>18152</v>
      </c>
      <c r="G18153">
        <v>8.4610000000000003</v>
      </c>
      <c r="H18153">
        <v>10.7933</v>
      </c>
      <c r="I18153">
        <v>3.3774280000000001</v>
      </c>
      <c r="J18153">
        <v>29.956900000000001</v>
      </c>
      <c r="K18153">
        <v>22.886600000000001</v>
      </c>
    </row>
    <row r="18154" spans="1:11">
      <c r="A18154" t="s">
        <v>0</v>
      </c>
      <c r="B18154" s="1">
        <f t="shared" si="566"/>
        <v>40806.00316</v>
      </c>
      <c r="C18154">
        <f t="shared" si="567"/>
        <v>40806.00316</v>
      </c>
      <c r="D18154">
        <v>263.00315999999998</v>
      </c>
      <c r="E18154">
        <v>605.06667000000004</v>
      </c>
      <c r="F18154">
        <v>18153</v>
      </c>
      <c r="G18154">
        <v>8.4629999999999992</v>
      </c>
      <c r="H18154">
        <v>10.803800000000001</v>
      </c>
      <c r="I18154">
        <v>3.3797470000000001</v>
      </c>
      <c r="J18154">
        <v>29.9711</v>
      </c>
      <c r="K18154">
        <v>22.896000000000001</v>
      </c>
    </row>
    <row r="18155" spans="1:11">
      <c r="A18155" t="s">
        <v>0</v>
      </c>
      <c r="B18155" s="1">
        <f t="shared" si="566"/>
        <v>40806.004548999997</v>
      </c>
      <c r="C18155">
        <f t="shared" si="567"/>
        <v>40806.004548999997</v>
      </c>
      <c r="D18155">
        <v>263.004549</v>
      </c>
      <c r="E18155">
        <v>605.1</v>
      </c>
      <c r="F18155">
        <v>18154</v>
      </c>
      <c r="G18155">
        <v>8.468</v>
      </c>
      <c r="H18155">
        <v>10.8451</v>
      </c>
      <c r="I18155">
        <v>3.3826900000000002</v>
      </c>
      <c r="J18155">
        <v>29.966200000000001</v>
      </c>
      <c r="K18155">
        <v>22.885100000000001</v>
      </c>
    </row>
    <row r="18156" spans="1:11">
      <c r="A18156" t="s">
        <v>0</v>
      </c>
      <c r="B18156" s="1">
        <f t="shared" si="566"/>
        <v>40806.005938000002</v>
      </c>
      <c r="C18156">
        <f t="shared" si="567"/>
        <v>40806.005938000002</v>
      </c>
      <c r="D18156">
        <v>263.00593800000001</v>
      </c>
      <c r="E18156">
        <v>605.13333</v>
      </c>
      <c r="F18156">
        <v>18155</v>
      </c>
      <c r="G18156">
        <v>8.468</v>
      </c>
      <c r="H18156">
        <v>10.8536</v>
      </c>
      <c r="I18156">
        <v>3.3833129999999998</v>
      </c>
      <c r="J18156">
        <v>29.965399999999999</v>
      </c>
      <c r="K18156">
        <v>22.883099999999999</v>
      </c>
    </row>
    <row r="18157" spans="1:11">
      <c r="A18157" t="s">
        <v>0</v>
      </c>
      <c r="B18157" s="1">
        <f t="shared" si="566"/>
        <v>40806.007325999999</v>
      </c>
      <c r="C18157">
        <f t="shared" si="567"/>
        <v>40806.007325999999</v>
      </c>
      <c r="D18157">
        <v>263.00732599999998</v>
      </c>
      <c r="E18157">
        <v>605.16666999999995</v>
      </c>
      <c r="F18157">
        <v>18156</v>
      </c>
      <c r="G18157">
        <v>8.4710000000000001</v>
      </c>
      <c r="H18157">
        <v>10.847099999999999</v>
      </c>
      <c r="I18157">
        <v>3.380226</v>
      </c>
      <c r="J18157">
        <v>29.9404</v>
      </c>
      <c r="K18157">
        <v>22.864799999999999</v>
      </c>
    </row>
    <row r="18158" spans="1:11">
      <c r="A18158" t="s">
        <v>0</v>
      </c>
      <c r="B18158" s="1">
        <f t="shared" si="566"/>
        <v>40806.008715000004</v>
      </c>
      <c r="C18158">
        <f t="shared" si="567"/>
        <v>40806.008715000004</v>
      </c>
      <c r="D18158">
        <v>263.008715</v>
      </c>
      <c r="E18158">
        <v>605.20000000000005</v>
      </c>
      <c r="F18158">
        <v>18157</v>
      </c>
      <c r="G18158">
        <v>8.4719999999999995</v>
      </c>
      <c r="H18158">
        <v>10.8504</v>
      </c>
      <c r="I18158">
        <v>3.3795310000000001</v>
      </c>
      <c r="J18158">
        <v>29.930900000000001</v>
      </c>
      <c r="K18158">
        <v>22.8568</v>
      </c>
    </row>
    <row r="18159" spans="1:11">
      <c r="A18159" t="s">
        <v>0</v>
      </c>
      <c r="B18159" s="1">
        <f t="shared" si="566"/>
        <v>40806.010104000001</v>
      </c>
      <c r="C18159">
        <f t="shared" si="567"/>
        <v>40806.010104000001</v>
      </c>
      <c r="D18159">
        <v>263.01010400000001</v>
      </c>
      <c r="E18159">
        <v>605.23333000000002</v>
      </c>
      <c r="F18159">
        <v>18158</v>
      </c>
      <c r="G18159">
        <v>8.4760000000000009</v>
      </c>
      <c r="H18159">
        <v>10.8697</v>
      </c>
      <c r="I18159">
        <v>3.378158</v>
      </c>
      <c r="J18159">
        <v>29.901700000000002</v>
      </c>
      <c r="K18159">
        <v>22.8308</v>
      </c>
    </row>
    <row r="18160" spans="1:11">
      <c r="A18160" t="s">
        <v>0</v>
      </c>
      <c r="B18160" s="1">
        <f t="shared" si="566"/>
        <v>40806.011492999998</v>
      </c>
      <c r="C18160">
        <f t="shared" si="567"/>
        <v>40806.011492999998</v>
      </c>
      <c r="D18160">
        <v>263.01149299999997</v>
      </c>
      <c r="E18160">
        <v>605.26666999999998</v>
      </c>
      <c r="F18160">
        <v>18159</v>
      </c>
      <c r="G18160">
        <v>8.4779999999999998</v>
      </c>
      <c r="H18160">
        <v>10.8665</v>
      </c>
      <c r="I18160">
        <v>3.3769719999999999</v>
      </c>
      <c r="J18160">
        <v>29.892700000000001</v>
      </c>
      <c r="K18160">
        <v>22.824400000000001</v>
      </c>
    </row>
    <row r="18161" spans="1:11">
      <c r="A18161" t="s">
        <v>0</v>
      </c>
      <c r="B18161" s="1">
        <f t="shared" si="566"/>
        <v>40806.012882000003</v>
      </c>
      <c r="C18161">
        <f t="shared" si="567"/>
        <v>40806.012882000003</v>
      </c>
      <c r="D18161">
        <v>263.01288199999999</v>
      </c>
      <c r="E18161">
        <v>605.29999999999995</v>
      </c>
      <c r="F18161">
        <v>18160</v>
      </c>
      <c r="G18161">
        <v>8.4830000000000005</v>
      </c>
      <c r="H18161">
        <v>10.862299999999999</v>
      </c>
      <c r="I18161">
        <v>3.3767860000000001</v>
      </c>
      <c r="J18161">
        <v>29.894200000000001</v>
      </c>
      <c r="K18161">
        <v>22.8263</v>
      </c>
    </row>
    <row r="18162" spans="1:11">
      <c r="A18162" t="s">
        <v>0</v>
      </c>
      <c r="B18162" s="1">
        <f t="shared" si="566"/>
        <v>40806.014271</v>
      </c>
      <c r="C18162">
        <f t="shared" si="567"/>
        <v>40806.014271</v>
      </c>
      <c r="D18162">
        <v>263.01427100000001</v>
      </c>
      <c r="E18162">
        <v>605.33333000000005</v>
      </c>
      <c r="F18162">
        <v>18161</v>
      </c>
      <c r="G18162">
        <v>8.4860000000000007</v>
      </c>
      <c r="H18162">
        <v>10.871</v>
      </c>
      <c r="I18162">
        <v>3.3774389999999999</v>
      </c>
      <c r="J18162">
        <v>29.893599999999999</v>
      </c>
      <c r="K18162">
        <v>22.824300000000001</v>
      </c>
    </row>
    <row r="18163" spans="1:11">
      <c r="A18163" t="s">
        <v>0</v>
      </c>
      <c r="B18163" s="1">
        <f t="shared" si="566"/>
        <v>40806.015659999997</v>
      </c>
      <c r="C18163">
        <f t="shared" si="567"/>
        <v>40806.015659999997</v>
      </c>
      <c r="D18163">
        <v>263.01566000000003</v>
      </c>
      <c r="E18163">
        <v>605.36667</v>
      </c>
      <c r="F18163">
        <v>18162</v>
      </c>
      <c r="G18163">
        <v>8.4809999999999999</v>
      </c>
      <c r="H18163">
        <v>10.8803</v>
      </c>
      <c r="I18163">
        <v>3.3776969999999999</v>
      </c>
      <c r="J18163">
        <v>29.888500000000001</v>
      </c>
      <c r="K18163">
        <v>22.8188</v>
      </c>
    </row>
    <row r="18164" spans="1:11">
      <c r="A18164" t="s">
        <v>0</v>
      </c>
      <c r="B18164" s="1">
        <f t="shared" si="566"/>
        <v>40806.017049000002</v>
      </c>
      <c r="C18164">
        <f t="shared" si="567"/>
        <v>40806.017049000002</v>
      </c>
      <c r="D18164">
        <v>263.01704899999999</v>
      </c>
      <c r="E18164">
        <v>605.4</v>
      </c>
      <c r="F18164">
        <v>18163</v>
      </c>
      <c r="G18164">
        <v>8.4930000000000003</v>
      </c>
      <c r="H18164">
        <v>10.8775</v>
      </c>
      <c r="I18164">
        <v>3.377008</v>
      </c>
      <c r="J18164">
        <v>29.884</v>
      </c>
      <c r="K18164">
        <v>22.815799999999999</v>
      </c>
    </row>
    <row r="18165" spans="1:11">
      <c r="A18165" t="s">
        <v>0</v>
      </c>
      <c r="B18165" s="1">
        <f t="shared" si="566"/>
        <v>40806.018437999999</v>
      </c>
      <c r="C18165">
        <f t="shared" si="567"/>
        <v>40806.018437999999</v>
      </c>
      <c r="D18165">
        <v>263.018438</v>
      </c>
      <c r="E18165">
        <v>605.43332999999996</v>
      </c>
      <c r="F18165">
        <v>18164</v>
      </c>
      <c r="G18165">
        <v>8.4909999999999997</v>
      </c>
      <c r="H18165">
        <v>10.881</v>
      </c>
      <c r="I18165">
        <v>3.377583</v>
      </c>
      <c r="J18165">
        <v>29.886800000000001</v>
      </c>
      <c r="K18165">
        <v>22.817399999999999</v>
      </c>
    </row>
    <row r="18166" spans="1:11">
      <c r="A18166" t="s">
        <v>0</v>
      </c>
      <c r="B18166" s="1">
        <f t="shared" si="566"/>
        <v>40806.019826000003</v>
      </c>
      <c r="C18166">
        <f t="shared" si="567"/>
        <v>40806.019826000003</v>
      </c>
      <c r="D18166">
        <v>263.01982600000002</v>
      </c>
      <c r="E18166">
        <v>605.46667000000002</v>
      </c>
      <c r="F18166">
        <v>18165</v>
      </c>
      <c r="G18166">
        <v>8.4939999999999998</v>
      </c>
      <c r="H18166">
        <v>10.8827</v>
      </c>
      <c r="I18166">
        <v>3.3774570000000002</v>
      </c>
      <c r="J18166">
        <v>29.8842</v>
      </c>
      <c r="K18166">
        <v>22.815000000000001</v>
      </c>
    </row>
    <row r="18167" spans="1:11">
      <c r="A18167" t="s">
        <v>0</v>
      </c>
      <c r="B18167" s="1">
        <f t="shared" si="566"/>
        <v>40806.021215000001</v>
      </c>
      <c r="C18167">
        <f t="shared" si="567"/>
        <v>40806.021215000001</v>
      </c>
      <c r="D18167">
        <v>263.02121499999998</v>
      </c>
      <c r="E18167">
        <v>605.5</v>
      </c>
      <c r="F18167">
        <v>18166</v>
      </c>
      <c r="G18167">
        <v>8.4930000000000003</v>
      </c>
      <c r="H18167">
        <v>10.880100000000001</v>
      </c>
      <c r="I18167">
        <v>3.3773909999999998</v>
      </c>
      <c r="J18167">
        <v>29.8857</v>
      </c>
      <c r="K18167">
        <v>22.816600000000001</v>
      </c>
    </row>
    <row r="18168" spans="1:11">
      <c r="A18168" t="s">
        <v>0</v>
      </c>
      <c r="B18168" s="1">
        <f t="shared" si="566"/>
        <v>40806.022603999998</v>
      </c>
      <c r="C18168">
        <f t="shared" si="567"/>
        <v>40806.022603999998</v>
      </c>
      <c r="D18168">
        <v>263.022604</v>
      </c>
      <c r="E18168">
        <v>605.53332999999998</v>
      </c>
      <c r="F18168">
        <v>18167</v>
      </c>
      <c r="G18168">
        <v>8.4990000000000006</v>
      </c>
      <c r="H18168">
        <v>10.871700000000001</v>
      </c>
      <c r="I18168">
        <v>3.37669</v>
      </c>
      <c r="J18168">
        <v>29.8856</v>
      </c>
      <c r="K18168">
        <v>22.818000000000001</v>
      </c>
    </row>
    <row r="18169" spans="1:11">
      <c r="A18169" t="s">
        <v>0</v>
      </c>
      <c r="B18169" s="1">
        <f t="shared" si="566"/>
        <v>40806.023993000003</v>
      </c>
      <c r="C18169">
        <f t="shared" si="567"/>
        <v>40806.023993000003</v>
      </c>
      <c r="D18169">
        <v>263.02399300000002</v>
      </c>
      <c r="E18169">
        <v>605.56667000000004</v>
      </c>
      <c r="F18169">
        <v>18168</v>
      </c>
      <c r="G18169">
        <v>8.5050000000000008</v>
      </c>
      <c r="H18169">
        <v>10.8698</v>
      </c>
      <c r="I18169">
        <v>3.3766430000000001</v>
      </c>
      <c r="J18169">
        <v>29.886700000000001</v>
      </c>
      <c r="K18169">
        <v>22.819099999999999</v>
      </c>
    </row>
    <row r="18170" spans="1:11">
      <c r="A18170" t="s">
        <v>0</v>
      </c>
      <c r="B18170" s="1">
        <f t="shared" si="566"/>
        <v>40806.025382</v>
      </c>
      <c r="C18170">
        <f t="shared" si="567"/>
        <v>40806.025382</v>
      </c>
      <c r="D18170">
        <v>263.02538199999998</v>
      </c>
      <c r="E18170">
        <v>605.6</v>
      </c>
      <c r="F18170">
        <v>18169</v>
      </c>
      <c r="G18170">
        <v>8.4969999999999999</v>
      </c>
      <c r="H18170">
        <v>10.869199999999999</v>
      </c>
      <c r="I18170">
        <v>3.3767860000000001</v>
      </c>
      <c r="J18170">
        <v>29.8886</v>
      </c>
      <c r="K18170">
        <v>22.820699999999999</v>
      </c>
    </row>
    <row r="18171" spans="1:11">
      <c r="A18171" t="s">
        <v>0</v>
      </c>
      <c r="B18171" s="1">
        <f t="shared" si="566"/>
        <v>40806.026770999997</v>
      </c>
      <c r="C18171">
        <f t="shared" si="567"/>
        <v>40806.026770999997</v>
      </c>
      <c r="D18171">
        <v>263.026771</v>
      </c>
      <c r="E18171">
        <v>605.63333</v>
      </c>
      <c r="F18171">
        <v>18170</v>
      </c>
      <c r="G18171">
        <v>8.5060000000000002</v>
      </c>
      <c r="H18171">
        <v>10.8681</v>
      </c>
      <c r="I18171">
        <v>3.3768159999999998</v>
      </c>
      <c r="J18171">
        <v>29.889800000000001</v>
      </c>
      <c r="K18171">
        <v>22.8218</v>
      </c>
    </row>
    <row r="18172" spans="1:11">
      <c r="A18172" t="s">
        <v>0</v>
      </c>
      <c r="B18172" s="1">
        <f t="shared" si="566"/>
        <v>40806.028160000002</v>
      </c>
      <c r="C18172">
        <f t="shared" si="567"/>
        <v>40806.028160000002</v>
      </c>
      <c r="D18172">
        <v>263.02816000000001</v>
      </c>
      <c r="E18172">
        <v>605.66666999999995</v>
      </c>
      <c r="F18172">
        <v>18171</v>
      </c>
      <c r="G18172">
        <v>8.5050000000000008</v>
      </c>
      <c r="H18172">
        <v>10.866400000000001</v>
      </c>
      <c r="I18172">
        <v>3.3765830000000001</v>
      </c>
      <c r="J18172">
        <v>29.8889</v>
      </c>
      <c r="K18172">
        <v>22.821400000000001</v>
      </c>
    </row>
    <row r="18173" spans="1:11">
      <c r="A18173" t="s">
        <v>0</v>
      </c>
      <c r="B18173" s="1">
        <f t="shared" si="566"/>
        <v>40806.029548999999</v>
      </c>
      <c r="C18173">
        <f t="shared" si="567"/>
        <v>40806.029548999999</v>
      </c>
      <c r="D18173">
        <v>263.02954899999997</v>
      </c>
      <c r="E18173">
        <v>605.70000000000005</v>
      </c>
      <c r="F18173">
        <v>18172</v>
      </c>
      <c r="G18173">
        <v>8.51</v>
      </c>
      <c r="H18173">
        <v>10.871499999999999</v>
      </c>
      <c r="I18173">
        <v>3.377116</v>
      </c>
      <c r="J18173">
        <v>29.89</v>
      </c>
      <c r="K18173">
        <v>22.821400000000001</v>
      </c>
    </row>
    <row r="18174" spans="1:11">
      <c r="A18174" t="s">
        <v>0</v>
      </c>
      <c r="B18174" s="1">
        <f t="shared" si="566"/>
        <v>40806.030937000003</v>
      </c>
      <c r="C18174">
        <f t="shared" si="567"/>
        <v>40806.030937000003</v>
      </c>
      <c r="D18174">
        <v>263.03093699999999</v>
      </c>
      <c r="E18174">
        <v>605.73333000000002</v>
      </c>
      <c r="F18174">
        <v>18173</v>
      </c>
      <c r="G18174">
        <v>8.5129999999999999</v>
      </c>
      <c r="H18174">
        <v>10.880100000000001</v>
      </c>
      <c r="I18174">
        <v>3.3778890000000001</v>
      </c>
      <c r="J18174">
        <v>29.890499999999999</v>
      </c>
      <c r="K18174">
        <v>22.820399999999999</v>
      </c>
    </row>
    <row r="18175" spans="1:11">
      <c r="A18175" t="s">
        <v>0</v>
      </c>
      <c r="B18175" s="1">
        <f t="shared" si="566"/>
        <v>40806.032326</v>
      </c>
      <c r="C18175">
        <f t="shared" si="567"/>
        <v>40806.032326</v>
      </c>
      <c r="D18175">
        <v>263.03232600000001</v>
      </c>
      <c r="E18175">
        <v>605.76666999999998</v>
      </c>
      <c r="F18175">
        <v>18174</v>
      </c>
      <c r="G18175">
        <v>8.5129999999999999</v>
      </c>
      <c r="H18175">
        <v>10.886900000000001</v>
      </c>
      <c r="I18175">
        <v>3.378266</v>
      </c>
      <c r="J18175">
        <v>29.8887</v>
      </c>
      <c r="K18175">
        <v>22.817799999999998</v>
      </c>
    </row>
    <row r="18176" spans="1:11">
      <c r="A18176" t="s">
        <v>0</v>
      </c>
      <c r="B18176" s="1">
        <f t="shared" si="566"/>
        <v>40806.033714999998</v>
      </c>
      <c r="C18176">
        <f t="shared" si="567"/>
        <v>40806.033714999998</v>
      </c>
      <c r="D18176">
        <v>263.03371499999997</v>
      </c>
      <c r="E18176">
        <v>605.79999999999995</v>
      </c>
      <c r="F18176">
        <v>18175</v>
      </c>
      <c r="G18176">
        <v>8.5169999999999995</v>
      </c>
      <c r="H18176">
        <v>10.885199999999999</v>
      </c>
      <c r="I18176">
        <v>3.3779849999999998</v>
      </c>
      <c r="J18176">
        <v>29.8874</v>
      </c>
      <c r="K18176">
        <v>22.8171</v>
      </c>
    </row>
    <row r="18177" spans="1:11">
      <c r="A18177" t="s">
        <v>0</v>
      </c>
      <c r="B18177" s="1">
        <f t="shared" si="566"/>
        <v>40806.035104000002</v>
      </c>
      <c r="C18177">
        <f t="shared" si="567"/>
        <v>40806.035104000002</v>
      </c>
      <c r="D18177">
        <v>263.03510399999999</v>
      </c>
      <c r="E18177">
        <v>605.83333000000005</v>
      </c>
      <c r="F18177">
        <v>18176</v>
      </c>
      <c r="G18177">
        <v>8.5239999999999991</v>
      </c>
      <c r="H18177">
        <v>10.8874</v>
      </c>
      <c r="I18177">
        <v>3.3785959999999999</v>
      </c>
      <c r="J18177">
        <v>29.891500000000001</v>
      </c>
      <c r="K18177">
        <v>22.819900000000001</v>
      </c>
    </row>
    <row r="18178" spans="1:11">
      <c r="A18178" t="s">
        <v>0</v>
      </c>
      <c r="B18178" s="1">
        <f t="shared" si="566"/>
        <v>40806.036493</v>
      </c>
      <c r="C18178">
        <f t="shared" si="567"/>
        <v>40806.036493</v>
      </c>
      <c r="D18178">
        <v>263.03649300000001</v>
      </c>
      <c r="E18178">
        <v>605.86667</v>
      </c>
      <c r="F18178">
        <v>18177</v>
      </c>
      <c r="G18178">
        <v>8.5210000000000008</v>
      </c>
      <c r="H18178">
        <v>10.895099999999999</v>
      </c>
      <c r="I18178">
        <v>3.3795069999999998</v>
      </c>
      <c r="J18178">
        <v>29.894200000000001</v>
      </c>
      <c r="K18178">
        <v>22.820699999999999</v>
      </c>
    </row>
    <row r="18179" spans="1:11">
      <c r="A18179" t="s">
        <v>0</v>
      </c>
      <c r="B18179" s="1">
        <f t="shared" ref="B18179:B18242" si="568">C18179</f>
        <v>40806.037881999997</v>
      </c>
      <c r="C18179">
        <f t="shared" ref="C18179:C18242" si="569">40543+D18179</f>
        <v>40806.037881999997</v>
      </c>
      <c r="D18179">
        <v>263.03788200000002</v>
      </c>
      <c r="E18179">
        <v>605.9</v>
      </c>
      <c r="F18179">
        <v>18178</v>
      </c>
      <c r="G18179">
        <v>8.5210000000000008</v>
      </c>
      <c r="H18179">
        <v>10.9117</v>
      </c>
      <c r="I18179">
        <v>3.381011</v>
      </c>
      <c r="J18179">
        <v>29.895399999999999</v>
      </c>
      <c r="K18179">
        <v>22.8188</v>
      </c>
    </row>
    <row r="18180" spans="1:11">
      <c r="A18180" t="s">
        <v>0</v>
      </c>
      <c r="B18180" s="1">
        <f t="shared" si="568"/>
        <v>40806.039271000001</v>
      </c>
      <c r="C18180">
        <f t="shared" si="569"/>
        <v>40806.039271000001</v>
      </c>
      <c r="D18180">
        <v>263.03927099999999</v>
      </c>
      <c r="E18180">
        <v>605.93332999999996</v>
      </c>
      <c r="F18180">
        <v>18179</v>
      </c>
      <c r="G18180">
        <v>8.5280000000000005</v>
      </c>
      <c r="H18180">
        <v>10.9297</v>
      </c>
      <c r="I18180">
        <v>3.3824909999999999</v>
      </c>
      <c r="J18180">
        <v>29.895199999999999</v>
      </c>
      <c r="K18180">
        <v>22.8156</v>
      </c>
    </row>
    <row r="18181" spans="1:11">
      <c r="A18181" t="s">
        <v>0</v>
      </c>
      <c r="B18181" s="1">
        <f t="shared" si="568"/>
        <v>40806.040659999999</v>
      </c>
      <c r="C18181">
        <f t="shared" si="569"/>
        <v>40806.040659999999</v>
      </c>
      <c r="D18181">
        <v>263.04066</v>
      </c>
      <c r="E18181">
        <v>605.96667000000002</v>
      </c>
      <c r="F18181">
        <v>18180</v>
      </c>
      <c r="G18181">
        <v>8.532</v>
      </c>
      <c r="H18181">
        <v>10.95</v>
      </c>
      <c r="I18181">
        <v>3.3843860000000001</v>
      </c>
      <c r="J18181">
        <v>29.897300000000001</v>
      </c>
      <c r="K18181">
        <v>22.813700000000001</v>
      </c>
    </row>
    <row r="18182" spans="1:11">
      <c r="A18182" t="s">
        <v>0</v>
      </c>
      <c r="B18182" s="1">
        <f t="shared" si="568"/>
        <v>40806.042049000003</v>
      </c>
      <c r="C18182">
        <f t="shared" si="569"/>
        <v>40806.042049000003</v>
      </c>
      <c r="D18182">
        <v>263.04204900000002</v>
      </c>
      <c r="E18182">
        <v>606</v>
      </c>
      <c r="F18182">
        <v>18181</v>
      </c>
      <c r="G18182">
        <v>8.5299999999999994</v>
      </c>
      <c r="H18182">
        <v>10.98</v>
      </c>
      <c r="I18182">
        <v>3.3868079999999998</v>
      </c>
      <c r="J18182">
        <v>29.896599999999999</v>
      </c>
      <c r="K18182">
        <v>22.8081</v>
      </c>
    </row>
    <row r="18183" spans="1:11">
      <c r="A18183" t="s">
        <v>0</v>
      </c>
      <c r="B18183" s="1">
        <f t="shared" si="568"/>
        <v>40806.043437</v>
      </c>
      <c r="C18183">
        <f t="shared" si="569"/>
        <v>40806.043437</v>
      </c>
      <c r="D18183">
        <v>263.04343699999998</v>
      </c>
      <c r="E18183">
        <v>606.03332999999998</v>
      </c>
      <c r="F18183">
        <v>18182</v>
      </c>
      <c r="G18183">
        <v>8.5329999999999995</v>
      </c>
      <c r="H18183">
        <v>10.995900000000001</v>
      </c>
      <c r="I18183">
        <v>3.3875820000000001</v>
      </c>
      <c r="J18183">
        <v>29.891100000000002</v>
      </c>
      <c r="K18183">
        <v>22.801200000000001</v>
      </c>
    </row>
    <row r="18184" spans="1:11">
      <c r="A18184" t="s">
        <v>0</v>
      </c>
      <c r="B18184" s="1">
        <f t="shared" si="568"/>
        <v>40806.044825999998</v>
      </c>
      <c r="C18184">
        <f t="shared" si="569"/>
        <v>40806.044825999998</v>
      </c>
      <c r="D18184">
        <v>263.044826</v>
      </c>
      <c r="E18184">
        <v>606.06667000000004</v>
      </c>
      <c r="F18184">
        <v>18183</v>
      </c>
      <c r="G18184">
        <v>8.5340000000000007</v>
      </c>
      <c r="H18184">
        <v>11.0044</v>
      </c>
      <c r="I18184">
        <v>3.388836</v>
      </c>
      <c r="J18184">
        <v>29.8965</v>
      </c>
      <c r="K18184">
        <v>22.803899999999999</v>
      </c>
    </row>
    <row r="18185" spans="1:11">
      <c r="A18185" t="s">
        <v>0</v>
      </c>
      <c r="B18185" s="1">
        <f t="shared" si="568"/>
        <v>40806.046215000002</v>
      </c>
      <c r="C18185">
        <f t="shared" si="569"/>
        <v>40806.046215000002</v>
      </c>
      <c r="D18185">
        <v>263.04621500000002</v>
      </c>
      <c r="E18185">
        <v>606.1</v>
      </c>
      <c r="F18185">
        <v>18184</v>
      </c>
      <c r="G18185">
        <v>8.5359999999999996</v>
      </c>
      <c r="H18185">
        <v>11.021699999999999</v>
      </c>
      <c r="I18185">
        <v>3.3900839999999999</v>
      </c>
      <c r="J18185">
        <v>29.8947</v>
      </c>
      <c r="K18185">
        <v>22.799499999999998</v>
      </c>
    </row>
    <row r="18186" spans="1:11">
      <c r="A18186" t="s">
        <v>0</v>
      </c>
      <c r="B18186" s="1">
        <f t="shared" si="568"/>
        <v>40806.047603999999</v>
      </c>
      <c r="C18186">
        <f t="shared" si="569"/>
        <v>40806.047603999999</v>
      </c>
      <c r="D18186">
        <v>263.04760399999998</v>
      </c>
      <c r="E18186">
        <v>606.13333</v>
      </c>
      <c r="F18186">
        <v>18185</v>
      </c>
      <c r="G18186">
        <v>8.5359999999999996</v>
      </c>
      <c r="H18186">
        <v>11.0341</v>
      </c>
      <c r="I18186">
        <v>3.3911699999999998</v>
      </c>
      <c r="J18186">
        <v>29.895199999999999</v>
      </c>
      <c r="K18186">
        <v>22.797799999999999</v>
      </c>
    </row>
    <row r="18187" spans="1:11">
      <c r="A18187" t="s">
        <v>0</v>
      </c>
      <c r="B18187" s="1">
        <f t="shared" si="568"/>
        <v>40806.048992999997</v>
      </c>
      <c r="C18187">
        <f t="shared" si="569"/>
        <v>40806.048992999997</v>
      </c>
      <c r="D18187">
        <v>263.048993</v>
      </c>
      <c r="E18187">
        <v>606.16666999999995</v>
      </c>
      <c r="F18187">
        <v>18186</v>
      </c>
      <c r="G18187">
        <v>8.5410000000000004</v>
      </c>
      <c r="H18187">
        <v>11.037800000000001</v>
      </c>
      <c r="I18187">
        <v>3.39141</v>
      </c>
      <c r="J18187">
        <v>29.894500000000001</v>
      </c>
      <c r="K18187">
        <v>22.796600000000002</v>
      </c>
    </row>
    <row r="18188" spans="1:11">
      <c r="A18188" t="s">
        <v>0</v>
      </c>
      <c r="B18188" s="1">
        <f t="shared" si="568"/>
        <v>40806.050382000001</v>
      </c>
      <c r="C18188">
        <f t="shared" si="569"/>
        <v>40806.050382000001</v>
      </c>
      <c r="D18188">
        <v>263.05038200000001</v>
      </c>
      <c r="E18188">
        <v>606.20000000000005</v>
      </c>
      <c r="F18188">
        <v>18187</v>
      </c>
      <c r="G18188">
        <v>8.5410000000000004</v>
      </c>
      <c r="H18188">
        <v>11.0403</v>
      </c>
      <c r="I18188">
        <v>3.3911030000000002</v>
      </c>
      <c r="J18188">
        <v>29.889500000000002</v>
      </c>
      <c r="K18188">
        <v>22.792300000000001</v>
      </c>
    </row>
    <row r="18189" spans="1:11">
      <c r="A18189" t="s">
        <v>0</v>
      </c>
      <c r="B18189" s="1">
        <f t="shared" si="568"/>
        <v>40806.051770999999</v>
      </c>
      <c r="C18189">
        <f t="shared" si="569"/>
        <v>40806.051770999999</v>
      </c>
      <c r="D18189">
        <v>263.05177099999997</v>
      </c>
      <c r="E18189">
        <v>606.23333000000002</v>
      </c>
      <c r="F18189">
        <v>18188</v>
      </c>
      <c r="G18189">
        <v>8.5429999999999993</v>
      </c>
      <c r="H18189">
        <v>11.0397</v>
      </c>
      <c r="I18189">
        <v>3.3907669999999999</v>
      </c>
      <c r="J18189">
        <v>29.886700000000001</v>
      </c>
      <c r="K18189">
        <v>22.790199999999999</v>
      </c>
    </row>
    <row r="18190" spans="1:11">
      <c r="A18190" t="s">
        <v>0</v>
      </c>
      <c r="B18190" s="1">
        <f t="shared" si="568"/>
        <v>40806.053160000003</v>
      </c>
      <c r="C18190">
        <f t="shared" si="569"/>
        <v>40806.053160000003</v>
      </c>
      <c r="D18190">
        <v>263.05315999999999</v>
      </c>
      <c r="E18190">
        <v>606.26666999999998</v>
      </c>
      <c r="F18190">
        <v>18189</v>
      </c>
      <c r="G18190">
        <v>8.5519999999999996</v>
      </c>
      <c r="H18190">
        <v>11.0535</v>
      </c>
      <c r="I18190">
        <v>3.392226</v>
      </c>
      <c r="J18190">
        <v>29.889800000000001</v>
      </c>
      <c r="K18190">
        <v>22.790199999999999</v>
      </c>
    </row>
    <row r="18191" spans="1:11">
      <c r="A18191" t="s">
        <v>0</v>
      </c>
      <c r="B18191" s="1">
        <f t="shared" si="568"/>
        <v>40806.054549</v>
      </c>
      <c r="C18191">
        <f t="shared" si="569"/>
        <v>40806.054549</v>
      </c>
      <c r="D18191">
        <v>263.05454900000001</v>
      </c>
      <c r="E18191">
        <v>606.29999999999995</v>
      </c>
      <c r="F18191">
        <v>18190</v>
      </c>
      <c r="G18191">
        <v>8.5500000000000007</v>
      </c>
      <c r="H18191">
        <v>11.0688</v>
      </c>
      <c r="I18191">
        <v>3.3934799999999998</v>
      </c>
      <c r="J18191">
        <v>29.889500000000002</v>
      </c>
      <c r="K18191">
        <v>22.787500000000001</v>
      </c>
    </row>
    <row r="18192" spans="1:11">
      <c r="A18192" t="s">
        <v>0</v>
      </c>
      <c r="B18192" s="1">
        <f t="shared" si="568"/>
        <v>40806.055937999998</v>
      </c>
      <c r="C18192">
        <f t="shared" si="569"/>
        <v>40806.055937999998</v>
      </c>
      <c r="D18192">
        <v>263.05593800000003</v>
      </c>
      <c r="E18192">
        <v>606.33333000000005</v>
      </c>
      <c r="F18192">
        <v>18191</v>
      </c>
      <c r="G18192">
        <v>8.5549999999999997</v>
      </c>
      <c r="H18192">
        <v>11.0784</v>
      </c>
      <c r="I18192">
        <v>3.394104</v>
      </c>
      <c r="J18192">
        <v>29.887799999999999</v>
      </c>
      <c r="K18192">
        <v>22.784500000000001</v>
      </c>
    </row>
    <row r="18193" spans="1:11">
      <c r="A18193" t="s">
        <v>0</v>
      </c>
      <c r="B18193" s="1">
        <f t="shared" si="568"/>
        <v>40806.057326000002</v>
      </c>
      <c r="C18193">
        <f t="shared" si="569"/>
        <v>40806.057326000002</v>
      </c>
      <c r="D18193">
        <v>263.05732599999999</v>
      </c>
      <c r="E18193">
        <v>606.36667</v>
      </c>
      <c r="F18193">
        <v>18192</v>
      </c>
      <c r="G18193">
        <v>8.5609999999999999</v>
      </c>
      <c r="H18193">
        <v>11.0928</v>
      </c>
      <c r="I18193">
        <v>3.3946800000000001</v>
      </c>
      <c r="J18193">
        <v>29.881799999999998</v>
      </c>
      <c r="K18193">
        <v>22.7773</v>
      </c>
    </row>
    <row r="18194" spans="1:11">
      <c r="A18194" t="s">
        <v>0</v>
      </c>
      <c r="B18194" s="1">
        <f t="shared" si="568"/>
        <v>40806.058714999999</v>
      </c>
      <c r="C18194">
        <f t="shared" si="569"/>
        <v>40806.058714999999</v>
      </c>
      <c r="D18194">
        <v>263.05871500000001</v>
      </c>
      <c r="E18194">
        <v>606.4</v>
      </c>
      <c r="F18194">
        <v>18193</v>
      </c>
      <c r="G18194">
        <v>8.5619999999999994</v>
      </c>
      <c r="H18194">
        <v>11.0999</v>
      </c>
      <c r="I18194">
        <v>3.3947820000000002</v>
      </c>
      <c r="J18194">
        <v>29.876899999999999</v>
      </c>
      <c r="K18194">
        <v>22.772300000000001</v>
      </c>
    </row>
    <row r="18195" spans="1:11">
      <c r="A18195" t="s">
        <v>0</v>
      </c>
      <c r="B18195" s="1">
        <f t="shared" si="568"/>
        <v>40806.060103999996</v>
      </c>
      <c r="C18195">
        <f t="shared" si="569"/>
        <v>40806.060103999996</v>
      </c>
      <c r="D18195">
        <v>263.06010400000002</v>
      </c>
      <c r="E18195">
        <v>606.43332999999996</v>
      </c>
      <c r="F18195">
        <v>18194</v>
      </c>
      <c r="G18195">
        <v>8.5649999999999995</v>
      </c>
      <c r="H18195">
        <v>11.0969</v>
      </c>
      <c r="I18195">
        <v>3.3947579999999999</v>
      </c>
      <c r="J18195">
        <v>29.879200000000001</v>
      </c>
      <c r="K18195">
        <v>22.7746</v>
      </c>
    </row>
    <row r="18196" spans="1:11">
      <c r="A18196" t="s">
        <v>0</v>
      </c>
      <c r="B18196" s="1">
        <f t="shared" si="568"/>
        <v>40806.061493000001</v>
      </c>
      <c r="C18196">
        <f t="shared" si="569"/>
        <v>40806.061493000001</v>
      </c>
      <c r="D18196">
        <v>263.06149299999998</v>
      </c>
      <c r="E18196">
        <v>606.46667000000002</v>
      </c>
      <c r="F18196">
        <v>18195</v>
      </c>
      <c r="G18196">
        <v>8.5679999999999996</v>
      </c>
      <c r="H18196">
        <v>11.112299999999999</v>
      </c>
      <c r="I18196">
        <v>3.395899</v>
      </c>
      <c r="J18196">
        <v>29.877800000000001</v>
      </c>
      <c r="K18196">
        <v>22.770900000000001</v>
      </c>
    </row>
    <row r="18197" spans="1:11">
      <c r="A18197" t="s">
        <v>0</v>
      </c>
      <c r="B18197" s="1">
        <f t="shared" si="568"/>
        <v>40806.062881999998</v>
      </c>
      <c r="C18197">
        <f t="shared" si="569"/>
        <v>40806.062881999998</v>
      </c>
      <c r="D18197">
        <v>263.062882</v>
      </c>
      <c r="E18197">
        <v>606.5</v>
      </c>
      <c r="F18197">
        <v>18196</v>
      </c>
      <c r="G18197">
        <v>8.5660000000000007</v>
      </c>
      <c r="H18197">
        <v>11.119400000000001</v>
      </c>
      <c r="I18197">
        <v>3.3963369999999999</v>
      </c>
      <c r="J18197">
        <v>29.876300000000001</v>
      </c>
      <c r="K18197">
        <v>22.7685</v>
      </c>
    </row>
    <row r="18198" spans="1:11">
      <c r="A18198" t="s">
        <v>0</v>
      </c>
      <c r="B18198" s="1">
        <f t="shared" si="568"/>
        <v>40806.064271000003</v>
      </c>
      <c r="C18198">
        <f t="shared" si="569"/>
        <v>40806.064271000003</v>
      </c>
      <c r="D18198">
        <v>263.06427100000002</v>
      </c>
      <c r="E18198">
        <v>606.53332999999998</v>
      </c>
      <c r="F18198">
        <v>18197</v>
      </c>
      <c r="G18198">
        <v>8.5670000000000002</v>
      </c>
      <c r="H18198">
        <v>11.1196</v>
      </c>
      <c r="I18198">
        <v>3.3963730000000001</v>
      </c>
      <c r="J18198">
        <v>29.8765</v>
      </c>
      <c r="K18198">
        <v>22.768599999999999</v>
      </c>
    </row>
    <row r="18199" spans="1:11">
      <c r="A18199" t="s">
        <v>0</v>
      </c>
      <c r="B18199" s="1">
        <f t="shared" si="568"/>
        <v>40806.06566</v>
      </c>
      <c r="C18199">
        <f t="shared" si="569"/>
        <v>40806.06566</v>
      </c>
      <c r="D18199">
        <v>263.06565999999998</v>
      </c>
      <c r="E18199">
        <v>606.56667000000004</v>
      </c>
      <c r="F18199">
        <v>18198</v>
      </c>
      <c r="G18199">
        <v>8.5719999999999992</v>
      </c>
      <c r="H18199">
        <v>11.131</v>
      </c>
      <c r="I18199">
        <v>3.3972920000000002</v>
      </c>
      <c r="J18199">
        <v>29.876200000000001</v>
      </c>
      <c r="K18199">
        <v>22.766400000000001</v>
      </c>
    </row>
    <row r="18200" spans="1:11">
      <c r="A18200" t="s">
        <v>0</v>
      </c>
      <c r="B18200" s="1">
        <f t="shared" si="568"/>
        <v>40806.067048999997</v>
      </c>
      <c r="C18200">
        <f t="shared" si="569"/>
        <v>40806.067048999997</v>
      </c>
      <c r="D18200">
        <v>263.067049</v>
      </c>
      <c r="E18200">
        <v>606.6</v>
      </c>
      <c r="F18200">
        <v>18199</v>
      </c>
      <c r="G18200">
        <v>8.5730000000000004</v>
      </c>
      <c r="H18200">
        <v>11.1342</v>
      </c>
      <c r="I18200">
        <v>3.3971900000000002</v>
      </c>
      <c r="J18200">
        <v>29.872599999999998</v>
      </c>
      <c r="K18200">
        <v>22.763100000000001</v>
      </c>
    </row>
    <row r="18201" spans="1:11">
      <c r="A18201" t="s">
        <v>0</v>
      </c>
      <c r="B18201" s="1">
        <f t="shared" si="568"/>
        <v>40806.068438000002</v>
      </c>
      <c r="C18201">
        <f t="shared" si="569"/>
        <v>40806.068438000002</v>
      </c>
      <c r="D18201">
        <v>263.06843800000001</v>
      </c>
      <c r="E18201">
        <v>606.63333</v>
      </c>
      <c r="F18201">
        <v>18200</v>
      </c>
      <c r="G18201">
        <v>8.5809999999999995</v>
      </c>
      <c r="H18201">
        <v>11.1388</v>
      </c>
      <c r="I18201">
        <v>3.3974419999999999</v>
      </c>
      <c r="J18201">
        <v>29.871300000000002</v>
      </c>
      <c r="K18201">
        <v>22.761299999999999</v>
      </c>
    </row>
    <row r="18202" spans="1:11">
      <c r="A18202" t="s">
        <v>0</v>
      </c>
      <c r="B18202" s="1">
        <f t="shared" si="568"/>
        <v>40806.069825999999</v>
      </c>
      <c r="C18202">
        <f t="shared" si="569"/>
        <v>40806.069825999999</v>
      </c>
      <c r="D18202">
        <v>263.06982599999998</v>
      </c>
      <c r="E18202">
        <v>606.66666999999995</v>
      </c>
      <c r="F18202">
        <v>18201</v>
      </c>
      <c r="G18202">
        <v>8.5830000000000002</v>
      </c>
      <c r="H18202">
        <v>11.1434</v>
      </c>
      <c r="I18202">
        <v>3.3973640000000001</v>
      </c>
      <c r="J18202">
        <v>29.866800000000001</v>
      </c>
      <c r="K18202">
        <v>22.757000000000001</v>
      </c>
    </row>
    <row r="18203" spans="1:11">
      <c r="A18203" t="s">
        <v>0</v>
      </c>
      <c r="B18203" s="1">
        <f t="shared" si="568"/>
        <v>40806.071215000004</v>
      </c>
      <c r="C18203">
        <f t="shared" si="569"/>
        <v>40806.071215000004</v>
      </c>
      <c r="D18203">
        <v>263.071215</v>
      </c>
      <c r="E18203">
        <v>606.70000000000005</v>
      </c>
      <c r="F18203">
        <v>18202</v>
      </c>
      <c r="G18203">
        <v>8.5839999999999996</v>
      </c>
      <c r="H18203">
        <v>11.1454</v>
      </c>
      <c r="I18203">
        <v>3.3973399999999998</v>
      </c>
      <c r="J18203">
        <v>29.864999999999998</v>
      </c>
      <c r="K18203">
        <v>22.755299999999998</v>
      </c>
    </row>
    <row r="18204" spans="1:11">
      <c r="A18204" t="s">
        <v>0</v>
      </c>
      <c r="B18204" s="1">
        <f t="shared" si="568"/>
        <v>40806.072604000001</v>
      </c>
      <c r="C18204">
        <f t="shared" si="569"/>
        <v>40806.072604000001</v>
      </c>
      <c r="D18204">
        <v>263.07260400000001</v>
      </c>
      <c r="E18204">
        <v>606.73333000000002</v>
      </c>
      <c r="F18204">
        <v>18203</v>
      </c>
      <c r="G18204">
        <v>8.5830000000000002</v>
      </c>
      <c r="H18204">
        <v>11.148400000000001</v>
      </c>
      <c r="I18204">
        <v>3.3978259999999998</v>
      </c>
      <c r="J18204">
        <v>29.8673</v>
      </c>
      <c r="K18204">
        <v>22.756499999999999</v>
      </c>
    </row>
    <row r="18205" spans="1:11">
      <c r="A18205" t="s">
        <v>0</v>
      </c>
      <c r="B18205" s="1">
        <f t="shared" si="568"/>
        <v>40806.073992999998</v>
      </c>
      <c r="C18205">
        <f t="shared" si="569"/>
        <v>40806.073992999998</v>
      </c>
      <c r="D18205">
        <v>263.07399299999997</v>
      </c>
      <c r="E18205">
        <v>606.76666999999998</v>
      </c>
      <c r="F18205">
        <v>18204</v>
      </c>
      <c r="G18205">
        <v>8.5890000000000004</v>
      </c>
      <c r="H18205">
        <v>11.150700000000001</v>
      </c>
      <c r="I18205">
        <v>3.3976639999999998</v>
      </c>
      <c r="J18205">
        <v>29.863900000000001</v>
      </c>
      <c r="K18205">
        <v>22.753399999999999</v>
      </c>
    </row>
    <row r="18206" spans="1:11">
      <c r="A18206" t="s">
        <v>0</v>
      </c>
      <c r="B18206" s="1">
        <f t="shared" si="568"/>
        <v>40806.075382000003</v>
      </c>
      <c r="C18206">
        <f t="shared" si="569"/>
        <v>40806.075382000003</v>
      </c>
      <c r="D18206">
        <v>263.07538199999999</v>
      </c>
      <c r="E18206">
        <v>606.79999999999995</v>
      </c>
      <c r="F18206">
        <v>18205</v>
      </c>
      <c r="G18206">
        <v>8.5869999999999997</v>
      </c>
      <c r="H18206">
        <v>11.1493</v>
      </c>
      <c r="I18206">
        <v>3.3965109999999998</v>
      </c>
      <c r="J18206">
        <v>29.8538</v>
      </c>
      <c r="K18206">
        <v>22.745799999999999</v>
      </c>
    </row>
    <row r="18207" spans="1:11">
      <c r="A18207" t="s">
        <v>0</v>
      </c>
      <c r="B18207" s="1">
        <f t="shared" si="568"/>
        <v>40806.076771</v>
      </c>
      <c r="C18207">
        <f t="shared" si="569"/>
        <v>40806.076771</v>
      </c>
      <c r="D18207">
        <v>263.07677100000001</v>
      </c>
      <c r="E18207">
        <v>606.83333000000005</v>
      </c>
      <c r="F18207">
        <v>18206</v>
      </c>
      <c r="G18207">
        <v>8.5909999999999993</v>
      </c>
      <c r="H18207">
        <v>11.1462</v>
      </c>
      <c r="I18207">
        <v>3.3924530000000002</v>
      </c>
      <c r="J18207">
        <v>29.816700000000001</v>
      </c>
      <c r="K18207">
        <v>22.717600000000001</v>
      </c>
    </row>
    <row r="18208" spans="1:11">
      <c r="A18208" t="s">
        <v>0</v>
      </c>
      <c r="B18208" s="1">
        <f t="shared" si="568"/>
        <v>40806.078159999997</v>
      </c>
      <c r="C18208">
        <f t="shared" si="569"/>
        <v>40806.078159999997</v>
      </c>
      <c r="D18208">
        <v>263.07816000000003</v>
      </c>
      <c r="E18208">
        <v>606.86667</v>
      </c>
      <c r="F18208">
        <v>18207</v>
      </c>
      <c r="G18208">
        <v>8.5980000000000008</v>
      </c>
      <c r="H18208">
        <v>11.1434</v>
      </c>
      <c r="I18208">
        <v>3.388312</v>
      </c>
      <c r="J18208">
        <v>29.778600000000001</v>
      </c>
      <c r="K18208">
        <v>22.688500000000001</v>
      </c>
    </row>
    <row r="18209" spans="1:11">
      <c r="A18209" t="s">
        <v>0</v>
      </c>
      <c r="B18209" s="1">
        <f t="shared" si="568"/>
        <v>40806.079549000002</v>
      </c>
      <c r="C18209">
        <f t="shared" si="569"/>
        <v>40806.079549000002</v>
      </c>
      <c r="D18209">
        <v>263.07954899999999</v>
      </c>
      <c r="E18209">
        <v>606.9</v>
      </c>
      <c r="F18209">
        <v>18208</v>
      </c>
      <c r="G18209">
        <v>8.5950000000000006</v>
      </c>
      <c r="H18209">
        <v>11.142300000000001</v>
      </c>
      <c r="I18209">
        <v>3.3854389999999999</v>
      </c>
      <c r="J18209">
        <v>29.7516</v>
      </c>
      <c r="K18209">
        <v>22.6676</v>
      </c>
    </row>
    <row r="18210" spans="1:11">
      <c r="A18210" t="s">
        <v>0</v>
      </c>
      <c r="B18210" s="1">
        <f t="shared" si="568"/>
        <v>40806.080937999999</v>
      </c>
      <c r="C18210">
        <f t="shared" si="569"/>
        <v>40806.080937999999</v>
      </c>
      <c r="D18210">
        <v>263.080938</v>
      </c>
      <c r="E18210">
        <v>606.93332999999996</v>
      </c>
      <c r="F18210">
        <v>18209</v>
      </c>
      <c r="G18210">
        <v>8.6010000000000009</v>
      </c>
      <c r="H18210">
        <v>11.140499999999999</v>
      </c>
      <c r="I18210">
        <v>3.383238</v>
      </c>
      <c r="J18210">
        <v>29.7316</v>
      </c>
      <c r="K18210">
        <v>22.6524</v>
      </c>
    </row>
    <row r="18211" spans="1:11">
      <c r="A18211" t="s">
        <v>0</v>
      </c>
      <c r="B18211" s="1">
        <f t="shared" si="568"/>
        <v>40806.082326000003</v>
      </c>
      <c r="C18211">
        <f t="shared" si="569"/>
        <v>40806.082326000003</v>
      </c>
      <c r="D18211">
        <v>263.08232600000002</v>
      </c>
      <c r="E18211">
        <v>606.96667000000002</v>
      </c>
      <c r="F18211">
        <v>18210</v>
      </c>
      <c r="G18211">
        <v>8.6020000000000003</v>
      </c>
      <c r="H18211">
        <v>11.1403</v>
      </c>
      <c r="I18211">
        <v>3.3827590000000001</v>
      </c>
      <c r="J18211">
        <v>29.7271</v>
      </c>
      <c r="K18211">
        <v>22.649000000000001</v>
      </c>
    </row>
    <row r="18212" spans="1:11">
      <c r="A18212" t="s">
        <v>0</v>
      </c>
      <c r="B18212" s="1">
        <f t="shared" si="568"/>
        <v>40806.083715000001</v>
      </c>
      <c r="C18212">
        <f t="shared" si="569"/>
        <v>40806.083715000001</v>
      </c>
      <c r="D18212">
        <v>263.08371499999998</v>
      </c>
      <c r="E18212">
        <v>607</v>
      </c>
      <c r="F18212">
        <v>18211</v>
      </c>
      <c r="G18212">
        <v>8.6010000000000009</v>
      </c>
      <c r="H18212">
        <v>11.1357</v>
      </c>
      <c r="I18212">
        <v>3.3815300000000001</v>
      </c>
      <c r="J18212">
        <v>29.718800000000002</v>
      </c>
      <c r="K18212">
        <v>22.6433</v>
      </c>
    </row>
    <row r="18213" spans="1:11">
      <c r="A18213" t="s">
        <v>0</v>
      </c>
      <c r="B18213" s="1">
        <f t="shared" si="568"/>
        <v>40806.085103999998</v>
      </c>
      <c r="C18213">
        <f t="shared" si="569"/>
        <v>40806.085103999998</v>
      </c>
      <c r="D18213">
        <v>263.085104</v>
      </c>
      <c r="E18213">
        <v>607.03332999999998</v>
      </c>
      <c r="F18213">
        <v>18212</v>
      </c>
      <c r="G18213">
        <v>8.6039999999999992</v>
      </c>
      <c r="H18213">
        <v>11.1327</v>
      </c>
      <c r="I18213">
        <v>3.381116</v>
      </c>
      <c r="J18213">
        <v>29.717199999999998</v>
      </c>
      <c r="K18213">
        <v>22.642600000000002</v>
      </c>
    </row>
    <row r="18214" spans="1:11">
      <c r="A18214" t="s">
        <v>0</v>
      </c>
      <c r="B18214" s="1">
        <f t="shared" si="568"/>
        <v>40806.086493000003</v>
      </c>
      <c r="C18214">
        <f t="shared" si="569"/>
        <v>40806.086493000003</v>
      </c>
      <c r="D18214">
        <v>263.08649300000002</v>
      </c>
      <c r="E18214">
        <v>607.06667000000004</v>
      </c>
      <c r="F18214">
        <v>18213</v>
      </c>
      <c r="G18214">
        <v>8.6069999999999993</v>
      </c>
      <c r="H18214">
        <v>11.133100000000001</v>
      </c>
      <c r="I18214">
        <v>3.3810319999999998</v>
      </c>
      <c r="J18214">
        <v>29.716000000000001</v>
      </c>
      <c r="K18214">
        <v>22.6416</v>
      </c>
    </row>
    <row r="18215" spans="1:11">
      <c r="A18215" t="s">
        <v>0</v>
      </c>
      <c r="B18215" s="1">
        <f t="shared" si="568"/>
        <v>40806.087882</v>
      </c>
      <c r="C18215">
        <f t="shared" si="569"/>
        <v>40806.087882</v>
      </c>
      <c r="D18215">
        <v>263.08788199999998</v>
      </c>
      <c r="E18215">
        <v>607.1</v>
      </c>
      <c r="F18215">
        <v>18214</v>
      </c>
      <c r="G18215">
        <v>8.6080000000000005</v>
      </c>
      <c r="H18215">
        <v>11.126099999999999</v>
      </c>
      <c r="I18215">
        <v>3.3801990000000002</v>
      </c>
      <c r="J18215">
        <v>29.7136</v>
      </c>
      <c r="K18215">
        <v>22.640899999999998</v>
      </c>
    </row>
    <row r="18216" spans="1:11">
      <c r="A18216" t="s">
        <v>0</v>
      </c>
      <c r="B18216" s="1">
        <f t="shared" si="568"/>
        <v>40806.089270999997</v>
      </c>
      <c r="C18216">
        <f t="shared" si="569"/>
        <v>40806.089270999997</v>
      </c>
      <c r="D18216">
        <v>263.089271</v>
      </c>
      <c r="E18216">
        <v>607.13333</v>
      </c>
      <c r="F18216">
        <v>18215</v>
      </c>
      <c r="G18216">
        <v>8.6110000000000007</v>
      </c>
      <c r="H18216">
        <v>11.1196</v>
      </c>
      <c r="I18216">
        <v>3.380331</v>
      </c>
      <c r="J18216">
        <v>29.720099999999999</v>
      </c>
      <c r="K18216">
        <v>22.647099999999998</v>
      </c>
    </row>
    <row r="18217" spans="1:11">
      <c r="A18217" t="s">
        <v>0</v>
      </c>
      <c r="B18217" s="1">
        <f t="shared" si="568"/>
        <v>40806.090660000002</v>
      </c>
      <c r="C18217">
        <f t="shared" si="569"/>
        <v>40806.090660000002</v>
      </c>
      <c r="D18217">
        <v>263.09066000000001</v>
      </c>
      <c r="E18217">
        <v>607.16666999999995</v>
      </c>
      <c r="F18217">
        <v>18216</v>
      </c>
      <c r="G18217">
        <v>8.6080000000000005</v>
      </c>
      <c r="H18217">
        <v>11.115500000000001</v>
      </c>
      <c r="I18217">
        <v>3.380541</v>
      </c>
      <c r="J18217">
        <v>29.7255</v>
      </c>
      <c r="K18217">
        <v>22.652000000000001</v>
      </c>
    </row>
    <row r="18218" spans="1:11">
      <c r="A18218" t="s">
        <v>0</v>
      </c>
      <c r="B18218" s="1">
        <f t="shared" si="568"/>
        <v>40806.092048999999</v>
      </c>
      <c r="C18218">
        <f t="shared" si="569"/>
        <v>40806.092048999999</v>
      </c>
      <c r="D18218">
        <v>263.09204899999997</v>
      </c>
      <c r="E18218">
        <v>607.20000000000005</v>
      </c>
      <c r="F18218">
        <v>18217</v>
      </c>
      <c r="G18218">
        <v>8.6219999999999999</v>
      </c>
      <c r="H18218">
        <v>11.114800000000001</v>
      </c>
      <c r="I18218">
        <v>3.3805290000000001</v>
      </c>
      <c r="J18218">
        <v>29.725899999999999</v>
      </c>
      <c r="K18218">
        <v>22.6524</v>
      </c>
    </row>
    <row r="18219" spans="1:11">
      <c r="A18219" t="s">
        <v>0</v>
      </c>
      <c r="B18219" s="1">
        <f t="shared" si="568"/>
        <v>40806.093437000003</v>
      </c>
      <c r="C18219">
        <f t="shared" si="569"/>
        <v>40806.093437000003</v>
      </c>
      <c r="D18219">
        <v>263.09343699999999</v>
      </c>
      <c r="E18219">
        <v>607.23333000000002</v>
      </c>
      <c r="F18219">
        <v>18218</v>
      </c>
      <c r="G18219">
        <v>8.6150000000000002</v>
      </c>
      <c r="H18219">
        <v>11.108599999999999</v>
      </c>
      <c r="I18219">
        <v>3.3800140000000001</v>
      </c>
      <c r="J18219">
        <v>29.725899999999999</v>
      </c>
      <c r="K18219">
        <v>22.653500000000001</v>
      </c>
    </row>
    <row r="18220" spans="1:11">
      <c r="A18220" t="s">
        <v>0</v>
      </c>
      <c r="B18220" s="1">
        <f t="shared" si="568"/>
        <v>40806.094826</v>
      </c>
      <c r="C18220">
        <f t="shared" si="569"/>
        <v>40806.094826</v>
      </c>
      <c r="D18220">
        <v>263.09482600000001</v>
      </c>
      <c r="E18220">
        <v>607.26666999999998</v>
      </c>
      <c r="F18220">
        <v>18219</v>
      </c>
      <c r="G18220">
        <v>8.6110000000000007</v>
      </c>
      <c r="H18220">
        <v>11.1044</v>
      </c>
      <c r="I18220">
        <v>3.379918</v>
      </c>
      <c r="J18220">
        <v>29.728400000000001</v>
      </c>
      <c r="K18220">
        <v>22.656199999999998</v>
      </c>
    </row>
    <row r="18221" spans="1:11">
      <c r="A18221" t="s">
        <v>0</v>
      </c>
      <c r="B18221" s="1">
        <f t="shared" si="568"/>
        <v>40806.096214999998</v>
      </c>
      <c r="C18221">
        <f t="shared" si="569"/>
        <v>40806.096214999998</v>
      </c>
      <c r="D18221">
        <v>263.09621499999997</v>
      </c>
      <c r="E18221">
        <v>607.29999999999995</v>
      </c>
      <c r="F18221">
        <v>18220</v>
      </c>
      <c r="G18221">
        <v>8.6159999999999997</v>
      </c>
      <c r="H18221">
        <v>11.1099</v>
      </c>
      <c r="I18221">
        <v>3.3807149999999999</v>
      </c>
      <c r="J18221">
        <v>29.7317</v>
      </c>
      <c r="K18221">
        <v>22.657800000000002</v>
      </c>
    </row>
    <row r="18222" spans="1:11">
      <c r="A18222" t="s">
        <v>0</v>
      </c>
      <c r="B18222" s="1">
        <f t="shared" si="568"/>
        <v>40806.097604000002</v>
      </c>
      <c r="C18222">
        <f t="shared" si="569"/>
        <v>40806.097604000002</v>
      </c>
      <c r="D18222">
        <v>263.09760399999999</v>
      </c>
      <c r="E18222">
        <v>607.33333000000005</v>
      </c>
      <c r="F18222">
        <v>18221</v>
      </c>
      <c r="G18222">
        <v>8.6189999999999998</v>
      </c>
      <c r="H18222">
        <v>11.1113</v>
      </c>
      <c r="I18222">
        <v>3.3812000000000002</v>
      </c>
      <c r="J18222">
        <v>29.735299999999999</v>
      </c>
      <c r="K18222">
        <v>22.660299999999999</v>
      </c>
    </row>
    <row r="18223" spans="1:11">
      <c r="A18223" t="s">
        <v>0</v>
      </c>
      <c r="B18223" s="1">
        <f t="shared" si="568"/>
        <v>40806.098993</v>
      </c>
      <c r="C18223">
        <f t="shared" si="569"/>
        <v>40806.098993</v>
      </c>
      <c r="D18223">
        <v>263.09899300000001</v>
      </c>
      <c r="E18223">
        <v>607.36667</v>
      </c>
      <c r="F18223">
        <v>18222</v>
      </c>
      <c r="G18223">
        <v>8.6219999999999999</v>
      </c>
      <c r="H18223">
        <v>11.1127</v>
      </c>
      <c r="I18223">
        <v>3.3819979999999998</v>
      </c>
      <c r="J18223">
        <v>29.741900000000001</v>
      </c>
      <c r="K18223">
        <v>22.665199999999999</v>
      </c>
    </row>
    <row r="18224" spans="1:11">
      <c r="A18224" t="s">
        <v>0</v>
      </c>
      <c r="B18224" s="1">
        <f t="shared" si="568"/>
        <v>40806.100381999997</v>
      </c>
      <c r="C18224">
        <f t="shared" si="569"/>
        <v>40806.100381999997</v>
      </c>
      <c r="D18224">
        <v>263.10038200000002</v>
      </c>
      <c r="E18224">
        <v>607.4</v>
      </c>
      <c r="F18224">
        <v>18223</v>
      </c>
      <c r="G18224">
        <v>8.6210000000000004</v>
      </c>
      <c r="H18224">
        <v>11.119199999999999</v>
      </c>
      <c r="I18224">
        <v>3.3879709999999998</v>
      </c>
      <c r="J18224">
        <v>29.794899999999998</v>
      </c>
      <c r="K18224">
        <v>22.705200000000001</v>
      </c>
    </row>
    <row r="18225" spans="1:11">
      <c r="A18225" t="s">
        <v>0</v>
      </c>
      <c r="B18225" s="1">
        <f t="shared" si="568"/>
        <v>40806.101771000001</v>
      </c>
      <c r="C18225">
        <f t="shared" si="569"/>
        <v>40806.101771000001</v>
      </c>
      <c r="D18225">
        <v>263.10177099999999</v>
      </c>
      <c r="E18225">
        <v>607.43332999999996</v>
      </c>
      <c r="F18225">
        <v>18224</v>
      </c>
      <c r="G18225">
        <v>8.6159999999999997</v>
      </c>
      <c r="H18225">
        <v>11.0871</v>
      </c>
      <c r="I18225">
        <v>3.3887749999999999</v>
      </c>
      <c r="J18225">
        <v>29.828800000000001</v>
      </c>
      <c r="K18225">
        <v>22.737100000000002</v>
      </c>
    </row>
    <row r="18226" spans="1:11">
      <c r="A18226" t="s">
        <v>0</v>
      </c>
      <c r="B18226" s="1">
        <f t="shared" si="568"/>
        <v>40806.103159999999</v>
      </c>
      <c r="C18226">
        <f t="shared" si="569"/>
        <v>40806.103159999999</v>
      </c>
      <c r="D18226">
        <v>263.10316</v>
      </c>
      <c r="E18226">
        <v>607.46667000000002</v>
      </c>
      <c r="F18226">
        <v>18225</v>
      </c>
      <c r="G18226">
        <v>8.6199999999999992</v>
      </c>
      <c r="H18226">
        <v>11.040699999999999</v>
      </c>
      <c r="I18226">
        <v>3.3855420000000001</v>
      </c>
      <c r="J18226">
        <v>29.834800000000001</v>
      </c>
      <c r="K18226">
        <v>22.749700000000001</v>
      </c>
    </row>
    <row r="18227" spans="1:11">
      <c r="A18227" t="s">
        <v>0</v>
      </c>
      <c r="B18227" s="1">
        <f t="shared" si="568"/>
        <v>40806.104549000003</v>
      </c>
      <c r="C18227">
        <f t="shared" si="569"/>
        <v>40806.104549000003</v>
      </c>
      <c r="D18227">
        <v>263.10454900000002</v>
      </c>
      <c r="E18227">
        <v>607.5</v>
      </c>
      <c r="F18227">
        <v>18226</v>
      </c>
      <c r="G18227">
        <v>8.6229999999999993</v>
      </c>
      <c r="H18227">
        <v>11.0116</v>
      </c>
      <c r="I18227">
        <v>3.3840729999999999</v>
      </c>
      <c r="J18227">
        <v>29.844000000000001</v>
      </c>
      <c r="K18227">
        <v>22.761900000000001</v>
      </c>
    </row>
    <row r="18228" spans="1:11">
      <c r="A18228" t="s">
        <v>0</v>
      </c>
      <c r="B18228" s="1">
        <f t="shared" si="568"/>
        <v>40806.105937</v>
      </c>
      <c r="C18228">
        <f t="shared" si="569"/>
        <v>40806.105937</v>
      </c>
      <c r="D18228">
        <v>263.10593699999998</v>
      </c>
      <c r="E18228">
        <v>607.53332999999998</v>
      </c>
      <c r="F18228">
        <v>18227</v>
      </c>
      <c r="G18228">
        <v>8.6180000000000003</v>
      </c>
      <c r="H18228">
        <v>10.9932</v>
      </c>
      <c r="I18228">
        <v>3.3821850000000002</v>
      </c>
      <c r="J18228">
        <v>29.840499999999999</v>
      </c>
      <c r="K18228">
        <v>22.7623</v>
      </c>
    </row>
    <row r="18229" spans="1:11">
      <c r="A18229" t="s">
        <v>0</v>
      </c>
      <c r="B18229" s="1">
        <f t="shared" si="568"/>
        <v>40806.107325999998</v>
      </c>
      <c r="C18229">
        <f t="shared" si="569"/>
        <v>40806.107325999998</v>
      </c>
      <c r="D18229">
        <v>263.107326</v>
      </c>
      <c r="E18229">
        <v>607.56667000000004</v>
      </c>
      <c r="F18229">
        <v>18228</v>
      </c>
      <c r="G18229">
        <v>8.6170000000000009</v>
      </c>
      <c r="H18229">
        <v>10.9665</v>
      </c>
      <c r="I18229">
        <v>3.3818130000000002</v>
      </c>
      <c r="J18229">
        <v>29.858599999999999</v>
      </c>
      <c r="K18229">
        <v>22.780899999999999</v>
      </c>
    </row>
    <row r="18230" spans="1:11">
      <c r="A18230" t="s">
        <v>0</v>
      </c>
      <c r="B18230" s="1">
        <f t="shared" si="568"/>
        <v>40806.108715000002</v>
      </c>
      <c r="C18230">
        <f t="shared" si="569"/>
        <v>40806.108715000002</v>
      </c>
      <c r="D18230">
        <v>263.10871500000002</v>
      </c>
      <c r="E18230">
        <v>607.6</v>
      </c>
      <c r="F18230">
        <v>18229</v>
      </c>
      <c r="G18230">
        <v>8.6150000000000002</v>
      </c>
      <c r="H18230">
        <v>10.9549</v>
      </c>
      <c r="I18230">
        <v>3.3824130000000001</v>
      </c>
      <c r="J18230">
        <v>29.873899999999999</v>
      </c>
      <c r="K18230">
        <v>22.794799999999999</v>
      </c>
    </row>
    <row r="18231" spans="1:11">
      <c r="A18231" t="s">
        <v>0</v>
      </c>
      <c r="B18231" s="1">
        <f t="shared" si="568"/>
        <v>40806.110103999999</v>
      </c>
      <c r="C18231">
        <f t="shared" si="569"/>
        <v>40806.110103999999</v>
      </c>
      <c r="D18231">
        <v>263.11010399999998</v>
      </c>
      <c r="E18231">
        <v>607.63333</v>
      </c>
      <c r="F18231">
        <v>18230</v>
      </c>
      <c r="G18231">
        <v>8.6180000000000003</v>
      </c>
      <c r="H18231">
        <v>10.9459</v>
      </c>
      <c r="I18231">
        <v>3.3816760000000001</v>
      </c>
      <c r="J18231">
        <v>29.873999999999999</v>
      </c>
      <c r="K18231">
        <v>22.796299999999999</v>
      </c>
    </row>
    <row r="18232" spans="1:11">
      <c r="A18232" t="s">
        <v>0</v>
      </c>
      <c r="B18232" s="1">
        <f t="shared" si="568"/>
        <v>40806.111492999997</v>
      </c>
      <c r="C18232">
        <f t="shared" si="569"/>
        <v>40806.111492999997</v>
      </c>
      <c r="D18232">
        <v>263.111493</v>
      </c>
      <c r="E18232">
        <v>607.66666999999995</v>
      </c>
      <c r="F18232">
        <v>18231</v>
      </c>
      <c r="G18232">
        <v>8.6189999999999998</v>
      </c>
      <c r="H18232">
        <v>10.929500000000001</v>
      </c>
      <c r="I18232">
        <v>3.3806569999999998</v>
      </c>
      <c r="J18232">
        <v>29.877400000000002</v>
      </c>
      <c r="K18232">
        <v>22.8017</v>
      </c>
    </row>
    <row r="18233" spans="1:11">
      <c r="A18233" t="s">
        <v>0</v>
      </c>
      <c r="B18233" s="1">
        <f t="shared" si="568"/>
        <v>40806.112882000001</v>
      </c>
      <c r="C18233">
        <f t="shared" si="569"/>
        <v>40806.112882000001</v>
      </c>
      <c r="D18233">
        <v>263.11288200000001</v>
      </c>
      <c r="E18233">
        <v>607.70000000000005</v>
      </c>
      <c r="F18233">
        <v>18232</v>
      </c>
      <c r="G18233">
        <v>8.6140000000000008</v>
      </c>
      <c r="H18233">
        <v>10.924799999999999</v>
      </c>
      <c r="I18233">
        <v>3.3808669999999998</v>
      </c>
      <c r="J18233">
        <v>29.883299999999998</v>
      </c>
      <c r="K18233">
        <v>22.807099999999998</v>
      </c>
    </row>
    <row r="18234" spans="1:11">
      <c r="A18234" t="s">
        <v>0</v>
      </c>
      <c r="B18234" s="1">
        <f t="shared" si="568"/>
        <v>40806.114270999999</v>
      </c>
      <c r="C18234">
        <f t="shared" si="569"/>
        <v>40806.114270999999</v>
      </c>
      <c r="D18234">
        <v>263.11427099999997</v>
      </c>
      <c r="E18234">
        <v>607.73333000000002</v>
      </c>
      <c r="F18234">
        <v>18233</v>
      </c>
      <c r="G18234">
        <v>8.6159999999999997</v>
      </c>
      <c r="H18234">
        <v>10.914300000000001</v>
      </c>
      <c r="I18234">
        <v>3.3805369999999999</v>
      </c>
      <c r="J18234">
        <v>29.8886</v>
      </c>
      <c r="K18234">
        <v>22.813099999999999</v>
      </c>
    </row>
    <row r="18235" spans="1:11">
      <c r="A18235" t="s">
        <v>0</v>
      </c>
      <c r="B18235" s="1">
        <f t="shared" si="568"/>
        <v>40806.115660000003</v>
      </c>
      <c r="C18235">
        <f t="shared" si="569"/>
        <v>40806.115660000003</v>
      </c>
      <c r="D18235">
        <v>263.11565999999999</v>
      </c>
      <c r="E18235">
        <v>607.76666999999998</v>
      </c>
      <c r="F18235">
        <v>18234</v>
      </c>
      <c r="G18235">
        <v>8.6229999999999993</v>
      </c>
      <c r="H18235">
        <v>10.9031</v>
      </c>
      <c r="I18235">
        <v>3.3800819999999998</v>
      </c>
      <c r="J18235">
        <v>29.8932</v>
      </c>
      <c r="K18235">
        <v>22.8186</v>
      </c>
    </row>
    <row r="18236" spans="1:11">
      <c r="A18236" t="s">
        <v>0</v>
      </c>
      <c r="B18236" s="1">
        <f t="shared" si="568"/>
        <v>40806.117049</v>
      </c>
      <c r="C18236">
        <f t="shared" si="569"/>
        <v>40806.117049</v>
      </c>
      <c r="D18236">
        <v>263.11704900000001</v>
      </c>
      <c r="E18236">
        <v>607.79999999999995</v>
      </c>
      <c r="F18236">
        <v>18235</v>
      </c>
      <c r="G18236">
        <v>8.6159999999999997</v>
      </c>
      <c r="H18236">
        <v>10.889900000000001</v>
      </c>
      <c r="I18236">
        <v>3.379159</v>
      </c>
      <c r="J18236">
        <v>29.8949</v>
      </c>
      <c r="K18236">
        <v>22.822099999999999</v>
      </c>
    </row>
    <row r="18237" spans="1:11">
      <c r="A18237" t="s">
        <v>0</v>
      </c>
      <c r="B18237" s="1">
        <f t="shared" si="568"/>
        <v>40806.118437999998</v>
      </c>
      <c r="C18237">
        <f t="shared" si="569"/>
        <v>40806.118437999998</v>
      </c>
      <c r="D18237">
        <v>263.11843800000003</v>
      </c>
      <c r="E18237">
        <v>607.83333000000005</v>
      </c>
      <c r="F18237">
        <v>18236</v>
      </c>
      <c r="G18237">
        <v>8.6180000000000003</v>
      </c>
      <c r="H18237">
        <v>10.884</v>
      </c>
      <c r="I18237">
        <v>3.3789910000000001</v>
      </c>
      <c r="J18237">
        <v>29.898199999999999</v>
      </c>
      <c r="K18237">
        <v>22.825700000000001</v>
      </c>
    </row>
    <row r="18238" spans="1:11">
      <c r="A18238" t="s">
        <v>0</v>
      </c>
      <c r="B18238" s="1">
        <f t="shared" si="568"/>
        <v>40806.119826000002</v>
      </c>
      <c r="C18238">
        <f t="shared" si="569"/>
        <v>40806.119826000002</v>
      </c>
      <c r="D18238">
        <v>263.11982599999999</v>
      </c>
      <c r="E18238">
        <v>607.86667</v>
      </c>
      <c r="F18238">
        <v>18237</v>
      </c>
      <c r="G18238">
        <v>8.6180000000000003</v>
      </c>
      <c r="H18238">
        <v>10.879200000000001</v>
      </c>
      <c r="I18238">
        <v>3.3786559999999999</v>
      </c>
      <c r="J18238">
        <v>29.898800000000001</v>
      </c>
      <c r="K18238">
        <v>22.826899999999998</v>
      </c>
    </row>
    <row r="18239" spans="1:11">
      <c r="A18239" t="s">
        <v>0</v>
      </c>
      <c r="B18239" s="1">
        <f t="shared" si="568"/>
        <v>40806.121214999999</v>
      </c>
      <c r="C18239">
        <f t="shared" si="569"/>
        <v>40806.121214999999</v>
      </c>
      <c r="D18239">
        <v>263.12121500000001</v>
      </c>
      <c r="E18239">
        <v>607.9</v>
      </c>
      <c r="F18239">
        <v>18238</v>
      </c>
      <c r="G18239">
        <v>8.6189999999999998</v>
      </c>
      <c r="H18239">
        <v>10.8744</v>
      </c>
      <c r="I18239">
        <v>3.3783439999999998</v>
      </c>
      <c r="J18239">
        <v>29.8996</v>
      </c>
      <c r="K18239">
        <v>22.828399999999998</v>
      </c>
    </row>
    <row r="18240" spans="1:11">
      <c r="A18240" t="s">
        <v>0</v>
      </c>
      <c r="B18240" s="1">
        <f t="shared" si="568"/>
        <v>40806.122603999996</v>
      </c>
      <c r="C18240">
        <f t="shared" si="569"/>
        <v>40806.122603999996</v>
      </c>
      <c r="D18240">
        <v>263.12260400000002</v>
      </c>
      <c r="E18240">
        <v>607.93332999999996</v>
      </c>
      <c r="F18240">
        <v>18239</v>
      </c>
      <c r="G18240">
        <v>8.6219999999999999</v>
      </c>
      <c r="H18240">
        <v>10.872999999999999</v>
      </c>
      <c r="I18240">
        <v>3.378206</v>
      </c>
      <c r="J18240">
        <v>29.8994</v>
      </c>
      <c r="K18240">
        <v>22.828499999999998</v>
      </c>
    </row>
    <row r="18241" spans="1:11">
      <c r="A18241" t="s">
        <v>0</v>
      </c>
      <c r="B18241" s="1">
        <f t="shared" si="568"/>
        <v>40806.123993000001</v>
      </c>
      <c r="C18241">
        <f t="shared" si="569"/>
        <v>40806.123993000001</v>
      </c>
      <c r="D18241">
        <v>263.12399299999998</v>
      </c>
      <c r="E18241">
        <v>607.96667000000002</v>
      </c>
      <c r="F18241">
        <v>18240</v>
      </c>
      <c r="G18241">
        <v>8.6229999999999993</v>
      </c>
      <c r="H18241">
        <v>10.8689</v>
      </c>
      <c r="I18241">
        <v>3.3779309999999998</v>
      </c>
      <c r="J18241">
        <v>29.900099999999998</v>
      </c>
      <c r="K18241">
        <v>22.829699999999999</v>
      </c>
    </row>
    <row r="18242" spans="1:11">
      <c r="A18242" t="s">
        <v>0</v>
      </c>
      <c r="B18242" s="1">
        <f t="shared" si="568"/>
        <v>40806.125381999998</v>
      </c>
      <c r="C18242">
        <f t="shared" si="569"/>
        <v>40806.125381999998</v>
      </c>
      <c r="D18242">
        <v>263.125382</v>
      </c>
      <c r="E18242">
        <v>608</v>
      </c>
      <c r="F18242">
        <v>18241</v>
      </c>
      <c r="G18242">
        <v>8.6180000000000003</v>
      </c>
      <c r="H18242">
        <v>10.8651</v>
      </c>
      <c r="I18242">
        <v>3.377481</v>
      </c>
      <c r="J18242">
        <v>29.898700000000002</v>
      </c>
      <c r="K18242">
        <v>22.8293</v>
      </c>
    </row>
    <row r="18243" spans="1:11">
      <c r="A18243" t="s">
        <v>0</v>
      </c>
      <c r="B18243" s="1">
        <f t="shared" ref="B18243:B18306" si="570">C18243</f>
        <v>40806.126771000003</v>
      </c>
      <c r="C18243">
        <f t="shared" ref="C18243:C18306" si="571">40543+D18243</f>
        <v>40806.126771000003</v>
      </c>
      <c r="D18243">
        <v>263.12677100000002</v>
      </c>
      <c r="E18243">
        <v>608.03332999999998</v>
      </c>
      <c r="F18243">
        <v>18242</v>
      </c>
      <c r="G18243">
        <v>8.625</v>
      </c>
      <c r="H18243">
        <v>10.863099999999999</v>
      </c>
      <c r="I18243">
        <v>3.3769960000000001</v>
      </c>
      <c r="J18243">
        <v>29.895600000000002</v>
      </c>
      <c r="K18243">
        <v>22.827200000000001</v>
      </c>
    </row>
    <row r="18244" spans="1:11">
      <c r="A18244" t="s">
        <v>0</v>
      </c>
      <c r="B18244" s="1">
        <f t="shared" si="570"/>
        <v>40806.12816</v>
      </c>
      <c r="C18244">
        <f t="shared" si="571"/>
        <v>40806.12816</v>
      </c>
      <c r="D18244">
        <v>263.12815999999998</v>
      </c>
      <c r="E18244">
        <v>608.06667000000004</v>
      </c>
      <c r="F18244">
        <v>18243</v>
      </c>
      <c r="G18244">
        <v>8.625</v>
      </c>
      <c r="H18244">
        <v>10.863200000000001</v>
      </c>
      <c r="I18244">
        <v>3.3766970000000001</v>
      </c>
      <c r="J18244">
        <v>29.892600000000002</v>
      </c>
      <c r="K18244">
        <v>22.8249</v>
      </c>
    </row>
    <row r="18245" spans="1:11">
      <c r="A18245" t="s">
        <v>0</v>
      </c>
      <c r="B18245" s="1">
        <f t="shared" si="570"/>
        <v>40806.129548999997</v>
      </c>
      <c r="C18245">
        <f t="shared" si="571"/>
        <v>40806.129548999997</v>
      </c>
      <c r="D18245">
        <v>263.129549</v>
      </c>
      <c r="E18245">
        <v>608.1</v>
      </c>
      <c r="F18245">
        <v>18244</v>
      </c>
      <c r="G18245">
        <v>8.6189999999999998</v>
      </c>
      <c r="H18245">
        <v>10.8666</v>
      </c>
      <c r="I18245">
        <v>3.376744</v>
      </c>
      <c r="J18245">
        <v>29.8903</v>
      </c>
      <c r="K18245">
        <v>22.822500000000002</v>
      </c>
    </row>
    <row r="18246" spans="1:11">
      <c r="A18246" t="s">
        <v>0</v>
      </c>
      <c r="B18246" s="1">
        <f t="shared" si="570"/>
        <v>40806.130938000002</v>
      </c>
      <c r="C18246">
        <f t="shared" si="571"/>
        <v>40806.130938000002</v>
      </c>
      <c r="D18246">
        <v>263.13093800000001</v>
      </c>
      <c r="E18246">
        <v>608.13333</v>
      </c>
      <c r="F18246">
        <v>18245</v>
      </c>
      <c r="G18246">
        <v>8.625</v>
      </c>
      <c r="H18246">
        <v>10.8721</v>
      </c>
      <c r="I18246">
        <v>3.3770799999999999</v>
      </c>
      <c r="J18246">
        <v>29.889099999999999</v>
      </c>
      <c r="K18246">
        <v>22.820599999999999</v>
      </c>
    </row>
    <row r="18247" spans="1:11">
      <c r="A18247" t="s">
        <v>0</v>
      </c>
      <c r="B18247" s="1">
        <f t="shared" si="570"/>
        <v>40806.132325999999</v>
      </c>
      <c r="C18247">
        <f t="shared" si="571"/>
        <v>40806.132325999999</v>
      </c>
      <c r="D18247">
        <v>263.13232599999998</v>
      </c>
      <c r="E18247">
        <v>608.16666999999995</v>
      </c>
      <c r="F18247">
        <v>18246</v>
      </c>
      <c r="G18247">
        <v>8.6229999999999993</v>
      </c>
      <c r="H18247">
        <v>10.878299999999999</v>
      </c>
      <c r="I18247">
        <v>3.3775110000000002</v>
      </c>
      <c r="J18247">
        <v>29.888300000000001</v>
      </c>
      <c r="K18247">
        <v>22.818899999999999</v>
      </c>
    </row>
    <row r="18248" spans="1:11">
      <c r="A18248" t="s">
        <v>0</v>
      </c>
      <c r="B18248" s="1">
        <f t="shared" si="570"/>
        <v>40806.133715000004</v>
      </c>
      <c r="C18248">
        <f t="shared" si="571"/>
        <v>40806.133715000004</v>
      </c>
      <c r="D18248">
        <v>263.133715</v>
      </c>
      <c r="E18248">
        <v>608.20000000000005</v>
      </c>
      <c r="F18248">
        <v>18247</v>
      </c>
      <c r="G18248">
        <v>8.625</v>
      </c>
      <c r="H18248">
        <v>10.8826</v>
      </c>
      <c r="I18248">
        <v>3.377799</v>
      </c>
      <c r="J18248">
        <v>29.887599999999999</v>
      </c>
      <c r="K18248">
        <v>22.817699999999999</v>
      </c>
    </row>
    <row r="18249" spans="1:11">
      <c r="A18249" t="s">
        <v>0</v>
      </c>
      <c r="B18249" s="1">
        <f t="shared" si="570"/>
        <v>40806.135104000001</v>
      </c>
      <c r="C18249">
        <f t="shared" si="571"/>
        <v>40806.135104000001</v>
      </c>
      <c r="D18249">
        <v>263.13510400000001</v>
      </c>
      <c r="E18249">
        <v>608.23333000000002</v>
      </c>
      <c r="F18249">
        <v>18248</v>
      </c>
      <c r="G18249">
        <v>8.6210000000000004</v>
      </c>
      <c r="H18249">
        <v>10.884499999999999</v>
      </c>
      <c r="I18249">
        <v>3.3779669999999999</v>
      </c>
      <c r="J18249">
        <v>29.887699999999999</v>
      </c>
      <c r="K18249">
        <v>22.817399999999999</v>
      </c>
    </row>
    <row r="18250" spans="1:11">
      <c r="A18250" t="s">
        <v>0</v>
      </c>
      <c r="B18250" s="1">
        <f t="shared" si="570"/>
        <v>40806.136492999998</v>
      </c>
      <c r="C18250">
        <f t="shared" si="571"/>
        <v>40806.136492999998</v>
      </c>
      <c r="D18250">
        <v>263.13649299999997</v>
      </c>
      <c r="E18250">
        <v>608.26666999999998</v>
      </c>
      <c r="F18250">
        <v>18249</v>
      </c>
      <c r="G18250">
        <v>8.6219999999999999</v>
      </c>
      <c r="H18250">
        <v>10.8857</v>
      </c>
      <c r="I18250">
        <v>3.3781340000000002</v>
      </c>
      <c r="J18250">
        <v>29.888300000000001</v>
      </c>
      <c r="K18250">
        <v>22.817699999999999</v>
      </c>
    </row>
    <row r="18251" spans="1:11">
      <c r="A18251" t="s">
        <v>0</v>
      </c>
      <c r="B18251" s="1">
        <f t="shared" si="570"/>
        <v>40806.137882000003</v>
      </c>
      <c r="C18251">
        <f t="shared" si="571"/>
        <v>40806.137882000003</v>
      </c>
      <c r="D18251">
        <v>263.13788199999999</v>
      </c>
      <c r="E18251">
        <v>608.29999999999995</v>
      </c>
      <c r="F18251">
        <v>18250</v>
      </c>
      <c r="G18251">
        <v>8.6229999999999993</v>
      </c>
      <c r="H18251">
        <v>10.8848</v>
      </c>
      <c r="I18251">
        <v>3.3780320000000001</v>
      </c>
      <c r="J18251">
        <v>29.888100000000001</v>
      </c>
      <c r="K18251">
        <v>22.817699999999999</v>
      </c>
    </row>
    <row r="18252" spans="1:11">
      <c r="A18252" t="s">
        <v>0</v>
      </c>
      <c r="B18252" s="1">
        <f t="shared" si="570"/>
        <v>40806.139271</v>
      </c>
      <c r="C18252">
        <f t="shared" si="571"/>
        <v>40806.139271</v>
      </c>
      <c r="D18252">
        <v>263.13927100000001</v>
      </c>
      <c r="E18252">
        <v>608.33333000000005</v>
      </c>
      <c r="F18252">
        <v>18251</v>
      </c>
      <c r="G18252">
        <v>8.6240000000000006</v>
      </c>
      <c r="H18252">
        <v>10.883599999999999</v>
      </c>
      <c r="I18252">
        <v>3.3779129999999999</v>
      </c>
      <c r="J18252">
        <v>29.887899999999998</v>
      </c>
      <c r="K18252">
        <v>22.817699999999999</v>
      </c>
    </row>
    <row r="18253" spans="1:11">
      <c r="A18253" t="s">
        <v>0</v>
      </c>
      <c r="B18253" s="1">
        <f t="shared" si="570"/>
        <v>40806.140659999997</v>
      </c>
      <c r="C18253">
        <f t="shared" si="571"/>
        <v>40806.140659999997</v>
      </c>
      <c r="D18253">
        <v>263.14066000000003</v>
      </c>
      <c r="E18253">
        <v>608.36667</v>
      </c>
      <c r="F18253">
        <v>18252</v>
      </c>
      <c r="G18253">
        <v>8.6189999999999998</v>
      </c>
      <c r="H18253">
        <v>10.878</v>
      </c>
      <c r="I18253">
        <v>3.3770380000000002</v>
      </c>
      <c r="J18253">
        <v>29.883900000000001</v>
      </c>
      <c r="K18253">
        <v>22.8155</v>
      </c>
    </row>
    <row r="18254" spans="1:11">
      <c r="A18254" t="s">
        <v>0</v>
      </c>
      <c r="B18254" s="1">
        <f t="shared" si="570"/>
        <v>40806.142049000002</v>
      </c>
      <c r="C18254">
        <f t="shared" si="571"/>
        <v>40806.142049000002</v>
      </c>
      <c r="D18254">
        <v>263.14204899999999</v>
      </c>
      <c r="E18254">
        <v>608.4</v>
      </c>
      <c r="F18254">
        <v>18253</v>
      </c>
      <c r="G18254">
        <v>8.6219999999999999</v>
      </c>
      <c r="H18254">
        <v>10.875500000000001</v>
      </c>
      <c r="I18254">
        <v>3.3767079999999998</v>
      </c>
      <c r="J18254">
        <v>29.8827</v>
      </c>
      <c r="K18254">
        <v>22.815100000000001</v>
      </c>
    </row>
    <row r="18255" spans="1:11">
      <c r="A18255" t="s">
        <v>0</v>
      </c>
      <c r="B18255" s="1">
        <f t="shared" si="570"/>
        <v>40806.143437999999</v>
      </c>
      <c r="C18255">
        <f t="shared" si="571"/>
        <v>40806.143437999999</v>
      </c>
      <c r="D18255">
        <v>263.143438</v>
      </c>
      <c r="E18255">
        <v>608.43332999999996</v>
      </c>
      <c r="F18255">
        <v>18254</v>
      </c>
      <c r="G18255">
        <v>8.6289999999999996</v>
      </c>
      <c r="H18255">
        <v>10.875999999999999</v>
      </c>
      <c r="I18255">
        <v>3.3766189999999998</v>
      </c>
      <c r="J18255">
        <v>29.881399999999999</v>
      </c>
      <c r="K18255">
        <v>22.8139</v>
      </c>
    </row>
    <row r="18256" spans="1:11">
      <c r="A18256" t="s">
        <v>0</v>
      </c>
      <c r="B18256" s="1">
        <f t="shared" si="570"/>
        <v>40806.144826000003</v>
      </c>
      <c r="C18256">
        <f t="shared" si="571"/>
        <v>40806.144826000003</v>
      </c>
      <c r="D18256">
        <v>263.14482600000002</v>
      </c>
      <c r="E18256">
        <v>608.46667000000002</v>
      </c>
      <c r="F18256">
        <v>18255</v>
      </c>
      <c r="G18256">
        <v>8.61</v>
      </c>
      <c r="H18256">
        <v>10.8757</v>
      </c>
      <c r="I18256">
        <v>3.3764210000000001</v>
      </c>
      <c r="J18256">
        <v>29.8796</v>
      </c>
      <c r="K18256">
        <v>22.8127</v>
      </c>
    </row>
    <row r="18257" spans="1:11">
      <c r="A18257" t="s">
        <v>0</v>
      </c>
      <c r="B18257" s="1">
        <f t="shared" si="570"/>
        <v>40806.146215000001</v>
      </c>
      <c r="C18257">
        <f t="shared" si="571"/>
        <v>40806.146215000001</v>
      </c>
      <c r="D18257">
        <v>263.14621499999998</v>
      </c>
      <c r="E18257">
        <v>608.5</v>
      </c>
      <c r="F18257">
        <v>18256</v>
      </c>
      <c r="G18257">
        <v>8.6159999999999997</v>
      </c>
      <c r="H18257">
        <v>10.731999999999999</v>
      </c>
      <c r="I18257">
        <v>3.3755839999999999</v>
      </c>
      <c r="J18257">
        <v>29.988900000000001</v>
      </c>
      <c r="K18257">
        <v>22.921900000000001</v>
      </c>
    </row>
    <row r="18258" spans="1:11">
      <c r="A18258" t="s">
        <v>0</v>
      </c>
      <c r="B18258" s="1">
        <f t="shared" si="570"/>
        <v>40806.147603999998</v>
      </c>
      <c r="C18258">
        <f t="shared" si="571"/>
        <v>40806.147603999998</v>
      </c>
      <c r="D18258">
        <v>263.147604</v>
      </c>
      <c r="E18258">
        <v>608.53332999999998</v>
      </c>
      <c r="F18258">
        <v>18257</v>
      </c>
      <c r="G18258">
        <v>8.6120000000000001</v>
      </c>
      <c r="H18258">
        <v>10.691000000000001</v>
      </c>
      <c r="I18258">
        <v>3.3754279999999999</v>
      </c>
      <c r="J18258">
        <v>30.021000000000001</v>
      </c>
      <c r="K18258">
        <v>22.953700000000001</v>
      </c>
    </row>
    <row r="18259" spans="1:11">
      <c r="A18259" t="s">
        <v>0</v>
      </c>
      <c r="B18259" s="1">
        <f t="shared" si="570"/>
        <v>40806.148993000003</v>
      </c>
      <c r="C18259">
        <f t="shared" si="571"/>
        <v>40806.148993000003</v>
      </c>
      <c r="D18259">
        <v>263.14899300000002</v>
      </c>
      <c r="E18259">
        <v>608.56667000000004</v>
      </c>
      <c r="F18259">
        <v>18258</v>
      </c>
      <c r="G18259">
        <v>8.6229999999999993</v>
      </c>
      <c r="H18259">
        <v>10.7103</v>
      </c>
      <c r="I18259">
        <v>3.3760029999999999</v>
      </c>
      <c r="J18259">
        <v>30.0108</v>
      </c>
      <c r="K18259">
        <v>22.942599999999999</v>
      </c>
    </row>
    <row r="18260" spans="1:11">
      <c r="A18260" t="s">
        <v>0</v>
      </c>
      <c r="B18260" s="1">
        <f t="shared" si="570"/>
        <v>40806.150382</v>
      </c>
      <c r="C18260">
        <f t="shared" si="571"/>
        <v>40806.150382</v>
      </c>
      <c r="D18260">
        <v>263.15038199999998</v>
      </c>
      <c r="E18260">
        <v>608.6</v>
      </c>
      <c r="F18260">
        <v>18259</v>
      </c>
      <c r="G18260">
        <v>8.6180000000000003</v>
      </c>
      <c r="H18260">
        <v>10.7037</v>
      </c>
      <c r="I18260">
        <v>3.376045</v>
      </c>
      <c r="J18260">
        <v>30.0167</v>
      </c>
      <c r="K18260">
        <v>22.9482</v>
      </c>
    </row>
    <row r="18261" spans="1:11">
      <c r="A18261" t="s">
        <v>0</v>
      </c>
      <c r="B18261" s="1">
        <f t="shared" si="570"/>
        <v>40806.151770999997</v>
      </c>
      <c r="C18261">
        <f t="shared" si="571"/>
        <v>40806.151770999997</v>
      </c>
      <c r="D18261">
        <v>263.151771</v>
      </c>
      <c r="E18261">
        <v>608.63333</v>
      </c>
      <c r="F18261">
        <v>18260</v>
      </c>
      <c r="G18261">
        <v>8.6159999999999997</v>
      </c>
      <c r="H18261">
        <v>10.709300000000001</v>
      </c>
      <c r="I18261">
        <v>3.3756620000000002</v>
      </c>
      <c r="J18261">
        <v>30.008299999999998</v>
      </c>
      <c r="K18261">
        <v>22.940799999999999</v>
      </c>
    </row>
    <row r="18262" spans="1:11">
      <c r="A18262" t="s">
        <v>0</v>
      </c>
      <c r="B18262" s="1">
        <f t="shared" si="570"/>
        <v>40806.153160000002</v>
      </c>
      <c r="C18262">
        <f t="shared" si="571"/>
        <v>40806.153160000002</v>
      </c>
      <c r="D18262">
        <v>263.15316000000001</v>
      </c>
      <c r="E18262">
        <v>608.66666999999995</v>
      </c>
      <c r="F18262">
        <v>18261</v>
      </c>
      <c r="G18262">
        <v>8.6199999999999992</v>
      </c>
      <c r="H18262">
        <v>10.7082</v>
      </c>
      <c r="I18262">
        <v>3.375219</v>
      </c>
      <c r="J18262">
        <v>30.004799999999999</v>
      </c>
      <c r="K18262">
        <v>22.938199999999998</v>
      </c>
    </row>
    <row r="18263" spans="1:11">
      <c r="A18263" t="s">
        <v>0</v>
      </c>
      <c r="B18263" s="1">
        <f t="shared" si="570"/>
        <v>40806.154548999999</v>
      </c>
      <c r="C18263">
        <f t="shared" si="571"/>
        <v>40806.154548999999</v>
      </c>
      <c r="D18263">
        <v>263.15454899999997</v>
      </c>
      <c r="E18263">
        <v>608.70000000000005</v>
      </c>
      <c r="F18263">
        <v>18262</v>
      </c>
      <c r="G18263">
        <v>8.6159999999999997</v>
      </c>
      <c r="H18263">
        <v>10.706300000000001</v>
      </c>
      <c r="I18263">
        <v>3.3750270000000002</v>
      </c>
      <c r="J18263">
        <v>30.0045</v>
      </c>
      <c r="K18263">
        <v>22.938300000000002</v>
      </c>
    </row>
    <row r="18264" spans="1:11">
      <c r="A18264" t="s">
        <v>0</v>
      </c>
      <c r="B18264" s="1">
        <f t="shared" si="570"/>
        <v>40806.155937000003</v>
      </c>
      <c r="C18264">
        <f t="shared" si="571"/>
        <v>40806.155937000003</v>
      </c>
      <c r="D18264">
        <v>263.15593699999999</v>
      </c>
      <c r="E18264">
        <v>608.73333000000002</v>
      </c>
      <c r="F18264">
        <v>18263</v>
      </c>
      <c r="G18264">
        <v>8.6110000000000007</v>
      </c>
      <c r="H18264">
        <v>10.7056</v>
      </c>
      <c r="I18264">
        <v>3.3748770000000001</v>
      </c>
      <c r="J18264">
        <v>30.003499999999999</v>
      </c>
      <c r="K18264">
        <v>22.9377</v>
      </c>
    </row>
    <row r="18265" spans="1:11">
      <c r="A18265" t="s">
        <v>0</v>
      </c>
      <c r="B18265" s="1">
        <f t="shared" si="570"/>
        <v>40806.157326</v>
      </c>
      <c r="C18265">
        <f t="shared" si="571"/>
        <v>40806.157326</v>
      </c>
      <c r="D18265">
        <v>263.15732600000001</v>
      </c>
      <c r="E18265">
        <v>608.76666999999998</v>
      </c>
      <c r="F18265">
        <v>18264</v>
      </c>
      <c r="G18265">
        <v>8.61</v>
      </c>
      <c r="H18265">
        <v>10.7</v>
      </c>
      <c r="I18265">
        <v>3.3747750000000001</v>
      </c>
      <c r="J18265">
        <v>30.007200000000001</v>
      </c>
      <c r="K18265">
        <v>22.941500000000001</v>
      </c>
    </row>
    <row r="18266" spans="1:11">
      <c r="A18266" t="s">
        <v>0</v>
      </c>
      <c r="B18266" s="1">
        <f t="shared" si="570"/>
        <v>40806.158714999998</v>
      </c>
      <c r="C18266">
        <f t="shared" si="571"/>
        <v>40806.158714999998</v>
      </c>
      <c r="D18266">
        <v>263.15871499999997</v>
      </c>
      <c r="E18266">
        <v>608.79999999999995</v>
      </c>
      <c r="F18266">
        <v>18265</v>
      </c>
      <c r="G18266">
        <v>8.6020000000000003</v>
      </c>
      <c r="H18266">
        <v>10.687900000000001</v>
      </c>
      <c r="I18266">
        <v>3.3749069999999999</v>
      </c>
      <c r="J18266">
        <v>30.0184</v>
      </c>
      <c r="K18266">
        <v>22.952200000000001</v>
      </c>
    </row>
    <row r="18267" spans="1:11">
      <c r="A18267" t="s">
        <v>0</v>
      </c>
      <c r="B18267" s="1">
        <f t="shared" si="570"/>
        <v>40806.160104000002</v>
      </c>
      <c r="C18267">
        <f t="shared" si="571"/>
        <v>40806.160104000002</v>
      </c>
      <c r="D18267">
        <v>263.16010399999999</v>
      </c>
      <c r="E18267">
        <v>608.83333000000005</v>
      </c>
      <c r="F18267">
        <v>18266</v>
      </c>
      <c r="G18267">
        <v>8.609</v>
      </c>
      <c r="H18267">
        <v>10.671099999999999</v>
      </c>
      <c r="I18267">
        <v>3.3750089999999999</v>
      </c>
      <c r="J18267">
        <v>30.033200000000001</v>
      </c>
      <c r="K18267">
        <v>22.9665</v>
      </c>
    </row>
    <row r="18268" spans="1:11">
      <c r="A18268" t="s">
        <v>0</v>
      </c>
      <c r="B18268" s="1">
        <f t="shared" si="570"/>
        <v>40806.161493</v>
      </c>
      <c r="C18268">
        <f t="shared" si="571"/>
        <v>40806.161493</v>
      </c>
      <c r="D18268">
        <v>263.16149300000001</v>
      </c>
      <c r="E18268">
        <v>608.86667</v>
      </c>
      <c r="F18268">
        <v>18267</v>
      </c>
      <c r="G18268">
        <v>8.609</v>
      </c>
      <c r="H18268">
        <v>10.6623</v>
      </c>
      <c r="I18268">
        <v>3.3750390000000001</v>
      </c>
      <c r="J18268">
        <v>30.040700000000001</v>
      </c>
      <c r="K18268">
        <v>22.9739</v>
      </c>
    </row>
    <row r="18269" spans="1:11">
      <c r="A18269" t="s">
        <v>0</v>
      </c>
      <c r="B18269" s="1">
        <f t="shared" si="570"/>
        <v>40806.162881999997</v>
      </c>
      <c r="C18269">
        <f t="shared" si="571"/>
        <v>40806.162881999997</v>
      </c>
      <c r="D18269">
        <v>263.16288200000002</v>
      </c>
      <c r="E18269">
        <v>608.9</v>
      </c>
      <c r="F18269">
        <v>18268</v>
      </c>
      <c r="G18269">
        <v>8.5950000000000006</v>
      </c>
      <c r="H18269">
        <v>10.648099999999999</v>
      </c>
      <c r="I18269">
        <v>3.375273</v>
      </c>
      <c r="J18269">
        <v>30.0547</v>
      </c>
      <c r="K18269">
        <v>22.987100000000002</v>
      </c>
    </row>
    <row r="18270" spans="1:11">
      <c r="A18270" t="s">
        <v>0</v>
      </c>
      <c r="B18270" s="1">
        <f t="shared" si="570"/>
        <v>40806.164271000001</v>
      </c>
      <c r="C18270">
        <f t="shared" si="571"/>
        <v>40806.164271000001</v>
      </c>
      <c r="D18270">
        <v>263.16427099999999</v>
      </c>
      <c r="E18270">
        <v>608.93332999999996</v>
      </c>
      <c r="F18270">
        <v>18269</v>
      </c>
      <c r="G18270">
        <v>8.5960000000000001</v>
      </c>
      <c r="H18270">
        <v>10.629300000000001</v>
      </c>
      <c r="I18270">
        <v>3.3753929999999999</v>
      </c>
      <c r="J18270">
        <v>30.071400000000001</v>
      </c>
      <c r="K18270">
        <v>23.003299999999999</v>
      </c>
    </row>
    <row r="18271" spans="1:11">
      <c r="A18271" t="s">
        <v>0</v>
      </c>
      <c r="B18271" s="1">
        <f t="shared" si="570"/>
        <v>40806.165659999999</v>
      </c>
      <c r="C18271">
        <f t="shared" si="571"/>
        <v>40806.165659999999</v>
      </c>
      <c r="D18271">
        <v>263.16566</v>
      </c>
      <c r="E18271">
        <v>608.96667000000002</v>
      </c>
      <c r="F18271">
        <v>18270</v>
      </c>
      <c r="G18271">
        <v>8.593</v>
      </c>
      <c r="H18271">
        <v>10.6214</v>
      </c>
      <c r="I18271">
        <v>3.3752490000000002</v>
      </c>
      <c r="J18271">
        <v>30.076499999999999</v>
      </c>
      <c r="K18271">
        <v>23.008600000000001</v>
      </c>
    </row>
    <row r="18272" spans="1:11">
      <c r="A18272" t="s">
        <v>0</v>
      </c>
      <c r="B18272" s="1">
        <f t="shared" si="570"/>
        <v>40806.167049000003</v>
      </c>
      <c r="C18272">
        <f t="shared" si="571"/>
        <v>40806.167049000003</v>
      </c>
      <c r="D18272">
        <v>263.16704900000002</v>
      </c>
      <c r="E18272">
        <v>609</v>
      </c>
      <c r="F18272">
        <v>18271</v>
      </c>
      <c r="G18272">
        <v>8.5920000000000005</v>
      </c>
      <c r="H18272">
        <v>10.619300000000001</v>
      </c>
      <c r="I18272">
        <v>3.3751720000000001</v>
      </c>
      <c r="J18272">
        <v>30.077500000000001</v>
      </c>
      <c r="K18272">
        <v>23.009699999999999</v>
      </c>
    </row>
    <row r="18273" spans="1:11">
      <c r="A18273" t="s">
        <v>0</v>
      </c>
      <c r="B18273" s="1">
        <f t="shared" si="570"/>
        <v>40806.168437</v>
      </c>
      <c r="C18273">
        <f t="shared" si="571"/>
        <v>40806.168437</v>
      </c>
      <c r="D18273">
        <v>263.16843699999998</v>
      </c>
      <c r="E18273">
        <v>609.03332999999998</v>
      </c>
      <c r="F18273">
        <v>18272</v>
      </c>
      <c r="G18273">
        <v>8.5820000000000007</v>
      </c>
      <c r="H18273">
        <v>10.6196</v>
      </c>
      <c r="I18273">
        <v>3.374962</v>
      </c>
      <c r="J18273">
        <v>30.075099999999999</v>
      </c>
      <c r="K18273">
        <v>23.0078</v>
      </c>
    </row>
    <row r="18274" spans="1:11">
      <c r="A18274" t="s">
        <v>0</v>
      </c>
      <c r="B18274" s="1">
        <f t="shared" si="570"/>
        <v>40806.169825999998</v>
      </c>
      <c r="C18274">
        <f t="shared" si="571"/>
        <v>40806.169825999998</v>
      </c>
      <c r="D18274">
        <v>263.169826</v>
      </c>
      <c r="E18274">
        <v>609.06667000000004</v>
      </c>
      <c r="F18274">
        <v>18273</v>
      </c>
      <c r="G18274">
        <v>8.5879999999999992</v>
      </c>
      <c r="H18274">
        <v>10.6174</v>
      </c>
      <c r="I18274">
        <v>3.3744170000000002</v>
      </c>
      <c r="J18274">
        <v>30.0715</v>
      </c>
      <c r="K18274">
        <v>23.005299999999998</v>
      </c>
    </row>
    <row r="18275" spans="1:11">
      <c r="A18275" t="s">
        <v>0</v>
      </c>
      <c r="B18275" s="1">
        <f t="shared" si="570"/>
        <v>40806.171215000002</v>
      </c>
      <c r="C18275">
        <f t="shared" si="571"/>
        <v>40806.171215000002</v>
      </c>
      <c r="D18275">
        <v>263.17121500000002</v>
      </c>
      <c r="E18275">
        <v>609.1</v>
      </c>
      <c r="F18275">
        <v>18274</v>
      </c>
      <c r="G18275">
        <v>8.5830000000000002</v>
      </c>
      <c r="H18275">
        <v>10.618600000000001</v>
      </c>
      <c r="I18275">
        <v>3.3739859999999999</v>
      </c>
      <c r="J18275">
        <v>30.066299999999998</v>
      </c>
      <c r="K18275">
        <v>23.001100000000001</v>
      </c>
    </row>
    <row r="18276" spans="1:11">
      <c r="A18276" t="s">
        <v>0</v>
      </c>
      <c r="B18276" s="1">
        <f t="shared" si="570"/>
        <v>40806.172603999999</v>
      </c>
      <c r="C18276">
        <f t="shared" si="571"/>
        <v>40806.172603999999</v>
      </c>
      <c r="D18276">
        <v>263.17260399999998</v>
      </c>
      <c r="E18276">
        <v>609.13333</v>
      </c>
      <c r="F18276">
        <v>18275</v>
      </c>
      <c r="G18276">
        <v>8.5809999999999995</v>
      </c>
      <c r="H18276">
        <v>10.620100000000001</v>
      </c>
      <c r="I18276">
        <v>3.373453</v>
      </c>
      <c r="J18276">
        <v>30.059799999999999</v>
      </c>
      <c r="K18276">
        <v>22.995799999999999</v>
      </c>
    </row>
    <row r="18277" spans="1:11">
      <c r="A18277" t="s">
        <v>0</v>
      </c>
      <c r="B18277" s="1">
        <f t="shared" si="570"/>
        <v>40806.173992999997</v>
      </c>
      <c r="C18277">
        <f t="shared" si="571"/>
        <v>40806.173992999997</v>
      </c>
      <c r="D18277">
        <v>263.173993</v>
      </c>
      <c r="E18277">
        <v>609.16666999999995</v>
      </c>
      <c r="F18277">
        <v>18276</v>
      </c>
      <c r="G18277">
        <v>8.5779999999999994</v>
      </c>
      <c r="H18277">
        <v>10.619400000000001</v>
      </c>
      <c r="I18277">
        <v>3.3731110000000002</v>
      </c>
      <c r="J18277">
        <v>30.056999999999999</v>
      </c>
      <c r="K18277">
        <v>22.9937</v>
      </c>
    </row>
    <row r="18278" spans="1:11">
      <c r="A18278" t="s">
        <v>0</v>
      </c>
      <c r="B18278" s="1">
        <f t="shared" si="570"/>
        <v>40806.175382000001</v>
      </c>
      <c r="C18278">
        <f t="shared" si="571"/>
        <v>40806.175382000001</v>
      </c>
      <c r="D18278">
        <v>263.17538200000001</v>
      </c>
      <c r="E18278">
        <v>609.20000000000005</v>
      </c>
      <c r="F18278">
        <v>18277</v>
      </c>
      <c r="G18278">
        <v>8.5779999999999994</v>
      </c>
      <c r="H18278">
        <v>10.613899999999999</v>
      </c>
      <c r="I18278">
        <v>3.3731170000000001</v>
      </c>
      <c r="J18278">
        <v>30.061599999999999</v>
      </c>
      <c r="K18278">
        <v>22.998200000000001</v>
      </c>
    </row>
    <row r="18279" spans="1:11">
      <c r="A18279" t="s">
        <v>0</v>
      </c>
      <c r="B18279" s="1">
        <f t="shared" si="570"/>
        <v>40806.176770999999</v>
      </c>
      <c r="C18279">
        <f t="shared" si="571"/>
        <v>40806.176770999999</v>
      </c>
      <c r="D18279">
        <v>263.17677099999997</v>
      </c>
      <c r="E18279">
        <v>609.23333000000002</v>
      </c>
      <c r="F18279">
        <v>18278</v>
      </c>
      <c r="G18279">
        <v>8.5670000000000002</v>
      </c>
      <c r="H18279">
        <v>10.603199999999999</v>
      </c>
      <c r="I18279">
        <v>3.3732730000000002</v>
      </c>
      <c r="J18279">
        <v>30.071899999999999</v>
      </c>
      <c r="K18279">
        <v>23.007999999999999</v>
      </c>
    </row>
    <row r="18280" spans="1:11">
      <c r="A18280" t="s">
        <v>0</v>
      </c>
      <c r="B18280" s="1">
        <f t="shared" si="570"/>
        <v>40806.178160000003</v>
      </c>
      <c r="C18280">
        <f t="shared" si="571"/>
        <v>40806.178160000003</v>
      </c>
      <c r="D18280">
        <v>263.17815999999999</v>
      </c>
      <c r="E18280">
        <v>609.26666999999998</v>
      </c>
      <c r="F18280">
        <v>18279</v>
      </c>
      <c r="G18280">
        <v>8.5630000000000006</v>
      </c>
      <c r="H18280">
        <v>10.597799999999999</v>
      </c>
      <c r="I18280">
        <v>3.373129</v>
      </c>
      <c r="J18280">
        <v>30.074999999999999</v>
      </c>
      <c r="K18280">
        <v>23.011299999999999</v>
      </c>
    </row>
    <row r="18281" spans="1:11">
      <c r="A18281" t="s">
        <v>0</v>
      </c>
      <c r="B18281" s="1">
        <f t="shared" si="570"/>
        <v>40806.179549</v>
      </c>
      <c r="C18281">
        <f t="shared" si="571"/>
        <v>40806.179549</v>
      </c>
      <c r="D18281">
        <v>263.17954900000001</v>
      </c>
      <c r="E18281">
        <v>609.29999999999995</v>
      </c>
      <c r="F18281">
        <v>18280</v>
      </c>
      <c r="G18281">
        <v>8.5619999999999994</v>
      </c>
      <c r="H18281">
        <v>10.597300000000001</v>
      </c>
      <c r="I18281">
        <v>3.3727819999999999</v>
      </c>
      <c r="J18281">
        <v>30.071899999999999</v>
      </c>
      <c r="K18281">
        <v>23.009</v>
      </c>
    </row>
    <row r="18282" spans="1:11">
      <c r="A18282" t="s">
        <v>0</v>
      </c>
      <c r="B18282" s="1">
        <f t="shared" si="570"/>
        <v>40806.180937999998</v>
      </c>
      <c r="C18282">
        <f t="shared" si="571"/>
        <v>40806.180937999998</v>
      </c>
      <c r="D18282">
        <v>263.18093800000003</v>
      </c>
      <c r="E18282">
        <v>609.33333000000005</v>
      </c>
      <c r="F18282">
        <v>18281</v>
      </c>
      <c r="G18282">
        <v>8.5559999999999992</v>
      </c>
      <c r="H18282">
        <v>10.6158</v>
      </c>
      <c r="I18282">
        <v>3.3724639999999999</v>
      </c>
      <c r="J18282">
        <v>30.0535</v>
      </c>
      <c r="K18282">
        <v>22.991599999999998</v>
      </c>
    </row>
    <row r="18283" spans="1:11">
      <c r="A18283" t="s">
        <v>0</v>
      </c>
      <c r="B18283" s="1">
        <f t="shared" si="570"/>
        <v>40806.182326000002</v>
      </c>
      <c r="C18283">
        <f t="shared" si="571"/>
        <v>40806.182326000002</v>
      </c>
      <c r="D18283">
        <v>263.18232599999999</v>
      </c>
      <c r="E18283">
        <v>609.36667</v>
      </c>
      <c r="F18283">
        <v>18282</v>
      </c>
      <c r="G18283">
        <v>8.5470000000000006</v>
      </c>
      <c r="H18283">
        <v>10.6168</v>
      </c>
      <c r="I18283">
        <v>3.3718059999999999</v>
      </c>
      <c r="J18283">
        <v>30.046299999999999</v>
      </c>
      <c r="K18283">
        <v>22.985800000000001</v>
      </c>
    </row>
    <row r="18284" spans="1:11">
      <c r="A18284" t="s">
        <v>0</v>
      </c>
      <c r="B18284" s="1">
        <f t="shared" si="570"/>
        <v>40806.183714999999</v>
      </c>
      <c r="C18284">
        <f t="shared" si="571"/>
        <v>40806.183714999999</v>
      </c>
      <c r="D18284">
        <v>263.18371500000001</v>
      </c>
      <c r="E18284">
        <v>609.4</v>
      </c>
      <c r="F18284">
        <v>18283</v>
      </c>
      <c r="G18284">
        <v>8.5500000000000007</v>
      </c>
      <c r="H18284">
        <v>10.6045</v>
      </c>
      <c r="I18284">
        <v>3.3712430000000002</v>
      </c>
      <c r="J18284">
        <v>30.050799999999999</v>
      </c>
      <c r="K18284">
        <v>22.991399999999999</v>
      </c>
    </row>
    <row r="18285" spans="1:11">
      <c r="A18285" t="s">
        <v>0</v>
      </c>
      <c r="B18285" s="1">
        <f t="shared" si="570"/>
        <v>40806.185103999996</v>
      </c>
      <c r="C18285">
        <f t="shared" si="571"/>
        <v>40806.185103999996</v>
      </c>
      <c r="D18285">
        <v>263.18510400000002</v>
      </c>
      <c r="E18285">
        <v>609.43332999999996</v>
      </c>
      <c r="F18285">
        <v>18284</v>
      </c>
      <c r="G18285">
        <v>8.5380000000000003</v>
      </c>
      <c r="H18285">
        <v>10.588900000000001</v>
      </c>
      <c r="I18285">
        <v>3.3711120000000001</v>
      </c>
      <c r="J18285">
        <v>30.0624</v>
      </c>
      <c r="K18285">
        <v>23.003</v>
      </c>
    </row>
    <row r="18286" spans="1:11">
      <c r="A18286" t="s">
        <v>0</v>
      </c>
      <c r="B18286" s="1">
        <f t="shared" si="570"/>
        <v>40806.186493000001</v>
      </c>
      <c r="C18286">
        <f t="shared" si="571"/>
        <v>40806.186493000001</v>
      </c>
      <c r="D18286">
        <v>263.18649299999998</v>
      </c>
      <c r="E18286">
        <v>609.46667000000002</v>
      </c>
      <c r="F18286">
        <v>18285</v>
      </c>
      <c r="G18286">
        <v>8.5359999999999996</v>
      </c>
      <c r="H18286">
        <v>10.565</v>
      </c>
      <c r="I18286">
        <v>3.3708900000000002</v>
      </c>
      <c r="J18286">
        <v>30.079799999999999</v>
      </c>
      <c r="K18286">
        <v>23.020499999999998</v>
      </c>
    </row>
    <row r="18287" spans="1:11">
      <c r="A18287" t="s">
        <v>0</v>
      </c>
      <c r="B18287" s="1">
        <f t="shared" si="570"/>
        <v>40806.187881999998</v>
      </c>
      <c r="C18287">
        <f t="shared" si="571"/>
        <v>40806.187881999998</v>
      </c>
      <c r="D18287">
        <v>263.187882</v>
      </c>
      <c r="E18287">
        <v>609.5</v>
      </c>
      <c r="F18287">
        <v>18286</v>
      </c>
      <c r="G18287">
        <v>8.5289999999999999</v>
      </c>
      <c r="H18287">
        <v>10.5505</v>
      </c>
      <c r="I18287">
        <v>3.3707769999999999</v>
      </c>
      <c r="J18287">
        <v>30.090699999999998</v>
      </c>
      <c r="K18287">
        <v>23.031400000000001</v>
      </c>
    </row>
    <row r="18288" spans="1:11">
      <c r="A18288" t="s">
        <v>0</v>
      </c>
      <c r="B18288" s="1">
        <f t="shared" si="570"/>
        <v>40806.189271000003</v>
      </c>
      <c r="C18288">
        <f t="shared" si="571"/>
        <v>40806.189271000003</v>
      </c>
      <c r="D18288">
        <v>263.18927100000002</v>
      </c>
      <c r="E18288">
        <v>609.53332999999998</v>
      </c>
      <c r="F18288">
        <v>18287</v>
      </c>
      <c r="G18288">
        <v>8.52</v>
      </c>
      <c r="H18288">
        <v>10.5472</v>
      </c>
      <c r="I18288">
        <v>3.3706990000000001</v>
      </c>
      <c r="J18288">
        <v>30.092700000000001</v>
      </c>
      <c r="K18288">
        <v>23.0335</v>
      </c>
    </row>
    <row r="18289" spans="1:11">
      <c r="A18289" t="s">
        <v>0</v>
      </c>
      <c r="B18289" s="1">
        <f t="shared" si="570"/>
        <v>40806.19066</v>
      </c>
      <c r="C18289">
        <f t="shared" si="571"/>
        <v>40806.19066</v>
      </c>
      <c r="D18289">
        <v>263.19065999999998</v>
      </c>
      <c r="E18289">
        <v>609.56667000000004</v>
      </c>
      <c r="F18289">
        <v>18288</v>
      </c>
      <c r="G18289">
        <v>8.5169999999999995</v>
      </c>
      <c r="H18289">
        <v>10.5463</v>
      </c>
      <c r="I18289">
        <v>3.3707590000000001</v>
      </c>
      <c r="J18289">
        <v>30.094000000000001</v>
      </c>
      <c r="K18289">
        <v>23.034700000000001</v>
      </c>
    </row>
    <row r="18290" spans="1:11">
      <c r="A18290" t="s">
        <v>0</v>
      </c>
      <c r="B18290" s="1">
        <f t="shared" si="570"/>
        <v>40806.192048999997</v>
      </c>
      <c r="C18290">
        <f t="shared" si="571"/>
        <v>40806.192048999997</v>
      </c>
      <c r="D18290">
        <v>263.192049</v>
      </c>
      <c r="E18290">
        <v>609.6</v>
      </c>
      <c r="F18290">
        <v>18289</v>
      </c>
      <c r="G18290">
        <v>8.5120000000000005</v>
      </c>
      <c r="H18290">
        <v>10.540800000000001</v>
      </c>
      <c r="I18290">
        <v>3.3708969999999998</v>
      </c>
      <c r="J18290">
        <v>30.099900000000002</v>
      </c>
      <c r="K18290">
        <v>23.040199999999999</v>
      </c>
    </row>
    <row r="18291" spans="1:11">
      <c r="A18291" t="s">
        <v>0</v>
      </c>
      <c r="B18291" s="1">
        <f t="shared" si="570"/>
        <v>40806.193438000002</v>
      </c>
      <c r="C18291">
        <f t="shared" si="571"/>
        <v>40806.193438000002</v>
      </c>
      <c r="D18291">
        <v>263.19343800000001</v>
      </c>
      <c r="E18291">
        <v>609.63333</v>
      </c>
      <c r="F18291">
        <v>18290</v>
      </c>
      <c r="G18291">
        <v>8.51</v>
      </c>
      <c r="H18291">
        <v>10.5379</v>
      </c>
      <c r="I18291">
        <v>3.3710279999999999</v>
      </c>
      <c r="J18291">
        <v>30.1036</v>
      </c>
      <c r="K18291">
        <v>23.043600000000001</v>
      </c>
    </row>
    <row r="18292" spans="1:11">
      <c r="A18292" t="s">
        <v>0</v>
      </c>
      <c r="B18292" s="1">
        <f t="shared" si="570"/>
        <v>40806.194825999999</v>
      </c>
      <c r="C18292">
        <f t="shared" si="571"/>
        <v>40806.194825999999</v>
      </c>
      <c r="D18292">
        <v>263.19482599999998</v>
      </c>
      <c r="E18292">
        <v>609.66666999999995</v>
      </c>
      <c r="F18292">
        <v>18291</v>
      </c>
      <c r="G18292">
        <v>8.5</v>
      </c>
      <c r="H18292">
        <v>10.535</v>
      </c>
      <c r="I18292">
        <v>3.3712200000000001</v>
      </c>
      <c r="J18292">
        <v>30.107900000000001</v>
      </c>
      <c r="K18292">
        <v>23.0474</v>
      </c>
    </row>
    <row r="18293" spans="1:11">
      <c r="A18293" t="s">
        <v>0</v>
      </c>
      <c r="B18293" s="1">
        <f t="shared" si="570"/>
        <v>40806.196215000004</v>
      </c>
      <c r="C18293">
        <f t="shared" si="571"/>
        <v>40806.196215000004</v>
      </c>
      <c r="D18293">
        <v>263.196215</v>
      </c>
      <c r="E18293">
        <v>609.70000000000005</v>
      </c>
      <c r="F18293">
        <v>18292</v>
      </c>
      <c r="G18293">
        <v>8.4949999999999992</v>
      </c>
      <c r="H18293">
        <v>10.5297</v>
      </c>
      <c r="I18293">
        <v>3.371346</v>
      </c>
      <c r="J18293">
        <v>30.113499999999998</v>
      </c>
      <c r="K18293">
        <v>23.052700000000002</v>
      </c>
    </row>
    <row r="18294" spans="1:11">
      <c r="A18294" t="s">
        <v>0</v>
      </c>
      <c r="B18294" s="1">
        <f t="shared" si="570"/>
        <v>40806.197604000001</v>
      </c>
      <c r="C18294">
        <f t="shared" si="571"/>
        <v>40806.197604000001</v>
      </c>
      <c r="D18294">
        <v>263.19760400000001</v>
      </c>
      <c r="E18294">
        <v>609.73333000000002</v>
      </c>
      <c r="F18294">
        <v>18293</v>
      </c>
      <c r="G18294">
        <v>8.4969999999999999</v>
      </c>
      <c r="H18294">
        <v>10.5258</v>
      </c>
      <c r="I18294">
        <v>3.3714300000000001</v>
      </c>
      <c r="J18294">
        <v>30.117599999999999</v>
      </c>
      <c r="K18294">
        <v>23.0564</v>
      </c>
    </row>
    <row r="18295" spans="1:11">
      <c r="A18295" t="s">
        <v>0</v>
      </c>
      <c r="B18295" s="1">
        <f t="shared" si="570"/>
        <v>40806.198992999998</v>
      </c>
      <c r="C18295">
        <f t="shared" si="571"/>
        <v>40806.198992999998</v>
      </c>
      <c r="D18295">
        <v>263.19899299999997</v>
      </c>
      <c r="E18295">
        <v>609.76666999999998</v>
      </c>
      <c r="F18295">
        <v>18294</v>
      </c>
      <c r="G18295">
        <v>8.4860000000000007</v>
      </c>
      <c r="H18295">
        <v>10.5252</v>
      </c>
      <c r="I18295">
        <v>3.3715069999999998</v>
      </c>
      <c r="J18295">
        <v>30.1188</v>
      </c>
      <c r="K18295">
        <v>23.057500000000001</v>
      </c>
    </row>
    <row r="18296" spans="1:11">
      <c r="A18296" t="s">
        <v>0</v>
      </c>
      <c r="B18296" s="1">
        <f t="shared" si="570"/>
        <v>40806.200382000003</v>
      </c>
      <c r="C18296">
        <f t="shared" si="571"/>
        <v>40806.200382000003</v>
      </c>
      <c r="D18296">
        <v>263.20038199999999</v>
      </c>
      <c r="E18296">
        <v>609.79999999999995</v>
      </c>
      <c r="F18296">
        <v>18295</v>
      </c>
      <c r="G18296">
        <v>8.4830000000000005</v>
      </c>
      <c r="H18296">
        <v>10.522600000000001</v>
      </c>
      <c r="I18296">
        <v>3.3716149999999998</v>
      </c>
      <c r="J18296">
        <v>30.122</v>
      </c>
      <c r="K18296">
        <v>23.060500000000001</v>
      </c>
    </row>
    <row r="18297" spans="1:11">
      <c r="A18297" t="s">
        <v>0</v>
      </c>
      <c r="B18297" s="1">
        <f t="shared" si="570"/>
        <v>40806.201771</v>
      </c>
      <c r="C18297">
        <f t="shared" si="571"/>
        <v>40806.201771</v>
      </c>
      <c r="D18297">
        <v>263.20177100000001</v>
      </c>
      <c r="E18297">
        <v>609.83333000000005</v>
      </c>
      <c r="F18297">
        <v>18296</v>
      </c>
      <c r="G18297">
        <v>8.4789999999999992</v>
      </c>
      <c r="H18297">
        <v>10.513</v>
      </c>
      <c r="I18297">
        <v>3.3719269999999999</v>
      </c>
      <c r="J18297">
        <v>30.133099999999999</v>
      </c>
      <c r="K18297">
        <v>23.070699999999999</v>
      </c>
    </row>
    <row r="18298" spans="1:11">
      <c r="A18298" t="s">
        <v>0</v>
      </c>
      <c r="B18298" s="1">
        <f t="shared" si="570"/>
        <v>40806.203159999997</v>
      </c>
      <c r="C18298">
        <f t="shared" si="571"/>
        <v>40806.203159999997</v>
      </c>
      <c r="D18298">
        <v>263.20316000000003</v>
      </c>
      <c r="E18298">
        <v>609.86667</v>
      </c>
      <c r="F18298">
        <v>18297</v>
      </c>
      <c r="G18298">
        <v>8.4700000000000006</v>
      </c>
      <c r="H18298">
        <v>10.485900000000001</v>
      </c>
      <c r="I18298">
        <v>3.373208</v>
      </c>
      <c r="J18298">
        <v>30.168199999999999</v>
      </c>
      <c r="K18298">
        <v>23.102499999999999</v>
      </c>
    </row>
    <row r="18299" spans="1:11">
      <c r="A18299" t="s">
        <v>0</v>
      </c>
      <c r="B18299" s="1">
        <f t="shared" si="570"/>
        <v>40806.204549000002</v>
      </c>
      <c r="C18299">
        <f t="shared" si="571"/>
        <v>40806.204549000002</v>
      </c>
      <c r="D18299">
        <v>263.20454899999999</v>
      </c>
      <c r="E18299">
        <v>609.9</v>
      </c>
      <c r="F18299">
        <v>18298</v>
      </c>
      <c r="G18299">
        <v>8.4640000000000004</v>
      </c>
      <c r="H18299">
        <v>10.4642</v>
      </c>
      <c r="I18299">
        <v>3.3739330000000001</v>
      </c>
      <c r="J18299">
        <v>30.193300000000001</v>
      </c>
      <c r="K18299">
        <v>23.125599999999999</v>
      </c>
    </row>
    <row r="18300" spans="1:11">
      <c r="A18300" t="s">
        <v>0</v>
      </c>
      <c r="B18300" s="1">
        <f t="shared" si="570"/>
        <v>40806.205937999999</v>
      </c>
      <c r="C18300">
        <f t="shared" si="571"/>
        <v>40806.205937999999</v>
      </c>
      <c r="D18300">
        <v>263.205938</v>
      </c>
      <c r="E18300">
        <v>609.93332999999996</v>
      </c>
      <c r="F18300">
        <v>18299</v>
      </c>
      <c r="G18300">
        <v>8.4610000000000003</v>
      </c>
      <c r="H18300">
        <v>10.4533</v>
      </c>
      <c r="I18300">
        <v>3.374215</v>
      </c>
      <c r="J18300">
        <v>30.205200000000001</v>
      </c>
      <c r="K18300">
        <v>23.136700000000001</v>
      </c>
    </row>
    <row r="18301" spans="1:11">
      <c r="A18301" t="s">
        <v>0</v>
      </c>
      <c r="B18301" s="1">
        <f t="shared" si="570"/>
        <v>40806.207326000003</v>
      </c>
      <c r="C18301">
        <f t="shared" si="571"/>
        <v>40806.207326000003</v>
      </c>
      <c r="D18301">
        <v>263.20732600000002</v>
      </c>
      <c r="E18301">
        <v>609.96667000000002</v>
      </c>
      <c r="F18301">
        <v>18300</v>
      </c>
      <c r="G18301">
        <v>8.4489999999999998</v>
      </c>
      <c r="H18301">
        <v>10.4521</v>
      </c>
      <c r="I18301">
        <v>3.3742209999999999</v>
      </c>
      <c r="J18301">
        <v>30.206199999999999</v>
      </c>
      <c r="K18301">
        <v>23.137699999999999</v>
      </c>
    </row>
    <row r="18302" spans="1:11">
      <c r="A18302" t="s">
        <v>0</v>
      </c>
      <c r="B18302" s="1">
        <f t="shared" si="570"/>
        <v>40806.208715000001</v>
      </c>
      <c r="C18302">
        <f t="shared" si="571"/>
        <v>40806.208715000001</v>
      </c>
      <c r="D18302">
        <v>263.20871499999998</v>
      </c>
      <c r="E18302">
        <v>610</v>
      </c>
      <c r="F18302">
        <v>18301</v>
      </c>
      <c r="G18302">
        <v>8.4429999999999996</v>
      </c>
      <c r="H18302">
        <v>10.4572</v>
      </c>
      <c r="I18302">
        <v>3.373993</v>
      </c>
      <c r="J18302">
        <v>30.1997</v>
      </c>
      <c r="K18302">
        <v>23.131799999999998</v>
      </c>
    </row>
    <row r="18303" spans="1:11">
      <c r="A18303" t="s">
        <v>0</v>
      </c>
      <c r="B18303" s="1">
        <f t="shared" si="570"/>
        <v>40806.210103999998</v>
      </c>
      <c r="C18303">
        <f t="shared" si="571"/>
        <v>40806.210103999998</v>
      </c>
      <c r="D18303">
        <v>263.210104</v>
      </c>
      <c r="E18303">
        <v>610.03332999999998</v>
      </c>
      <c r="F18303">
        <v>18302</v>
      </c>
      <c r="G18303">
        <v>8.4380000000000006</v>
      </c>
      <c r="H18303">
        <v>10.4665</v>
      </c>
      <c r="I18303">
        <v>3.3737539999999999</v>
      </c>
      <c r="J18303">
        <v>30.189699999999998</v>
      </c>
      <c r="K18303">
        <v>23.122499999999999</v>
      </c>
    </row>
    <row r="18304" spans="1:11">
      <c r="A18304" t="s">
        <v>0</v>
      </c>
      <c r="B18304" s="1">
        <f t="shared" si="570"/>
        <v>40806.211493000003</v>
      </c>
      <c r="C18304">
        <f t="shared" si="571"/>
        <v>40806.211493000003</v>
      </c>
      <c r="D18304">
        <v>263.21149300000002</v>
      </c>
      <c r="E18304">
        <v>610.06667000000004</v>
      </c>
      <c r="F18304">
        <v>18303</v>
      </c>
      <c r="G18304">
        <v>8.4269999999999996</v>
      </c>
      <c r="H18304">
        <v>10.4435</v>
      </c>
      <c r="I18304">
        <v>3.3748499999999999</v>
      </c>
      <c r="J18304">
        <v>30.2196</v>
      </c>
      <c r="K18304">
        <v>23.1496</v>
      </c>
    </row>
    <row r="18305" spans="1:11">
      <c r="A18305" t="s">
        <v>0</v>
      </c>
      <c r="B18305" s="1">
        <f t="shared" si="570"/>
        <v>40806.212882</v>
      </c>
      <c r="C18305">
        <f t="shared" si="571"/>
        <v>40806.212882</v>
      </c>
      <c r="D18305">
        <v>263.21288199999998</v>
      </c>
      <c r="E18305">
        <v>610.1</v>
      </c>
      <c r="F18305">
        <v>18304</v>
      </c>
      <c r="G18305">
        <v>8.42</v>
      </c>
      <c r="H18305">
        <v>10.4358</v>
      </c>
      <c r="I18305">
        <v>3.3748740000000002</v>
      </c>
      <c r="J18305">
        <v>30.226199999999999</v>
      </c>
      <c r="K18305">
        <v>23.155999999999999</v>
      </c>
    </row>
    <row r="18306" spans="1:11">
      <c r="A18306" t="s">
        <v>0</v>
      </c>
      <c r="B18306" s="1">
        <f t="shared" si="570"/>
        <v>40806.214270999997</v>
      </c>
      <c r="C18306">
        <f t="shared" si="571"/>
        <v>40806.214270999997</v>
      </c>
      <c r="D18306">
        <v>263.214271</v>
      </c>
      <c r="E18306">
        <v>610.13333</v>
      </c>
      <c r="F18306">
        <v>18305</v>
      </c>
      <c r="G18306">
        <v>8.4109999999999996</v>
      </c>
      <c r="H18306">
        <v>10.451499999999999</v>
      </c>
      <c r="I18306">
        <v>3.3740649999999999</v>
      </c>
      <c r="J18306">
        <v>30.205200000000001</v>
      </c>
      <c r="K18306">
        <v>23.137</v>
      </c>
    </row>
    <row r="18307" spans="1:11">
      <c r="A18307" t="s">
        <v>0</v>
      </c>
      <c r="B18307" s="1">
        <f t="shared" ref="B18307:B18370" si="572">C18307</f>
        <v>40806.215660000002</v>
      </c>
      <c r="C18307">
        <f t="shared" ref="C18307:C18370" si="573">40543+D18307</f>
        <v>40806.215660000002</v>
      </c>
      <c r="D18307">
        <v>263.21566000000001</v>
      </c>
      <c r="E18307">
        <v>610.16666999999995</v>
      </c>
      <c r="F18307">
        <v>18306</v>
      </c>
      <c r="G18307">
        <v>8.4</v>
      </c>
      <c r="H18307">
        <v>10.4655</v>
      </c>
      <c r="I18307">
        <v>3.3735019999999998</v>
      </c>
      <c r="J18307">
        <v>30.187999999999999</v>
      </c>
      <c r="K18307">
        <v>23.121300000000002</v>
      </c>
    </row>
    <row r="18308" spans="1:11">
      <c r="A18308" t="s">
        <v>0</v>
      </c>
      <c r="B18308" s="1">
        <f t="shared" si="572"/>
        <v>40806.217048999999</v>
      </c>
      <c r="C18308">
        <f t="shared" si="573"/>
        <v>40806.217048999999</v>
      </c>
      <c r="D18308">
        <v>263.21704899999997</v>
      </c>
      <c r="E18308">
        <v>610.20000000000005</v>
      </c>
      <c r="F18308">
        <v>18307</v>
      </c>
      <c r="G18308">
        <v>8.3960000000000008</v>
      </c>
      <c r="H18308">
        <v>10.4328</v>
      </c>
      <c r="I18308">
        <v>3.3752810000000002</v>
      </c>
      <c r="J18308">
        <v>30.232800000000001</v>
      </c>
      <c r="K18308">
        <v>23.1616</v>
      </c>
    </row>
    <row r="18309" spans="1:11">
      <c r="A18309" t="s">
        <v>0</v>
      </c>
      <c r="B18309" s="1">
        <f t="shared" si="572"/>
        <v>40806.218437000003</v>
      </c>
      <c r="C18309">
        <f t="shared" si="573"/>
        <v>40806.218437000003</v>
      </c>
      <c r="D18309">
        <v>263.21843699999999</v>
      </c>
      <c r="E18309">
        <v>610.23333000000002</v>
      </c>
      <c r="F18309">
        <v>18308</v>
      </c>
      <c r="G18309">
        <v>8.39</v>
      </c>
      <c r="H18309">
        <v>10.443199999999999</v>
      </c>
      <c r="I18309">
        <v>3.3743650000000001</v>
      </c>
      <c r="J18309">
        <v>30.2151</v>
      </c>
      <c r="K18309">
        <v>23.146000000000001</v>
      </c>
    </row>
    <row r="18310" spans="1:11">
      <c r="A18310" t="s">
        <v>0</v>
      </c>
      <c r="B18310" s="1">
        <f t="shared" si="572"/>
        <v>40806.219826</v>
      </c>
      <c r="C18310">
        <f t="shared" si="573"/>
        <v>40806.219826</v>
      </c>
      <c r="D18310">
        <v>263.21982600000001</v>
      </c>
      <c r="E18310">
        <v>610.26666999999998</v>
      </c>
      <c r="F18310">
        <v>18309</v>
      </c>
      <c r="G18310">
        <v>8.3800000000000008</v>
      </c>
      <c r="H18310">
        <v>10.4247</v>
      </c>
      <c r="I18310">
        <v>3.375521</v>
      </c>
      <c r="J18310">
        <v>30.241900000000001</v>
      </c>
      <c r="K18310">
        <v>23.17</v>
      </c>
    </row>
    <row r="18311" spans="1:11">
      <c r="A18311" t="s">
        <v>0</v>
      </c>
      <c r="B18311" s="1">
        <f t="shared" si="572"/>
        <v>40806.221214999998</v>
      </c>
      <c r="C18311">
        <f t="shared" si="573"/>
        <v>40806.221214999998</v>
      </c>
      <c r="D18311">
        <v>263.22121499999997</v>
      </c>
      <c r="E18311">
        <v>610.29999999999995</v>
      </c>
      <c r="F18311">
        <v>18310</v>
      </c>
      <c r="G18311">
        <v>8.3699999999999992</v>
      </c>
      <c r="H18311">
        <v>10.416499999999999</v>
      </c>
      <c r="I18311">
        <v>3.3756650000000001</v>
      </c>
      <c r="J18311">
        <v>30.2502</v>
      </c>
      <c r="K18311">
        <v>23.177800000000001</v>
      </c>
    </row>
    <row r="18312" spans="1:11">
      <c r="A18312" t="s">
        <v>0</v>
      </c>
      <c r="B18312" s="1">
        <f t="shared" si="572"/>
        <v>40806.222604000002</v>
      </c>
      <c r="C18312">
        <f t="shared" si="573"/>
        <v>40806.222604000002</v>
      </c>
      <c r="D18312">
        <v>263.22260399999999</v>
      </c>
      <c r="E18312">
        <v>610.33333000000005</v>
      </c>
      <c r="F18312">
        <v>18311</v>
      </c>
      <c r="G18312">
        <v>8.359</v>
      </c>
      <c r="H18312">
        <v>10.418900000000001</v>
      </c>
      <c r="I18312">
        <v>3.3754430000000002</v>
      </c>
      <c r="J18312">
        <v>30.245999999999999</v>
      </c>
      <c r="K18312">
        <v>23.174099999999999</v>
      </c>
    </row>
    <row r="18313" spans="1:11">
      <c r="A18313" t="s">
        <v>0</v>
      </c>
      <c r="B18313" s="1">
        <f t="shared" si="572"/>
        <v>40806.223993</v>
      </c>
      <c r="C18313">
        <f t="shared" si="573"/>
        <v>40806.223993</v>
      </c>
      <c r="D18313">
        <v>263.22399300000001</v>
      </c>
      <c r="E18313">
        <v>610.36667</v>
      </c>
      <c r="F18313">
        <v>18312</v>
      </c>
      <c r="G18313">
        <v>8.35</v>
      </c>
      <c r="H18313">
        <v>10.411300000000001</v>
      </c>
      <c r="I18313">
        <v>3.3757190000000001</v>
      </c>
      <c r="J18313">
        <v>30.254999999999999</v>
      </c>
      <c r="K18313">
        <v>23.182400000000001</v>
      </c>
    </row>
    <row r="18314" spans="1:11">
      <c r="A18314" t="s">
        <v>0</v>
      </c>
      <c r="B18314" s="1">
        <f t="shared" si="572"/>
        <v>40806.225381999997</v>
      </c>
      <c r="C18314">
        <f t="shared" si="573"/>
        <v>40806.225381999997</v>
      </c>
      <c r="D18314">
        <v>263.22538200000002</v>
      </c>
      <c r="E18314">
        <v>610.4</v>
      </c>
      <c r="F18314">
        <v>18313</v>
      </c>
      <c r="G18314">
        <v>8.3420000000000005</v>
      </c>
      <c r="H18314">
        <v>10.4154</v>
      </c>
      <c r="I18314">
        <v>3.3755030000000001</v>
      </c>
      <c r="J18314">
        <v>30.249500000000001</v>
      </c>
      <c r="K18314">
        <v>23.177499999999998</v>
      </c>
    </row>
    <row r="18315" spans="1:11">
      <c r="A18315" t="s">
        <v>0</v>
      </c>
      <c r="B18315" s="1">
        <f t="shared" si="572"/>
        <v>40806.226771000001</v>
      </c>
      <c r="C18315">
        <f t="shared" si="573"/>
        <v>40806.226771000001</v>
      </c>
      <c r="D18315">
        <v>263.22677099999999</v>
      </c>
      <c r="E18315">
        <v>610.43332999999996</v>
      </c>
      <c r="F18315">
        <v>18314</v>
      </c>
      <c r="G18315">
        <v>8.3330000000000002</v>
      </c>
      <c r="H18315">
        <v>10.404299999999999</v>
      </c>
      <c r="I18315">
        <v>3.376007</v>
      </c>
      <c r="J18315">
        <v>30.2637</v>
      </c>
      <c r="K18315">
        <v>23.1904</v>
      </c>
    </row>
    <row r="18316" spans="1:11">
      <c r="A18316" t="s">
        <v>0</v>
      </c>
      <c r="B18316" s="1">
        <f t="shared" si="572"/>
        <v>40806.228159999999</v>
      </c>
      <c r="C18316">
        <f t="shared" si="573"/>
        <v>40806.228159999999</v>
      </c>
      <c r="D18316">
        <v>263.22816</v>
      </c>
      <c r="E18316">
        <v>610.46667000000002</v>
      </c>
      <c r="F18316">
        <v>18315</v>
      </c>
      <c r="G18316">
        <v>8.3209999999999997</v>
      </c>
      <c r="H18316">
        <v>10.4123</v>
      </c>
      <c r="I18316">
        <v>3.3750840000000002</v>
      </c>
      <c r="J18316">
        <v>30.247900000000001</v>
      </c>
      <c r="K18316">
        <v>23.1767</v>
      </c>
    </row>
    <row r="18317" spans="1:11">
      <c r="A18317" t="s">
        <v>0</v>
      </c>
      <c r="B18317" s="1">
        <f t="shared" si="572"/>
        <v>40806.229549000003</v>
      </c>
      <c r="C18317">
        <f t="shared" si="573"/>
        <v>40806.229549000003</v>
      </c>
      <c r="D18317">
        <v>263.22954900000002</v>
      </c>
      <c r="E18317">
        <v>610.5</v>
      </c>
      <c r="F18317">
        <v>18316</v>
      </c>
      <c r="G18317">
        <v>8.3089999999999993</v>
      </c>
      <c r="H18317">
        <v>10.4086</v>
      </c>
      <c r="I18317">
        <v>3.3757250000000001</v>
      </c>
      <c r="J18317">
        <v>30.257300000000001</v>
      </c>
      <c r="K18317">
        <v>23.184699999999999</v>
      </c>
    </row>
    <row r="18318" spans="1:11">
      <c r="A18318" t="s">
        <v>0</v>
      </c>
      <c r="B18318" s="1">
        <f t="shared" si="572"/>
        <v>40806.230937</v>
      </c>
      <c r="C18318">
        <f t="shared" si="573"/>
        <v>40806.230937</v>
      </c>
      <c r="D18318">
        <v>263.23093699999998</v>
      </c>
      <c r="E18318">
        <v>610.53332999999998</v>
      </c>
      <c r="F18318">
        <v>18317</v>
      </c>
      <c r="G18318">
        <v>8.2989999999999995</v>
      </c>
      <c r="H18318">
        <v>10.4193</v>
      </c>
      <c r="I18318">
        <v>3.3751920000000002</v>
      </c>
      <c r="J18318">
        <v>30.243200000000002</v>
      </c>
      <c r="K18318">
        <v>23.171900000000001</v>
      </c>
    </row>
    <row r="18319" spans="1:11">
      <c r="A18319" t="s">
        <v>0</v>
      </c>
      <c r="B18319" s="1">
        <f t="shared" si="572"/>
        <v>40806.232325999998</v>
      </c>
      <c r="C18319">
        <f t="shared" si="573"/>
        <v>40806.232325999998</v>
      </c>
      <c r="D18319">
        <v>263.232326</v>
      </c>
      <c r="E18319">
        <v>610.56667000000004</v>
      </c>
      <c r="F18319">
        <v>18318</v>
      </c>
      <c r="G18319">
        <v>8.2780000000000005</v>
      </c>
      <c r="H18319">
        <v>10.431699999999999</v>
      </c>
      <c r="I18319">
        <v>3.374844</v>
      </c>
      <c r="J18319">
        <v>30.229500000000002</v>
      </c>
      <c r="K18319">
        <v>23.159199999999998</v>
      </c>
    </row>
    <row r="18320" spans="1:11">
      <c r="A18320" t="s">
        <v>0</v>
      </c>
      <c r="B18320" s="1">
        <f t="shared" si="572"/>
        <v>40806.233715000002</v>
      </c>
      <c r="C18320">
        <f t="shared" si="573"/>
        <v>40806.233715000002</v>
      </c>
      <c r="D18320">
        <v>263.23371500000002</v>
      </c>
      <c r="E18320">
        <v>610.6</v>
      </c>
      <c r="F18320">
        <v>18319</v>
      </c>
      <c r="G18320">
        <v>8.2739999999999991</v>
      </c>
      <c r="H18320">
        <v>10.4298</v>
      </c>
      <c r="I18320">
        <v>3.3750779999999998</v>
      </c>
      <c r="J18320">
        <v>30.2333</v>
      </c>
      <c r="K18320">
        <v>23.162500000000001</v>
      </c>
    </row>
    <row r="18321" spans="1:11">
      <c r="A18321" t="s">
        <v>0</v>
      </c>
      <c r="B18321" s="1">
        <f t="shared" si="572"/>
        <v>40806.235103999999</v>
      </c>
      <c r="C18321">
        <f t="shared" si="573"/>
        <v>40806.235103999999</v>
      </c>
      <c r="D18321">
        <v>263.23510399999998</v>
      </c>
      <c r="E18321">
        <v>610.63333</v>
      </c>
      <c r="F18321">
        <v>18320</v>
      </c>
      <c r="G18321">
        <v>8.2639999999999993</v>
      </c>
      <c r="H18321">
        <v>10.4345</v>
      </c>
      <c r="I18321">
        <v>3.3749400000000001</v>
      </c>
      <c r="J18321">
        <v>30.228100000000001</v>
      </c>
      <c r="K18321">
        <v>23.157599999999999</v>
      </c>
    </row>
    <row r="18322" spans="1:11">
      <c r="A18322" t="s">
        <v>0</v>
      </c>
      <c r="B18322" s="1">
        <f t="shared" si="572"/>
        <v>40806.236492999997</v>
      </c>
      <c r="C18322">
        <f t="shared" si="573"/>
        <v>40806.236492999997</v>
      </c>
      <c r="D18322">
        <v>263.236493</v>
      </c>
      <c r="E18322">
        <v>610.66666999999995</v>
      </c>
      <c r="F18322">
        <v>18321</v>
      </c>
      <c r="G18322">
        <v>8.2590000000000003</v>
      </c>
      <c r="H18322">
        <v>10.4476</v>
      </c>
      <c r="I18322">
        <v>3.3747780000000001</v>
      </c>
      <c r="J18322">
        <v>30.215599999999998</v>
      </c>
      <c r="K18322">
        <v>23.145700000000001</v>
      </c>
    </row>
    <row r="18323" spans="1:11">
      <c r="A18323" t="s">
        <v>0</v>
      </c>
      <c r="B18323" s="1">
        <f t="shared" si="572"/>
        <v>40806.237882000001</v>
      </c>
      <c r="C18323">
        <f t="shared" si="573"/>
        <v>40806.237882000001</v>
      </c>
      <c r="D18323">
        <v>263.23788200000001</v>
      </c>
      <c r="E18323">
        <v>610.70000000000005</v>
      </c>
      <c r="F18323">
        <v>18322</v>
      </c>
      <c r="G18323">
        <v>8.2439999999999998</v>
      </c>
      <c r="H18323">
        <v>10.432</v>
      </c>
      <c r="I18323">
        <v>3.3755090000000001</v>
      </c>
      <c r="J18323">
        <v>30.235800000000001</v>
      </c>
      <c r="K18323">
        <v>23.164100000000001</v>
      </c>
    </row>
    <row r="18324" spans="1:11">
      <c r="A18324" t="s">
        <v>0</v>
      </c>
      <c r="B18324" s="1">
        <f t="shared" si="572"/>
        <v>40806.239270999999</v>
      </c>
      <c r="C18324">
        <f t="shared" si="573"/>
        <v>40806.239270999999</v>
      </c>
      <c r="D18324">
        <v>263.23927099999997</v>
      </c>
      <c r="E18324">
        <v>610.73333000000002</v>
      </c>
      <c r="F18324">
        <v>18323</v>
      </c>
      <c r="G18324">
        <v>8.2379999999999995</v>
      </c>
      <c r="H18324">
        <v>10.406700000000001</v>
      </c>
      <c r="I18324">
        <v>3.3761800000000002</v>
      </c>
      <c r="J18324">
        <v>30.263500000000001</v>
      </c>
      <c r="K18324">
        <v>23.189800000000002</v>
      </c>
    </row>
    <row r="18325" spans="1:11">
      <c r="A18325" t="s">
        <v>0</v>
      </c>
      <c r="B18325" s="1">
        <f t="shared" si="572"/>
        <v>40806.240660000003</v>
      </c>
      <c r="C18325">
        <f t="shared" si="573"/>
        <v>40806.240660000003</v>
      </c>
      <c r="D18325">
        <v>263.24065999999999</v>
      </c>
      <c r="E18325">
        <v>610.76666999999998</v>
      </c>
      <c r="F18325">
        <v>18324</v>
      </c>
      <c r="G18325">
        <v>8.23</v>
      </c>
      <c r="H18325">
        <v>10.433</v>
      </c>
      <c r="I18325">
        <v>3.375677</v>
      </c>
      <c r="J18325">
        <v>30.236599999999999</v>
      </c>
      <c r="K18325">
        <v>23.1645</v>
      </c>
    </row>
    <row r="18326" spans="1:11">
      <c r="A18326" t="s">
        <v>0</v>
      </c>
      <c r="B18326" s="1">
        <f t="shared" si="572"/>
        <v>40806.242049</v>
      </c>
      <c r="C18326">
        <f t="shared" si="573"/>
        <v>40806.242049</v>
      </c>
      <c r="D18326">
        <v>263.24204900000001</v>
      </c>
      <c r="E18326">
        <v>610.79999999999995</v>
      </c>
      <c r="F18326">
        <v>18325</v>
      </c>
      <c r="G18326">
        <v>8.2189999999999994</v>
      </c>
      <c r="H18326">
        <v>10.4285</v>
      </c>
      <c r="I18326">
        <v>3.3760059999999998</v>
      </c>
      <c r="J18326">
        <v>30.2437</v>
      </c>
      <c r="K18326">
        <v>23.1708</v>
      </c>
    </row>
    <row r="18327" spans="1:11">
      <c r="A18327" t="s">
        <v>0</v>
      </c>
      <c r="B18327" s="1">
        <f t="shared" si="572"/>
        <v>40806.243437999998</v>
      </c>
      <c r="C18327">
        <f t="shared" si="573"/>
        <v>40806.243437999998</v>
      </c>
      <c r="D18327">
        <v>263.24343800000003</v>
      </c>
      <c r="E18327">
        <v>610.83333000000005</v>
      </c>
      <c r="F18327">
        <v>18326</v>
      </c>
      <c r="G18327">
        <v>8.2080000000000002</v>
      </c>
      <c r="H18327">
        <v>10.426500000000001</v>
      </c>
      <c r="I18327">
        <v>3.3761739999999998</v>
      </c>
      <c r="J18327">
        <v>30.247</v>
      </c>
      <c r="K18327">
        <v>23.1737</v>
      </c>
    </row>
    <row r="18328" spans="1:11">
      <c r="A18328" t="s">
        <v>0</v>
      </c>
      <c r="B18328" s="1">
        <f t="shared" si="572"/>
        <v>40806.244826000002</v>
      </c>
      <c r="C18328">
        <f t="shared" si="573"/>
        <v>40806.244826000002</v>
      </c>
      <c r="D18328">
        <v>263.24482599999999</v>
      </c>
      <c r="E18328">
        <v>610.86667</v>
      </c>
      <c r="F18328">
        <v>18327</v>
      </c>
      <c r="G18328">
        <v>8.202</v>
      </c>
      <c r="H18328">
        <v>10.4308</v>
      </c>
      <c r="I18328">
        <v>3.37615</v>
      </c>
      <c r="J18328">
        <v>30.243200000000002</v>
      </c>
      <c r="K18328">
        <v>23.17</v>
      </c>
    </row>
    <row r="18329" spans="1:11">
      <c r="A18329" t="s">
        <v>0</v>
      </c>
      <c r="B18329" s="1">
        <f t="shared" si="572"/>
        <v>40806.246214999999</v>
      </c>
      <c r="C18329">
        <f t="shared" si="573"/>
        <v>40806.246214999999</v>
      </c>
      <c r="D18329">
        <v>263.24621500000001</v>
      </c>
      <c r="E18329">
        <v>610.9</v>
      </c>
      <c r="F18329">
        <v>18328</v>
      </c>
      <c r="G18329">
        <v>8.1890000000000001</v>
      </c>
      <c r="H18329">
        <v>10.4429</v>
      </c>
      <c r="I18329">
        <v>3.3758379999999999</v>
      </c>
      <c r="J18329">
        <v>30.23</v>
      </c>
      <c r="K18329">
        <v>23.157699999999998</v>
      </c>
    </row>
    <row r="18330" spans="1:11">
      <c r="A18330" t="s">
        <v>0</v>
      </c>
      <c r="B18330" s="1">
        <f t="shared" si="572"/>
        <v>40806.247603999996</v>
      </c>
      <c r="C18330">
        <f t="shared" si="573"/>
        <v>40806.247603999996</v>
      </c>
      <c r="D18330">
        <v>263.24760400000002</v>
      </c>
      <c r="E18330">
        <v>610.93332999999996</v>
      </c>
      <c r="F18330">
        <v>18329</v>
      </c>
      <c r="G18330">
        <v>8.1809999999999992</v>
      </c>
      <c r="H18330">
        <v>10.552300000000001</v>
      </c>
      <c r="I18330">
        <v>3.3737110000000001</v>
      </c>
      <c r="J18330">
        <v>30.118400000000001</v>
      </c>
      <c r="K18330">
        <v>23.052700000000002</v>
      </c>
    </row>
    <row r="18331" spans="1:11">
      <c r="A18331" t="s">
        <v>0</v>
      </c>
      <c r="B18331" s="1">
        <f t="shared" si="572"/>
        <v>40806.248993000001</v>
      </c>
      <c r="C18331">
        <f t="shared" si="573"/>
        <v>40806.248993000001</v>
      </c>
      <c r="D18331">
        <v>263.24899299999998</v>
      </c>
      <c r="E18331">
        <v>610.96667000000002</v>
      </c>
      <c r="F18331">
        <v>18330</v>
      </c>
      <c r="G18331">
        <v>8.17</v>
      </c>
      <c r="H18331">
        <v>10.483599999999999</v>
      </c>
      <c r="I18331">
        <v>3.3759100000000002</v>
      </c>
      <c r="J18331">
        <v>30.196999999999999</v>
      </c>
      <c r="K18331">
        <v>23.125299999999999</v>
      </c>
    </row>
    <row r="18332" spans="1:11">
      <c r="A18332" t="s">
        <v>0</v>
      </c>
      <c r="B18332" s="1">
        <f t="shared" si="572"/>
        <v>40806.250381999998</v>
      </c>
      <c r="C18332">
        <f t="shared" si="573"/>
        <v>40806.250381999998</v>
      </c>
      <c r="D18332">
        <v>263.250382</v>
      </c>
      <c r="E18332">
        <v>611</v>
      </c>
      <c r="F18332">
        <v>18331</v>
      </c>
      <c r="G18332">
        <v>8.157</v>
      </c>
      <c r="H18332">
        <v>10.490399999999999</v>
      </c>
      <c r="I18332">
        <v>3.3758620000000001</v>
      </c>
      <c r="J18332">
        <v>30.190899999999999</v>
      </c>
      <c r="K18332">
        <v>23.119399999999999</v>
      </c>
    </row>
    <row r="18333" spans="1:11">
      <c r="A18333" t="s">
        <v>0</v>
      </c>
      <c r="B18333" s="1">
        <f t="shared" si="572"/>
        <v>40806.251771000003</v>
      </c>
      <c r="C18333">
        <f t="shared" si="573"/>
        <v>40806.251771000003</v>
      </c>
      <c r="D18333">
        <v>263.25177100000002</v>
      </c>
      <c r="E18333">
        <v>611.03332999999998</v>
      </c>
      <c r="F18333">
        <v>18332</v>
      </c>
      <c r="G18333">
        <v>8.1460000000000008</v>
      </c>
      <c r="H18333">
        <v>10.514699999999999</v>
      </c>
      <c r="I18333">
        <v>3.3748909999999999</v>
      </c>
      <c r="J18333">
        <v>30.161100000000001</v>
      </c>
      <c r="K18333">
        <v>23.092199999999998</v>
      </c>
    </row>
    <row r="18334" spans="1:11">
      <c r="A18334" t="s">
        <v>0</v>
      </c>
      <c r="B18334" s="1">
        <f t="shared" si="572"/>
        <v>40806.25316</v>
      </c>
      <c r="C18334">
        <f t="shared" si="573"/>
        <v>40806.25316</v>
      </c>
      <c r="D18334">
        <v>263.25315999999998</v>
      </c>
      <c r="E18334">
        <v>611.06667000000004</v>
      </c>
      <c r="F18334">
        <v>18333</v>
      </c>
      <c r="G18334">
        <v>8.1349999999999998</v>
      </c>
      <c r="H18334">
        <v>10.556800000000001</v>
      </c>
      <c r="I18334">
        <v>3.3735909999999998</v>
      </c>
      <c r="J18334">
        <v>30.113499999999998</v>
      </c>
      <c r="K18334">
        <v>23.048100000000002</v>
      </c>
    </row>
    <row r="18335" spans="1:11">
      <c r="A18335" t="s">
        <v>0</v>
      </c>
      <c r="B18335" s="1">
        <f t="shared" si="572"/>
        <v>40806.254548999997</v>
      </c>
      <c r="C18335">
        <f t="shared" si="573"/>
        <v>40806.254548999997</v>
      </c>
      <c r="D18335">
        <v>263.254549</v>
      </c>
      <c r="E18335">
        <v>611.1</v>
      </c>
      <c r="F18335">
        <v>18334</v>
      </c>
      <c r="G18335">
        <v>8.1229999999999993</v>
      </c>
      <c r="H18335">
        <v>10.5252</v>
      </c>
      <c r="I18335">
        <v>3.3741180000000002</v>
      </c>
      <c r="J18335">
        <v>30.1449</v>
      </c>
      <c r="K18335">
        <v>23.0778</v>
      </c>
    </row>
    <row r="18336" spans="1:11">
      <c r="A18336" t="s">
        <v>0</v>
      </c>
      <c r="B18336" s="1">
        <f t="shared" si="572"/>
        <v>40806.255938000002</v>
      </c>
      <c r="C18336">
        <f t="shared" si="573"/>
        <v>40806.255938000002</v>
      </c>
      <c r="D18336">
        <v>263.25593800000001</v>
      </c>
      <c r="E18336">
        <v>611.13333</v>
      </c>
      <c r="F18336">
        <v>18335</v>
      </c>
      <c r="G18336">
        <v>8.1129999999999995</v>
      </c>
      <c r="H18336">
        <v>10.514900000000001</v>
      </c>
      <c r="I18336">
        <v>3.374136</v>
      </c>
      <c r="J18336">
        <v>30.153500000000001</v>
      </c>
      <c r="K18336">
        <v>23.086200000000002</v>
      </c>
    </row>
    <row r="18337" spans="1:11">
      <c r="A18337" t="s">
        <v>0</v>
      </c>
      <c r="B18337" s="1">
        <f t="shared" si="572"/>
        <v>40806.257325999999</v>
      </c>
      <c r="C18337">
        <f t="shared" si="573"/>
        <v>40806.257325999999</v>
      </c>
      <c r="D18337">
        <v>263.25732599999998</v>
      </c>
      <c r="E18337">
        <v>611.16666999999995</v>
      </c>
      <c r="F18337">
        <v>18336</v>
      </c>
      <c r="G18337">
        <v>8.1050000000000004</v>
      </c>
      <c r="H18337">
        <v>10.578200000000001</v>
      </c>
      <c r="I18337">
        <v>3.3724590000000001</v>
      </c>
      <c r="J18337">
        <v>30.084599999999998</v>
      </c>
      <c r="K18337">
        <v>23.022099999999998</v>
      </c>
    </row>
    <row r="18338" spans="1:11">
      <c r="A18338" t="s">
        <v>0</v>
      </c>
      <c r="B18338" s="1">
        <f t="shared" si="572"/>
        <v>40806.258715000004</v>
      </c>
      <c r="C18338">
        <f t="shared" si="573"/>
        <v>40806.258715000004</v>
      </c>
      <c r="D18338">
        <v>263.258715</v>
      </c>
      <c r="E18338">
        <v>611.20000000000005</v>
      </c>
      <c r="F18338">
        <v>18337</v>
      </c>
      <c r="G18338">
        <v>8.0980000000000008</v>
      </c>
      <c r="H18338">
        <v>10.606199999999999</v>
      </c>
      <c r="I18338">
        <v>3.3728060000000002</v>
      </c>
      <c r="J18338">
        <v>30.065000000000001</v>
      </c>
      <c r="K18338">
        <v>23.002099999999999</v>
      </c>
    </row>
    <row r="18339" spans="1:11">
      <c r="A18339" t="s">
        <v>0</v>
      </c>
      <c r="B18339" s="1">
        <f t="shared" si="572"/>
        <v>40806.260104000001</v>
      </c>
      <c r="C18339">
        <f t="shared" si="573"/>
        <v>40806.260104000001</v>
      </c>
      <c r="D18339">
        <v>263.26010400000001</v>
      </c>
      <c r="E18339">
        <v>611.23333000000002</v>
      </c>
      <c r="F18339">
        <v>18338</v>
      </c>
      <c r="G18339">
        <v>8.0820000000000007</v>
      </c>
      <c r="H18339">
        <v>10.6755</v>
      </c>
      <c r="I18339">
        <v>3.371524</v>
      </c>
      <c r="J18339">
        <v>29.9954</v>
      </c>
      <c r="K18339">
        <v>22.936399999999999</v>
      </c>
    </row>
    <row r="18340" spans="1:11">
      <c r="A18340" t="s">
        <v>0</v>
      </c>
      <c r="B18340" s="1">
        <f t="shared" si="572"/>
        <v>40806.261492999998</v>
      </c>
      <c r="C18340">
        <f t="shared" si="573"/>
        <v>40806.261492999998</v>
      </c>
      <c r="D18340">
        <v>263.26149299999997</v>
      </c>
      <c r="E18340">
        <v>611.26666999999998</v>
      </c>
      <c r="F18340">
        <v>18339</v>
      </c>
      <c r="G18340">
        <v>8.0749999999999993</v>
      </c>
      <c r="H18340">
        <v>10.704499999999999</v>
      </c>
      <c r="I18340">
        <v>3.3709359999999999</v>
      </c>
      <c r="J18340">
        <v>29.965800000000002</v>
      </c>
      <c r="K18340">
        <v>22.9085</v>
      </c>
    </row>
    <row r="18341" spans="1:11">
      <c r="A18341" t="s">
        <v>0</v>
      </c>
      <c r="B18341" s="1">
        <f t="shared" si="572"/>
        <v>40806.262882000003</v>
      </c>
      <c r="C18341">
        <f t="shared" si="573"/>
        <v>40806.262882000003</v>
      </c>
      <c r="D18341">
        <v>263.26288199999999</v>
      </c>
      <c r="E18341">
        <v>611.29999999999995</v>
      </c>
      <c r="F18341">
        <v>18340</v>
      </c>
      <c r="G18341">
        <v>8.0649999999999995</v>
      </c>
      <c r="H18341">
        <v>10.972</v>
      </c>
      <c r="I18341">
        <v>3.369437</v>
      </c>
      <c r="J18341">
        <v>29.7333</v>
      </c>
      <c r="K18341">
        <v>22.682600000000001</v>
      </c>
    </row>
    <row r="18342" spans="1:11">
      <c r="A18342" t="s">
        <v>0</v>
      </c>
      <c r="B18342" s="1">
        <f t="shared" si="572"/>
        <v>40806.264271</v>
      </c>
      <c r="C18342">
        <f t="shared" si="573"/>
        <v>40806.264271</v>
      </c>
      <c r="D18342">
        <v>263.26427100000001</v>
      </c>
      <c r="E18342">
        <v>611.33333000000005</v>
      </c>
      <c r="F18342">
        <v>18341</v>
      </c>
      <c r="G18342">
        <v>8.0519999999999996</v>
      </c>
      <c r="H18342">
        <v>11.008599999999999</v>
      </c>
      <c r="I18342">
        <v>3.370676</v>
      </c>
      <c r="J18342">
        <v>29.715800000000002</v>
      </c>
      <c r="K18342">
        <v>22.662700000000001</v>
      </c>
    </row>
    <row r="18343" spans="1:11">
      <c r="A18343" t="s">
        <v>0</v>
      </c>
      <c r="B18343" s="1">
        <f t="shared" si="572"/>
        <v>40806.265659999997</v>
      </c>
      <c r="C18343">
        <f t="shared" si="573"/>
        <v>40806.265659999997</v>
      </c>
      <c r="D18343">
        <v>263.26566000000003</v>
      </c>
      <c r="E18343">
        <v>611.36667</v>
      </c>
      <c r="F18343">
        <v>18342</v>
      </c>
      <c r="G18343">
        <v>8.0389999999999997</v>
      </c>
      <c r="H18343">
        <v>11.049799999999999</v>
      </c>
      <c r="I18343">
        <v>3.3706330000000002</v>
      </c>
      <c r="J18343">
        <v>29.682099999999998</v>
      </c>
      <c r="K18343">
        <v>22.6295</v>
      </c>
    </row>
    <row r="18344" spans="1:11">
      <c r="A18344" t="s">
        <v>0</v>
      </c>
      <c r="B18344" s="1">
        <f t="shared" si="572"/>
        <v>40806.267049000002</v>
      </c>
      <c r="C18344">
        <f t="shared" si="573"/>
        <v>40806.267049000002</v>
      </c>
      <c r="D18344">
        <v>263.26704899999999</v>
      </c>
      <c r="E18344">
        <v>611.4</v>
      </c>
      <c r="F18344">
        <v>18343</v>
      </c>
      <c r="G18344">
        <v>8.0289999999999999</v>
      </c>
      <c r="H18344">
        <v>11.0379</v>
      </c>
      <c r="I18344">
        <v>3.3704360000000002</v>
      </c>
      <c r="J18344">
        <v>29.689800000000002</v>
      </c>
      <c r="K18344">
        <v>22.637499999999999</v>
      </c>
    </row>
    <row r="18345" spans="1:11">
      <c r="A18345" t="s">
        <v>0</v>
      </c>
      <c r="B18345" s="1">
        <f t="shared" si="572"/>
        <v>40806.268437999999</v>
      </c>
      <c r="C18345">
        <f t="shared" si="573"/>
        <v>40806.268437999999</v>
      </c>
      <c r="D18345">
        <v>263.268438</v>
      </c>
      <c r="E18345">
        <v>611.43332999999996</v>
      </c>
      <c r="F18345">
        <v>18344</v>
      </c>
      <c r="G18345">
        <v>8.0169999999999995</v>
      </c>
      <c r="H18345">
        <v>11.0466</v>
      </c>
      <c r="I18345">
        <v>3.3702800000000002</v>
      </c>
      <c r="J18345">
        <v>29.6813</v>
      </c>
      <c r="K18345">
        <v>22.6294</v>
      </c>
    </row>
    <row r="18346" spans="1:11">
      <c r="A18346" t="s">
        <v>0</v>
      </c>
      <c r="B18346" s="1">
        <f t="shared" si="572"/>
        <v>40806.269826000003</v>
      </c>
      <c r="C18346">
        <f t="shared" si="573"/>
        <v>40806.269826000003</v>
      </c>
      <c r="D18346">
        <v>263.26982600000002</v>
      </c>
      <c r="E18346">
        <v>611.46667000000002</v>
      </c>
      <c r="F18346">
        <v>18345</v>
      </c>
      <c r="G18346">
        <v>8.01</v>
      </c>
      <c r="H18346">
        <v>11.083500000000001</v>
      </c>
      <c r="I18346">
        <v>3.3695970000000002</v>
      </c>
      <c r="J18346">
        <v>29.6448</v>
      </c>
      <c r="K18346">
        <v>22.594799999999999</v>
      </c>
    </row>
    <row r="18347" spans="1:11">
      <c r="A18347" t="s">
        <v>0</v>
      </c>
      <c r="B18347" s="1">
        <f t="shared" si="572"/>
        <v>40806.271215000001</v>
      </c>
      <c r="C18347">
        <f t="shared" si="573"/>
        <v>40806.271215000001</v>
      </c>
      <c r="D18347">
        <v>263.27121499999998</v>
      </c>
      <c r="E18347">
        <v>611.5</v>
      </c>
      <c r="F18347">
        <v>18346</v>
      </c>
      <c r="G18347">
        <v>7.9960000000000004</v>
      </c>
      <c r="H18347">
        <v>11.101800000000001</v>
      </c>
      <c r="I18347">
        <v>3.3692139999999999</v>
      </c>
      <c r="J18347">
        <v>29.6264</v>
      </c>
      <c r="K18347">
        <v>22.577400000000001</v>
      </c>
    </row>
    <row r="18348" spans="1:11">
      <c r="A18348" t="s">
        <v>0</v>
      </c>
      <c r="B18348" s="1">
        <f t="shared" si="572"/>
        <v>40806.272603999998</v>
      </c>
      <c r="C18348">
        <f t="shared" si="573"/>
        <v>40806.272603999998</v>
      </c>
      <c r="D18348">
        <v>263.272604</v>
      </c>
      <c r="E18348">
        <v>611.53332999999998</v>
      </c>
      <c r="F18348">
        <v>18347</v>
      </c>
      <c r="G18348">
        <v>7.9850000000000003</v>
      </c>
      <c r="H18348">
        <v>11.0967</v>
      </c>
      <c r="I18348">
        <v>3.3691420000000001</v>
      </c>
      <c r="J18348">
        <v>29.629799999999999</v>
      </c>
      <c r="K18348">
        <v>22.5808</v>
      </c>
    </row>
    <row r="18349" spans="1:11">
      <c r="A18349" t="s">
        <v>0</v>
      </c>
      <c r="B18349" s="1">
        <f t="shared" si="572"/>
        <v>40806.273993000003</v>
      </c>
      <c r="C18349">
        <f t="shared" si="573"/>
        <v>40806.273993000003</v>
      </c>
      <c r="D18349">
        <v>263.27399300000002</v>
      </c>
      <c r="E18349">
        <v>611.56667000000004</v>
      </c>
      <c r="F18349">
        <v>18348</v>
      </c>
      <c r="G18349">
        <v>7.9770000000000003</v>
      </c>
      <c r="H18349">
        <v>11.098800000000001</v>
      </c>
      <c r="I18349">
        <v>3.3692799999999998</v>
      </c>
      <c r="J18349">
        <v>29.6294</v>
      </c>
      <c r="K18349">
        <v>22.580200000000001</v>
      </c>
    </row>
    <row r="18350" spans="1:11">
      <c r="A18350" t="s">
        <v>0</v>
      </c>
      <c r="B18350" s="1">
        <f t="shared" si="572"/>
        <v>40806.275382</v>
      </c>
      <c r="C18350">
        <f t="shared" si="573"/>
        <v>40806.275382</v>
      </c>
      <c r="D18350">
        <v>263.27538199999998</v>
      </c>
      <c r="E18350">
        <v>611.6</v>
      </c>
      <c r="F18350">
        <v>18349</v>
      </c>
      <c r="G18350">
        <v>7.9619999999999997</v>
      </c>
      <c r="H18350">
        <v>11.0968</v>
      </c>
      <c r="I18350">
        <v>3.3693520000000001</v>
      </c>
      <c r="J18350">
        <v>29.631699999999999</v>
      </c>
      <c r="K18350">
        <v>22.5823</v>
      </c>
    </row>
    <row r="18351" spans="1:11">
      <c r="A18351" t="s">
        <v>0</v>
      </c>
      <c r="B18351" s="1">
        <f t="shared" si="572"/>
        <v>40806.276770999997</v>
      </c>
      <c r="C18351">
        <f t="shared" si="573"/>
        <v>40806.276770999997</v>
      </c>
      <c r="D18351">
        <v>263.276771</v>
      </c>
      <c r="E18351">
        <v>611.63333</v>
      </c>
      <c r="F18351">
        <v>18350</v>
      </c>
      <c r="G18351">
        <v>7.952</v>
      </c>
      <c r="H18351">
        <v>11.0959</v>
      </c>
      <c r="I18351">
        <v>3.369513</v>
      </c>
      <c r="J18351">
        <v>29.6341</v>
      </c>
      <c r="K18351">
        <v>22.584299999999999</v>
      </c>
    </row>
    <row r="18352" spans="1:11">
      <c r="A18352" t="s">
        <v>0</v>
      </c>
      <c r="B18352" s="1">
        <f t="shared" si="572"/>
        <v>40806.278160000002</v>
      </c>
      <c r="C18352">
        <f t="shared" si="573"/>
        <v>40806.278160000002</v>
      </c>
      <c r="D18352">
        <v>263.27816000000001</v>
      </c>
      <c r="E18352">
        <v>611.66666999999995</v>
      </c>
      <c r="F18352">
        <v>18351</v>
      </c>
      <c r="G18352">
        <v>7.9390000000000001</v>
      </c>
      <c r="H18352">
        <v>11.0921</v>
      </c>
      <c r="I18352">
        <v>3.3697650000000001</v>
      </c>
      <c r="J18352">
        <v>29.639500000000002</v>
      </c>
      <c r="K18352">
        <v>22.589200000000002</v>
      </c>
    </row>
    <row r="18353" spans="1:11">
      <c r="A18353" t="s">
        <v>0</v>
      </c>
      <c r="B18353" s="1">
        <f t="shared" si="572"/>
        <v>40806.279548999999</v>
      </c>
      <c r="C18353">
        <f t="shared" si="573"/>
        <v>40806.279548999999</v>
      </c>
      <c r="D18353">
        <v>263.27954899999997</v>
      </c>
      <c r="E18353">
        <v>611.70000000000005</v>
      </c>
      <c r="F18353">
        <v>18352</v>
      </c>
      <c r="G18353">
        <v>7.93</v>
      </c>
      <c r="H18353">
        <v>11.091900000000001</v>
      </c>
      <c r="I18353">
        <v>3.3698190000000001</v>
      </c>
      <c r="J18353">
        <v>29.6402</v>
      </c>
      <c r="K18353">
        <v>22.5898</v>
      </c>
    </row>
    <row r="18354" spans="1:11">
      <c r="A18354" t="s">
        <v>0</v>
      </c>
      <c r="B18354" s="1">
        <f t="shared" si="572"/>
        <v>40806.280937000003</v>
      </c>
      <c r="C18354">
        <f t="shared" si="573"/>
        <v>40806.280937000003</v>
      </c>
      <c r="D18354">
        <v>263.28093699999999</v>
      </c>
      <c r="E18354">
        <v>611.73333000000002</v>
      </c>
      <c r="F18354">
        <v>18353</v>
      </c>
      <c r="G18354">
        <v>7.9180000000000001</v>
      </c>
      <c r="H18354">
        <v>11.0909</v>
      </c>
      <c r="I18354">
        <v>3.3699499999999998</v>
      </c>
      <c r="J18354">
        <v>29.642399999999999</v>
      </c>
      <c r="K18354">
        <v>22.5916</v>
      </c>
    </row>
    <row r="18355" spans="1:11">
      <c r="A18355" t="s">
        <v>0</v>
      </c>
      <c r="B18355" s="1">
        <f t="shared" si="572"/>
        <v>40806.282326</v>
      </c>
      <c r="C18355">
        <f t="shared" si="573"/>
        <v>40806.282326</v>
      </c>
      <c r="D18355">
        <v>263.28232600000001</v>
      </c>
      <c r="E18355">
        <v>611.76666999999998</v>
      </c>
      <c r="F18355">
        <v>18354</v>
      </c>
      <c r="G18355">
        <v>7.907</v>
      </c>
      <c r="H18355">
        <v>11.087899999999999</v>
      </c>
      <c r="I18355">
        <v>3.369891</v>
      </c>
      <c r="J18355">
        <v>29.644200000000001</v>
      </c>
      <c r="K18355">
        <v>22.593599999999999</v>
      </c>
    </row>
    <row r="18356" spans="1:11">
      <c r="A18356" t="s">
        <v>0</v>
      </c>
      <c r="B18356" s="1">
        <f t="shared" si="572"/>
        <v>40806.283714999998</v>
      </c>
      <c r="C18356">
        <f t="shared" si="573"/>
        <v>40806.283714999998</v>
      </c>
      <c r="D18356">
        <v>263.28371499999997</v>
      </c>
      <c r="E18356">
        <v>611.79999999999995</v>
      </c>
      <c r="F18356">
        <v>18355</v>
      </c>
      <c r="G18356">
        <v>7.8949999999999996</v>
      </c>
      <c r="H18356">
        <v>11.0809</v>
      </c>
      <c r="I18356">
        <v>3.3700100000000002</v>
      </c>
      <c r="J18356">
        <v>29.651</v>
      </c>
      <c r="K18356">
        <v>22.600100000000001</v>
      </c>
    </row>
    <row r="18357" spans="1:11">
      <c r="A18357" t="s">
        <v>0</v>
      </c>
      <c r="B18357" s="1">
        <f t="shared" si="572"/>
        <v>40806.285104000002</v>
      </c>
      <c r="C18357">
        <f t="shared" si="573"/>
        <v>40806.285104000002</v>
      </c>
      <c r="D18357">
        <v>263.28510399999999</v>
      </c>
      <c r="E18357">
        <v>611.83333000000005</v>
      </c>
      <c r="F18357">
        <v>18356</v>
      </c>
      <c r="G18357">
        <v>7.883</v>
      </c>
      <c r="H18357">
        <v>11.082000000000001</v>
      </c>
      <c r="I18357">
        <v>3.3702559999999999</v>
      </c>
      <c r="J18357">
        <v>29.6525</v>
      </c>
      <c r="K18357">
        <v>22.600999999999999</v>
      </c>
    </row>
    <row r="18358" spans="1:11">
      <c r="A18358" t="s">
        <v>0</v>
      </c>
      <c r="B18358" s="1">
        <f t="shared" si="572"/>
        <v>40806.286493</v>
      </c>
      <c r="C18358">
        <f t="shared" si="573"/>
        <v>40806.286493</v>
      </c>
      <c r="D18358">
        <v>263.28649300000001</v>
      </c>
      <c r="E18358">
        <v>611.86667</v>
      </c>
      <c r="F18358">
        <v>18357</v>
      </c>
      <c r="G18358">
        <v>7.8650000000000002</v>
      </c>
      <c r="H18358">
        <v>11.0785</v>
      </c>
      <c r="I18358">
        <v>3.370387</v>
      </c>
      <c r="J18358">
        <v>29.656700000000001</v>
      </c>
      <c r="K18358">
        <v>22.604800000000001</v>
      </c>
    </row>
    <row r="18359" spans="1:11">
      <c r="A18359" t="s">
        <v>0</v>
      </c>
      <c r="B18359" s="1">
        <f t="shared" si="572"/>
        <v>40806.287881999997</v>
      </c>
      <c r="C18359">
        <f t="shared" si="573"/>
        <v>40806.287881999997</v>
      </c>
      <c r="D18359">
        <v>263.28788200000002</v>
      </c>
      <c r="E18359">
        <v>611.9</v>
      </c>
      <c r="F18359">
        <v>18358</v>
      </c>
      <c r="G18359">
        <v>7.8490000000000002</v>
      </c>
      <c r="H18359">
        <v>11.0731</v>
      </c>
      <c r="I18359">
        <v>3.3704770000000002</v>
      </c>
      <c r="J18359">
        <v>29.661899999999999</v>
      </c>
      <c r="K18359">
        <v>22.6098</v>
      </c>
    </row>
    <row r="18360" spans="1:11">
      <c r="A18360" t="s">
        <v>0</v>
      </c>
      <c r="B18360" s="1">
        <f t="shared" si="572"/>
        <v>40806.289271000001</v>
      </c>
      <c r="C18360">
        <f t="shared" si="573"/>
        <v>40806.289271000001</v>
      </c>
      <c r="D18360">
        <v>263.28927099999999</v>
      </c>
      <c r="E18360">
        <v>611.93332999999996</v>
      </c>
      <c r="F18360">
        <v>18359</v>
      </c>
      <c r="G18360">
        <v>7.843</v>
      </c>
      <c r="H18360">
        <v>11.067</v>
      </c>
      <c r="I18360">
        <v>3.3705430000000001</v>
      </c>
      <c r="J18360">
        <v>29.667400000000001</v>
      </c>
      <c r="K18360">
        <v>22.615200000000002</v>
      </c>
    </row>
    <row r="18361" spans="1:11">
      <c r="A18361" t="s">
        <v>0</v>
      </c>
      <c r="B18361" s="1">
        <f t="shared" si="572"/>
        <v>40806.290659999999</v>
      </c>
      <c r="C18361">
        <f t="shared" si="573"/>
        <v>40806.290659999999</v>
      </c>
      <c r="D18361">
        <v>263.29066</v>
      </c>
      <c r="E18361">
        <v>611.96667000000002</v>
      </c>
      <c r="F18361">
        <v>18360</v>
      </c>
      <c r="G18361">
        <v>7.83</v>
      </c>
      <c r="H18361">
        <v>11.061999999999999</v>
      </c>
      <c r="I18361">
        <v>3.3705790000000002</v>
      </c>
      <c r="J18361">
        <v>29.671800000000001</v>
      </c>
      <c r="K18361">
        <v>22.619399999999999</v>
      </c>
    </row>
    <row r="18362" spans="1:11">
      <c r="A18362" t="s">
        <v>0</v>
      </c>
      <c r="B18362" s="1">
        <f t="shared" si="572"/>
        <v>40806.292049000003</v>
      </c>
      <c r="C18362">
        <f t="shared" si="573"/>
        <v>40806.292049000003</v>
      </c>
      <c r="D18362">
        <v>263.29204900000002</v>
      </c>
      <c r="E18362">
        <v>612</v>
      </c>
      <c r="F18362">
        <v>18361</v>
      </c>
      <c r="G18362">
        <v>7.8179999999999996</v>
      </c>
      <c r="H18362">
        <v>11.062099999999999</v>
      </c>
      <c r="I18362">
        <v>3.370771</v>
      </c>
      <c r="J18362">
        <v>29.6736</v>
      </c>
      <c r="K18362">
        <v>22.620799999999999</v>
      </c>
    </row>
    <row r="18363" spans="1:11">
      <c r="A18363" t="s">
        <v>0</v>
      </c>
      <c r="B18363" s="1">
        <f t="shared" si="572"/>
        <v>40806.293437</v>
      </c>
      <c r="C18363">
        <f t="shared" si="573"/>
        <v>40806.293437</v>
      </c>
      <c r="D18363">
        <v>263.29343699999998</v>
      </c>
      <c r="E18363">
        <v>612.03332999999998</v>
      </c>
      <c r="F18363">
        <v>18362</v>
      </c>
      <c r="G18363">
        <v>7.8040000000000003</v>
      </c>
      <c r="H18363">
        <v>11.062200000000001</v>
      </c>
      <c r="I18363">
        <v>3.3705310000000002</v>
      </c>
      <c r="J18363">
        <v>29.671199999999999</v>
      </c>
      <c r="K18363">
        <v>22.6189</v>
      </c>
    </row>
    <row r="18364" spans="1:11">
      <c r="A18364" t="s">
        <v>0</v>
      </c>
      <c r="B18364" s="1">
        <f t="shared" si="572"/>
        <v>40806.294825999998</v>
      </c>
      <c r="C18364">
        <f t="shared" si="573"/>
        <v>40806.294825999998</v>
      </c>
      <c r="D18364">
        <v>263.294826</v>
      </c>
      <c r="E18364">
        <v>612.06667000000004</v>
      </c>
      <c r="F18364">
        <v>18363</v>
      </c>
      <c r="G18364">
        <v>7.7939999999999996</v>
      </c>
      <c r="H18364">
        <v>11.0625</v>
      </c>
      <c r="I18364">
        <v>3.3705129999999999</v>
      </c>
      <c r="J18364">
        <v>29.6708</v>
      </c>
      <c r="K18364">
        <v>22.618600000000001</v>
      </c>
    </row>
    <row r="18365" spans="1:11">
      <c r="A18365" t="s">
        <v>0</v>
      </c>
      <c r="B18365" s="1">
        <f t="shared" si="572"/>
        <v>40806.296215000002</v>
      </c>
      <c r="C18365">
        <f t="shared" si="573"/>
        <v>40806.296215000002</v>
      </c>
      <c r="D18365">
        <v>263.29621500000002</v>
      </c>
      <c r="E18365">
        <v>612.1</v>
      </c>
      <c r="F18365">
        <v>18364</v>
      </c>
      <c r="G18365">
        <v>7.7830000000000004</v>
      </c>
      <c r="H18365">
        <v>11.0662</v>
      </c>
      <c r="I18365">
        <v>3.3704830000000001</v>
      </c>
      <c r="J18365">
        <v>29.6675</v>
      </c>
      <c r="K18365">
        <v>22.615400000000001</v>
      </c>
    </row>
    <row r="18366" spans="1:11">
      <c r="A18366" t="s">
        <v>0</v>
      </c>
      <c r="B18366" s="1">
        <f t="shared" si="572"/>
        <v>40806.297603999999</v>
      </c>
      <c r="C18366">
        <f t="shared" si="573"/>
        <v>40806.297603999999</v>
      </c>
      <c r="D18366">
        <v>263.29760399999998</v>
      </c>
      <c r="E18366">
        <v>612.13333</v>
      </c>
      <c r="F18366">
        <v>18365</v>
      </c>
      <c r="G18366">
        <v>7.7690000000000001</v>
      </c>
      <c r="H18366">
        <v>11.0686</v>
      </c>
      <c r="I18366">
        <v>3.3706689999999999</v>
      </c>
      <c r="J18366">
        <v>29.667400000000001</v>
      </c>
      <c r="K18366">
        <v>22.614899999999999</v>
      </c>
    </row>
    <row r="18367" spans="1:11">
      <c r="A18367" t="s">
        <v>0</v>
      </c>
      <c r="B18367" s="1">
        <f t="shared" si="572"/>
        <v>40806.298992999997</v>
      </c>
      <c r="C18367">
        <f t="shared" si="573"/>
        <v>40806.298992999997</v>
      </c>
      <c r="D18367">
        <v>263.298993</v>
      </c>
      <c r="E18367">
        <v>612.16666999999995</v>
      </c>
      <c r="F18367">
        <v>18366</v>
      </c>
      <c r="G18367">
        <v>7.7569999999999997</v>
      </c>
      <c r="H18367">
        <v>11.068899999999999</v>
      </c>
      <c r="I18367">
        <v>3.3707530000000001</v>
      </c>
      <c r="J18367">
        <v>29.667999999999999</v>
      </c>
      <c r="K18367">
        <v>22.615200000000002</v>
      </c>
    </row>
    <row r="18368" spans="1:11">
      <c r="A18368" t="s">
        <v>0</v>
      </c>
      <c r="B18368" s="1">
        <f t="shared" si="572"/>
        <v>40806.300382000001</v>
      </c>
      <c r="C18368">
        <f t="shared" si="573"/>
        <v>40806.300382000001</v>
      </c>
      <c r="D18368">
        <v>263.30038200000001</v>
      </c>
      <c r="E18368">
        <v>612.20000000000005</v>
      </c>
      <c r="F18368">
        <v>18367</v>
      </c>
      <c r="G18368">
        <v>7.7389999999999999</v>
      </c>
      <c r="H18368">
        <v>11.071899999999999</v>
      </c>
      <c r="I18368">
        <v>3.371076</v>
      </c>
      <c r="J18368">
        <v>29.668700000000001</v>
      </c>
      <c r="K18368">
        <v>22.615400000000001</v>
      </c>
    </row>
    <row r="18369" spans="1:11">
      <c r="A18369" t="s">
        <v>0</v>
      </c>
      <c r="B18369" s="1">
        <f t="shared" si="572"/>
        <v>40806.301770999999</v>
      </c>
      <c r="C18369">
        <f t="shared" si="573"/>
        <v>40806.301770999999</v>
      </c>
      <c r="D18369">
        <v>263.30177099999997</v>
      </c>
      <c r="E18369">
        <v>612.23333000000002</v>
      </c>
      <c r="F18369">
        <v>18368</v>
      </c>
      <c r="G18369">
        <v>7.7279999999999998</v>
      </c>
      <c r="H18369">
        <v>11.0723</v>
      </c>
      <c r="I18369">
        <v>3.3712260000000001</v>
      </c>
      <c r="J18369">
        <v>29.669799999999999</v>
      </c>
      <c r="K18369">
        <v>22.616099999999999</v>
      </c>
    </row>
    <row r="18370" spans="1:11">
      <c r="A18370" t="s">
        <v>0</v>
      </c>
      <c r="B18370" s="1">
        <f t="shared" si="572"/>
        <v>40806.303160000003</v>
      </c>
      <c r="C18370">
        <f t="shared" si="573"/>
        <v>40806.303160000003</v>
      </c>
      <c r="D18370">
        <v>263.30315999999999</v>
      </c>
      <c r="E18370">
        <v>612.26666999999998</v>
      </c>
      <c r="F18370">
        <v>18369</v>
      </c>
      <c r="G18370">
        <v>7.7140000000000004</v>
      </c>
      <c r="H18370">
        <v>11.0755</v>
      </c>
      <c r="I18370">
        <v>3.3714469999999999</v>
      </c>
      <c r="J18370">
        <v>29.669499999999999</v>
      </c>
      <c r="K18370">
        <v>22.615300000000001</v>
      </c>
    </row>
    <row r="18371" spans="1:11">
      <c r="A18371" t="s">
        <v>0</v>
      </c>
      <c r="B18371" s="1">
        <f t="shared" ref="B18371:B18434" si="574">C18371</f>
        <v>40806.304549</v>
      </c>
      <c r="C18371">
        <f t="shared" ref="C18371:C18434" si="575">40543+D18371</f>
        <v>40806.304549</v>
      </c>
      <c r="D18371">
        <v>263.30454900000001</v>
      </c>
      <c r="E18371">
        <v>612.29999999999995</v>
      </c>
      <c r="F18371">
        <v>18370</v>
      </c>
      <c r="G18371">
        <v>7.7</v>
      </c>
      <c r="H18371">
        <v>11.0779</v>
      </c>
      <c r="I18371">
        <v>3.3719619999999999</v>
      </c>
      <c r="J18371">
        <v>29.672499999999999</v>
      </c>
      <c r="K18371">
        <v>22.6172</v>
      </c>
    </row>
    <row r="18372" spans="1:11">
      <c r="A18372" t="s">
        <v>0</v>
      </c>
      <c r="B18372" s="1">
        <f t="shared" si="574"/>
        <v>40806.305937999998</v>
      </c>
      <c r="C18372">
        <f t="shared" si="575"/>
        <v>40806.305937999998</v>
      </c>
      <c r="D18372">
        <v>263.30593800000003</v>
      </c>
      <c r="E18372">
        <v>612.33333000000005</v>
      </c>
      <c r="F18372">
        <v>18371</v>
      </c>
      <c r="G18372">
        <v>7.6909999999999998</v>
      </c>
      <c r="H18372">
        <v>11.0799</v>
      </c>
      <c r="I18372">
        <v>3.3723030000000001</v>
      </c>
      <c r="J18372">
        <v>29.674199999999999</v>
      </c>
      <c r="K18372">
        <v>22.618200000000002</v>
      </c>
    </row>
    <row r="18373" spans="1:11">
      <c r="A18373" t="s">
        <v>0</v>
      </c>
      <c r="B18373" s="1">
        <f t="shared" si="574"/>
        <v>40806.307326000002</v>
      </c>
      <c r="C18373">
        <f t="shared" si="575"/>
        <v>40806.307326000002</v>
      </c>
      <c r="D18373">
        <v>263.30732599999999</v>
      </c>
      <c r="E18373">
        <v>612.36667</v>
      </c>
      <c r="F18373">
        <v>18372</v>
      </c>
      <c r="G18373">
        <v>7.6719999999999997</v>
      </c>
      <c r="H18373">
        <v>11.084899999999999</v>
      </c>
      <c r="I18373">
        <v>3.3725670000000001</v>
      </c>
      <c r="J18373">
        <v>29.672799999999999</v>
      </c>
      <c r="K18373">
        <v>22.616299999999999</v>
      </c>
    </row>
    <row r="18374" spans="1:11">
      <c r="A18374" t="s">
        <v>0</v>
      </c>
      <c r="B18374" s="1">
        <f t="shared" si="574"/>
        <v>40806.308714999999</v>
      </c>
      <c r="C18374">
        <f t="shared" si="575"/>
        <v>40806.308714999999</v>
      </c>
      <c r="D18374">
        <v>263.30871500000001</v>
      </c>
      <c r="E18374">
        <v>612.4</v>
      </c>
      <c r="F18374">
        <v>18373</v>
      </c>
      <c r="G18374">
        <v>7.6589999999999998</v>
      </c>
      <c r="H18374">
        <v>11.087400000000001</v>
      </c>
      <c r="I18374">
        <v>3.3723869999999998</v>
      </c>
      <c r="J18374">
        <v>29.669</v>
      </c>
      <c r="K18374">
        <v>22.6129</v>
      </c>
    </row>
    <row r="18375" spans="1:11">
      <c r="A18375" t="s">
        <v>0</v>
      </c>
      <c r="B18375" s="1">
        <f t="shared" si="574"/>
        <v>40806.310103999996</v>
      </c>
      <c r="C18375">
        <f t="shared" si="575"/>
        <v>40806.310103999996</v>
      </c>
      <c r="D18375">
        <v>263.31010400000002</v>
      </c>
      <c r="E18375">
        <v>612.43332999999996</v>
      </c>
      <c r="F18375">
        <v>18374</v>
      </c>
      <c r="G18375">
        <v>7.6440000000000001</v>
      </c>
      <c r="H18375">
        <v>11.0936</v>
      </c>
      <c r="I18375">
        <v>3.372471</v>
      </c>
      <c r="J18375">
        <v>29.664899999999999</v>
      </c>
      <c r="K18375">
        <v>22.608599999999999</v>
      </c>
    </row>
    <row r="18376" spans="1:11">
      <c r="A18376" t="s">
        <v>0</v>
      </c>
      <c r="B18376" s="1">
        <f t="shared" si="574"/>
        <v>40806.311493000001</v>
      </c>
      <c r="C18376">
        <f t="shared" si="575"/>
        <v>40806.311493000001</v>
      </c>
      <c r="D18376">
        <v>263.31149299999998</v>
      </c>
      <c r="E18376">
        <v>612.46667000000002</v>
      </c>
      <c r="F18376">
        <v>18375</v>
      </c>
      <c r="G18376">
        <v>7.63</v>
      </c>
      <c r="H18376">
        <v>11.096500000000001</v>
      </c>
      <c r="I18376">
        <v>3.3726569999999998</v>
      </c>
      <c r="J18376">
        <v>29.664300000000001</v>
      </c>
      <c r="K18376">
        <v>22.607700000000001</v>
      </c>
    </row>
    <row r="18377" spans="1:11">
      <c r="A18377" t="s">
        <v>0</v>
      </c>
      <c r="B18377" s="1">
        <f t="shared" si="574"/>
        <v>40806.312881999998</v>
      </c>
      <c r="C18377">
        <f t="shared" si="575"/>
        <v>40806.312881999998</v>
      </c>
      <c r="D18377">
        <v>263.312882</v>
      </c>
      <c r="E18377">
        <v>612.5</v>
      </c>
      <c r="F18377">
        <v>18376</v>
      </c>
      <c r="G18377">
        <v>7.6230000000000002</v>
      </c>
      <c r="H18377">
        <v>11.101000000000001</v>
      </c>
      <c r="I18377">
        <v>3.3733930000000001</v>
      </c>
      <c r="J18377">
        <v>29.667899999999999</v>
      </c>
      <c r="K18377">
        <v>22.6097</v>
      </c>
    </row>
    <row r="18378" spans="1:11">
      <c r="A18378" t="s">
        <v>0</v>
      </c>
      <c r="B18378" s="1">
        <f t="shared" si="574"/>
        <v>40806.314271000003</v>
      </c>
      <c r="C18378">
        <f t="shared" si="575"/>
        <v>40806.314271000003</v>
      </c>
      <c r="D18378">
        <v>263.31427100000002</v>
      </c>
      <c r="E18378">
        <v>612.53332999999998</v>
      </c>
      <c r="F18378">
        <v>18377</v>
      </c>
      <c r="G18378">
        <v>7.6040000000000001</v>
      </c>
      <c r="H18378">
        <v>11.100899999999999</v>
      </c>
      <c r="I18378">
        <v>3.3731420000000001</v>
      </c>
      <c r="J18378">
        <v>29.665500000000002</v>
      </c>
      <c r="K18378">
        <v>22.607900000000001</v>
      </c>
    </row>
    <row r="18379" spans="1:11">
      <c r="A18379" t="s">
        <v>0</v>
      </c>
      <c r="B18379" s="1">
        <f t="shared" si="574"/>
        <v>40806.31566</v>
      </c>
      <c r="C18379">
        <f t="shared" si="575"/>
        <v>40806.31566</v>
      </c>
      <c r="D18379">
        <v>263.31565999999998</v>
      </c>
      <c r="E18379">
        <v>612.56667000000004</v>
      </c>
      <c r="F18379">
        <v>18378</v>
      </c>
      <c r="G18379">
        <v>7.5890000000000004</v>
      </c>
      <c r="H18379">
        <v>11.0991</v>
      </c>
      <c r="I18379">
        <v>3.3718119999999998</v>
      </c>
      <c r="J18379">
        <v>29.654</v>
      </c>
      <c r="K18379">
        <v>22.5992</v>
      </c>
    </row>
    <row r="18380" spans="1:11">
      <c r="A18380" t="s">
        <v>0</v>
      </c>
      <c r="B18380" s="1">
        <f t="shared" si="574"/>
        <v>40806.317048999997</v>
      </c>
      <c r="C18380">
        <f t="shared" si="575"/>
        <v>40806.317048999997</v>
      </c>
      <c r="D18380">
        <v>263.317049</v>
      </c>
      <c r="E18380">
        <v>612.6</v>
      </c>
      <c r="F18380">
        <v>18379</v>
      </c>
      <c r="G18380">
        <v>7.5830000000000002</v>
      </c>
      <c r="H18380">
        <v>11.0953</v>
      </c>
      <c r="I18380">
        <v>3.3712970000000002</v>
      </c>
      <c r="J18380">
        <v>29.652000000000001</v>
      </c>
      <c r="K18380">
        <v>22.598400000000002</v>
      </c>
    </row>
    <row r="18381" spans="1:11">
      <c r="A18381" t="s">
        <v>0</v>
      </c>
      <c r="B18381" s="1">
        <f t="shared" si="574"/>
        <v>40806.318438000002</v>
      </c>
      <c r="C18381">
        <f t="shared" si="575"/>
        <v>40806.318438000002</v>
      </c>
      <c r="D18381">
        <v>263.31843800000001</v>
      </c>
      <c r="E18381">
        <v>612.63333</v>
      </c>
      <c r="F18381">
        <v>18380</v>
      </c>
      <c r="G18381">
        <v>7.5670000000000002</v>
      </c>
      <c r="H18381">
        <v>11.0928</v>
      </c>
      <c r="I18381">
        <v>3.371076</v>
      </c>
      <c r="J18381">
        <v>29.651900000000001</v>
      </c>
      <c r="K18381">
        <v>22.598700000000001</v>
      </c>
    </row>
    <row r="18382" spans="1:11">
      <c r="A18382" t="s">
        <v>0</v>
      </c>
      <c r="B18382" s="1">
        <f t="shared" si="574"/>
        <v>40806.319825999999</v>
      </c>
      <c r="C18382">
        <f t="shared" si="575"/>
        <v>40806.319825999999</v>
      </c>
      <c r="D18382">
        <v>263.31982599999998</v>
      </c>
      <c r="E18382">
        <v>612.66666999999995</v>
      </c>
      <c r="F18382">
        <v>18381</v>
      </c>
      <c r="G18382">
        <v>7.5540000000000003</v>
      </c>
      <c r="H18382">
        <v>11.0985</v>
      </c>
      <c r="I18382">
        <v>3.3703090000000002</v>
      </c>
      <c r="J18382">
        <v>29.639800000000001</v>
      </c>
      <c r="K18382">
        <v>22.5883</v>
      </c>
    </row>
    <row r="18383" spans="1:11">
      <c r="A18383" t="s">
        <v>0</v>
      </c>
      <c r="B18383" s="1">
        <f t="shared" si="574"/>
        <v>40806.321215000004</v>
      </c>
      <c r="C18383">
        <f t="shared" si="575"/>
        <v>40806.321215000004</v>
      </c>
      <c r="D18383">
        <v>263.321215</v>
      </c>
      <c r="E18383">
        <v>612.70000000000005</v>
      </c>
      <c r="F18383">
        <v>18382</v>
      </c>
      <c r="G18383">
        <v>7.5369999999999999</v>
      </c>
      <c r="H18383">
        <v>11.092499999999999</v>
      </c>
      <c r="I18383">
        <v>3.3698009999999998</v>
      </c>
      <c r="J18383">
        <v>29.639800000000001</v>
      </c>
      <c r="K18383">
        <v>22.589300000000001</v>
      </c>
    </row>
    <row r="18384" spans="1:11">
      <c r="A18384" t="s">
        <v>0</v>
      </c>
      <c r="B18384" s="1">
        <f t="shared" si="574"/>
        <v>40806.322604000001</v>
      </c>
      <c r="C18384">
        <f t="shared" si="575"/>
        <v>40806.322604000001</v>
      </c>
      <c r="D18384">
        <v>263.32260400000001</v>
      </c>
      <c r="E18384">
        <v>612.73333000000002</v>
      </c>
      <c r="F18384">
        <v>18383</v>
      </c>
      <c r="G18384">
        <v>7.5289999999999999</v>
      </c>
      <c r="H18384">
        <v>11.0913</v>
      </c>
      <c r="I18384">
        <v>3.3697409999999999</v>
      </c>
      <c r="J18384">
        <v>29.6402</v>
      </c>
      <c r="K18384">
        <v>22.5898</v>
      </c>
    </row>
    <row r="18385" spans="1:11">
      <c r="A18385" t="s">
        <v>0</v>
      </c>
      <c r="B18385" s="1">
        <f t="shared" si="574"/>
        <v>40806.323992999998</v>
      </c>
      <c r="C18385">
        <f t="shared" si="575"/>
        <v>40806.323992999998</v>
      </c>
      <c r="D18385">
        <v>263.32399299999997</v>
      </c>
      <c r="E18385">
        <v>612.76666999999998</v>
      </c>
      <c r="F18385">
        <v>18384</v>
      </c>
      <c r="G18385">
        <v>7.5129999999999999</v>
      </c>
      <c r="H18385">
        <v>11.083399999999999</v>
      </c>
      <c r="I18385">
        <v>3.368741</v>
      </c>
      <c r="J18385">
        <v>29.636800000000001</v>
      </c>
      <c r="K18385">
        <v>22.5885</v>
      </c>
    </row>
    <row r="18386" spans="1:11">
      <c r="A18386" t="s">
        <v>0</v>
      </c>
      <c r="B18386" s="1">
        <f t="shared" si="574"/>
        <v>40806.325382000003</v>
      </c>
      <c r="C18386">
        <f t="shared" si="575"/>
        <v>40806.325382000003</v>
      </c>
      <c r="D18386">
        <v>263.32538199999999</v>
      </c>
      <c r="E18386">
        <v>612.79999999999995</v>
      </c>
      <c r="F18386">
        <v>18385</v>
      </c>
      <c r="G18386">
        <v>7.4989999999999997</v>
      </c>
      <c r="H18386">
        <v>11.079599999999999</v>
      </c>
      <c r="I18386">
        <v>3.368322</v>
      </c>
      <c r="J18386">
        <v>29.6358</v>
      </c>
      <c r="K18386">
        <v>22.5884</v>
      </c>
    </row>
    <row r="18387" spans="1:11">
      <c r="A18387" t="s">
        <v>0</v>
      </c>
      <c r="B18387" s="1">
        <f t="shared" si="574"/>
        <v>40806.326771</v>
      </c>
      <c r="C18387">
        <f t="shared" si="575"/>
        <v>40806.326771</v>
      </c>
      <c r="D18387">
        <v>263.32677100000001</v>
      </c>
      <c r="E18387">
        <v>612.83333000000005</v>
      </c>
      <c r="F18387">
        <v>18386</v>
      </c>
      <c r="G18387">
        <v>7.48</v>
      </c>
      <c r="H18387">
        <v>11.0646</v>
      </c>
      <c r="I18387">
        <v>3.3675199999999998</v>
      </c>
      <c r="J18387">
        <v>29.64</v>
      </c>
      <c r="K18387">
        <v>22.5943</v>
      </c>
    </row>
    <row r="18388" spans="1:11">
      <c r="A18388" t="s">
        <v>0</v>
      </c>
      <c r="B18388" s="1">
        <f t="shared" si="574"/>
        <v>40806.328159999997</v>
      </c>
      <c r="C18388">
        <f t="shared" si="575"/>
        <v>40806.328159999997</v>
      </c>
      <c r="D18388">
        <v>263.32816000000003</v>
      </c>
      <c r="E18388">
        <v>612.86667</v>
      </c>
      <c r="F18388">
        <v>18387</v>
      </c>
      <c r="G18388">
        <v>7.4749999999999996</v>
      </c>
      <c r="H18388">
        <v>11.066800000000001</v>
      </c>
      <c r="I18388">
        <v>3.3675799999999998</v>
      </c>
      <c r="J18388">
        <v>29.6388</v>
      </c>
      <c r="K18388">
        <v>22.593</v>
      </c>
    </row>
    <row r="18389" spans="1:11">
      <c r="A18389" t="s">
        <v>0</v>
      </c>
      <c r="B18389" s="1">
        <f t="shared" si="574"/>
        <v>40806.329549000002</v>
      </c>
      <c r="C18389">
        <f t="shared" si="575"/>
        <v>40806.329549000002</v>
      </c>
      <c r="D18389">
        <v>263.32954899999999</v>
      </c>
      <c r="E18389">
        <v>612.9</v>
      </c>
      <c r="F18389">
        <v>18388</v>
      </c>
      <c r="G18389">
        <v>7.4539999999999997</v>
      </c>
      <c r="H18389">
        <v>11.065300000000001</v>
      </c>
      <c r="I18389">
        <v>3.3672930000000001</v>
      </c>
      <c r="J18389">
        <v>29.6372</v>
      </c>
      <c r="K18389">
        <v>22.591999999999999</v>
      </c>
    </row>
    <row r="18390" spans="1:11">
      <c r="A18390" t="s">
        <v>0</v>
      </c>
      <c r="B18390" s="1">
        <f t="shared" si="574"/>
        <v>40806.330937999999</v>
      </c>
      <c r="C18390">
        <f t="shared" si="575"/>
        <v>40806.330937999999</v>
      </c>
      <c r="D18390">
        <v>263.330938</v>
      </c>
      <c r="E18390">
        <v>612.93332999999996</v>
      </c>
      <c r="F18390">
        <v>18389</v>
      </c>
      <c r="G18390">
        <v>7.4459999999999997</v>
      </c>
      <c r="H18390">
        <v>11.062900000000001</v>
      </c>
      <c r="I18390">
        <v>3.3670949999999999</v>
      </c>
      <c r="J18390">
        <v>29.6373</v>
      </c>
      <c r="K18390">
        <v>22.592500000000001</v>
      </c>
    </row>
    <row r="18391" spans="1:11">
      <c r="A18391" t="s">
        <v>0</v>
      </c>
      <c r="B18391" s="1">
        <f t="shared" si="574"/>
        <v>40806.332326000003</v>
      </c>
      <c r="C18391">
        <f t="shared" si="575"/>
        <v>40806.332326000003</v>
      </c>
      <c r="D18391">
        <v>263.33232600000002</v>
      </c>
      <c r="E18391">
        <v>612.96667000000002</v>
      </c>
      <c r="F18391">
        <v>18390</v>
      </c>
      <c r="G18391">
        <v>7.43</v>
      </c>
      <c r="H18391">
        <v>11.061500000000001</v>
      </c>
      <c r="I18391">
        <v>3.3670360000000001</v>
      </c>
      <c r="J18391">
        <v>29.637799999999999</v>
      </c>
      <c r="K18391">
        <v>22.5931</v>
      </c>
    </row>
    <row r="18392" spans="1:11">
      <c r="A18392" t="s">
        <v>0</v>
      </c>
      <c r="B18392" s="1">
        <f t="shared" si="574"/>
        <v>40806.333715000001</v>
      </c>
      <c r="C18392">
        <f t="shared" si="575"/>
        <v>40806.333715000001</v>
      </c>
      <c r="D18392">
        <v>263.33371499999998</v>
      </c>
      <c r="E18392">
        <v>613</v>
      </c>
      <c r="F18392">
        <v>18391</v>
      </c>
      <c r="G18392">
        <v>7.4189999999999996</v>
      </c>
      <c r="H18392">
        <v>11.035500000000001</v>
      </c>
      <c r="I18392">
        <v>3.3654980000000001</v>
      </c>
      <c r="J18392">
        <v>29.643799999999999</v>
      </c>
      <c r="K18392">
        <v>22.6022</v>
      </c>
    </row>
    <row r="18393" spans="1:11">
      <c r="A18393" t="s">
        <v>0</v>
      </c>
      <c r="B18393" s="1">
        <f t="shared" si="574"/>
        <v>40806.335103999998</v>
      </c>
      <c r="C18393">
        <f t="shared" si="575"/>
        <v>40806.335103999998</v>
      </c>
      <c r="D18393">
        <v>263.335104</v>
      </c>
      <c r="E18393">
        <v>613.03332999999998</v>
      </c>
      <c r="F18393">
        <v>18392</v>
      </c>
      <c r="G18393">
        <v>7.407</v>
      </c>
      <c r="H18393">
        <v>11.0222</v>
      </c>
      <c r="I18393">
        <v>3.3646660000000002</v>
      </c>
      <c r="J18393">
        <v>29.6464</v>
      </c>
      <c r="K18393">
        <v>22.606400000000001</v>
      </c>
    </row>
    <row r="18394" spans="1:11">
      <c r="A18394" t="s">
        <v>0</v>
      </c>
      <c r="B18394" s="1">
        <f t="shared" si="574"/>
        <v>40806.336493000003</v>
      </c>
      <c r="C18394">
        <f t="shared" si="575"/>
        <v>40806.336493000003</v>
      </c>
      <c r="D18394">
        <v>263.33649300000002</v>
      </c>
      <c r="E18394">
        <v>613.06667000000004</v>
      </c>
      <c r="F18394">
        <v>18393</v>
      </c>
      <c r="G18394">
        <v>7.3929999999999998</v>
      </c>
      <c r="H18394">
        <v>11.012499999999999</v>
      </c>
      <c r="I18394">
        <v>3.3637869999999999</v>
      </c>
      <c r="J18394">
        <v>29.645600000000002</v>
      </c>
      <c r="K18394">
        <v>22.607500000000002</v>
      </c>
    </row>
    <row r="18395" spans="1:11">
      <c r="A18395" t="s">
        <v>0</v>
      </c>
      <c r="B18395" s="1">
        <f t="shared" si="574"/>
        <v>40806.337882</v>
      </c>
      <c r="C18395">
        <f t="shared" si="575"/>
        <v>40806.337882</v>
      </c>
      <c r="D18395">
        <v>263.33788199999998</v>
      </c>
      <c r="E18395">
        <v>613.1</v>
      </c>
      <c r="F18395">
        <v>18394</v>
      </c>
      <c r="G18395">
        <v>7.3789999999999996</v>
      </c>
      <c r="H18395">
        <v>11.0067</v>
      </c>
      <c r="I18395">
        <v>3.3632970000000002</v>
      </c>
      <c r="J18395">
        <v>29.645499999999998</v>
      </c>
      <c r="K18395">
        <v>22.6084</v>
      </c>
    </row>
    <row r="18396" spans="1:11">
      <c r="A18396" t="s">
        <v>0</v>
      </c>
      <c r="B18396" s="1">
        <f t="shared" si="574"/>
        <v>40806.339270999997</v>
      </c>
      <c r="C18396">
        <f t="shared" si="575"/>
        <v>40806.339270999997</v>
      </c>
      <c r="D18396">
        <v>263.339271</v>
      </c>
      <c r="E18396">
        <v>613.13333</v>
      </c>
      <c r="F18396">
        <v>18395</v>
      </c>
      <c r="G18396">
        <v>7.37</v>
      </c>
      <c r="H18396">
        <v>11.007</v>
      </c>
      <c r="I18396">
        <v>3.3633320000000002</v>
      </c>
      <c r="J18396">
        <v>29.645600000000002</v>
      </c>
      <c r="K18396">
        <v>22.6084</v>
      </c>
    </row>
    <row r="18397" spans="1:11">
      <c r="A18397" t="s">
        <v>0</v>
      </c>
      <c r="B18397" s="1">
        <f t="shared" si="574"/>
        <v>40806.340660000002</v>
      </c>
      <c r="C18397">
        <f t="shared" si="575"/>
        <v>40806.340660000002</v>
      </c>
      <c r="D18397">
        <v>263.34066000000001</v>
      </c>
      <c r="E18397">
        <v>613.16666999999995</v>
      </c>
      <c r="F18397">
        <v>18396</v>
      </c>
      <c r="G18397">
        <v>7.359</v>
      </c>
      <c r="H18397">
        <v>10.969900000000001</v>
      </c>
      <c r="I18397">
        <v>3.359864</v>
      </c>
      <c r="J18397">
        <v>29.6417</v>
      </c>
      <c r="K18397">
        <v>22.611699999999999</v>
      </c>
    </row>
    <row r="18398" spans="1:11">
      <c r="A18398" t="s">
        <v>0</v>
      </c>
      <c r="B18398" s="1">
        <f t="shared" si="574"/>
        <v>40806.342048999999</v>
      </c>
      <c r="C18398">
        <f t="shared" si="575"/>
        <v>40806.342048999999</v>
      </c>
      <c r="D18398">
        <v>263.34204899999997</v>
      </c>
      <c r="E18398">
        <v>613.20000000000005</v>
      </c>
      <c r="F18398">
        <v>18397</v>
      </c>
      <c r="G18398">
        <v>7.3540000000000001</v>
      </c>
      <c r="H18398">
        <v>10.9872</v>
      </c>
      <c r="I18398">
        <v>3.3613230000000001</v>
      </c>
      <c r="J18398">
        <v>29.641999999999999</v>
      </c>
      <c r="K18398">
        <v>22.609000000000002</v>
      </c>
    </row>
    <row r="18399" spans="1:11">
      <c r="A18399" t="s">
        <v>0</v>
      </c>
      <c r="B18399" s="1">
        <f t="shared" si="574"/>
        <v>40806.343437000003</v>
      </c>
      <c r="C18399">
        <f t="shared" si="575"/>
        <v>40806.343437000003</v>
      </c>
      <c r="D18399">
        <v>263.34343699999999</v>
      </c>
      <c r="E18399">
        <v>613.23333000000002</v>
      </c>
      <c r="F18399">
        <v>18398</v>
      </c>
      <c r="G18399">
        <v>7.34</v>
      </c>
      <c r="H18399">
        <v>10.9657</v>
      </c>
      <c r="I18399">
        <v>3.3589549999999999</v>
      </c>
      <c r="J18399">
        <v>29.636199999999999</v>
      </c>
      <c r="K18399">
        <v>22.6082</v>
      </c>
    </row>
    <row r="18400" spans="1:11">
      <c r="A18400" t="s">
        <v>0</v>
      </c>
      <c r="B18400" s="1">
        <f t="shared" si="574"/>
        <v>40806.344826</v>
      </c>
      <c r="C18400">
        <f t="shared" si="575"/>
        <v>40806.344826</v>
      </c>
      <c r="D18400">
        <v>263.34482600000001</v>
      </c>
      <c r="E18400">
        <v>613.26666999999998</v>
      </c>
      <c r="F18400">
        <v>18399</v>
      </c>
      <c r="G18400">
        <v>7.327</v>
      </c>
      <c r="H18400">
        <v>10.961399999999999</v>
      </c>
      <c r="I18400">
        <v>3.3584350000000001</v>
      </c>
      <c r="J18400">
        <v>29.634499999999999</v>
      </c>
      <c r="K18400">
        <v>22.607600000000001</v>
      </c>
    </row>
    <row r="18401" spans="1:11">
      <c r="A18401" t="s">
        <v>0</v>
      </c>
      <c r="B18401" s="1">
        <f t="shared" si="574"/>
        <v>40806.346214999998</v>
      </c>
      <c r="C18401">
        <f t="shared" si="575"/>
        <v>40806.346214999998</v>
      </c>
      <c r="D18401">
        <v>263.34621499999997</v>
      </c>
      <c r="E18401">
        <v>613.29999999999995</v>
      </c>
      <c r="F18401">
        <v>18400</v>
      </c>
      <c r="G18401">
        <v>7.3170000000000002</v>
      </c>
      <c r="H18401">
        <v>10.961</v>
      </c>
      <c r="I18401">
        <v>3.3582920000000001</v>
      </c>
      <c r="J18401">
        <v>29.633500000000002</v>
      </c>
      <c r="K18401">
        <v>22.6069</v>
      </c>
    </row>
    <row r="18402" spans="1:11">
      <c r="A18402" t="s">
        <v>0</v>
      </c>
      <c r="B18402" s="1">
        <f t="shared" si="574"/>
        <v>40806.347604000002</v>
      </c>
      <c r="C18402">
        <f t="shared" si="575"/>
        <v>40806.347604000002</v>
      </c>
      <c r="D18402">
        <v>263.34760399999999</v>
      </c>
      <c r="E18402">
        <v>613.33333000000005</v>
      </c>
      <c r="F18402">
        <v>18401</v>
      </c>
      <c r="G18402">
        <v>7.3070000000000004</v>
      </c>
      <c r="H18402">
        <v>10.9762</v>
      </c>
      <c r="I18402">
        <v>3.3594029999999999</v>
      </c>
      <c r="J18402">
        <v>29.632100000000001</v>
      </c>
      <c r="K18402">
        <v>22.603200000000001</v>
      </c>
    </row>
    <row r="18403" spans="1:11">
      <c r="A18403" t="s">
        <v>0</v>
      </c>
      <c r="B18403" s="1">
        <f t="shared" si="574"/>
        <v>40806.348993</v>
      </c>
      <c r="C18403">
        <f t="shared" si="575"/>
        <v>40806.348993</v>
      </c>
      <c r="D18403">
        <v>263.34899300000001</v>
      </c>
      <c r="E18403">
        <v>613.36667</v>
      </c>
      <c r="F18403">
        <v>18402</v>
      </c>
      <c r="G18403">
        <v>7.298</v>
      </c>
      <c r="H18403">
        <v>10.9908</v>
      </c>
      <c r="I18403">
        <v>3.3609520000000002</v>
      </c>
      <c r="J18403">
        <v>29.6355</v>
      </c>
      <c r="K18403">
        <v>22.603300000000001</v>
      </c>
    </row>
    <row r="18404" spans="1:11">
      <c r="A18404" t="s">
        <v>0</v>
      </c>
      <c r="B18404" s="1">
        <f t="shared" si="574"/>
        <v>40806.350381999997</v>
      </c>
      <c r="C18404">
        <f t="shared" si="575"/>
        <v>40806.350381999997</v>
      </c>
      <c r="D18404">
        <v>263.35038200000002</v>
      </c>
      <c r="E18404">
        <v>613.4</v>
      </c>
      <c r="F18404">
        <v>18403</v>
      </c>
      <c r="G18404">
        <v>7.2850000000000001</v>
      </c>
      <c r="H18404">
        <v>10.9817</v>
      </c>
      <c r="I18404">
        <v>3.3598219999999999</v>
      </c>
      <c r="J18404">
        <v>29.631799999999998</v>
      </c>
      <c r="K18404">
        <v>22.602</v>
      </c>
    </row>
    <row r="18405" spans="1:11">
      <c r="A18405" t="s">
        <v>0</v>
      </c>
      <c r="B18405" s="1">
        <f t="shared" si="574"/>
        <v>40806.351771000001</v>
      </c>
      <c r="C18405">
        <f t="shared" si="575"/>
        <v>40806.351771000001</v>
      </c>
      <c r="D18405">
        <v>263.35177099999999</v>
      </c>
      <c r="E18405">
        <v>613.43332999999996</v>
      </c>
      <c r="F18405">
        <v>18404</v>
      </c>
      <c r="G18405">
        <v>7.2759999999999998</v>
      </c>
      <c r="H18405">
        <v>10.961499999999999</v>
      </c>
      <c r="I18405">
        <v>3.357443</v>
      </c>
      <c r="J18405">
        <v>29.6248</v>
      </c>
      <c r="K18405">
        <v>22.6</v>
      </c>
    </row>
    <row r="18406" spans="1:11">
      <c r="A18406" t="s">
        <v>0</v>
      </c>
      <c r="B18406" s="1">
        <f t="shared" si="574"/>
        <v>40806.353159999999</v>
      </c>
      <c r="C18406">
        <f t="shared" si="575"/>
        <v>40806.353159999999</v>
      </c>
      <c r="D18406">
        <v>263.35316</v>
      </c>
      <c r="E18406">
        <v>613.46667000000002</v>
      </c>
      <c r="F18406">
        <v>18405</v>
      </c>
      <c r="G18406">
        <v>7.2629999999999999</v>
      </c>
      <c r="H18406">
        <v>10.960599999999999</v>
      </c>
      <c r="I18406">
        <v>3.3570959999999999</v>
      </c>
      <c r="J18406">
        <v>29.6221</v>
      </c>
      <c r="K18406">
        <v>22.598099999999999</v>
      </c>
    </row>
    <row r="18407" spans="1:11">
      <c r="A18407" t="s">
        <v>0</v>
      </c>
      <c r="B18407" s="1">
        <f t="shared" si="574"/>
        <v>40806.354549000003</v>
      </c>
      <c r="C18407">
        <f t="shared" si="575"/>
        <v>40806.354549000003</v>
      </c>
      <c r="D18407">
        <v>263.35454900000002</v>
      </c>
      <c r="E18407">
        <v>613.5</v>
      </c>
      <c r="F18407">
        <v>18406</v>
      </c>
      <c r="G18407">
        <v>7.25</v>
      </c>
      <c r="H18407">
        <v>10.959899999999999</v>
      </c>
      <c r="I18407">
        <v>3.3568989999999999</v>
      </c>
      <c r="J18407">
        <v>29.620799999999999</v>
      </c>
      <c r="K18407">
        <v>22.597200000000001</v>
      </c>
    </row>
    <row r="18408" spans="1:11">
      <c r="A18408" t="s">
        <v>0</v>
      </c>
      <c r="B18408" s="1">
        <f t="shared" si="574"/>
        <v>40806.355937</v>
      </c>
      <c r="C18408">
        <f t="shared" si="575"/>
        <v>40806.355937</v>
      </c>
      <c r="D18408">
        <v>263.35593699999998</v>
      </c>
      <c r="E18408">
        <v>613.53332999999998</v>
      </c>
      <c r="F18408">
        <v>18407</v>
      </c>
      <c r="G18408">
        <v>7.234</v>
      </c>
      <c r="H18408">
        <v>10.957800000000001</v>
      </c>
      <c r="I18408">
        <v>3.3564259999999999</v>
      </c>
      <c r="J18408">
        <v>29.617799999999999</v>
      </c>
      <c r="K18408">
        <v>22.595199999999998</v>
      </c>
    </row>
    <row r="18409" spans="1:11">
      <c r="A18409" t="s">
        <v>0</v>
      </c>
      <c r="B18409" s="1">
        <f t="shared" si="574"/>
        <v>40806.357325999998</v>
      </c>
      <c r="C18409">
        <f t="shared" si="575"/>
        <v>40806.357325999998</v>
      </c>
      <c r="D18409">
        <v>263.357326</v>
      </c>
      <c r="E18409">
        <v>613.56667000000004</v>
      </c>
      <c r="F18409">
        <v>18408</v>
      </c>
      <c r="G18409">
        <v>7.2249999999999996</v>
      </c>
      <c r="H18409">
        <v>10.9604</v>
      </c>
      <c r="I18409">
        <v>3.3562889999999999</v>
      </c>
      <c r="J18409">
        <v>29.6144</v>
      </c>
      <c r="K18409">
        <v>22.592099999999999</v>
      </c>
    </row>
    <row r="18410" spans="1:11">
      <c r="A18410" t="s">
        <v>0</v>
      </c>
      <c r="B18410" s="1">
        <f t="shared" si="574"/>
        <v>40806.358715000002</v>
      </c>
      <c r="C18410">
        <f t="shared" si="575"/>
        <v>40806.358715000002</v>
      </c>
      <c r="D18410">
        <v>263.35871500000002</v>
      </c>
      <c r="E18410">
        <v>613.6</v>
      </c>
      <c r="F18410">
        <v>18409</v>
      </c>
      <c r="G18410">
        <v>7.2119999999999997</v>
      </c>
      <c r="H18410">
        <v>10.965299999999999</v>
      </c>
      <c r="I18410">
        <v>3.3564560000000001</v>
      </c>
      <c r="J18410">
        <v>29.612100000000002</v>
      </c>
      <c r="K18410">
        <v>22.589500000000001</v>
      </c>
    </row>
    <row r="18411" spans="1:11">
      <c r="A18411" t="s">
        <v>0</v>
      </c>
      <c r="B18411" s="1">
        <f t="shared" si="574"/>
        <v>40806.360103999999</v>
      </c>
      <c r="C18411">
        <f t="shared" si="575"/>
        <v>40806.360103999999</v>
      </c>
      <c r="D18411">
        <v>263.36010399999998</v>
      </c>
      <c r="E18411">
        <v>613.63333</v>
      </c>
      <c r="F18411">
        <v>18410</v>
      </c>
      <c r="G18411">
        <v>7.1929999999999996</v>
      </c>
      <c r="H18411">
        <v>10.967599999999999</v>
      </c>
      <c r="I18411">
        <v>3.356468</v>
      </c>
      <c r="J18411">
        <v>29.610399999999998</v>
      </c>
      <c r="K18411">
        <v>22.587800000000001</v>
      </c>
    </row>
    <row r="18412" spans="1:11">
      <c r="A18412" t="s">
        <v>0</v>
      </c>
      <c r="B18412" s="1">
        <f t="shared" si="574"/>
        <v>40806.361492999997</v>
      </c>
      <c r="C18412">
        <f t="shared" si="575"/>
        <v>40806.361492999997</v>
      </c>
      <c r="D18412">
        <v>263.361493</v>
      </c>
      <c r="E18412">
        <v>613.66666999999995</v>
      </c>
      <c r="F18412">
        <v>18411</v>
      </c>
      <c r="G18412">
        <v>7.1890000000000001</v>
      </c>
      <c r="H18412">
        <v>10.9756</v>
      </c>
      <c r="I18412">
        <v>3.3572030000000002</v>
      </c>
      <c r="J18412">
        <v>29.6111</v>
      </c>
      <c r="K18412">
        <v>22.5869</v>
      </c>
    </row>
    <row r="18413" spans="1:11">
      <c r="A18413" t="s">
        <v>0</v>
      </c>
      <c r="B18413" s="1">
        <f t="shared" si="574"/>
        <v>40806.362882000001</v>
      </c>
      <c r="C18413">
        <f t="shared" si="575"/>
        <v>40806.362882000001</v>
      </c>
      <c r="D18413">
        <v>263.36288200000001</v>
      </c>
      <c r="E18413">
        <v>613.70000000000005</v>
      </c>
      <c r="F18413">
        <v>18412</v>
      </c>
      <c r="G18413">
        <v>7.18</v>
      </c>
      <c r="H18413">
        <v>10.982200000000001</v>
      </c>
      <c r="I18413">
        <v>3.3577949999999999</v>
      </c>
      <c r="J18413">
        <v>29.611599999999999</v>
      </c>
      <c r="K18413">
        <v>22.586200000000002</v>
      </c>
    </row>
    <row r="18414" spans="1:11">
      <c r="A18414" t="s">
        <v>0</v>
      </c>
      <c r="B18414" s="1">
        <f t="shared" si="574"/>
        <v>40806.364270999999</v>
      </c>
      <c r="C18414">
        <f t="shared" si="575"/>
        <v>40806.364270999999</v>
      </c>
      <c r="D18414">
        <v>263.36427099999997</v>
      </c>
      <c r="E18414">
        <v>613.73333000000002</v>
      </c>
      <c r="F18414">
        <v>18413</v>
      </c>
      <c r="G18414">
        <v>7.165</v>
      </c>
      <c r="H18414">
        <v>10.9819</v>
      </c>
      <c r="I18414">
        <v>3.3572030000000002</v>
      </c>
      <c r="J18414">
        <v>29.606100000000001</v>
      </c>
      <c r="K18414">
        <v>22.582000000000001</v>
      </c>
    </row>
    <row r="18415" spans="1:11">
      <c r="A18415" t="s">
        <v>0</v>
      </c>
      <c r="B18415" s="1">
        <f t="shared" si="574"/>
        <v>40806.365660000003</v>
      </c>
      <c r="C18415">
        <f t="shared" si="575"/>
        <v>40806.365660000003</v>
      </c>
      <c r="D18415">
        <v>263.36565999999999</v>
      </c>
      <c r="E18415">
        <v>613.76666999999998</v>
      </c>
      <c r="F18415">
        <v>18414</v>
      </c>
      <c r="G18415">
        <v>7.1630000000000003</v>
      </c>
      <c r="H18415">
        <v>10.994899999999999</v>
      </c>
      <c r="I18415">
        <v>3.3584290000000001</v>
      </c>
      <c r="J18415">
        <v>29.607500000000002</v>
      </c>
      <c r="K18415">
        <v>22.5809</v>
      </c>
    </row>
    <row r="18416" spans="1:11">
      <c r="A18416" t="s">
        <v>0</v>
      </c>
      <c r="B18416" s="1">
        <f t="shared" si="574"/>
        <v>40806.367049</v>
      </c>
      <c r="C18416">
        <f t="shared" si="575"/>
        <v>40806.367049</v>
      </c>
      <c r="D18416">
        <v>263.36704900000001</v>
      </c>
      <c r="E18416">
        <v>613.79999999999995</v>
      </c>
      <c r="F18416">
        <v>18415</v>
      </c>
      <c r="G18416">
        <v>7.1479999999999997</v>
      </c>
      <c r="H18416">
        <v>10.9918</v>
      </c>
      <c r="I18416">
        <v>3.3581180000000002</v>
      </c>
      <c r="J18416">
        <v>29.606999999999999</v>
      </c>
      <c r="K18416">
        <v>22.581</v>
      </c>
    </row>
    <row r="18417" spans="1:11">
      <c r="A18417" t="s">
        <v>0</v>
      </c>
      <c r="B18417" s="1">
        <f t="shared" si="574"/>
        <v>40806.368437999998</v>
      </c>
      <c r="C18417">
        <f t="shared" si="575"/>
        <v>40806.368437999998</v>
      </c>
      <c r="D18417">
        <v>263.36843800000003</v>
      </c>
      <c r="E18417">
        <v>613.83333000000005</v>
      </c>
      <c r="F18417">
        <v>18416</v>
      </c>
      <c r="G18417">
        <v>7.1429999999999998</v>
      </c>
      <c r="H18417">
        <v>11.013999999999999</v>
      </c>
      <c r="I18417">
        <v>3.361173</v>
      </c>
      <c r="J18417">
        <v>29.619</v>
      </c>
      <c r="K18417">
        <v>22.586500000000001</v>
      </c>
    </row>
    <row r="18418" spans="1:11">
      <c r="A18418" t="s">
        <v>0</v>
      </c>
      <c r="B18418" s="1">
        <f t="shared" si="574"/>
        <v>40806.369826000002</v>
      </c>
      <c r="C18418">
        <f t="shared" si="575"/>
        <v>40806.369826000002</v>
      </c>
      <c r="D18418">
        <v>263.36982599999999</v>
      </c>
      <c r="E18418">
        <v>613.86667</v>
      </c>
      <c r="F18418">
        <v>18417</v>
      </c>
      <c r="G18418">
        <v>7.1319999999999997</v>
      </c>
      <c r="H18418">
        <v>11.007099999999999</v>
      </c>
      <c r="I18418">
        <v>3.3599230000000002</v>
      </c>
      <c r="J18418">
        <v>29.612300000000001</v>
      </c>
      <c r="K18418">
        <v>22.582599999999999</v>
      </c>
    </row>
    <row r="18419" spans="1:11">
      <c r="A18419" t="s">
        <v>0</v>
      </c>
      <c r="B18419" s="1">
        <f t="shared" si="574"/>
        <v>40806.371214999999</v>
      </c>
      <c r="C18419">
        <f t="shared" si="575"/>
        <v>40806.371214999999</v>
      </c>
      <c r="D18419">
        <v>263.37121500000001</v>
      </c>
      <c r="E18419">
        <v>613.9</v>
      </c>
      <c r="F18419">
        <v>18418</v>
      </c>
      <c r="G18419">
        <v>7.1260000000000003</v>
      </c>
      <c r="H18419">
        <v>11.0078</v>
      </c>
      <c r="I18419">
        <v>3.3599290000000002</v>
      </c>
      <c r="J18419">
        <v>29.611899999999999</v>
      </c>
      <c r="K18419">
        <v>22.582100000000001</v>
      </c>
    </row>
    <row r="18420" spans="1:11">
      <c r="A18420" t="s">
        <v>0</v>
      </c>
      <c r="B18420" s="1">
        <f t="shared" si="574"/>
        <v>40806.372603999996</v>
      </c>
      <c r="C18420">
        <f t="shared" si="575"/>
        <v>40806.372603999996</v>
      </c>
      <c r="D18420">
        <v>263.37260400000002</v>
      </c>
      <c r="E18420">
        <v>613.93332999999996</v>
      </c>
      <c r="F18420">
        <v>18419</v>
      </c>
      <c r="G18420">
        <v>7.1159999999999997</v>
      </c>
      <c r="H18420">
        <v>11.017899999999999</v>
      </c>
      <c r="I18420">
        <v>3.3613400000000002</v>
      </c>
      <c r="J18420">
        <v>29.6175</v>
      </c>
      <c r="K18420">
        <v>22.584700000000002</v>
      </c>
    </row>
    <row r="18421" spans="1:11">
      <c r="A18421" t="s">
        <v>0</v>
      </c>
      <c r="B18421" s="1">
        <f t="shared" si="574"/>
        <v>40806.373993000001</v>
      </c>
      <c r="C18421">
        <f t="shared" si="575"/>
        <v>40806.373993000001</v>
      </c>
      <c r="D18421">
        <v>263.37399299999998</v>
      </c>
      <c r="E18421">
        <v>613.96667000000002</v>
      </c>
      <c r="F18421">
        <v>18420</v>
      </c>
      <c r="G18421">
        <v>7.1059999999999999</v>
      </c>
      <c r="H18421">
        <v>11.014799999999999</v>
      </c>
      <c r="I18421">
        <v>3.3612090000000001</v>
      </c>
      <c r="J18421">
        <v>29.6187</v>
      </c>
      <c r="K18421">
        <v>22.586200000000002</v>
      </c>
    </row>
    <row r="18422" spans="1:11">
      <c r="A18422" t="s">
        <v>0</v>
      </c>
      <c r="B18422" s="1">
        <f t="shared" si="574"/>
        <v>40806.375381999998</v>
      </c>
      <c r="C18422">
        <f t="shared" si="575"/>
        <v>40806.375381999998</v>
      </c>
      <c r="D18422">
        <v>263.375382</v>
      </c>
      <c r="E18422">
        <v>614</v>
      </c>
      <c r="F18422">
        <v>18421</v>
      </c>
      <c r="G18422">
        <v>7.093</v>
      </c>
      <c r="H18422">
        <v>11.019600000000001</v>
      </c>
      <c r="I18422">
        <v>3.3621180000000002</v>
      </c>
      <c r="J18422">
        <v>29.623699999999999</v>
      </c>
      <c r="K18422">
        <v>22.589300000000001</v>
      </c>
    </row>
    <row r="18423" spans="1:11">
      <c r="A18423" t="s">
        <v>0</v>
      </c>
      <c r="B18423" s="1">
        <f t="shared" si="574"/>
        <v>40806.376771000003</v>
      </c>
      <c r="C18423">
        <f t="shared" si="575"/>
        <v>40806.376771000003</v>
      </c>
      <c r="D18423">
        <v>263.37677100000002</v>
      </c>
      <c r="E18423">
        <v>614.03332999999998</v>
      </c>
      <c r="F18423">
        <v>18422</v>
      </c>
      <c r="G18423">
        <v>7.0819999999999999</v>
      </c>
      <c r="H18423">
        <v>11.026</v>
      </c>
      <c r="I18423">
        <v>3.3631709999999999</v>
      </c>
      <c r="J18423">
        <v>29.628900000000002</v>
      </c>
      <c r="K18423">
        <v>22.592199999999998</v>
      </c>
    </row>
    <row r="18424" spans="1:11">
      <c r="A18424" t="s">
        <v>0</v>
      </c>
      <c r="B18424" s="1">
        <f t="shared" si="574"/>
        <v>40806.37816</v>
      </c>
      <c r="C18424">
        <f t="shared" si="575"/>
        <v>40806.37816</v>
      </c>
      <c r="D18424">
        <v>263.37815999999998</v>
      </c>
      <c r="E18424">
        <v>614.06667000000004</v>
      </c>
      <c r="F18424">
        <v>18423</v>
      </c>
      <c r="G18424">
        <v>7.0679999999999996</v>
      </c>
      <c r="H18424">
        <v>11.0212</v>
      </c>
      <c r="I18424">
        <v>3.3621479999999999</v>
      </c>
      <c r="J18424">
        <v>29.622699999999998</v>
      </c>
      <c r="K18424">
        <v>22.588200000000001</v>
      </c>
    </row>
    <row r="18425" spans="1:11">
      <c r="A18425" t="s">
        <v>0</v>
      </c>
      <c r="B18425" s="1">
        <f t="shared" si="574"/>
        <v>40806.379548999997</v>
      </c>
      <c r="C18425">
        <f t="shared" si="575"/>
        <v>40806.379548999997</v>
      </c>
      <c r="D18425">
        <v>263.379549</v>
      </c>
      <c r="E18425">
        <v>614.1</v>
      </c>
      <c r="F18425">
        <v>18424</v>
      </c>
      <c r="G18425">
        <v>7.0579999999999998</v>
      </c>
      <c r="H18425">
        <v>11.013</v>
      </c>
      <c r="I18425">
        <v>3.3607779999999998</v>
      </c>
      <c r="J18425">
        <v>29.616</v>
      </c>
      <c r="K18425">
        <v>22.584399999999999</v>
      </c>
    </row>
    <row r="18426" spans="1:11">
      <c r="A18426" t="s">
        <v>0</v>
      </c>
      <c r="B18426" s="1">
        <f t="shared" si="574"/>
        <v>40806.380938000002</v>
      </c>
      <c r="C18426">
        <f t="shared" si="575"/>
        <v>40806.380938000002</v>
      </c>
      <c r="D18426">
        <v>263.38093800000001</v>
      </c>
      <c r="E18426">
        <v>614.13333</v>
      </c>
      <c r="F18426">
        <v>18425</v>
      </c>
      <c r="G18426">
        <v>7.0460000000000003</v>
      </c>
      <c r="H18426">
        <v>11.010199999999999</v>
      </c>
      <c r="I18426">
        <v>3.3597860000000002</v>
      </c>
      <c r="J18426">
        <v>29.608499999999999</v>
      </c>
      <c r="K18426">
        <v>22.5791</v>
      </c>
    </row>
    <row r="18427" spans="1:11">
      <c r="A18427" t="s">
        <v>0</v>
      </c>
      <c r="B18427" s="1">
        <f t="shared" si="574"/>
        <v>40806.382325999999</v>
      </c>
      <c r="C18427">
        <f t="shared" si="575"/>
        <v>40806.382325999999</v>
      </c>
      <c r="D18427">
        <v>263.38232599999998</v>
      </c>
      <c r="E18427">
        <v>614.16666999999995</v>
      </c>
      <c r="F18427">
        <v>18426</v>
      </c>
      <c r="G18427">
        <v>7.0369999999999999</v>
      </c>
      <c r="H18427">
        <v>11.009399999999999</v>
      </c>
      <c r="I18427">
        <v>3.3592770000000001</v>
      </c>
      <c r="J18427">
        <v>29.604199999999999</v>
      </c>
      <c r="K18427">
        <v>22.575900000000001</v>
      </c>
    </row>
    <row r="18428" spans="1:11">
      <c r="A18428" t="s">
        <v>0</v>
      </c>
      <c r="B18428" s="1">
        <f t="shared" si="574"/>
        <v>40806.383715000004</v>
      </c>
      <c r="C18428">
        <f t="shared" si="575"/>
        <v>40806.383715000004</v>
      </c>
      <c r="D18428">
        <v>263.383715</v>
      </c>
      <c r="E18428">
        <v>614.20000000000005</v>
      </c>
      <c r="F18428">
        <v>18427</v>
      </c>
      <c r="G18428">
        <v>7.0289999999999999</v>
      </c>
      <c r="H18428">
        <v>11.0123</v>
      </c>
      <c r="I18428">
        <v>3.3594750000000002</v>
      </c>
      <c r="J18428">
        <v>29.6038</v>
      </c>
      <c r="K18428">
        <v>22.575099999999999</v>
      </c>
    </row>
    <row r="18429" spans="1:11">
      <c r="A18429" t="s">
        <v>0</v>
      </c>
      <c r="B18429" s="1">
        <f t="shared" si="574"/>
        <v>40806.385104000001</v>
      </c>
      <c r="C18429">
        <f t="shared" si="575"/>
        <v>40806.385104000001</v>
      </c>
      <c r="D18429">
        <v>263.38510400000001</v>
      </c>
      <c r="E18429">
        <v>614.23333000000002</v>
      </c>
      <c r="F18429">
        <v>18428</v>
      </c>
      <c r="G18429">
        <v>7.016</v>
      </c>
      <c r="H18429">
        <v>11.014099999999999</v>
      </c>
      <c r="I18429">
        <v>3.3596300000000001</v>
      </c>
      <c r="J18429">
        <v>29.603899999999999</v>
      </c>
      <c r="K18429">
        <v>22.5748</v>
      </c>
    </row>
    <row r="18430" spans="1:11">
      <c r="A18430" t="s">
        <v>0</v>
      </c>
      <c r="B18430" s="1">
        <f t="shared" si="574"/>
        <v>40806.386492999998</v>
      </c>
      <c r="C18430">
        <f t="shared" si="575"/>
        <v>40806.386492999998</v>
      </c>
      <c r="D18430">
        <v>263.38649299999997</v>
      </c>
      <c r="E18430">
        <v>614.26666999999998</v>
      </c>
      <c r="F18430">
        <v>18429</v>
      </c>
      <c r="G18430">
        <v>7.0039999999999996</v>
      </c>
      <c r="H18430">
        <v>11.016</v>
      </c>
      <c r="I18430">
        <v>3.359953</v>
      </c>
      <c r="J18430">
        <v>29.605499999999999</v>
      </c>
      <c r="K18430">
        <v>22.575800000000001</v>
      </c>
    </row>
    <row r="18431" spans="1:11">
      <c r="A18431" t="s">
        <v>0</v>
      </c>
      <c r="B18431" s="1">
        <f t="shared" si="574"/>
        <v>40806.387882000003</v>
      </c>
      <c r="C18431">
        <f t="shared" si="575"/>
        <v>40806.387882000003</v>
      </c>
      <c r="D18431">
        <v>263.38788199999999</v>
      </c>
      <c r="E18431">
        <v>614.29999999999995</v>
      </c>
      <c r="F18431">
        <v>18430</v>
      </c>
      <c r="G18431">
        <v>7.0030000000000001</v>
      </c>
      <c r="H18431">
        <v>11.016</v>
      </c>
      <c r="I18431">
        <v>3.3598870000000001</v>
      </c>
      <c r="J18431">
        <v>29.604800000000001</v>
      </c>
      <c r="K18431">
        <v>22.575199999999999</v>
      </c>
    </row>
    <row r="18432" spans="1:11">
      <c r="A18432" t="s">
        <v>0</v>
      </c>
      <c r="B18432" s="1">
        <f t="shared" si="574"/>
        <v>40806.389271</v>
      </c>
      <c r="C18432">
        <f t="shared" si="575"/>
        <v>40806.389271</v>
      </c>
      <c r="D18432">
        <v>263.38927100000001</v>
      </c>
      <c r="E18432">
        <v>614.33333000000005</v>
      </c>
      <c r="F18432">
        <v>18431</v>
      </c>
      <c r="G18432">
        <v>6.9969999999999999</v>
      </c>
      <c r="H18432">
        <v>11.0151</v>
      </c>
      <c r="I18432">
        <v>3.3594870000000001</v>
      </c>
      <c r="J18432">
        <v>29.601700000000001</v>
      </c>
      <c r="K18432">
        <v>22.572900000000001</v>
      </c>
    </row>
    <row r="18433" spans="1:11">
      <c r="A18433" t="s">
        <v>0</v>
      </c>
      <c r="B18433" s="1">
        <f t="shared" si="574"/>
        <v>40806.390659999997</v>
      </c>
      <c r="C18433">
        <f t="shared" si="575"/>
        <v>40806.390659999997</v>
      </c>
      <c r="D18433">
        <v>263.39066000000003</v>
      </c>
      <c r="E18433">
        <v>614.36667</v>
      </c>
      <c r="F18433">
        <v>18432</v>
      </c>
      <c r="G18433">
        <v>6.9870000000000001</v>
      </c>
      <c r="H18433">
        <v>11.0146</v>
      </c>
      <c r="I18433">
        <v>3.3591039999999999</v>
      </c>
      <c r="J18433">
        <v>29.598299999999998</v>
      </c>
      <c r="K18433">
        <v>22.570399999999999</v>
      </c>
    </row>
    <row r="18434" spans="1:11">
      <c r="A18434" t="s">
        <v>0</v>
      </c>
      <c r="B18434" s="1">
        <f t="shared" si="574"/>
        <v>40806.392049000002</v>
      </c>
      <c r="C18434">
        <f t="shared" si="575"/>
        <v>40806.392049000002</v>
      </c>
      <c r="D18434">
        <v>263.39204899999999</v>
      </c>
      <c r="E18434">
        <v>614.4</v>
      </c>
      <c r="F18434">
        <v>18433</v>
      </c>
      <c r="G18434">
        <v>6.98</v>
      </c>
      <c r="H18434">
        <v>11.0162</v>
      </c>
      <c r="I18434">
        <v>3.3595640000000002</v>
      </c>
      <c r="J18434">
        <v>29.601600000000001</v>
      </c>
      <c r="K18434">
        <v>22.572700000000001</v>
      </c>
    </row>
    <row r="18435" spans="1:11">
      <c r="A18435" t="s">
        <v>0</v>
      </c>
      <c r="B18435" s="1">
        <f t="shared" ref="B18435:B18498" si="576">C18435</f>
        <v>40806.393437999999</v>
      </c>
      <c r="C18435">
        <f t="shared" ref="C18435:C18498" si="577">40543+D18435</f>
        <v>40806.393437999999</v>
      </c>
      <c r="D18435">
        <v>263.393438</v>
      </c>
      <c r="E18435">
        <v>614.43332999999996</v>
      </c>
      <c r="F18435">
        <v>18434</v>
      </c>
      <c r="G18435">
        <v>6.97</v>
      </c>
      <c r="H18435">
        <v>11.016400000000001</v>
      </c>
      <c r="I18435">
        <v>3.3594029999999999</v>
      </c>
      <c r="J18435">
        <v>29.599799999999998</v>
      </c>
      <c r="K18435">
        <v>22.571200000000001</v>
      </c>
    </row>
    <row r="18436" spans="1:11">
      <c r="A18436" t="s">
        <v>0</v>
      </c>
      <c r="B18436" s="1">
        <f t="shared" si="576"/>
        <v>40806.394826000003</v>
      </c>
      <c r="C18436">
        <f t="shared" si="577"/>
        <v>40806.394826000003</v>
      </c>
      <c r="D18436">
        <v>263.39482600000002</v>
      </c>
      <c r="E18436">
        <v>614.46667000000002</v>
      </c>
      <c r="F18436">
        <v>18435</v>
      </c>
      <c r="G18436">
        <v>6.9569999999999999</v>
      </c>
      <c r="H18436">
        <v>11.0175</v>
      </c>
      <c r="I18436">
        <v>3.359845</v>
      </c>
      <c r="J18436">
        <v>29.603300000000001</v>
      </c>
      <c r="K18436">
        <v>22.573799999999999</v>
      </c>
    </row>
    <row r="18437" spans="1:11">
      <c r="A18437" t="s">
        <v>0</v>
      </c>
      <c r="B18437" s="1">
        <f t="shared" si="576"/>
        <v>40806.396215000001</v>
      </c>
      <c r="C18437">
        <f t="shared" si="577"/>
        <v>40806.396215000001</v>
      </c>
      <c r="D18437">
        <v>263.39621499999998</v>
      </c>
      <c r="E18437">
        <v>614.5</v>
      </c>
      <c r="F18437">
        <v>18436</v>
      </c>
      <c r="G18437">
        <v>6.9530000000000003</v>
      </c>
      <c r="H18437">
        <v>11.0167</v>
      </c>
      <c r="I18437">
        <v>3.3590439999999999</v>
      </c>
      <c r="J18437">
        <v>29.5961</v>
      </c>
      <c r="K18437">
        <v>22.568300000000001</v>
      </c>
    </row>
    <row r="18438" spans="1:11">
      <c r="A18438" t="s">
        <v>0</v>
      </c>
      <c r="B18438" s="1">
        <f t="shared" si="576"/>
        <v>40806.397603999998</v>
      </c>
      <c r="C18438">
        <f t="shared" si="577"/>
        <v>40806.397603999998</v>
      </c>
      <c r="D18438">
        <v>263.397604</v>
      </c>
      <c r="E18438">
        <v>614.53332999999998</v>
      </c>
      <c r="F18438">
        <v>18437</v>
      </c>
      <c r="G18438">
        <v>6.9480000000000004</v>
      </c>
      <c r="H18438">
        <v>11.0176</v>
      </c>
      <c r="I18438">
        <v>3.3592529999999998</v>
      </c>
      <c r="J18438">
        <v>29.5974</v>
      </c>
      <c r="K18438">
        <v>22.569199999999999</v>
      </c>
    </row>
    <row r="18439" spans="1:11">
      <c r="A18439" t="s">
        <v>0</v>
      </c>
      <c r="B18439" s="1">
        <f t="shared" si="576"/>
        <v>40806.398993000003</v>
      </c>
      <c r="C18439">
        <f t="shared" si="577"/>
        <v>40806.398993000003</v>
      </c>
      <c r="D18439">
        <v>263.39899300000002</v>
      </c>
      <c r="E18439">
        <v>614.56667000000004</v>
      </c>
      <c r="F18439">
        <v>18438</v>
      </c>
      <c r="G18439">
        <v>6.9340000000000002</v>
      </c>
      <c r="H18439">
        <v>11.016400000000001</v>
      </c>
      <c r="I18439">
        <v>3.3589540000000002</v>
      </c>
      <c r="J18439">
        <v>29.595400000000001</v>
      </c>
      <c r="K18439">
        <v>22.567900000000002</v>
      </c>
    </row>
    <row r="18440" spans="1:11">
      <c r="A18440" t="s">
        <v>0</v>
      </c>
      <c r="B18440" s="1">
        <f t="shared" si="576"/>
        <v>40806.400382</v>
      </c>
      <c r="C18440">
        <f t="shared" si="577"/>
        <v>40806.400382</v>
      </c>
      <c r="D18440">
        <v>263.40038199999998</v>
      </c>
      <c r="E18440">
        <v>614.6</v>
      </c>
      <c r="F18440">
        <v>18439</v>
      </c>
      <c r="G18440">
        <v>6.9240000000000004</v>
      </c>
      <c r="H18440">
        <v>11.0175</v>
      </c>
      <c r="I18440">
        <v>3.3589190000000002</v>
      </c>
      <c r="J18440">
        <v>29.594200000000001</v>
      </c>
      <c r="K18440">
        <v>22.566700000000001</v>
      </c>
    </row>
    <row r="18441" spans="1:11">
      <c r="A18441" t="s">
        <v>0</v>
      </c>
      <c r="B18441" s="1">
        <f t="shared" si="576"/>
        <v>40806.401770999997</v>
      </c>
      <c r="C18441">
        <f t="shared" si="577"/>
        <v>40806.401770999997</v>
      </c>
      <c r="D18441">
        <v>263.401771</v>
      </c>
      <c r="E18441">
        <v>614.63333</v>
      </c>
      <c r="F18441">
        <v>18440</v>
      </c>
      <c r="G18441">
        <v>6.9139999999999997</v>
      </c>
      <c r="H18441">
        <v>11.0192</v>
      </c>
      <c r="I18441">
        <v>3.3583090000000002</v>
      </c>
      <c r="J18441">
        <v>29.587</v>
      </c>
      <c r="K18441">
        <v>22.5608</v>
      </c>
    </row>
    <row r="18442" spans="1:11">
      <c r="A18442" t="s">
        <v>0</v>
      </c>
      <c r="B18442" s="1">
        <f t="shared" si="576"/>
        <v>40806.403160000002</v>
      </c>
      <c r="C18442">
        <f t="shared" si="577"/>
        <v>40806.403160000002</v>
      </c>
      <c r="D18442">
        <v>263.40316000000001</v>
      </c>
      <c r="E18442">
        <v>614.66666999999995</v>
      </c>
      <c r="F18442">
        <v>18441</v>
      </c>
      <c r="G18442">
        <v>6.9080000000000004</v>
      </c>
      <c r="H18442">
        <v>11.019</v>
      </c>
      <c r="I18442">
        <v>3.3581889999999999</v>
      </c>
      <c r="J18442">
        <v>29.585899999999999</v>
      </c>
      <c r="K18442">
        <v>22.56</v>
      </c>
    </row>
    <row r="18443" spans="1:11">
      <c r="A18443" t="s">
        <v>0</v>
      </c>
      <c r="B18443" s="1">
        <f t="shared" si="576"/>
        <v>40806.404548999999</v>
      </c>
      <c r="C18443">
        <f t="shared" si="577"/>
        <v>40806.404548999999</v>
      </c>
      <c r="D18443">
        <v>263.40454899999997</v>
      </c>
      <c r="E18443">
        <v>614.70000000000005</v>
      </c>
      <c r="F18443">
        <v>18442</v>
      </c>
      <c r="G18443">
        <v>6.8949999999999996</v>
      </c>
      <c r="H18443">
        <v>11.021800000000001</v>
      </c>
      <c r="I18443">
        <v>3.3577949999999999</v>
      </c>
      <c r="J18443">
        <v>29.579799999999999</v>
      </c>
      <c r="K18443">
        <v>22.5548</v>
      </c>
    </row>
    <row r="18444" spans="1:11">
      <c r="A18444" t="s">
        <v>0</v>
      </c>
      <c r="B18444" s="1">
        <f t="shared" si="576"/>
        <v>40806.405937000003</v>
      </c>
      <c r="C18444">
        <f t="shared" si="577"/>
        <v>40806.405937000003</v>
      </c>
      <c r="D18444">
        <v>263.40593699999999</v>
      </c>
      <c r="E18444">
        <v>614.73333000000002</v>
      </c>
      <c r="F18444">
        <v>18443</v>
      </c>
      <c r="G18444">
        <v>6.8940000000000001</v>
      </c>
      <c r="H18444">
        <v>11.023099999999999</v>
      </c>
      <c r="I18444">
        <v>3.3575370000000002</v>
      </c>
      <c r="J18444">
        <v>29.5763</v>
      </c>
      <c r="K18444">
        <v>22.5518</v>
      </c>
    </row>
    <row r="18445" spans="1:11">
      <c r="A18445" t="s">
        <v>0</v>
      </c>
      <c r="B18445" s="1">
        <f t="shared" si="576"/>
        <v>40806.407326</v>
      </c>
      <c r="C18445">
        <f t="shared" si="577"/>
        <v>40806.407326</v>
      </c>
      <c r="D18445">
        <v>263.40732600000001</v>
      </c>
      <c r="E18445">
        <v>614.76666999999998</v>
      </c>
      <c r="F18445">
        <v>18444</v>
      </c>
      <c r="G18445">
        <v>6.8890000000000002</v>
      </c>
      <c r="H18445">
        <v>11.023400000000001</v>
      </c>
      <c r="I18445">
        <v>3.3577110000000001</v>
      </c>
      <c r="J18445">
        <v>29.5777</v>
      </c>
      <c r="K18445">
        <v>22.552900000000001</v>
      </c>
    </row>
    <row r="18446" spans="1:11">
      <c r="A18446" t="s">
        <v>0</v>
      </c>
      <c r="B18446" s="1">
        <f t="shared" si="576"/>
        <v>40806.408714999998</v>
      </c>
      <c r="C18446">
        <f t="shared" si="577"/>
        <v>40806.408714999998</v>
      </c>
      <c r="D18446">
        <v>263.40871499999997</v>
      </c>
      <c r="E18446">
        <v>614.79999999999995</v>
      </c>
      <c r="F18446">
        <v>18445</v>
      </c>
      <c r="G18446">
        <v>6.8760000000000003</v>
      </c>
      <c r="H18446">
        <v>11.0199</v>
      </c>
      <c r="I18446">
        <v>3.3577469999999998</v>
      </c>
      <c r="J18446">
        <v>29.5809</v>
      </c>
      <c r="K18446">
        <v>22.556000000000001</v>
      </c>
    </row>
    <row r="18447" spans="1:11">
      <c r="A18447" t="s">
        <v>0</v>
      </c>
      <c r="B18447" s="1">
        <f t="shared" si="576"/>
        <v>40806.410104000002</v>
      </c>
      <c r="C18447">
        <f t="shared" si="577"/>
        <v>40806.410104000002</v>
      </c>
      <c r="D18447">
        <v>263.41010399999999</v>
      </c>
      <c r="E18447">
        <v>614.83333000000005</v>
      </c>
      <c r="F18447">
        <v>18446</v>
      </c>
      <c r="G18447">
        <v>6.8730000000000002</v>
      </c>
      <c r="H18447">
        <v>11.0228</v>
      </c>
      <c r="I18447">
        <v>3.3578600000000001</v>
      </c>
      <c r="J18447">
        <v>29.579699999999999</v>
      </c>
      <c r="K18447">
        <v>22.554500000000001</v>
      </c>
    </row>
    <row r="18448" spans="1:11">
      <c r="A18448" t="s">
        <v>0</v>
      </c>
      <c r="B18448" s="1">
        <f t="shared" si="576"/>
        <v>40806.411493</v>
      </c>
      <c r="C18448">
        <f t="shared" si="577"/>
        <v>40806.411493</v>
      </c>
      <c r="D18448">
        <v>263.41149300000001</v>
      </c>
      <c r="E18448">
        <v>614.86667</v>
      </c>
      <c r="F18448">
        <v>18447</v>
      </c>
      <c r="G18448">
        <v>6.8650000000000002</v>
      </c>
      <c r="H18448">
        <v>11.025700000000001</v>
      </c>
      <c r="I18448">
        <v>3.3577590000000002</v>
      </c>
      <c r="J18448">
        <v>29.5764</v>
      </c>
      <c r="K18448">
        <v>22.551400000000001</v>
      </c>
    </row>
    <row r="18449" spans="1:11">
      <c r="A18449" t="s">
        <v>0</v>
      </c>
      <c r="B18449" s="1">
        <f t="shared" si="576"/>
        <v>40806.412881999997</v>
      </c>
      <c r="C18449">
        <f t="shared" si="577"/>
        <v>40806.412881999997</v>
      </c>
      <c r="D18449">
        <v>263.41288200000002</v>
      </c>
      <c r="E18449">
        <v>614.9</v>
      </c>
      <c r="F18449">
        <v>18448</v>
      </c>
      <c r="G18449">
        <v>6.8570000000000002</v>
      </c>
      <c r="H18449">
        <v>11.0273</v>
      </c>
      <c r="I18449">
        <v>3.3576030000000001</v>
      </c>
      <c r="J18449">
        <v>29.573599999999999</v>
      </c>
      <c r="K18449">
        <v>22.548999999999999</v>
      </c>
    </row>
    <row r="18450" spans="1:11">
      <c r="A18450" t="s">
        <v>0</v>
      </c>
      <c r="B18450" s="1">
        <f t="shared" si="576"/>
        <v>40806.414271000001</v>
      </c>
      <c r="C18450">
        <f t="shared" si="577"/>
        <v>40806.414271000001</v>
      </c>
      <c r="D18450">
        <v>263.41427099999999</v>
      </c>
      <c r="E18450">
        <v>614.93332999999996</v>
      </c>
      <c r="F18450">
        <v>18449</v>
      </c>
      <c r="G18450">
        <v>6.8479999999999999</v>
      </c>
      <c r="H18450">
        <v>11.0303</v>
      </c>
      <c r="I18450">
        <v>3.3575309999999998</v>
      </c>
      <c r="J18450">
        <v>29.570399999999999</v>
      </c>
      <c r="K18450">
        <v>22.545999999999999</v>
      </c>
    </row>
    <row r="18451" spans="1:11">
      <c r="A18451" t="s">
        <v>0</v>
      </c>
      <c r="B18451" s="1">
        <f t="shared" si="576"/>
        <v>40806.415659999999</v>
      </c>
      <c r="C18451">
        <f t="shared" si="577"/>
        <v>40806.415659999999</v>
      </c>
      <c r="D18451">
        <v>263.41566</v>
      </c>
      <c r="E18451">
        <v>614.96667000000002</v>
      </c>
      <c r="F18451">
        <v>18450</v>
      </c>
      <c r="G18451">
        <v>6.84</v>
      </c>
      <c r="H18451">
        <v>11.029299999999999</v>
      </c>
      <c r="I18451">
        <v>3.3576570000000001</v>
      </c>
      <c r="J18451">
        <v>29.572399999999998</v>
      </c>
      <c r="K18451">
        <v>22.547799999999999</v>
      </c>
    </row>
    <row r="18452" spans="1:11">
      <c r="A18452" t="s">
        <v>0</v>
      </c>
      <c r="B18452" s="1">
        <f t="shared" si="576"/>
        <v>40806.417049000003</v>
      </c>
      <c r="C18452">
        <f t="shared" si="577"/>
        <v>40806.417049000003</v>
      </c>
      <c r="D18452">
        <v>263.41704900000002</v>
      </c>
      <c r="E18452">
        <v>615</v>
      </c>
      <c r="F18452">
        <v>18451</v>
      </c>
      <c r="G18452">
        <v>6.84</v>
      </c>
      <c r="H18452">
        <v>11.029500000000001</v>
      </c>
      <c r="I18452">
        <v>3.3575970000000002</v>
      </c>
      <c r="J18452">
        <v>29.5717</v>
      </c>
      <c r="K18452">
        <v>22.5472</v>
      </c>
    </row>
    <row r="18453" spans="1:11">
      <c r="A18453" t="s">
        <v>0</v>
      </c>
      <c r="B18453" s="1">
        <f t="shared" si="576"/>
        <v>40806.418437</v>
      </c>
      <c r="C18453">
        <f t="shared" si="577"/>
        <v>40806.418437</v>
      </c>
      <c r="D18453">
        <v>263.41843699999998</v>
      </c>
      <c r="E18453">
        <v>615.03332999999998</v>
      </c>
      <c r="F18453">
        <v>18452</v>
      </c>
      <c r="G18453">
        <v>6.83</v>
      </c>
      <c r="H18453">
        <v>11.023099999999999</v>
      </c>
      <c r="I18453">
        <v>3.3582010000000002</v>
      </c>
      <c r="J18453">
        <v>29.582799999999999</v>
      </c>
      <c r="K18453">
        <v>22.556899999999999</v>
      </c>
    </row>
    <row r="18454" spans="1:11">
      <c r="A18454" t="s">
        <v>0</v>
      </c>
      <c r="B18454" s="1">
        <f t="shared" si="576"/>
        <v>40806.419825999998</v>
      </c>
      <c r="C18454">
        <f t="shared" si="577"/>
        <v>40806.419825999998</v>
      </c>
      <c r="D18454">
        <v>263.419826</v>
      </c>
      <c r="E18454">
        <v>615.06667000000004</v>
      </c>
      <c r="F18454">
        <v>18453</v>
      </c>
      <c r="G18454">
        <v>6.83</v>
      </c>
      <c r="H18454">
        <v>11.020200000000001</v>
      </c>
      <c r="I18454">
        <v>3.3590680000000002</v>
      </c>
      <c r="J18454">
        <v>29.593599999999999</v>
      </c>
      <c r="K18454">
        <v>22.565799999999999</v>
      </c>
    </row>
    <row r="18455" spans="1:11">
      <c r="A18455" t="s">
        <v>0</v>
      </c>
      <c r="B18455" s="1">
        <f t="shared" si="576"/>
        <v>40806.421215000002</v>
      </c>
      <c r="C18455">
        <f t="shared" si="577"/>
        <v>40806.421215000002</v>
      </c>
      <c r="D18455">
        <v>263.42121500000002</v>
      </c>
      <c r="E18455">
        <v>615.1</v>
      </c>
      <c r="F18455">
        <v>18454</v>
      </c>
      <c r="G18455">
        <v>6.8280000000000003</v>
      </c>
      <c r="H18455">
        <v>11.0177</v>
      </c>
      <c r="I18455">
        <v>3.35914</v>
      </c>
      <c r="J18455">
        <v>29.596299999999999</v>
      </c>
      <c r="K18455">
        <v>22.568300000000001</v>
      </c>
    </row>
    <row r="18456" spans="1:11">
      <c r="A18456" t="s">
        <v>0</v>
      </c>
      <c r="B18456" s="1">
        <f t="shared" si="576"/>
        <v>40806.422603999999</v>
      </c>
      <c r="C18456">
        <f t="shared" si="577"/>
        <v>40806.422603999999</v>
      </c>
      <c r="D18456">
        <v>263.42260399999998</v>
      </c>
      <c r="E18456">
        <v>615.13333</v>
      </c>
      <c r="F18456">
        <v>18455</v>
      </c>
      <c r="G18456">
        <v>6.8170000000000002</v>
      </c>
      <c r="H18456">
        <v>11.042999999999999</v>
      </c>
      <c r="I18456">
        <v>3.3585419999999999</v>
      </c>
      <c r="J18456">
        <v>29.5701</v>
      </c>
      <c r="K18456">
        <v>22.543600000000001</v>
      </c>
    </row>
    <row r="18457" spans="1:11">
      <c r="A18457" t="s">
        <v>0</v>
      </c>
      <c r="B18457" s="1">
        <f t="shared" si="576"/>
        <v>40806.423992999997</v>
      </c>
      <c r="C18457">
        <f t="shared" si="577"/>
        <v>40806.423992999997</v>
      </c>
      <c r="D18457">
        <v>263.423993</v>
      </c>
      <c r="E18457">
        <v>615.16666999999995</v>
      </c>
      <c r="F18457">
        <v>18456</v>
      </c>
      <c r="G18457">
        <v>6.8079999999999998</v>
      </c>
      <c r="H18457">
        <v>11.054</v>
      </c>
      <c r="I18457">
        <v>3.3590019999999998</v>
      </c>
      <c r="J18457">
        <v>29.5657</v>
      </c>
      <c r="K18457">
        <v>22.538399999999999</v>
      </c>
    </row>
    <row r="18458" spans="1:11">
      <c r="A18458" t="s">
        <v>0</v>
      </c>
      <c r="B18458" s="1">
        <f t="shared" si="576"/>
        <v>40806.425382000001</v>
      </c>
      <c r="C18458">
        <f t="shared" si="577"/>
        <v>40806.425382000001</v>
      </c>
      <c r="D18458">
        <v>263.42538200000001</v>
      </c>
      <c r="E18458">
        <v>615.20000000000005</v>
      </c>
      <c r="F18458">
        <v>18457</v>
      </c>
      <c r="G18458">
        <v>6.8</v>
      </c>
      <c r="H18458">
        <v>11.055999999999999</v>
      </c>
      <c r="I18458">
        <v>3.3590439999999999</v>
      </c>
      <c r="J18458">
        <v>29.564499999999999</v>
      </c>
      <c r="K18458">
        <v>22.537099999999999</v>
      </c>
    </row>
    <row r="18459" spans="1:11">
      <c r="A18459" t="s">
        <v>0</v>
      </c>
      <c r="B18459" s="1">
        <f t="shared" si="576"/>
        <v>40806.426770999999</v>
      </c>
      <c r="C18459">
        <f t="shared" si="577"/>
        <v>40806.426770999999</v>
      </c>
      <c r="D18459">
        <v>263.42677099999997</v>
      </c>
      <c r="E18459">
        <v>615.23333000000002</v>
      </c>
      <c r="F18459">
        <v>18458</v>
      </c>
      <c r="G18459">
        <v>6.8010000000000002</v>
      </c>
      <c r="H18459">
        <v>11.0571</v>
      </c>
      <c r="I18459">
        <v>3.3587090000000002</v>
      </c>
      <c r="J18459">
        <v>29.560400000000001</v>
      </c>
      <c r="K18459">
        <v>22.5337</v>
      </c>
    </row>
    <row r="18460" spans="1:11">
      <c r="A18460" t="s">
        <v>0</v>
      </c>
      <c r="B18460" s="1">
        <f t="shared" si="576"/>
        <v>40806.428160000003</v>
      </c>
      <c r="C18460">
        <f t="shared" si="577"/>
        <v>40806.428160000003</v>
      </c>
      <c r="D18460">
        <v>263.42815999999999</v>
      </c>
      <c r="E18460">
        <v>615.26666999999998</v>
      </c>
      <c r="F18460">
        <v>18459</v>
      </c>
      <c r="G18460">
        <v>6.7960000000000003</v>
      </c>
      <c r="H18460">
        <v>11.0563</v>
      </c>
      <c r="I18460">
        <v>3.3589419999999999</v>
      </c>
      <c r="J18460">
        <v>29.563300000000002</v>
      </c>
      <c r="K18460">
        <v>22.536100000000001</v>
      </c>
    </row>
    <row r="18461" spans="1:11">
      <c r="A18461" t="s">
        <v>0</v>
      </c>
      <c r="B18461" s="1">
        <f t="shared" si="576"/>
        <v>40806.429549</v>
      </c>
      <c r="C18461">
        <f t="shared" si="577"/>
        <v>40806.429549</v>
      </c>
      <c r="D18461">
        <v>263.42954900000001</v>
      </c>
      <c r="E18461">
        <v>615.29999999999995</v>
      </c>
      <c r="F18461">
        <v>18460</v>
      </c>
      <c r="G18461">
        <v>6.7930000000000001</v>
      </c>
      <c r="H18461">
        <v>11.0604</v>
      </c>
      <c r="I18461">
        <v>3.3592529999999998</v>
      </c>
      <c r="J18461">
        <v>29.562999999999999</v>
      </c>
      <c r="K18461">
        <v>22.5352</v>
      </c>
    </row>
    <row r="18462" spans="1:11">
      <c r="A18462" t="s">
        <v>0</v>
      </c>
      <c r="B18462" s="1">
        <f t="shared" si="576"/>
        <v>40806.430937999998</v>
      </c>
      <c r="C18462">
        <f t="shared" si="577"/>
        <v>40806.430937999998</v>
      </c>
      <c r="D18462">
        <v>263.43093800000003</v>
      </c>
      <c r="E18462">
        <v>615.33333000000005</v>
      </c>
      <c r="F18462">
        <v>18461</v>
      </c>
      <c r="G18462">
        <v>6.7880000000000003</v>
      </c>
      <c r="H18462">
        <v>11.061299999999999</v>
      </c>
      <c r="I18462">
        <v>3.3594200000000001</v>
      </c>
      <c r="J18462">
        <v>29.564</v>
      </c>
      <c r="K18462">
        <v>22.535799999999998</v>
      </c>
    </row>
    <row r="18463" spans="1:11">
      <c r="A18463" t="s">
        <v>0</v>
      </c>
      <c r="B18463" s="1">
        <f t="shared" si="576"/>
        <v>40806.432326000002</v>
      </c>
      <c r="C18463">
        <f t="shared" si="577"/>
        <v>40806.432326000002</v>
      </c>
      <c r="D18463">
        <v>263.43232599999999</v>
      </c>
      <c r="E18463">
        <v>615.36667</v>
      </c>
      <c r="F18463">
        <v>18462</v>
      </c>
      <c r="G18463">
        <v>6.7809999999999997</v>
      </c>
      <c r="H18463">
        <v>11.0549</v>
      </c>
      <c r="I18463">
        <v>3.3589899999999999</v>
      </c>
      <c r="J18463">
        <v>29.564900000000002</v>
      </c>
      <c r="K18463">
        <v>22.537600000000001</v>
      </c>
    </row>
    <row r="18464" spans="1:11">
      <c r="A18464" t="s">
        <v>0</v>
      </c>
      <c r="B18464" s="1">
        <f t="shared" si="576"/>
        <v>40806.433714999999</v>
      </c>
      <c r="C18464">
        <f t="shared" si="577"/>
        <v>40806.433714999999</v>
      </c>
      <c r="D18464">
        <v>263.43371500000001</v>
      </c>
      <c r="E18464">
        <v>615.4</v>
      </c>
      <c r="F18464">
        <v>18463</v>
      </c>
      <c r="G18464">
        <v>6.7859999999999996</v>
      </c>
      <c r="H18464">
        <v>11.053800000000001</v>
      </c>
      <c r="I18464">
        <v>3.3589540000000002</v>
      </c>
      <c r="J18464">
        <v>29.5654</v>
      </c>
      <c r="K18464">
        <v>22.5382</v>
      </c>
    </row>
    <row r="18465" spans="1:11">
      <c r="A18465" t="s">
        <v>0</v>
      </c>
      <c r="B18465" s="1">
        <f t="shared" si="576"/>
        <v>40806.435103999996</v>
      </c>
      <c r="C18465">
        <f t="shared" si="577"/>
        <v>40806.435103999996</v>
      </c>
      <c r="D18465">
        <v>263.43510400000002</v>
      </c>
      <c r="E18465">
        <v>615.43332999999996</v>
      </c>
      <c r="F18465">
        <v>18464</v>
      </c>
      <c r="G18465">
        <v>6.7830000000000004</v>
      </c>
      <c r="H18465">
        <v>11.06</v>
      </c>
      <c r="I18465">
        <v>3.3595760000000001</v>
      </c>
      <c r="J18465">
        <v>29.566500000000001</v>
      </c>
      <c r="K18465">
        <v>22.538</v>
      </c>
    </row>
    <row r="18466" spans="1:11">
      <c r="A18466" t="s">
        <v>0</v>
      </c>
      <c r="B18466" s="1">
        <f t="shared" si="576"/>
        <v>40806.436493000001</v>
      </c>
      <c r="C18466">
        <f t="shared" si="577"/>
        <v>40806.436493000001</v>
      </c>
      <c r="D18466">
        <v>263.43649299999998</v>
      </c>
      <c r="E18466">
        <v>615.46667000000002</v>
      </c>
      <c r="F18466">
        <v>18465</v>
      </c>
      <c r="G18466">
        <v>6.7789999999999999</v>
      </c>
      <c r="H18466">
        <v>11.0626</v>
      </c>
      <c r="I18466">
        <v>3.3597429999999999</v>
      </c>
      <c r="J18466">
        <v>29.566099999999999</v>
      </c>
      <c r="K18466">
        <v>22.537199999999999</v>
      </c>
    </row>
    <row r="18467" spans="1:11">
      <c r="A18467" t="s">
        <v>0</v>
      </c>
      <c r="B18467" s="1">
        <f t="shared" si="576"/>
        <v>40806.437881999998</v>
      </c>
      <c r="C18467">
        <f t="shared" si="577"/>
        <v>40806.437881999998</v>
      </c>
      <c r="D18467">
        <v>263.437882</v>
      </c>
      <c r="E18467">
        <v>615.5</v>
      </c>
      <c r="F18467">
        <v>18466</v>
      </c>
      <c r="G18467">
        <v>6.7789999999999999</v>
      </c>
      <c r="H18467">
        <v>11.0618</v>
      </c>
      <c r="I18467">
        <v>3.3595519999999999</v>
      </c>
      <c r="J18467">
        <v>29.564800000000002</v>
      </c>
      <c r="K18467">
        <v>22.536300000000001</v>
      </c>
    </row>
    <row r="18468" spans="1:11">
      <c r="A18468" t="s">
        <v>0</v>
      </c>
      <c r="B18468" s="1">
        <f t="shared" si="576"/>
        <v>40806.439271000003</v>
      </c>
      <c r="C18468">
        <f t="shared" si="577"/>
        <v>40806.439271000003</v>
      </c>
      <c r="D18468">
        <v>263.43927100000002</v>
      </c>
      <c r="E18468">
        <v>615.53332999999998</v>
      </c>
      <c r="F18468">
        <v>18467</v>
      </c>
      <c r="G18468">
        <v>6.7750000000000004</v>
      </c>
      <c r="H18468">
        <v>11.069800000000001</v>
      </c>
      <c r="I18468">
        <v>3.3601019999999999</v>
      </c>
      <c r="J18468">
        <v>29.563800000000001</v>
      </c>
      <c r="K18468">
        <v>22.534199999999998</v>
      </c>
    </row>
    <row r="18469" spans="1:11">
      <c r="A18469" t="s">
        <v>0</v>
      </c>
      <c r="B18469" s="1">
        <f t="shared" si="576"/>
        <v>40806.44066</v>
      </c>
      <c r="C18469">
        <f t="shared" si="577"/>
        <v>40806.44066</v>
      </c>
      <c r="D18469">
        <v>263.44065999999998</v>
      </c>
      <c r="E18469">
        <v>615.56667000000004</v>
      </c>
      <c r="F18469">
        <v>18468</v>
      </c>
      <c r="G18469">
        <v>6.7729999999999997</v>
      </c>
      <c r="H18469">
        <v>11.0761</v>
      </c>
      <c r="I18469">
        <v>3.3605079999999998</v>
      </c>
      <c r="J18469">
        <v>29.5627</v>
      </c>
      <c r="K18469">
        <v>22.5322</v>
      </c>
    </row>
    <row r="18470" spans="1:11">
      <c r="A18470" t="s">
        <v>0</v>
      </c>
      <c r="B18470" s="1">
        <f t="shared" si="576"/>
        <v>40806.442048999997</v>
      </c>
      <c r="C18470">
        <f t="shared" si="577"/>
        <v>40806.442048999997</v>
      </c>
      <c r="D18470">
        <v>263.442049</v>
      </c>
      <c r="E18470">
        <v>615.6</v>
      </c>
      <c r="F18470">
        <v>18469</v>
      </c>
      <c r="G18470">
        <v>6.7709999999999999</v>
      </c>
      <c r="H18470">
        <v>11.0792</v>
      </c>
      <c r="I18470">
        <v>3.3608549999999999</v>
      </c>
      <c r="J18470">
        <v>29.563600000000001</v>
      </c>
      <c r="K18470">
        <v>22.532399999999999</v>
      </c>
    </row>
    <row r="18471" spans="1:11">
      <c r="A18471" t="s">
        <v>0</v>
      </c>
      <c r="B18471" s="1">
        <f t="shared" si="576"/>
        <v>40806.443438000002</v>
      </c>
      <c r="C18471">
        <f t="shared" si="577"/>
        <v>40806.443438000002</v>
      </c>
      <c r="D18471">
        <v>263.44343800000001</v>
      </c>
      <c r="E18471">
        <v>615.63333</v>
      </c>
      <c r="F18471">
        <v>18470</v>
      </c>
      <c r="G18471">
        <v>6.7640000000000002</v>
      </c>
      <c r="H18471">
        <v>11.082100000000001</v>
      </c>
      <c r="I18471">
        <v>3.3611960000000001</v>
      </c>
      <c r="J18471">
        <v>29.564599999999999</v>
      </c>
      <c r="K18471">
        <v>22.532699999999998</v>
      </c>
    </row>
    <row r="18472" spans="1:11">
      <c r="A18472" t="s">
        <v>0</v>
      </c>
      <c r="B18472" s="1">
        <f t="shared" si="576"/>
        <v>40806.444825999999</v>
      </c>
      <c r="C18472">
        <f t="shared" si="577"/>
        <v>40806.444825999999</v>
      </c>
      <c r="D18472">
        <v>263.44482599999998</v>
      </c>
      <c r="E18472">
        <v>615.66666999999995</v>
      </c>
      <c r="F18472">
        <v>18471</v>
      </c>
      <c r="G18472">
        <v>6.77</v>
      </c>
      <c r="H18472">
        <v>11.088699999999999</v>
      </c>
      <c r="I18472">
        <v>3.3620329999999998</v>
      </c>
      <c r="J18472">
        <v>29.567399999999999</v>
      </c>
      <c r="K18472">
        <v>22.533799999999999</v>
      </c>
    </row>
    <row r="18473" spans="1:11">
      <c r="A18473" t="s">
        <v>0</v>
      </c>
      <c r="B18473" s="1">
        <f t="shared" si="576"/>
        <v>40806.446215000004</v>
      </c>
      <c r="C18473">
        <f t="shared" si="577"/>
        <v>40806.446215000004</v>
      </c>
      <c r="D18473">
        <v>263.446215</v>
      </c>
      <c r="E18473">
        <v>615.70000000000005</v>
      </c>
      <c r="F18473">
        <v>18472</v>
      </c>
      <c r="G18473">
        <v>6.7610000000000001</v>
      </c>
      <c r="H18473">
        <v>11.055099999999999</v>
      </c>
      <c r="I18473">
        <v>3.3610530000000001</v>
      </c>
      <c r="J18473">
        <v>29.584800000000001</v>
      </c>
      <c r="K18473">
        <v>22.553000000000001</v>
      </c>
    </row>
    <row r="18474" spans="1:11">
      <c r="A18474" t="s">
        <v>0</v>
      </c>
      <c r="B18474" s="1">
        <f t="shared" si="576"/>
        <v>40806.447604000001</v>
      </c>
      <c r="C18474">
        <f t="shared" si="577"/>
        <v>40806.447604000001</v>
      </c>
      <c r="D18474">
        <v>263.44760400000001</v>
      </c>
      <c r="E18474">
        <v>615.73333000000002</v>
      </c>
      <c r="F18474">
        <v>18473</v>
      </c>
      <c r="G18474">
        <v>6.7610000000000001</v>
      </c>
      <c r="H18474">
        <v>11.0405</v>
      </c>
      <c r="I18474">
        <v>3.3604370000000001</v>
      </c>
      <c r="J18474">
        <v>29.590599999999998</v>
      </c>
      <c r="K18474">
        <v>22.56</v>
      </c>
    </row>
    <row r="18475" spans="1:11">
      <c r="A18475" t="s">
        <v>0</v>
      </c>
      <c r="B18475" s="1">
        <f t="shared" si="576"/>
        <v>40806.448992999998</v>
      </c>
      <c r="C18475">
        <f t="shared" si="577"/>
        <v>40806.448992999998</v>
      </c>
      <c r="D18475">
        <v>263.44899299999997</v>
      </c>
      <c r="E18475">
        <v>615.76666999999998</v>
      </c>
      <c r="F18475">
        <v>18474</v>
      </c>
      <c r="G18475">
        <v>6.7590000000000003</v>
      </c>
      <c r="H18475">
        <v>11.0907</v>
      </c>
      <c r="I18475">
        <v>3.3611960000000001</v>
      </c>
      <c r="J18475">
        <v>29.557600000000001</v>
      </c>
      <c r="K18475">
        <v>22.5258</v>
      </c>
    </row>
    <row r="18476" spans="1:11">
      <c r="A18476" t="s">
        <v>0</v>
      </c>
      <c r="B18476" s="1">
        <f t="shared" si="576"/>
        <v>40806.450382000003</v>
      </c>
      <c r="C18476">
        <f t="shared" si="577"/>
        <v>40806.450382000003</v>
      </c>
      <c r="D18476">
        <v>263.45038199999999</v>
      </c>
      <c r="E18476">
        <v>615.79999999999995</v>
      </c>
      <c r="F18476">
        <v>18475</v>
      </c>
      <c r="G18476">
        <v>6.7549999999999999</v>
      </c>
      <c r="H18476">
        <v>11.12</v>
      </c>
      <c r="I18476">
        <v>3.3620930000000002</v>
      </c>
      <c r="J18476">
        <v>29.5428</v>
      </c>
      <c r="K18476">
        <v>22.5093</v>
      </c>
    </row>
    <row r="18477" spans="1:11">
      <c r="A18477" t="s">
        <v>0</v>
      </c>
      <c r="B18477" s="1">
        <f t="shared" si="576"/>
        <v>40806.451771</v>
      </c>
      <c r="C18477">
        <f t="shared" si="577"/>
        <v>40806.451771</v>
      </c>
      <c r="D18477">
        <v>263.45177100000001</v>
      </c>
      <c r="E18477">
        <v>615.83333000000005</v>
      </c>
      <c r="F18477">
        <v>18476</v>
      </c>
      <c r="G18477">
        <v>6.7539999999999996</v>
      </c>
      <c r="H18477">
        <v>11.1206</v>
      </c>
      <c r="I18477">
        <v>3.362009</v>
      </c>
      <c r="J18477">
        <v>29.541599999999999</v>
      </c>
      <c r="K18477">
        <v>22.508199999999999</v>
      </c>
    </row>
    <row r="18478" spans="1:11">
      <c r="A18478" t="s">
        <v>0</v>
      </c>
      <c r="B18478" s="1">
        <f t="shared" si="576"/>
        <v>40806.453159999997</v>
      </c>
      <c r="C18478">
        <f t="shared" si="577"/>
        <v>40806.453159999997</v>
      </c>
      <c r="D18478">
        <v>263.45316000000003</v>
      </c>
      <c r="E18478">
        <v>615.86667</v>
      </c>
      <c r="F18478">
        <v>18477</v>
      </c>
      <c r="G18478">
        <v>6.75</v>
      </c>
      <c r="H18478">
        <v>11.116099999999999</v>
      </c>
      <c r="I18478">
        <v>3.3627150000000001</v>
      </c>
      <c r="J18478">
        <v>29.552099999999999</v>
      </c>
      <c r="K18478">
        <v>22.517099999999999</v>
      </c>
    </row>
    <row r="18479" spans="1:11">
      <c r="A18479" t="s">
        <v>0</v>
      </c>
      <c r="B18479" s="1">
        <f t="shared" si="576"/>
        <v>40806.454549000002</v>
      </c>
      <c r="C18479">
        <f t="shared" si="577"/>
        <v>40806.454549000002</v>
      </c>
      <c r="D18479">
        <v>263.45454899999999</v>
      </c>
      <c r="E18479">
        <v>615.9</v>
      </c>
      <c r="F18479">
        <v>18478</v>
      </c>
      <c r="G18479">
        <v>6.75</v>
      </c>
      <c r="H18479">
        <v>11.1149</v>
      </c>
      <c r="I18479">
        <v>3.362625</v>
      </c>
      <c r="J18479">
        <v>29.552099999999999</v>
      </c>
      <c r="K18479">
        <v>22.517399999999999</v>
      </c>
    </row>
    <row r="18480" spans="1:11">
      <c r="A18480" t="s">
        <v>0</v>
      </c>
      <c r="B18480" s="1">
        <f t="shared" si="576"/>
        <v>40806.455937999999</v>
      </c>
      <c r="C18480">
        <f t="shared" si="577"/>
        <v>40806.455937999999</v>
      </c>
      <c r="D18480">
        <v>263.455938</v>
      </c>
      <c r="E18480">
        <v>615.93332999999996</v>
      </c>
      <c r="F18480">
        <v>18479</v>
      </c>
      <c r="G18480">
        <v>6.7460000000000004</v>
      </c>
      <c r="H18480">
        <v>11.110799999999999</v>
      </c>
      <c r="I18480">
        <v>3.3626849999999999</v>
      </c>
      <c r="J18480">
        <v>29.556100000000001</v>
      </c>
      <c r="K18480">
        <v>22.5212</v>
      </c>
    </row>
    <row r="18481" spans="1:11">
      <c r="A18481" t="s">
        <v>0</v>
      </c>
      <c r="B18481" s="1">
        <f t="shared" si="576"/>
        <v>40806.457326000003</v>
      </c>
      <c r="C18481">
        <f t="shared" si="577"/>
        <v>40806.457326000003</v>
      </c>
      <c r="D18481">
        <v>263.45732600000002</v>
      </c>
      <c r="E18481">
        <v>615.96667000000002</v>
      </c>
      <c r="F18481">
        <v>18480</v>
      </c>
      <c r="G18481">
        <v>6.7510000000000003</v>
      </c>
      <c r="H18481">
        <v>11.114000000000001</v>
      </c>
      <c r="I18481">
        <v>3.3623020000000001</v>
      </c>
      <c r="J18481">
        <v>29.549700000000001</v>
      </c>
      <c r="K18481">
        <v>22.515699999999999</v>
      </c>
    </row>
    <row r="18482" spans="1:11">
      <c r="A18482" t="s">
        <v>0</v>
      </c>
      <c r="B18482" s="1">
        <f t="shared" si="576"/>
        <v>40806.458715000001</v>
      </c>
      <c r="C18482">
        <f t="shared" si="577"/>
        <v>40806.458715000001</v>
      </c>
      <c r="D18482">
        <v>263.45871499999998</v>
      </c>
      <c r="E18482">
        <v>616</v>
      </c>
      <c r="F18482">
        <v>18481</v>
      </c>
      <c r="G18482">
        <v>6.7489999999999997</v>
      </c>
      <c r="H18482">
        <v>11.1105</v>
      </c>
      <c r="I18482">
        <v>3.3623859999999999</v>
      </c>
      <c r="J18482">
        <v>29.5534</v>
      </c>
      <c r="K18482">
        <v>22.519100000000002</v>
      </c>
    </row>
    <row r="18483" spans="1:11">
      <c r="A18483" t="s">
        <v>0</v>
      </c>
      <c r="B18483" s="1">
        <f t="shared" si="576"/>
        <v>40806.460103999998</v>
      </c>
      <c r="C18483">
        <f t="shared" si="577"/>
        <v>40806.460103999998</v>
      </c>
      <c r="D18483">
        <v>263.460104</v>
      </c>
      <c r="E18483">
        <v>616.03332999999998</v>
      </c>
      <c r="F18483">
        <v>18482</v>
      </c>
      <c r="G18483">
        <v>6.7480000000000002</v>
      </c>
      <c r="H18483">
        <v>11.1052</v>
      </c>
      <c r="I18483">
        <v>3.3628710000000002</v>
      </c>
      <c r="J18483">
        <v>29.5624</v>
      </c>
      <c r="K18483">
        <v>22.527000000000001</v>
      </c>
    </row>
    <row r="18484" spans="1:11">
      <c r="A18484" t="s">
        <v>0</v>
      </c>
      <c r="B18484" s="1">
        <f t="shared" si="576"/>
        <v>40806.461493000003</v>
      </c>
      <c r="C18484">
        <f t="shared" si="577"/>
        <v>40806.461493000003</v>
      </c>
      <c r="D18484">
        <v>263.46149300000002</v>
      </c>
      <c r="E18484">
        <v>616.06667000000004</v>
      </c>
      <c r="F18484">
        <v>18483</v>
      </c>
      <c r="G18484">
        <v>6.7469999999999999</v>
      </c>
      <c r="H18484">
        <v>11.1088</v>
      </c>
      <c r="I18484">
        <v>3.3622010000000002</v>
      </c>
      <c r="J18484">
        <v>29.552900000000001</v>
      </c>
      <c r="K18484">
        <v>22.519100000000002</v>
      </c>
    </row>
    <row r="18485" spans="1:11">
      <c r="A18485" t="s">
        <v>0</v>
      </c>
      <c r="B18485" s="1">
        <f t="shared" si="576"/>
        <v>40806.462882</v>
      </c>
      <c r="C18485">
        <f t="shared" si="577"/>
        <v>40806.462882</v>
      </c>
      <c r="D18485">
        <v>263.46288199999998</v>
      </c>
      <c r="E18485">
        <v>616.1</v>
      </c>
      <c r="F18485">
        <v>18484</v>
      </c>
      <c r="G18485">
        <v>6.7489999999999997</v>
      </c>
      <c r="H18485">
        <v>11.108000000000001</v>
      </c>
      <c r="I18485">
        <v>3.3623620000000001</v>
      </c>
      <c r="J18485">
        <v>29.555099999999999</v>
      </c>
      <c r="K18485">
        <v>22.520900000000001</v>
      </c>
    </row>
    <row r="18486" spans="1:11">
      <c r="A18486" t="s">
        <v>0</v>
      </c>
      <c r="B18486" s="1">
        <f t="shared" si="576"/>
        <v>40806.464270999997</v>
      </c>
      <c r="C18486">
        <f t="shared" si="577"/>
        <v>40806.464270999997</v>
      </c>
      <c r="D18486">
        <v>263.464271</v>
      </c>
      <c r="E18486">
        <v>616.13333</v>
      </c>
      <c r="F18486">
        <v>18485</v>
      </c>
      <c r="G18486">
        <v>6.7489999999999997</v>
      </c>
      <c r="H18486">
        <v>11.1037</v>
      </c>
      <c r="I18486">
        <v>3.3624040000000002</v>
      </c>
      <c r="J18486">
        <v>29.559000000000001</v>
      </c>
      <c r="K18486">
        <v>22.5246</v>
      </c>
    </row>
    <row r="18487" spans="1:11">
      <c r="A18487" t="s">
        <v>0</v>
      </c>
      <c r="B18487" s="1">
        <f t="shared" si="576"/>
        <v>40806.465660000002</v>
      </c>
      <c r="C18487">
        <f t="shared" si="577"/>
        <v>40806.465660000002</v>
      </c>
      <c r="D18487">
        <v>263.46566000000001</v>
      </c>
      <c r="E18487">
        <v>616.16666999999995</v>
      </c>
      <c r="F18487">
        <v>18486</v>
      </c>
      <c r="G18487">
        <v>6.7489999999999997</v>
      </c>
      <c r="H18487">
        <v>11.1074</v>
      </c>
      <c r="I18487">
        <v>3.3618899999999998</v>
      </c>
      <c r="J18487">
        <v>29.550999999999998</v>
      </c>
      <c r="K18487">
        <v>22.517800000000001</v>
      </c>
    </row>
    <row r="18488" spans="1:11">
      <c r="A18488" t="s">
        <v>0</v>
      </c>
      <c r="B18488" s="1">
        <f t="shared" si="576"/>
        <v>40806.467048999999</v>
      </c>
      <c r="C18488">
        <f t="shared" si="577"/>
        <v>40806.467048999999</v>
      </c>
      <c r="D18488">
        <v>263.46704899999997</v>
      </c>
      <c r="E18488">
        <v>616.20000000000005</v>
      </c>
      <c r="F18488">
        <v>18487</v>
      </c>
      <c r="G18488">
        <v>6.7519999999999998</v>
      </c>
      <c r="H18488">
        <v>11.101000000000001</v>
      </c>
      <c r="I18488">
        <v>3.3621829999999999</v>
      </c>
      <c r="J18488">
        <v>29.559000000000001</v>
      </c>
      <c r="K18488">
        <v>22.525099999999998</v>
      </c>
    </row>
    <row r="18489" spans="1:11">
      <c r="A18489" t="s">
        <v>0</v>
      </c>
      <c r="B18489" s="1">
        <f t="shared" si="576"/>
        <v>40806.468437000003</v>
      </c>
      <c r="C18489">
        <f t="shared" si="577"/>
        <v>40806.468437000003</v>
      </c>
      <c r="D18489">
        <v>263.46843699999999</v>
      </c>
      <c r="E18489">
        <v>616.23333000000002</v>
      </c>
      <c r="F18489">
        <v>18488</v>
      </c>
      <c r="G18489">
        <v>6.758</v>
      </c>
      <c r="H18489">
        <v>11.0989</v>
      </c>
      <c r="I18489">
        <v>3.3620030000000001</v>
      </c>
      <c r="J18489">
        <v>29.558900000000001</v>
      </c>
      <c r="K18489">
        <v>22.525400000000001</v>
      </c>
    </row>
    <row r="18490" spans="1:11">
      <c r="A18490" t="s">
        <v>0</v>
      </c>
      <c r="B18490" s="1">
        <f t="shared" si="576"/>
        <v>40806.469826</v>
      </c>
      <c r="C18490">
        <f t="shared" si="577"/>
        <v>40806.469826</v>
      </c>
      <c r="D18490">
        <v>263.46982600000001</v>
      </c>
      <c r="E18490">
        <v>616.26666999999998</v>
      </c>
      <c r="F18490">
        <v>18489</v>
      </c>
      <c r="G18490">
        <v>6.7569999999999997</v>
      </c>
      <c r="H18490">
        <v>11.0945</v>
      </c>
      <c r="I18490">
        <v>3.3615490000000001</v>
      </c>
      <c r="J18490">
        <v>29.558</v>
      </c>
      <c r="K18490">
        <v>22.525400000000001</v>
      </c>
    </row>
    <row r="18491" spans="1:11">
      <c r="A18491" t="s">
        <v>0</v>
      </c>
      <c r="B18491" s="1">
        <f t="shared" si="576"/>
        <v>40806.471214999998</v>
      </c>
      <c r="C18491">
        <f t="shared" si="577"/>
        <v>40806.471214999998</v>
      </c>
      <c r="D18491">
        <v>263.47121499999997</v>
      </c>
      <c r="E18491">
        <v>616.29999999999995</v>
      </c>
      <c r="F18491">
        <v>18490</v>
      </c>
      <c r="G18491">
        <v>6.7610000000000001</v>
      </c>
      <c r="H18491">
        <v>11.0861</v>
      </c>
      <c r="I18491">
        <v>3.3611119999999999</v>
      </c>
      <c r="J18491">
        <v>29.560600000000001</v>
      </c>
      <c r="K18491">
        <v>22.5289</v>
      </c>
    </row>
    <row r="18492" spans="1:11">
      <c r="A18492" t="s">
        <v>0</v>
      </c>
      <c r="B18492" s="1">
        <f t="shared" si="576"/>
        <v>40806.472604000002</v>
      </c>
      <c r="C18492">
        <f t="shared" si="577"/>
        <v>40806.472604000002</v>
      </c>
      <c r="D18492">
        <v>263.47260399999999</v>
      </c>
      <c r="E18492">
        <v>616.33333000000005</v>
      </c>
      <c r="F18492">
        <v>18491</v>
      </c>
      <c r="G18492">
        <v>6.7590000000000003</v>
      </c>
      <c r="H18492">
        <v>11.0831</v>
      </c>
      <c r="I18492">
        <v>3.3608609999999999</v>
      </c>
      <c r="J18492">
        <v>29.560500000000001</v>
      </c>
      <c r="K18492">
        <v>22.529399999999999</v>
      </c>
    </row>
    <row r="18493" spans="1:11">
      <c r="A18493" t="s">
        <v>0</v>
      </c>
      <c r="B18493" s="1">
        <f t="shared" si="576"/>
        <v>40806.473993</v>
      </c>
      <c r="C18493">
        <f t="shared" si="577"/>
        <v>40806.473993</v>
      </c>
      <c r="D18493">
        <v>263.47399300000001</v>
      </c>
      <c r="E18493">
        <v>616.36667</v>
      </c>
      <c r="F18493">
        <v>18492</v>
      </c>
      <c r="G18493">
        <v>6.7549999999999999</v>
      </c>
      <c r="H18493">
        <v>11.0785</v>
      </c>
      <c r="I18493">
        <v>3.3605619999999998</v>
      </c>
      <c r="J18493">
        <v>29.561299999999999</v>
      </c>
      <c r="K18493">
        <v>22.530799999999999</v>
      </c>
    </row>
    <row r="18494" spans="1:11">
      <c r="A18494" t="s">
        <v>0</v>
      </c>
      <c r="B18494" s="1">
        <f t="shared" si="576"/>
        <v>40806.475381999997</v>
      </c>
      <c r="C18494">
        <f t="shared" si="577"/>
        <v>40806.475381999997</v>
      </c>
      <c r="D18494">
        <v>263.47538200000002</v>
      </c>
      <c r="E18494">
        <v>616.4</v>
      </c>
      <c r="F18494">
        <v>18493</v>
      </c>
      <c r="G18494">
        <v>6.7619999999999996</v>
      </c>
      <c r="H18494">
        <v>11.0732</v>
      </c>
      <c r="I18494">
        <v>3.3603109999999998</v>
      </c>
      <c r="J18494">
        <v>29.563099999999999</v>
      </c>
      <c r="K18494">
        <v>22.533000000000001</v>
      </c>
    </row>
    <row r="18495" spans="1:11">
      <c r="A18495" t="s">
        <v>0</v>
      </c>
      <c r="B18495" s="1">
        <f t="shared" si="576"/>
        <v>40806.476771000001</v>
      </c>
      <c r="C18495">
        <f t="shared" si="577"/>
        <v>40806.476771000001</v>
      </c>
      <c r="D18495">
        <v>263.47677099999999</v>
      </c>
      <c r="E18495">
        <v>616.43332999999996</v>
      </c>
      <c r="F18495">
        <v>18494</v>
      </c>
      <c r="G18495">
        <v>6.7670000000000003</v>
      </c>
      <c r="H18495">
        <v>11.0748</v>
      </c>
      <c r="I18495">
        <v>3.3603290000000001</v>
      </c>
      <c r="J18495">
        <v>29.562000000000001</v>
      </c>
      <c r="K18495">
        <v>22.5319</v>
      </c>
    </row>
    <row r="18496" spans="1:11">
      <c r="A18496" t="s">
        <v>0</v>
      </c>
      <c r="B18496" s="1">
        <f t="shared" si="576"/>
        <v>40806.478159999999</v>
      </c>
      <c r="C18496">
        <f t="shared" si="577"/>
        <v>40806.478159999999</v>
      </c>
      <c r="D18496">
        <v>263.47816</v>
      </c>
      <c r="E18496">
        <v>616.46667000000002</v>
      </c>
      <c r="F18496">
        <v>18495</v>
      </c>
      <c r="G18496">
        <v>6.7670000000000003</v>
      </c>
      <c r="H18496">
        <v>11.0665</v>
      </c>
      <c r="I18496">
        <v>3.3599230000000002</v>
      </c>
      <c r="J18496">
        <v>29.564699999999998</v>
      </c>
      <c r="K18496">
        <v>22.535399999999999</v>
      </c>
    </row>
    <row r="18497" spans="1:11">
      <c r="A18497" t="s">
        <v>0</v>
      </c>
      <c r="B18497" s="1">
        <f t="shared" si="576"/>
        <v>40806.479549000003</v>
      </c>
      <c r="C18497">
        <f t="shared" si="577"/>
        <v>40806.479549000003</v>
      </c>
      <c r="D18497">
        <v>263.47954900000002</v>
      </c>
      <c r="E18497">
        <v>616.5</v>
      </c>
      <c r="F18497">
        <v>18496</v>
      </c>
      <c r="G18497">
        <v>6.7670000000000003</v>
      </c>
      <c r="H18497">
        <v>11.0657</v>
      </c>
      <c r="I18497">
        <v>3.3597190000000001</v>
      </c>
      <c r="J18497">
        <v>29.563300000000002</v>
      </c>
      <c r="K18497">
        <v>22.534500000000001</v>
      </c>
    </row>
    <row r="18498" spans="1:11">
      <c r="A18498" t="s">
        <v>0</v>
      </c>
      <c r="B18498" s="1">
        <f t="shared" si="576"/>
        <v>40806.480937</v>
      </c>
      <c r="C18498">
        <f t="shared" si="577"/>
        <v>40806.480937</v>
      </c>
      <c r="D18498">
        <v>263.48093699999998</v>
      </c>
      <c r="E18498">
        <v>616.53332999999998</v>
      </c>
      <c r="F18498">
        <v>18497</v>
      </c>
      <c r="G18498">
        <v>6.7770000000000001</v>
      </c>
      <c r="H18498">
        <v>11.065099999999999</v>
      </c>
      <c r="I18498">
        <v>3.3596360000000001</v>
      </c>
      <c r="J18498">
        <v>29.562999999999999</v>
      </c>
      <c r="K18498">
        <v>22.534300000000002</v>
      </c>
    </row>
    <row r="18499" spans="1:11">
      <c r="A18499" t="s">
        <v>0</v>
      </c>
      <c r="B18499" s="1">
        <f t="shared" ref="B18499:B18562" si="578">C18499</f>
        <v>40806.482325999998</v>
      </c>
      <c r="C18499">
        <f t="shared" ref="C18499:C18562" si="579">40543+D18499</f>
        <v>40806.482325999998</v>
      </c>
      <c r="D18499">
        <v>263.482326</v>
      </c>
      <c r="E18499">
        <v>616.56667000000004</v>
      </c>
      <c r="F18499">
        <v>18498</v>
      </c>
      <c r="G18499">
        <v>6.7759999999999998</v>
      </c>
      <c r="H18499">
        <v>11.062799999999999</v>
      </c>
      <c r="I18499">
        <v>3.3595100000000002</v>
      </c>
      <c r="J18499">
        <v>29.563600000000001</v>
      </c>
      <c r="K18499">
        <v>22.5352</v>
      </c>
    </row>
    <row r="18500" spans="1:11">
      <c r="A18500" t="s">
        <v>0</v>
      </c>
      <c r="B18500" s="1">
        <f t="shared" si="578"/>
        <v>40806.483715000002</v>
      </c>
      <c r="C18500">
        <f t="shared" si="579"/>
        <v>40806.483715000002</v>
      </c>
      <c r="D18500">
        <v>263.48371500000002</v>
      </c>
      <c r="E18500">
        <v>616.6</v>
      </c>
      <c r="F18500">
        <v>18499</v>
      </c>
      <c r="G18500">
        <v>6.7809999999999997</v>
      </c>
      <c r="H18500">
        <v>11.067600000000001</v>
      </c>
      <c r="I18500">
        <v>3.359683</v>
      </c>
      <c r="J18500">
        <v>29.561499999999999</v>
      </c>
      <c r="K18500">
        <v>22.532699999999998</v>
      </c>
    </row>
    <row r="18501" spans="1:11">
      <c r="A18501" t="s">
        <v>0</v>
      </c>
      <c r="B18501" s="1">
        <f t="shared" si="578"/>
        <v>40806.485103999999</v>
      </c>
      <c r="C18501">
        <f t="shared" si="579"/>
        <v>40806.485103999999</v>
      </c>
      <c r="D18501">
        <v>263.48510399999998</v>
      </c>
      <c r="E18501">
        <v>616.63333</v>
      </c>
      <c r="F18501">
        <v>18500</v>
      </c>
      <c r="G18501">
        <v>6.7779999999999996</v>
      </c>
      <c r="H18501">
        <v>11.0677</v>
      </c>
      <c r="I18501">
        <v>3.3596180000000002</v>
      </c>
      <c r="J18501">
        <v>29.560700000000001</v>
      </c>
      <c r="K18501">
        <v>22.5321</v>
      </c>
    </row>
    <row r="18502" spans="1:11">
      <c r="A18502" t="s">
        <v>0</v>
      </c>
      <c r="B18502" s="1">
        <f t="shared" si="578"/>
        <v>40806.486492999997</v>
      </c>
      <c r="C18502">
        <f t="shared" si="579"/>
        <v>40806.486492999997</v>
      </c>
      <c r="D18502">
        <v>263.486493</v>
      </c>
      <c r="E18502">
        <v>616.66666999999995</v>
      </c>
      <c r="F18502">
        <v>18501</v>
      </c>
      <c r="G18502">
        <v>6.7850000000000001</v>
      </c>
      <c r="H18502">
        <v>11.071099999999999</v>
      </c>
      <c r="I18502">
        <v>3.3595100000000002</v>
      </c>
      <c r="J18502">
        <v>29.556899999999999</v>
      </c>
      <c r="K18502">
        <v>22.528600000000001</v>
      </c>
    </row>
    <row r="18503" spans="1:11">
      <c r="A18503" t="s">
        <v>0</v>
      </c>
      <c r="B18503" s="1">
        <f t="shared" si="578"/>
        <v>40806.487882000001</v>
      </c>
      <c r="C18503">
        <f t="shared" si="579"/>
        <v>40806.487882000001</v>
      </c>
      <c r="D18503">
        <v>263.48788200000001</v>
      </c>
      <c r="E18503">
        <v>616.70000000000005</v>
      </c>
      <c r="F18503">
        <v>18502</v>
      </c>
      <c r="G18503">
        <v>6.7850000000000001</v>
      </c>
      <c r="H18503">
        <v>11.0771</v>
      </c>
      <c r="I18503">
        <v>3.3594439999999999</v>
      </c>
      <c r="J18503">
        <v>29.551500000000001</v>
      </c>
      <c r="K18503">
        <v>22.523399999999999</v>
      </c>
    </row>
    <row r="18504" spans="1:11">
      <c r="A18504" t="s">
        <v>0</v>
      </c>
      <c r="B18504" s="1">
        <f t="shared" si="578"/>
        <v>40806.489270999999</v>
      </c>
      <c r="C18504">
        <f t="shared" si="579"/>
        <v>40806.489270999999</v>
      </c>
      <c r="D18504">
        <v>263.48927099999997</v>
      </c>
      <c r="E18504">
        <v>616.73333000000002</v>
      </c>
      <c r="F18504">
        <v>18503</v>
      </c>
      <c r="G18504">
        <v>6.7859999999999996</v>
      </c>
      <c r="H18504">
        <v>11.084899999999999</v>
      </c>
      <c r="I18504">
        <v>3.3594200000000001</v>
      </c>
      <c r="J18504">
        <v>29.545000000000002</v>
      </c>
      <c r="K18504">
        <v>22.516999999999999</v>
      </c>
    </row>
    <row r="18505" spans="1:11">
      <c r="A18505" t="s">
        <v>0</v>
      </c>
      <c r="B18505" s="1">
        <f t="shared" si="578"/>
        <v>40806.490660000003</v>
      </c>
      <c r="C18505">
        <f t="shared" si="579"/>
        <v>40806.490660000003</v>
      </c>
      <c r="D18505">
        <v>263.49065999999999</v>
      </c>
      <c r="E18505">
        <v>616.76666999999998</v>
      </c>
      <c r="F18505">
        <v>18504</v>
      </c>
      <c r="G18505">
        <v>6.7889999999999997</v>
      </c>
      <c r="H18505">
        <v>11.0891</v>
      </c>
      <c r="I18505">
        <v>3.3595220000000001</v>
      </c>
      <c r="J18505">
        <v>29.5426</v>
      </c>
      <c r="K18505">
        <v>22.514399999999998</v>
      </c>
    </row>
    <row r="18506" spans="1:11">
      <c r="A18506" t="s">
        <v>0</v>
      </c>
      <c r="B18506" s="1">
        <f t="shared" si="578"/>
        <v>40806.492049</v>
      </c>
      <c r="C18506">
        <f t="shared" si="579"/>
        <v>40806.492049</v>
      </c>
      <c r="D18506">
        <v>263.49204900000001</v>
      </c>
      <c r="E18506">
        <v>616.79999999999995</v>
      </c>
      <c r="F18506">
        <v>18505</v>
      </c>
      <c r="G18506">
        <v>6.7919999999999998</v>
      </c>
      <c r="H18506">
        <v>11.0952</v>
      </c>
      <c r="I18506">
        <v>3.3596889999999999</v>
      </c>
      <c r="J18506">
        <v>29.539300000000001</v>
      </c>
      <c r="K18506">
        <v>22.5108</v>
      </c>
    </row>
    <row r="18507" spans="1:11">
      <c r="A18507" t="s">
        <v>0</v>
      </c>
      <c r="B18507" s="1">
        <f t="shared" si="578"/>
        <v>40806.493437999998</v>
      </c>
      <c r="C18507">
        <f t="shared" si="579"/>
        <v>40806.493437999998</v>
      </c>
      <c r="D18507">
        <v>263.49343800000003</v>
      </c>
      <c r="E18507">
        <v>616.83333000000005</v>
      </c>
      <c r="F18507">
        <v>18506</v>
      </c>
      <c r="G18507">
        <v>6.8010000000000002</v>
      </c>
      <c r="H18507">
        <v>11.0951</v>
      </c>
      <c r="I18507">
        <v>3.3597250000000001</v>
      </c>
      <c r="J18507">
        <v>29.5397</v>
      </c>
      <c r="K18507">
        <v>22.511099999999999</v>
      </c>
    </row>
    <row r="18508" spans="1:11">
      <c r="A18508" t="s">
        <v>0</v>
      </c>
      <c r="B18508" s="1">
        <f t="shared" si="578"/>
        <v>40806.494826000002</v>
      </c>
      <c r="C18508">
        <f t="shared" si="579"/>
        <v>40806.494826000002</v>
      </c>
      <c r="D18508">
        <v>263.49482599999999</v>
      </c>
      <c r="E18508">
        <v>616.86667</v>
      </c>
      <c r="F18508">
        <v>18507</v>
      </c>
      <c r="G18508">
        <v>6.8040000000000003</v>
      </c>
      <c r="H18508">
        <v>11.1004</v>
      </c>
      <c r="I18508">
        <v>3.359874</v>
      </c>
      <c r="J18508">
        <v>29.536999999999999</v>
      </c>
      <c r="K18508">
        <v>22.508099999999999</v>
      </c>
    </row>
    <row r="18509" spans="1:11">
      <c r="A18509" t="s">
        <v>0</v>
      </c>
      <c r="B18509" s="1">
        <f t="shared" si="578"/>
        <v>40806.496214999999</v>
      </c>
      <c r="C18509">
        <f t="shared" si="579"/>
        <v>40806.496214999999</v>
      </c>
      <c r="D18509">
        <v>263.49621500000001</v>
      </c>
      <c r="E18509">
        <v>616.9</v>
      </c>
      <c r="F18509">
        <v>18508</v>
      </c>
      <c r="G18509">
        <v>6.8049999999999997</v>
      </c>
      <c r="H18509">
        <v>11.1052</v>
      </c>
      <c r="I18509">
        <v>3.360096</v>
      </c>
      <c r="J18509">
        <v>29.535299999999999</v>
      </c>
      <c r="K18509">
        <v>22.506</v>
      </c>
    </row>
    <row r="18510" spans="1:11">
      <c r="A18510" t="s">
        <v>0</v>
      </c>
      <c r="B18510" s="1">
        <f t="shared" si="578"/>
        <v>40806.497603999996</v>
      </c>
      <c r="C18510">
        <f t="shared" si="579"/>
        <v>40806.497603999996</v>
      </c>
      <c r="D18510">
        <v>263.49760400000002</v>
      </c>
      <c r="E18510">
        <v>616.93332999999996</v>
      </c>
      <c r="F18510">
        <v>18509</v>
      </c>
      <c r="G18510">
        <v>6.8010000000000002</v>
      </c>
      <c r="H18510">
        <v>11.1076</v>
      </c>
      <c r="I18510">
        <v>3.3602150000000002</v>
      </c>
      <c r="J18510">
        <v>29.534500000000001</v>
      </c>
      <c r="K18510">
        <v>22.504899999999999</v>
      </c>
    </row>
    <row r="18511" spans="1:11">
      <c r="A18511" t="s">
        <v>0</v>
      </c>
      <c r="B18511" s="1">
        <f t="shared" si="578"/>
        <v>40806.498993000001</v>
      </c>
      <c r="C18511">
        <f t="shared" si="579"/>
        <v>40806.498993000001</v>
      </c>
      <c r="D18511">
        <v>263.49899299999998</v>
      </c>
      <c r="E18511">
        <v>616.96667000000002</v>
      </c>
      <c r="F18511">
        <v>18510</v>
      </c>
      <c r="G18511">
        <v>6.8090000000000002</v>
      </c>
      <c r="H18511">
        <v>11.107200000000001</v>
      </c>
      <c r="I18511">
        <v>3.3602690000000002</v>
      </c>
      <c r="J18511">
        <v>29.535399999999999</v>
      </c>
      <c r="K18511">
        <v>22.505700000000001</v>
      </c>
    </row>
    <row r="18512" spans="1:11">
      <c r="A18512" t="s">
        <v>0</v>
      </c>
      <c r="B18512" s="1">
        <f t="shared" si="578"/>
        <v>40806.500381999998</v>
      </c>
      <c r="C18512">
        <f t="shared" si="579"/>
        <v>40806.500381999998</v>
      </c>
      <c r="D18512">
        <v>263.500382</v>
      </c>
      <c r="E18512">
        <v>617</v>
      </c>
      <c r="F18512">
        <v>18511</v>
      </c>
      <c r="G18512">
        <v>6.8090000000000002</v>
      </c>
      <c r="H18512">
        <v>11.0985</v>
      </c>
      <c r="I18512">
        <v>3.360125</v>
      </c>
      <c r="J18512">
        <v>29.541</v>
      </c>
      <c r="K18512">
        <v>22.511500000000002</v>
      </c>
    </row>
    <row r="18513" spans="1:11">
      <c r="A18513" t="s">
        <v>0</v>
      </c>
      <c r="B18513" s="1">
        <f t="shared" si="578"/>
        <v>40806.501771000003</v>
      </c>
      <c r="C18513">
        <f t="shared" si="579"/>
        <v>40806.501771000003</v>
      </c>
      <c r="D18513">
        <v>263.50177100000002</v>
      </c>
      <c r="E18513">
        <v>617.03332999999998</v>
      </c>
      <c r="F18513">
        <v>18512</v>
      </c>
      <c r="G18513">
        <v>6.82</v>
      </c>
      <c r="H18513">
        <v>11.0909</v>
      </c>
      <c r="I18513">
        <v>3.3599760000000001</v>
      </c>
      <c r="J18513">
        <v>29.5456</v>
      </c>
      <c r="K18513">
        <v>22.516400000000001</v>
      </c>
    </row>
    <row r="18514" spans="1:11">
      <c r="A18514" t="s">
        <v>0</v>
      </c>
      <c r="B18514" s="1">
        <f t="shared" si="578"/>
        <v>40806.50316</v>
      </c>
      <c r="C18514">
        <f t="shared" si="579"/>
        <v>40806.50316</v>
      </c>
      <c r="D18514">
        <v>263.50315999999998</v>
      </c>
      <c r="E18514">
        <v>617.06667000000004</v>
      </c>
      <c r="F18514">
        <v>18513</v>
      </c>
      <c r="G18514">
        <v>6.82</v>
      </c>
      <c r="H18514">
        <v>11.085100000000001</v>
      </c>
      <c r="I18514">
        <v>3.3596349999999999</v>
      </c>
      <c r="J18514">
        <v>29.546900000000001</v>
      </c>
      <c r="K18514">
        <v>22.5185</v>
      </c>
    </row>
    <row r="18515" spans="1:11">
      <c r="A18515" t="s">
        <v>0</v>
      </c>
      <c r="B18515" s="1">
        <f t="shared" si="578"/>
        <v>40806.504548999997</v>
      </c>
      <c r="C18515">
        <f t="shared" si="579"/>
        <v>40806.504548999997</v>
      </c>
      <c r="D18515">
        <v>263.504549</v>
      </c>
      <c r="E18515">
        <v>617.1</v>
      </c>
      <c r="F18515">
        <v>18514</v>
      </c>
      <c r="G18515">
        <v>6.82</v>
      </c>
      <c r="H18515">
        <v>11.0777</v>
      </c>
      <c r="I18515">
        <v>3.3592650000000002</v>
      </c>
      <c r="J18515">
        <v>29.549299999999999</v>
      </c>
      <c r="K18515">
        <v>22.5215</v>
      </c>
    </row>
    <row r="18516" spans="1:11">
      <c r="A18516" t="s">
        <v>0</v>
      </c>
      <c r="B18516" s="1">
        <f t="shared" si="578"/>
        <v>40806.505938000002</v>
      </c>
      <c r="C18516">
        <f t="shared" si="579"/>
        <v>40806.505938000002</v>
      </c>
      <c r="D18516">
        <v>263.50593800000001</v>
      </c>
      <c r="E18516">
        <v>617.13333</v>
      </c>
      <c r="F18516">
        <v>18515</v>
      </c>
      <c r="G18516">
        <v>6.819</v>
      </c>
      <c r="H18516">
        <v>11.0657</v>
      </c>
      <c r="I18516">
        <v>3.3591329999999999</v>
      </c>
      <c r="J18516">
        <v>29.557600000000001</v>
      </c>
      <c r="K18516">
        <v>22.53</v>
      </c>
    </row>
    <row r="18517" spans="1:11">
      <c r="A18517" t="s">
        <v>0</v>
      </c>
      <c r="B18517" s="1">
        <f t="shared" si="578"/>
        <v>40806.507325999999</v>
      </c>
      <c r="C18517">
        <f t="shared" si="579"/>
        <v>40806.507325999999</v>
      </c>
      <c r="D18517">
        <v>263.50732599999998</v>
      </c>
      <c r="E18517">
        <v>617.16666999999995</v>
      </c>
      <c r="F18517">
        <v>18516</v>
      </c>
      <c r="G18517">
        <v>6.83</v>
      </c>
      <c r="H18517">
        <v>11.0627</v>
      </c>
      <c r="I18517">
        <v>3.3590499999999999</v>
      </c>
      <c r="J18517">
        <v>29.559200000000001</v>
      </c>
      <c r="K18517">
        <v>22.5318</v>
      </c>
    </row>
    <row r="18518" spans="1:11">
      <c r="A18518" t="s">
        <v>0</v>
      </c>
      <c r="B18518" s="1">
        <f t="shared" si="578"/>
        <v>40806.508715000004</v>
      </c>
      <c r="C18518">
        <f t="shared" si="579"/>
        <v>40806.508715000004</v>
      </c>
      <c r="D18518">
        <v>263.508715</v>
      </c>
      <c r="E18518">
        <v>617.20000000000005</v>
      </c>
      <c r="F18518">
        <v>18517</v>
      </c>
      <c r="G18518">
        <v>6.835</v>
      </c>
      <c r="H18518">
        <v>11.063000000000001</v>
      </c>
      <c r="I18518">
        <v>3.358978</v>
      </c>
      <c r="J18518">
        <v>29.558299999999999</v>
      </c>
      <c r="K18518">
        <v>22.530999999999999</v>
      </c>
    </row>
    <row r="18519" spans="1:11">
      <c r="A18519" t="s">
        <v>0</v>
      </c>
      <c r="B18519" s="1">
        <f t="shared" si="578"/>
        <v>40806.510104000001</v>
      </c>
      <c r="C18519">
        <f t="shared" si="579"/>
        <v>40806.510104000001</v>
      </c>
      <c r="D18519">
        <v>263.51010400000001</v>
      </c>
      <c r="E18519">
        <v>617.23333000000002</v>
      </c>
      <c r="F18519">
        <v>18518</v>
      </c>
      <c r="G18519">
        <v>6.8410000000000002</v>
      </c>
      <c r="H18519">
        <v>11.0777</v>
      </c>
      <c r="I18519">
        <v>3.359594</v>
      </c>
      <c r="J18519">
        <v>29.552499999999998</v>
      </c>
      <c r="K18519">
        <v>22.524000000000001</v>
      </c>
    </row>
    <row r="18520" spans="1:11">
      <c r="A18520" t="s">
        <v>0</v>
      </c>
      <c r="B18520" s="1">
        <f t="shared" si="578"/>
        <v>40806.511492999998</v>
      </c>
      <c r="C18520">
        <f t="shared" si="579"/>
        <v>40806.511492999998</v>
      </c>
      <c r="D18520">
        <v>263.51149299999997</v>
      </c>
      <c r="E18520">
        <v>617.26666999999998</v>
      </c>
      <c r="F18520">
        <v>18519</v>
      </c>
      <c r="G18520">
        <v>6.8479999999999999</v>
      </c>
      <c r="H18520">
        <v>11.0825</v>
      </c>
      <c r="I18520">
        <v>3.360096</v>
      </c>
      <c r="J18520">
        <v>29.5535</v>
      </c>
      <c r="K18520">
        <v>22.524000000000001</v>
      </c>
    </row>
    <row r="18521" spans="1:11">
      <c r="A18521" t="s">
        <v>0</v>
      </c>
      <c r="B18521" s="1">
        <f t="shared" si="578"/>
        <v>40806.512882000003</v>
      </c>
      <c r="C18521">
        <f t="shared" si="579"/>
        <v>40806.512882000003</v>
      </c>
      <c r="D18521">
        <v>263.51288199999999</v>
      </c>
      <c r="E18521">
        <v>617.29999999999995</v>
      </c>
      <c r="F18521">
        <v>18520</v>
      </c>
      <c r="G18521">
        <v>6.85</v>
      </c>
      <c r="H18521">
        <v>11.092700000000001</v>
      </c>
      <c r="I18521">
        <v>3.360347</v>
      </c>
      <c r="J18521">
        <v>29.547799999999999</v>
      </c>
      <c r="K18521">
        <v>22.517800000000001</v>
      </c>
    </row>
    <row r="18522" spans="1:11">
      <c r="A18522" t="s">
        <v>0</v>
      </c>
      <c r="B18522" s="1">
        <f t="shared" si="578"/>
        <v>40806.514271</v>
      </c>
      <c r="C18522">
        <f t="shared" si="579"/>
        <v>40806.514271</v>
      </c>
      <c r="D18522">
        <v>263.51427100000001</v>
      </c>
      <c r="E18522">
        <v>617.33333000000005</v>
      </c>
      <c r="F18522">
        <v>18521</v>
      </c>
      <c r="G18522">
        <v>6.859</v>
      </c>
      <c r="H18522">
        <v>11.117000000000001</v>
      </c>
      <c r="I18522">
        <v>3.3628640000000001</v>
      </c>
      <c r="J18522">
        <v>29.552700000000002</v>
      </c>
      <c r="K18522">
        <v>22.517499999999998</v>
      </c>
    </row>
    <row r="18523" spans="1:11">
      <c r="A18523" t="s">
        <v>0</v>
      </c>
      <c r="B18523" s="1">
        <f t="shared" si="578"/>
        <v>40806.515659999997</v>
      </c>
      <c r="C18523">
        <f t="shared" si="579"/>
        <v>40806.515659999997</v>
      </c>
      <c r="D18523">
        <v>263.51566000000003</v>
      </c>
      <c r="E18523">
        <v>617.36667</v>
      </c>
      <c r="F18523">
        <v>18522</v>
      </c>
      <c r="G18523">
        <v>6.8680000000000003</v>
      </c>
      <c r="H18523">
        <v>11.116300000000001</v>
      </c>
      <c r="I18523">
        <v>3.361656</v>
      </c>
      <c r="J18523">
        <v>29.541499999999999</v>
      </c>
      <c r="K18523">
        <v>22.508900000000001</v>
      </c>
    </row>
    <row r="18524" spans="1:11">
      <c r="A18524" t="s">
        <v>0</v>
      </c>
      <c r="B18524" s="1">
        <f t="shared" si="578"/>
        <v>40806.517049000002</v>
      </c>
      <c r="C18524">
        <f t="shared" si="579"/>
        <v>40806.517049000002</v>
      </c>
      <c r="D18524">
        <v>263.51704899999999</v>
      </c>
      <c r="E18524">
        <v>617.4</v>
      </c>
      <c r="F18524">
        <v>18523</v>
      </c>
      <c r="G18524">
        <v>6.8719999999999999</v>
      </c>
      <c r="H18524">
        <v>11.113799999999999</v>
      </c>
      <c r="I18524">
        <v>3.3608730000000002</v>
      </c>
      <c r="J18524">
        <v>29.535900000000002</v>
      </c>
      <c r="K18524">
        <v>22.504999999999999</v>
      </c>
    </row>
    <row r="18525" spans="1:11">
      <c r="A18525" t="s">
        <v>0</v>
      </c>
      <c r="B18525" s="1">
        <f t="shared" si="578"/>
        <v>40806.518437999999</v>
      </c>
      <c r="C18525">
        <f t="shared" si="579"/>
        <v>40806.518437999999</v>
      </c>
      <c r="D18525">
        <v>263.518438</v>
      </c>
      <c r="E18525">
        <v>617.43332999999996</v>
      </c>
      <c r="F18525">
        <v>18524</v>
      </c>
      <c r="G18525">
        <v>6.87</v>
      </c>
      <c r="H18525">
        <v>11.109299999999999</v>
      </c>
      <c r="I18525">
        <v>3.359928</v>
      </c>
      <c r="J18525">
        <v>29.5303</v>
      </c>
      <c r="K18525">
        <v>22.5014</v>
      </c>
    </row>
    <row r="18526" spans="1:11">
      <c r="A18526" t="s">
        <v>0</v>
      </c>
      <c r="B18526" s="1">
        <f t="shared" si="578"/>
        <v>40806.519826000003</v>
      </c>
      <c r="C18526">
        <f t="shared" si="579"/>
        <v>40806.519826000003</v>
      </c>
      <c r="D18526">
        <v>263.51982600000002</v>
      </c>
      <c r="E18526">
        <v>617.46667000000002</v>
      </c>
      <c r="F18526">
        <v>18525</v>
      </c>
      <c r="G18526">
        <v>6.8780000000000001</v>
      </c>
      <c r="H18526">
        <v>11.106299999999999</v>
      </c>
      <c r="I18526">
        <v>3.3605200000000002</v>
      </c>
      <c r="J18526">
        <v>29.538499999999999</v>
      </c>
      <c r="K18526">
        <v>22.508299999999998</v>
      </c>
    </row>
    <row r="18527" spans="1:11">
      <c r="A18527" t="s">
        <v>0</v>
      </c>
      <c r="B18527" s="1">
        <f t="shared" si="578"/>
        <v>40806.521215000001</v>
      </c>
      <c r="C18527">
        <f t="shared" si="579"/>
        <v>40806.521215000001</v>
      </c>
      <c r="D18527">
        <v>263.52121499999998</v>
      </c>
      <c r="E18527">
        <v>617.5</v>
      </c>
      <c r="F18527">
        <v>18526</v>
      </c>
      <c r="G18527">
        <v>6.883</v>
      </c>
      <c r="H18527">
        <v>11.104799999999999</v>
      </c>
      <c r="I18527">
        <v>3.3609990000000001</v>
      </c>
      <c r="J18527">
        <v>29.5444</v>
      </c>
      <c r="K18527">
        <v>22.513100000000001</v>
      </c>
    </row>
    <row r="18528" spans="1:11">
      <c r="A18528" t="s">
        <v>0</v>
      </c>
      <c r="B18528" s="1">
        <f t="shared" si="578"/>
        <v>40806.522603999998</v>
      </c>
      <c r="C18528">
        <f t="shared" si="579"/>
        <v>40806.522603999998</v>
      </c>
      <c r="D18528">
        <v>263.522604</v>
      </c>
      <c r="E18528">
        <v>617.53332999999998</v>
      </c>
      <c r="F18528">
        <v>18527</v>
      </c>
      <c r="G18528">
        <v>6.8920000000000003</v>
      </c>
      <c r="H18528">
        <v>11.111599999999999</v>
      </c>
      <c r="I18528">
        <v>3.3616619999999999</v>
      </c>
      <c r="J18528">
        <v>29.545300000000001</v>
      </c>
      <c r="K18528">
        <v>22.512699999999999</v>
      </c>
    </row>
    <row r="18529" spans="1:11">
      <c r="A18529" t="s">
        <v>0</v>
      </c>
      <c r="B18529" s="1">
        <f t="shared" si="578"/>
        <v>40806.523993000003</v>
      </c>
      <c r="C18529">
        <f t="shared" si="579"/>
        <v>40806.523993000003</v>
      </c>
      <c r="D18529">
        <v>263.52399300000002</v>
      </c>
      <c r="E18529">
        <v>617.56667000000004</v>
      </c>
      <c r="F18529">
        <v>18528</v>
      </c>
      <c r="G18529">
        <v>6.8929999999999998</v>
      </c>
      <c r="H18529">
        <v>11.118</v>
      </c>
      <c r="I18529">
        <v>3.3622839999999998</v>
      </c>
      <c r="J18529">
        <v>29.546299999999999</v>
      </c>
      <c r="K18529">
        <v>22.5123</v>
      </c>
    </row>
    <row r="18530" spans="1:11">
      <c r="A18530" t="s">
        <v>0</v>
      </c>
      <c r="B18530" s="1">
        <f t="shared" si="578"/>
        <v>40806.525382</v>
      </c>
      <c r="C18530">
        <f t="shared" si="579"/>
        <v>40806.525382</v>
      </c>
      <c r="D18530">
        <v>263.52538199999998</v>
      </c>
      <c r="E18530">
        <v>617.6</v>
      </c>
      <c r="F18530">
        <v>18529</v>
      </c>
      <c r="G18530">
        <v>6.891</v>
      </c>
      <c r="H18530">
        <v>11.117800000000001</v>
      </c>
      <c r="I18530">
        <v>3.3625120000000002</v>
      </c>
      <c r="J18530">
        <v>29.5487</v>
      </c>
      <c r="K18530">
        <v>22.514199999999999</v>
      </c>
    </row>
    <row r="18531" spans="1:11">
      <c r="A18531" t="s">
        <v>0</v>
      </c>
      <c r="B18531" s="1">
        <f t="shared" si="578"/>
        <v>40806.526770999997</v>
      </c>
      <c r="C18531">
        <f t="shared" si="579"/>
        <v>40806.526770999997</v>
      </c>
      <c r="D18531">
        <v>263.526771</v>
      </c>
      <c r="E18531">
        <v>617.63333</v>
      </c>
      <c r="F18531">
        <v>18530</v>
      </c>
      <c r="G18531">
        <v>6.8970000000000002</v>
      </c>
      <c r="H18531">
        <v>11.1144</v>
      </c>
      <c r="I18531">
        <v>3.3623440000000002</v>
      </c>
      <c r="J18531">
        <v>29.549800000000001</v>
      </c>
      <c r="K18531">
        <v>22.515699999999999</v>
      </c>
    </row>
    <row r="18532" spans="1:11">
      <c r="A18532" t="s">
        <v>0</v>
      </c>
      <c r="B18532" s="1">
        <f t="shared" si="578"/>
        <v>40806.528160000002</v>
      </c>
      <c r="C18532">
        <f t="shared" si="579"/>
        <v>40806.528160000002</v>
      </c>
      <c r="D18532">
        <v>263.52816000000001</v>
      </c>
      <c r="E18532">
        <v>617.66666999999995</v>
      </c>
      <c r="F18532">
        <v>18531</v>
      </c>
      <c r="G18532">
        <v>6.899</v>
      </c>
      <c r="H18532">
        <v>11.107799999999999</v>
      </c>
      <c r="I18532">
        <v>3.3617279999999998</v>
      </c>
      <c r="J18532">
        <v>29.549099999999999</v>
      </c>
      <c r="K18532">
        <v>22.516300000000001</v>
      </c>
    </row>
    <row r="18533" spans="1:11">
      <c r="A18533" t="s">
        <v>0</v>
      </c>
      <c r="B18533" s="1">
        <f t="shared" si="578"/>
        <v>40806.529548999999</v>
      </c>
      <c r="C18533">
        <f t="shared" si="579"/>
        <v>40806.529548999999</v>
      </c>
      <c r="D18533">
        <v>263.52954899999997</v>
      </c>
      <c r="E18533">
        <v>617.70000000000005</v>
      </c>
      <c r="F18533">
        <v>18532</v>
      </c>
      <c r="G18533">
        <v>6.9080000000000004</v>
      </c>
      <c r="H18533">
        <v>11.100300000000001</v>
      </c>
      <c r="I18533">
        <v>3.3605800000000001</v>
      </c>
      <c r="J18533">
        <v>29.543800000000001</v>
      </c>
      <c r="K18533">
        <v>22.513400000000001</v>
      </c>
    </row>
    <row r="18534" spans="1:11">
      <c r="A18534" t="s">
        <v>0</v>
      </c>
      <c r="B18534" s="1">
        <f t="shared" si="578"/>
        <v>40806.530937000003</v>
      </c>
      <c r="C18534">
        <f t="shared" si="579"/>
        <v>40806.530937000003</v>
      </c>
      <c r="D18534">
        <v>263.53093699999999</v>
      </c>
      <c r="E18534">
        <v>617.73333000000002</v>
      </c>
      <c r="F18534">
        <v>18533</v>
      </c>
      <c r="G18534">
        <v>6.92</v>
      </c>
      <c r="H18534">
        <v>11.090199999999999</v>
      </c>
      <c r="I18534">
        <v>3.3595640000000002</v>
      </c>
      <c r="J18534">
        <v>29.542100000000001</v>
      </c>
      <c r="K18534">
        <v>22.5138</v>
      </c>
    </row>
    <row r="18535" spans="1:11">
      <c r="A18535" t="s">
        <v>0</v>
      </c>
      <c r="B18535" s="1">
        <f t="shared" si="578"/>
        <v>40806.532326</v>
      </c>
      <c r="C18535">
        <f t="shared" si="579"/>
        <v>40806.532326</v>
      </c>
      <c r="D18535">
        <v>263.53232600000001</v>
      </c>
      <c r="E18535">
        <v>617.76666999999998</v>
      </c>
      <c r="F18535">
        <v>18534</v>
      </c>
      <c r="G18535">
        <v>6.9189999999999996</v>
      </c>
      <c r="H18535">
        <v>11.068</v>
      </c>
      <c r="I18535">
        <v>3.358069</v>
      </c>
      <c r="J18535">
        <v>29.545300000000001</v>
      </c>
      <c r="K18535">
        <v>22.520099999999999</v>
      </c>
    </row>
    <row r="18536" spans="1:11">
      <c r="A18536" t="s">
        <v>0</v>
      </c>
      <c r="B18536" s="1">
        <f t="shared" si="578"/>
        <v>40806.533714999998</v>
      </c>
      <c r="C18536">
        <f t="shared" si="579"/>
        <v>40806.533714999998</v>
      </c>
      <c r="D18536">
        <v>263.53371499999997</v>
      </c>
      <c r="E18536">
        <v>617.79999999999995</v>
      </c>
      <c r="F18536">
        <v>18535</v>
      </c>
      <c r="G18536">
        <v>6.9359999999999999</v>
      </c>
      <c r="H18536">
        <v>11.0466</v>
      </c>
      <c r="I18536">
        <v>3.3564310000000002</v>
      </c>
      <c r="J18536">
        <v>29.546600000000002</v>
      </c>
      <c r="K18536">
        <v>22.524699999999999</v>
      </c>
    </row>
    <row r="18537" spans="1:11">
      <c r="A18537" t="s">
        <v>0</v>
      </c>
      <c r="B18537" s="1">
        <f t="shared" si="578"/>
        <v>40806.535104000002</v>
      </c>
      <c r="C18537">
        <f t="shared" si="579"/>
        <v>40806.535104000002</v>
      </c>
      <c r="D18537">
        <v>263.53510399999999</v>
      </c>
      <c r="E18537">
        <v>617.83333000000005</v>
      </c>
      <c r="F18537">
        <v>18536</v>
      </c>
      <c r="G18537">
        <v>6.9480000000000004</v>
      </c>
      <c r="H18537">
        <v>11.019600000000001</v>
      </c>
      <c r="I18537">
        <v>3.355499</v>
      </c>
      <c r="J18537">
        <v>29.559200000000001</v>
      </c>
      <c r="K18537">
        <v>22.539100000000001</v>
      </c>
    </row>
    <row r="18538" spans="1:11">
      <c r="A18538" t="s">
        <v>0</v>
      </c>
      <c r="B18538" s="1">
        <f t="shared" si="578"/>
        <v>40806.536493</v>
      </c>
      <c r="C18538">
        <f t="shared" si="579"/>
        <v>40806.536493</v>
      </c>
      <c r="D18538">
        <v>263.53649300000001</v>
      </c>
      <c r="E18538">
        <v>617.86667</v>
      </c>
      <c r="F18538">
        <v>18537</v>
      </c>
      <c r="G18538">
        <v>6.9530000000000003</v>
      </c>
      <c r="H18538">
        <v>10.997199999999999</v>
      </c>
      <c r="I18538">
        <v>3.3551950000000001</v>
      </c>
      <c r="J18538">
        <v>29.574200000000001</v>
      </c>
      <c r="K18538">
        <v>22.554600000000001</v>
      </c>
    </row>
    <row r="18539" spans="1:11">
      <c r="A18539" t="s">
        <v>0</v>
      </c>
      <c r="B18539" s="1">
        <f t="shared" si="578"/>
        <v>40806.537881999997</v>
      </c>
      <c r="C18539">
        <f t="shared" si="579"/>
        <v>40806.537881999997</v>
      </c>
      <c r="D18539">
        <v>263.53788200000002</v>
      </c>
      <c r="E18539">
        <v>617.9</v>
      </c>
      <c r="F18539">
        <v>18538</v>
      </c>
      <c r="G18539">
        <v>6.9589999999999996</v>
      </c>
      <c r="H18539">
        <v>10.972300000000001</v>
      </c>
      <c r="I18539">
        <v>3.353952</v>
      </c>
      <c r="J18539">
        <v>29.582100000000001</v>
      </c>
      <c r="K18539">
        <v>22.565000000000001</v>
      </c>
    </row>
    <row r="18540" spans="1:11">
      <c r="A18540" t="s">
        <v>0</v>
      </c>
      <c r="B18540" s="1">
        <f t="shared" si="578"/>
        <v>40806.539271000001</v>
      </c>
      <c r="C18540">
        <f t="shared" si="579"/>
        <v>40806.539271000001</v>
      </c>
      <c r="D18540">
        <v>263.53927099999999</v>
      </c>
      <c r="E18540">
        <v>617.93332999999996</v>
      </c>
      <c r="F18540">
        <v>18539</v>
      </c>
      <c r="G18540">
        <v>6.9610000000000003</v>
      </c>
      <c r="H18540">
        <v>10.9741</v>
      </c>
      <c r="I18540">
        <v>3.3554040000000001</v>
      </c>
      <c r="J18540">
        <v>29.594899999999999</v>
      </c>
      <c r="K18540">
        <v>22.5746</v>
      </c>
    </row>
    <row r="18541" spans="1:11">
      <c r="A18541" t="s">
        <v>0</v>
      </c>
      <c r="B18541" s="1">
        <f t="shared" si="578"/>
        <v>40806.540659999999</v>
      </c>
      <c r="C18541">
        <f t="shared" si="579"/>
        <v>40806.540659999999</v>
      </c>
      <c r="D18541">
        <v>263.54066</v>
      </c>
      <c r="E18541">
        <v>617.96667000000002</v>
      </c>
      <c r="F18541">
        <v>18540</v>
      </c>
      <c r="G18541">
        <v>6.9660000000000002</v>
      </c>
      <c r="H18541">
        <v>10.973699999999999</v>
      </c>
      <c r="I18541">
        <v>3.356026</v>
      </c>
      <c r="J18541">
        <v>29.601199999999999</v>
      </c>
      <c r="K18541">
        <v>22.579599999999999</v>
      </c>
    </row>
    <row r="18542" spans="1:11">
      <c r="A18542" t="s">
        <v>0</v>
      </c>
      <c r="B18542" s="1">
        <f t="shared" si="578"/>
        <v>40806.542049000003</v>
      </c>
      <c r="C18542">
        <f t="shared" si="579"/>
        <v>40806.542049000003</v>
      </c>
      <c r="D18542">
        <v>263.54204900000002</v>
      </c>
      <c r="E18542">
        <v>618</v>
      </c>
      <c r="F18542">
        <v>18541</v>
      </c>
      <c r="G18542">
        <v>6.9729999999999999</v>
      </c>
      <c r="H18542">
        <v>10.973800000000001</v>
      </c>
      <c r="I18542">
        <v>3.3585780000000001</v>
      </c>
      <c r="J18542">
        <v>29.626100000000001</v>
      </c>
      <c r="K18542">
        <v>22.5989</v>
      </c>
    </row>
    <row r="18543" spans="1:11">
      <c r="A18543" t="s">
        <v>0</v>
      </c>
      <c r="B18543" s="1">
        <f t="shared" si="578"/>
        <v>40806.543437</v>
      </c>
      <c r="C18543">
        <f t="shared" si="579"/>
        <v>40806.543437</v>
      </c>
      <c r="D18543">
        <v>263.54343699999998</v>
      </c>
      <c r="E18543">
        <v>618.03332999999998</v>
      </c>
      <c r="F18543">
        <v>18542</v>
      </c>
      <c r="G18543">
        <v>6.9770000000000003</v>
      </c>
      <c r="H18543">
        <v>10.972300000000001</v>
      </c>
      <c r="I18543">
        <v>3.3595769999999998</v>
      </c>
      <c r="J18543">
        <v>29.6371</v>
      </c>
      <c r="K18543">
        <v>22.607700000000001</v>
      </c>
    </row>
    <row r="18544" spans="1:11">
      <c r="A18544" t="s">
        <v>0</v>
      </c>
      <c r="B18544" s="1">
        <f t="shared" si="578"/>
        <v>40806.544825999998</v>
      </c>
      <c r="C18544">
        <f t="shared" si="579"/>
        <v>40806.544825999998</v>
      </c>
      <c r="D18544">
        <v>263.544826</v>
      </c>
      <c r="E18544">
        <v>618.06667000000004</v>
      </c>
      <c r="F18544">
        <v>18543</v>
      </c>
      <c r="G18544">
        <v>6.9870000000000001</v>
      </c>
      <c r="H18544">
        <v>10.972099999999999</v>
      </c>
      <c r="I18544">
        <v>3.3598460000000001</v>
      </c>
      <c r="J18544">
        <v>29.639900000000001</v>
      </c>
      <c r="K18544">
        <v>22.6099</v>
      </c>
    </row>
    <row r="18545" spans="1:11">
      <c r="A18545" t="s">
        <v>0</v>
      </c>
      <c r="B18545" s="1">
        <f t="shared" si="578"/>
        <v>40806.546215000002</v>
      </c>
      <c r="C18545">
        <f t="shared" si="579"/>
        <v>40806.546215000002</v>
      </c>
      <c r="D18545">
        <v>263.54621500000002</v>
      </c>
      <c r="E18545">
        <v>618.1</v>
      </c>
      <c r="F18545">
        <v>18544</v>
      </c>
      <c r="G18545">
        <v>6.9930000000000003</v>
      </c>
      <c r="H18545">
        <v>10.9702</v>
      </c>
      <c r="I18545">
        <v>3.3596900000000001</v>
      </c>
      <c r="J18545">
        <v>29.639900000000001</v>
      </c>
      <c r="K18545">
        <v>22.610199999999999</v>
      </c>
    </row>
    <row r="18546" spans="1:11">
      <c r="A18546" t="s">
        <v>0</v>
      </c>
      <c r="B18546" s="1">
        <f t="shared" si="578"/>
        <v>40806.547603999999</v>
      </c>
      <c r="C18546">
        <f t="shared" si="579"/>
        <v>40806.547603999999</v>
      </c>
      <c r="D18546">
        <v>263.54760399999998</v>
      </c>
      <c r="E18546">
        <v>618.13333</v>
      </c>
      <c r="F18546">
        <v>18545</v>
      </c>
      <c r="G18546">
        <v>7.0019999999999998</v>
      </c>
      <c r="H18546">
        <v>10.979200000000001</v>
      </c>
      <c r="I18546">
        <v>3.360001</v>
      </c>
      <c r="J18546">
        <v>29.6357</v>
      </c>
      <c r="K18546">
        <v>22.605499999999999</v>
      </c>
    </row>
    <row r="18547" spans="1:11">
      <c r="A18547" t="s">
        <v>0</v>
      </c>
      <c r="B18547" s="1">
        <f t="shared" si="578"/>
        <v>40806.548992999997</v>
      </c>
      <c r="C18547">
        <f t="shared" si="579"/>
        <v>40806.548992999997</v>
      </c>
      <c r="D18547">
        <v>263.548993</v>
      </c>
      <c r="E18547">
        <v>618.16666999999995</v>
      </c>
      <c r="F18547">
        <v>18546</v>
      </c>
      <c r="G18547">
        <v>7.0119999999999996</v>
      </c>
      <c r="H18547">
        <v>11.0001</v>
      </c>
      <c r="I18547">
        <v>3.360252</v>
      </c>
      <c r="J18547">
        <v>29.621200000000002</v>
      </c>
      <c r="K18547">
        <v>22.590699999999998</v>
      </c>
    </row>
    <row r="18548" spans="1:11">
      <c r="A18548" t="s">
        <v>0</v>
      </c>
      <c r="B18548" s="1">
        <f t="shared" si="578"/>
        <v>40806.550382000001</v>
      </c>
      <c r="C18548">
        <f t="shared" si="579"/>
        <v>40806.550382000001</v>
      </c>
      <c r="D18548">
        <v>263.55038200000001</v>
      </c>
      <c r="E18548">
        <v>618.20000000000005</v>
      </c>
      <c r="F18548">
        <v>18547</v>
      </c>
      <c r="G18548">
        <v>7.0229999999999997</v>
      </c>
      <c r="H18548">
        <v>11.004</v>
      </c>
      <c r="I18548">
        <v>3.3622679999999998</v>
      </c>
      <c r="J18548">
        <v>29.637799999999999</v>
      </c>
      <c r="K18548">
        <v>22.602900000000002</v>
      </c>
    </row>
    <row r="18549" spans="1:11">
      <c r="A18549" t="s">
        <v>0</v>
      </c>
      <c r="B18549" s="1">
        <f t="shared" si="578"/>
        <v>40806.551770999999</v>
      </c>
      <c r="C18549">
        <f t="shared" si="579"/>
        <v>40806.551770999999</v>
      </c>
      <c r="D18549">
        <v>263.55177099999997</v>
      </c>
      <c r="E18549">
        <v>618.23333000000002</v>
      </c>
      <c r="F18549">
        <v>18548</v>
      </c>
      <c r="G18549">
        <v>7.0330000000000004</v>
      </c>
      <c r="H18549">
        <v>11.008100000000001</v>
      </c>
      <c r="I18549">
        <v>3.362034</v>
      </c>
      <c r="J18549">
        <v>29.632200000000001</v>
      </c>
      <c r="K18549">
        <v>22.597799999999999</v>
      </c>
    </row>
    <row r="18550" spans="1:11">
      <c r="A18550" t="s">
        <v>0</v>
      </c>
      <c r="B18550" s="1">
        <f t="shared" si="578"/>
        <v>40806.553160000003</v>
      </c>
      <c r="C18550">
        <f t="shared" si="579"/>
        <v>40806.553160000003</v>
      </c>
      <c r="D18550">
        <v>263.55315999999999</v>
      </c>
      <c r="E18550">
        <v>618.26666999999998</v>
      </c>
      <c r="F18550">
        <v>18549</v>
      </c>
      <c r="G18550">
        <v>7.0410000000000004</v>
      </c>
      <c r="H18550">
        <v>11.026300000000001</v>
      </c>
      <c r="I18550">
        <v>3.3611970000000002</v>
      </c>
      <c r="J18550">
        <v>29.609400000000001</v>
      </c>
      <c r="K18550">
        <v>22.577000000000002</v>
      </c>
    </row>
    <row r="18551" spans="1:11">
      <c r="A18551" t="s">
        <v>0</v>
      </c>
      <c r="B18551" s="1">
        <f t="shared" si="578"/>
        <v>40806.554549</v>
      </c>
      <c r="C18551">
        <f t="shared" si="579"/>
        <v>40806.554549</v>
      </c>
      <c r="D18551">
        <v>263.55454900000001</v>
      </c>
      <c r="E18551">
        <v>618.29999999999995</v>
      </c>
      <c r="F18551">
        <v>18550</v>
      </c>
      <c r="G18551">
        <v>7.0519999999999996</v>
      </c>
      <c r="H18551">
        <v>11.0383</v>
      </c>
      <c r="I18551">
        <v>3.3608859999999998</v>
      </c>
      <c r="J18551">
        <v>29.596699999999998</v>
      </c>
      <c r="K18551">
        <v>22.565100000000001</v>
      </c>
    </row>
    <row r="18552" spans="1:11">
      <c r="A18552" t="s">
        <v>0</v>
      </c>
      <c r="B18552" s="1">
        <f t="shared" si="578"/>
        <v>40806.555937999998</v>
      </c>
      <c r="C18552">
        <f t="shared" si="579"/>
        <v>40806.555937999998</v>
      </c>
      <c r="D18552">
        <v>263.55593800000003</v>
      </c>
      <c r="E18552">
        <v>618.33333000000005</v>
      </c>
      <c r="F18552">
        <v>18551</v>
      </c>
      <c r="G18552">
        <v>7.0579999999999998</v>
      </c>
      <c r="H18552">
        <v>11.048</v>
      </c>
      <c r="I18552">
        <v>3.3611010000000001</v>
      </c>
      <c r="J18552">
        <v>29.590900000000001</v>
      </c>
      <c r="K18552">
        <v>22.559000000000001</v>
      </c>
    </row>
    <row r="18553" spans="1:11">
      <c r="A18553" t="s">
        <v>0</v>
      </c>
      <c r="B18553" s="1">
        <f t="shared" si="578"/>
        <v>40806.557326000002</v>
      </c>
      <c r="C18553">
        <f t="shared" si="579"/>
        <v>40806.557326000002</v>
      </c>
      <c r="D18553">
        <v>263.55732599999999</v>
      </c>
      <c r="E18553">
        <v>618.36667</v>
      </c>
      <c r="F18553">
        <v>18552</v>
      </c>
      <c r="G18553">
        <v>7.07</v>
      </c>
      <c r="H18553">
        <v>11.052099999999999</v>
      </c>
      <c r="I18553">
        <v>3.3610229999999999</v>
      </c>
      <c r="J18553">
        <v>29.5869</v>
      </c>
      <c r="K18553">
        <v>22.555099999999999</v>
      </c>
    </row>
    <row r="18554" spans="1:11">
      <c r="A18554" t="s">
        <v>0</v>
      </c>
      <c r="B18554" s="1">
        <f t="shared" si="578"/>
        <v>40806.558714999999</v>
      </c>
      <c r="C18554">
        <f t="shared" si="579"/>
        <v>40806.558714999999</v>
      </c>
      <c r="D18554">
        <v>263.55871500000001</v>
      </c>
      <c r="E18554">
        <v>618.4</v>
      </c>
      <c r="F18554">
        <v>18553</v>
      </c>
      <c r="G18554">
        <v>7.077</v>
      </c>
      <c r="H18554">
        <v>11.0571</v>
      </c>
      <c r="I18554">
        <v>3.361167</v>
      </c>
      <c r="J18554">
        <v>29.584199999999999</v>
      </c>
      <c r="K18554">
        <v>22.552199999999999</v>
      </c>
    </row>
    <row r="18555" spans="1:11">
      <c r="A18555" t="s">
        <v>0</v>
      </c>
      <c r="B18555" s="1">
        <f t="shared" si="578"/>
        <v>40806.560103999996</v>
      </c>
      <c r="C18555">
        <f t="shared" si="579"/>
        <v>40806.560103999996</v>
      </c>
      <c r="D18555">
        <v>263.56010400000002</v>
      </c>
      <c r="E18555">
        <v>618.43332999999996</v>
      </c>
      <c r="F18555">
        <v>18554</v>
      </c>
      <c r="G18555">
        <v>7.085</v>
      </c>
      <c r="H18555">
        <v>11.057700000000001</v>
      </c>
      <c r="I18555">
        <v>3.3606099999999999</v>
      </c>
      <c r="J18555">
        <v>29.578399999999998</v>
      </c>
      <c r="K18555">
        <v>22.547599999999999</v>
      </c>
    </row>
    <row r="18556" spans="1:11">
      <c r="A18556" t="s">
        <v>0</v>
      </c>
      <c r="B18556" s="1">
        <f t="shared" si="578"/>
        <v>40806.561493000001</v>
      </c>
      <c r="C18556">
        <f t="shared" si="579"/>
        <v>40806.561493000001</v>
      </c>
      <c r="D18556">
        <v>263.56149299999998</v>
      </c>
      <c r="E18556">
        <v>618.46667000000002</v>
      </c>
      <c r="F18556">
        <v>18555</v>
      </c>
      <c r="G18556">
        <v>7.0890000000000004</v>
      </c>
      <c r="H18556">
        <v>11.058299999999999</v>
      </c>
      <c r="I18556">
        <v>3.360449</v>
      </c>
      <c r="J18556">
        <v>29.5763</v>
      </c>
      <c r="K18556">
        <v>22.5458</v>
      </c>
    </row>
    <row r="18557" spans="1:11">
      <c r="A18557" t="s">
        <v>0</v>
      </c>
      <c r="B18557" s="1">
        <f t="shared" si="578"/>
        <v>40806.562881999998</v>
      </c>
      <c r="C18557">
        <f t="shared" si="579"/>
        <v>40806.562881999998</v>
      </c>
      <c r="D18557">
        <v>263.562882</v>
      </c>
      <c r="E18557">
        <v>618.5</v>
      </c>
      <c r="F18557">
        <v>18556</v>
      </c>
      <c r="G18557">
        <v>7.0910000000000002</v>
      </c>
      <c r="H18557">
        <v>11.0565</v>
      </c>
      <c r="I18557">
        <v>3.360204</v>
      </c>
      <c r="J18557">
        <v>29.575399999999998</v>
      </c>
      <c r="K18557">
        <v>22.545400000000001</v>
      </c>
    </row>
    <row r="18558" spans="1:11">
      <c r="A18558" t="s">
        <v>0</v>
      </c>
      <c r="B18558" s="1">
        <f t="shared" si="578"/>
        <v>40806.564271000003</v>
      </c>
      <c r="C18558">
        <f t="shared" si="579"/>
        <v>40806.564271000003</v>
      </c>
      <c r="D18558">
        <v>263.56427100000002</v>
      </c>
      <c r="E18558">
        <v>618.53332999999998</v>
      </c>
      <c r="F18558">
        <v>18557</v>
      </c>
      <c r="G18558">
        <v>7.1150000000000002</v>
      </c>
      <c r="H18558">
        <v>11.052199999999999</v>
      </c>
      <c r="I18558">
        <v>3.3597610000000002</v>
      </c>
      <c r="J18558">
        <v>29.5745</v>
      </c>
      <c r="K18558">
        <v>22.545500000000001</v>
      </c>
    </row>
    <row r="18559" spans="1:11">
      <c r="A18559" t="s">
        <v>0</v>
      </c>
      <c r="B18559" s="1">
        <f t="shared" si="578"/>
        <v>40806.56566</v>
      </c>
      <c r="C18559">
        <f t="shared" si="579"/>
        <v>40806.56566</v>
      </c>
      <c r="D18559">
        <v>263.56565999999998</v>
      </c>
      <c r="E18559">
        <v>618.56667000000004</v>
      </c>
      <c r="F18559">
        <v>18558</v>
      </c>
      <c r="G18559">
        <v>7.1239999999999997</v>
      </c>
      <c r="H18559">
        <v>11.045999999999999</v>
      </c>
      <c r="I18559">
        <v>3.3591869999999999</v>
      </c>
      <c r="J18559">
        <v>29.573899999999998</v>
      </c>
      <c r="K18559">
        <v>22.545999999999999</v>
      </c>
    </row>
    <row r="18560" spans="1:11">
      <c r="A18560" t="s">
        <v>0</v>
      </c>
      <c r="B18560" s="1">
        <f t="shared" si="578"/>
        <v>40806.567048999997</v>
      </c>
      <c r="C18560">
        <f t="shared" si="579"/>
        <v>40806.567048999997</v>
      </c>
      <c r="D18560">
        <v>263.567049</v>
      </c>
      <c r="E18560">
        <v>618.6</v>
      </c>
      <c r="F18560">
        <v>18559</v>
      </c>
      <c r="G18560">
        <v>7.1379999999999999</v>
      </c>
      <c r="H18560">
        <v>11.037100000000001</v>
      </c>
      <c r="I18560">
        <v>3.358841</v>
      </c>
      <c r="J18560">
        <v>29.5776</v>
      </c>
      <c r="K18560">
        <v>22.5505</v>
      </c>
    </row>
    <row r="18561" spans="1:11">
      <c r="A18561" t="s">
        <v>0</v>
      </c>
      <c r="B18561" s="1">
        <f t="shared" si="578"/>
        <v>40806.568438000002</v>
      </c>
      <c r="C18561">
        <f t="shared" si="579"/>
        <v>40806.568438000002</v>
      </c>
      <c r="D18561">
        <v>263.56843800000001</v>
      </c>
      <c r="E18561">
        <v>618.63333</v>
      </c>
      <c r="F18561">
        <v>18560</v>
      </c>
      <c r="G18561">
        <v>7.1440000000000001</v>
      </c>
      <c r="H18561">
        <v>11.035500000000001</v>
      </c>
      <c r="I18561">
        <v>3.3586019999999999</v>
      </c>
      <c r="J18561">
        <v>29.576599999999999</v>
      </c>
      <c r="K18561">
        <v>22.55</v>
      </c>
    </row>
    <row r="18562" spans="1:11">
      <c r="A18562" t="s">
        <v>0</v>
      </c>
      <c r="B18562" s="1">
        <f t="shared" si="578"/>
        <v>40806.569825999999</v>
      </c>
      <c r="C18562">
        <f t="shared" si="579"/>
        <v>40806.569825999999</v>
      </c>
      <c r="D18562">
        <v>263.56982599999998</v>
      </c>
      <c r="E18562">
        <v>618.66666999999995</v>
      </c>
      <c r="F18562">
        <v>18561</v>
      </c>
      <c r="G18562">
        <v>7.1550000000000002</v>
      </c>
      <c r="H18562">
        <v>11.020799999999999</v>
      </c>
      <c r="I18562">
        <v>3.3574959999999998</v>
      </c>
      <c r="J18562">
        <v>29.5776</v>
      </c>
      <c r="K18562">
        <v>22.5533</v>
      </c>
    </row>
    <row r="18563" spans="1:11">
      <c r="A18563" t="s">
        <v>0</v>
      </c>
      <c r="B18563" s="1">
        <f t="shared" ref="B18563:B18626" si="580">C18563</f>
        <v>40806.571215000004</v>
      </c>
      <c r="C18563">
        <f t="shared" ref="C18563:C18626" si="581">40543+D18563</f>
        <v>40806.571215000004</v>
      </c>
      <c r="D18563">
        <v>263.571215</v>
      </c>
      <c r="E18563">
        <v>618.70000000000005</v>
      </c>
      <c r="F18563">
        <v>18562</v>
      </c>
      <c r="G18563">
        <v>7.1719999999999997</v>
      </c>
      <c r="H18563">
        <v>11.0021</v>
      </c>
      <c r="I18563">
        <v>3.356725</v>
      </c>
      <c r="J18563">
        <v>29.585100000000001</v>
      </c>
      <c r="K18563">
        <v>22.562200000000001</v>
      </c>
    </row>
    <row r="18564" spans="1:11">
      <c r="A18564" t="s">
        <v>0</v>
      </c>
      <c r="B18564" s="1">
        <f t="shared" si="580"/>
        <v>40806.572604000001</v>
      </c>
      <c r="C18564">
        <f t="shared" si="581"/>
        <v>40806.572604000001</v>
      </c>
      <c r="D18564">
        <v>263.57260400000001</v>
      </c>
      <c r="E18564">
        <v>618.73333000000002</v>
      </c>
      <c r="F18564">
        <v>18563</v>
      </c>
      <c r="G18564">
        <v>7.181</v>
      </c>
      <c r="H18564">
        <v>10.960800000000001</v>
      </c>
      <c r="I18564">
        <v>3.3557929999999998</v>
      </c>
      <c r="J18564">
        <v>29.609300000000001</v>
      </c>
      <c r="K18564">
        <v>22.588100000000001</v>
      </c>
    </row>
    <row r="18565" spans="1:11">
      <c r="A18565" t="s">
        <v>0</v>
      </c>
      <c r="B18565" s="1">
        <f t="shared" si="580"/>
        <v>40806.573992999998</v>
      </c>
      <c r="C18565">
        <f t="shared" si="581"/>
        <v>40806.573992999998</v>
      </c>
      <c r="D18565">
        <v>263.57399299999997</v>
      </c>
      <c r="E18565">
        <v>618.76666999999998</v>
      </c>
      <c r="F18565">
        <v>18564</v>
      </c>
      <c r="G18565">
        <v>7.1870000000000003</v>
      </c>
      <c r="H18565">
        <v>10.9634</v>
      </c>
      <c r="I18565">
        <v>3.3537669999999999</v>
      </c>
      <c r="J18565">
        <v>29.587399999999999</v>
      </c>
      <c r="K18565">
        <v>22.570599999999999</v>
      </c>
    </row>
    <row r="18566" spans="1:11">
      <c r="A18566" t="s">
        <v>0</v>
      </c>
      <c r="B18566" s="1">
        <f t="shared" si="580"/>
        <v>40806.575382000003</v>
      </c>
      <c r="C18566">
        <f t="shared" si="581"/>
        <v>40806.575382000003</v>
      </c>
      <c r="D18566">
        <v>263.57538199999999</v>
      </c>
      <c r="E18566">
        <v>618.79999999999995</v>
      </c>
      <c r="F18566">
        <v>18565</v>
      </c>
      <c r="G18566">
        <v>7.2039999999999997</v>
      </c>
      <c r="H18566">
        <v>10.939299999999999</v>
      </c>
      <c r="I18566">
        <v>3.3521960000000002</v>
      </c>
      <c r="J18566">
        <v>29.5914</v>
      </c>
      <c r="K18566">
        <v>22.5778</v>
      </c>
    </row>
    <row r="18567" spans="1:11">
      <c r="A18567" t="s">
        <v>0</v>
      </c>
      <c r="B18567" s="1">
        <f t="shared" si="580"/>
        <v>40806.576771</v>
      </c>
      <c r="C18567">
        <f t="shared" si="581"/>
        <v>40806.576771</v>
      </c>
      <c r="D18567">
        <v>263.57677100000001</v>
      </c>
      <c r="E18567">
        <v>618.83333000000005</v>
      </c>
      <c r="F18567">
        <v>18566</v>
      </c>
      <c r="G18567">
        <v>7.2130000000000001</v>
      </c>
      <c r="H18567">
        <v>10.9329</v>
      </c>
      <c r="I18567">
        <v>3.3510849999999999</v>
      </c>
      <c r="J18567">
        <v>29.585699999999999</v>
      </c>
      <c r="K18567">
        <v>22.574400000000001</v>
      </c>
    </row>
    <row r="18568" spans="1:11">
      <c r="A18568" t="s">
        <v>0</v>
      </c>
      <c r="B18568" s="1">
        <f t="shared" si="580"/>
        <v>40806.578159999997</v>
      </c>
      <c r="C18568">
        <f t="shared" si="581"/>
        <v>40806.578159999997</v>
      </c>
      <c r="D18568">
        <v>263.57816000000003</v>
      </c>
      <c r="E18568">
        <v>618.86667</v>
      </c>
      <c r="F18568">
        <v>18567</v>
      </c>
      <c r="G18568">
        <v>7.2249999999999996</v>
      </c>
      <c r="H18568">
        <v>10.929399999999999</v>
      </c>
      <c r="I18568">
        <v>3.3508939999999998</v>
      </c>
      <c r="J18568">
        <v>29.5867</v>
      </c>
      <c r="K18568">
        <v>22.575800000000001</v>
      </c>
    </row>
    <row r="18569" spans="1:11">
      <c r="A18569" t="s">
        <v>0</v>
      </c>
      <c r="B18569" s="1">
        <f t="shared" si="580"/>
        <v>40806.579549000002</v>
      </c>
      <c r="C18569">
        <f t="shared" si="581"/>
        <v>40806.579549000002</v>
      </c>
      <c r="D18569">
        <v>263.57954899999999</v>
      </c>
      <c r="E18569">
        <v>618.9</v>
      </c>
      <c r="F18569">
        <v>18568</v>
      </c>
      <c r="G18569">
        <v>7.2350000000000003</v>
      </c>
      <c r="H18569">
        <v>10.9221</v>
      </c>
      <c r="I18569">
        <v>3.3501590000000001</v>
      </c>
      <c r="J18569">
        <v>29.5853</v>
      </c>
      <c r="K18569">
        <v>22.576000000000001</v>
      </c>
    </row>
    <row r="18570" spans="1:11">
      <c r="A18570" t="s">
        <v>0</v>
      </c>
      <c r="B18570" s="1">
        <f t="shared" si="580"/>
        <v>40806.580937999999</v>
      </c>
      <c r="C18570">
        <f t="shared" si="581"/>
        <v>40806.580937999999</v>
      </c>
      <c r="D18570">
        <v>263.580938</v>
      </c>
      <c r="E18570">
        <v>618.93332999999996</v>
      </c>
      <c r="F18570">
        <v>18569</v>
      </c>
      <c r="G18570">
        <v>7.2409999999999997</v>
      </c>
      <c r="H18570">
        <v>10.9183</v>
      </c>
      <c r="I18570">
        <v>3.3499319999999999</v>
      </c>
      <c r="J18570">
        <v>29.586200000000002</v>
      </c>
      <c r="K18570">
        <v>22.577300000000001</v>
      </c>
    </row>
    <row r="18571" spans="1:11">
      <c r="A18571" t="s">
        <v>0</v>
      </c>
      <c r="B18571" s="1">
        <f t="shared" si="580"/>
        <v>40806.582326000003</v>
      </c>
      <c r="C18571">
        <f t="shared" si="581"/>
        <v>40806.582326000003</v>
      </c>
      <c r="D18571">
        <v>263.58232600000002</v>
      </c>
      <c r="E18571">
        <v>618.96667000000002</v>
      </c>
      <c r="F18571">
        <v>18570</v>
      </c>
      <c r="G18571">
        <v>7.2489999999999997</v>
      </c>
      <c r="H18571">
        <v>10.9236</v>
      </c>
      <c r="I18571">
        <v>3.3545319999999998</v>
      </c>
      <c r="J18571">
        <v>29.626999999999999</v>
      </c>
      <c r="K18571">
        <v>22.6081</v>
      </c>
    </row>
    <row r="18572" spans="1:11">
      <c r="A18572" t="s">
        <v>0</v>
      </c>
      <c r="B18572" s="1">
        <f t="shared" si="580"/>
        <v>40806.583715000001</v>
      </c>
      <c r="C18572">
        <f t="shared" si="581"/>
        <v>40806.583715000001</v>
      </c>
      <c r="D18572">
        <v>263.58371499999998</v>
      </c>
      <c r="E18572">
        <v>619</v>
      </c>
      <c r="F18572">
        <v>18571</v>
      </c>
      <c r="G18572">
        <v>7.2640000000000002</v>
      </c>
      <c r="H18572">
        <v>10.9275</v>
      </c>
      <c r="I18572">
        <v>3.3546879999999999</v>
      </c>
      <c r="J18572">
        <v>29.625299999999999</v>
      </c>
      <c r="K18572">
        <v>22.606200000000001</v>
      </c>
    </row>
    <row r="18573" spans="1:11">
      <c r="A18573" t="s">
        <v>0</v>
      </c>
      <c r="B18573" s="1">
        <f t="shared" si="580"/>
        <v>40806.585103999998</v>
      </c>
      <c r="C18573">
        <f t="shared" si="581"/>
        <v>40806.585103999998</v>
      </c>
      <c r="D18573">
        <v>263.585104</v>
      </c>
      <c r="E18573">
        <v>619.03332999999998</v>
      </c>
      <c r="F18573">
        <v>18572</v>
      </c>
      <c r="G18573">
        <v>7.2759999999999998</v>
      </c>
      <c r="H18573">
        <v>10.9244</v>
      </c>
      <c r="I18573">
        <v>3.3554529999999998</v>
      </c>
      <c r="J18573">
        <v>29.635300000000001</v>
      </c>
      <c r="K18573">
        <v>22.6144</v>
      </c>
    </row>
    <row r="18574" spans="1:11">
      <c r="A18574" t="s">
        <v>0</v>
      </c>
      <c r="B18574" s="1">
        <f t="shared" si="580"/>
        <v>40806.586493000003</v>
      </c>
      <c r="C18574">
        <f t="shared" si="581"/>
        <v>40806.586493000003</v>
      </c>
      <c r="D18574">
        <v>263.58649300000002</v>
      </c>
      <c r="E18574">
        <v>619.06667000000004</v>
      </c>
      <c r="F18574">
        <v>18573</v>
      </c>
      <c r="G18574">
        <v>7.2939999999999996</v>
      </c>
      <c r="H18574">
        <v>10.9224</v>
      </c>
      <c r="I18574">
        <v>3.3543289999999999</v>
      </c>
      <c r="J18574">
        <v>29.625900000000001</v>
      </c>
      <c r="K18574">
        <v>22.607399999999998</v>
      </c>
    </row>
    <row r="18575" spans="1:11">
      <c r="A18575" t="s">
        <v>0</v>
      </c>
      <c r="B18575" s="1">
        <f t="shared" si="580"/>
        <v>40806.587882</v>
      </c>
      <c r="C18575">
        <f t="shared" si="581"/>
        <v>40806.587882</v>
      </c>
      <c r="D18575">
        <v>263.58788199999998</v>
      </c>
      <c r="E18575">
        <v>619.1</v>
      </c>
      <c r="F18575">
        <v>18574</v>
      </c>
      <c r="G18575">
        <v>7.2880000000000003</v>
      </c>
      <c r="H18575">
        <v>10.9232</v>
      </c>
      <c r="I18575">
        <v>3.3547829999999998</v>
      </c>
      <c r="J18575">
        <v>29.6297</v>
      </c>
      <c r="K18575">
        <v>22.610299999999999</v>
      </c>
    </row>
    <row r="18576" spans="1:11">
      <c r="A18576" t="s">
        <v>0</v>
      </c>
      <c r="B18576" s="1">
        <f t="shared" si="580"/>
        <v>40806.589270999997</v>
      </c>
      <c r="C18576">
        <f t="shared" si="581"/>
        <v>40806.589270999997</v>
      </c>
      <c r="D18576">
        <v>263.589271</v>
      </c>
      <c r="E18576">
        <v>619.13333</v>
      </c>
      <c r="F18576">
        <v>18575</v>
      </c>
      <c r="G18576">
        <v>7.3109999999999999</v>
      </c>
      <c r="H18576">
        <v>10.951000000000001</v>
      </c>
      <c r="I18576">
        <v>3.3549259999999999</v>
      </c>
      <c r="J18576">
        <v>29.608699999999999</v>
      </c>
      <c r="K18576">
        <v>22.589200000000002</v>
      </c>
    </row>
    <row r="18577" spans="1:11">
      <c r="A18577" t="s">
        <v>0</v>
      </c>
      <c r="B18577" s="1">
        <f t="shared" si="580"/>
        <v>40806.590660000002</v>
      </c>
      <c r="C18577">
        <f t="shared" si="581"/>
        <v>40806.590660000002</v>
      </c>
      <c r="D18577">
        <v>263.59066000000001</v>
      </c>
      <c r="E18577">
        <v>619.16666999999995</v>
      </c>
      <c r="F18577">
        <v>18576</v>
      </c>
      <c r="G18577">
        <v>7.3239999999999998</v>
      </c>
      <c r="H18577">
        <v>10.931800000000001</v>
      </c>
      <c r="I18577">
        <v>3.3543590000000001</v>
      </c>
      <c r="J18577">
        <v>29.618600000000001</v>
      </c>
      <c r="K18577">
        <v>22.600200000000001</v>
      </c>
    </row>
    <row r="18578" spans="1:11">
      <c r="A18578" t="s">
        <v>0</v>
      </c>
      <c r="B18578" s="1">
        <f t="shared" si="580"/>
        <v>40806.592048999999</v>
      </c>
      <c r="C18578">
        <f t="shared" si="581"/>
        <v>40806.592048999999</v>
      </c>
      <c r="D18578">
        <v>263.59204899999997</v>
      </c>
      <c r="E18578">
        <v>619.20000000000005</v>
      </c>
      <c r="F18578">
        <v>18577</v>
      </c>
      <c r="G18578">
        <v>7.3319999999999999</v>
      </c>
      <c r="H18578">
        <v>10.9316</v>
      </c>
      <c r="I18578">
        <v>3.354819</v>
      </c>
      <c r="J18578">
        <v>29.623200000000001</v>
      </c>
      <c r="K18578">
        <v>22.603899999999999</v>
      </c>
    </row>
    <row r="18579" spans="1:11">
      <c r="A18579" t="s">
        <v>0</v>
      </c>
      <c r="B18579" s="1">
        <f t="shared" si="580"/>
        <v>40806.593437000003</v>
      </c>
      <c r="C18579">
        <f t="shared" si="581"/>
        <v>40806.593437000003</v>
      </c>
      <c r="D18579">
        <v>263.59343699999999</v>
      </c>
      <c r="E18579">
        <v>619.23333000000002</v>
      </c>
      <c r="F18579">
        <v>18578</v>
      </c>
      <c r="G18579">
        <v>7.3380000000000001</v>
      </c>
      <c r="H18579">
        <v>10.9344</v>
      </c>
      <c r="I18579">
        <v>3.3553630000000001</v>
      </c>
      <c r="J18579">
        <v>29.626300000000001</v>
      </c>
      <c r="K18579">
        <v>22.605799999999999</v>
      </c>
    </row>
    <row r="18580" spans="1:11">
      <c r="A18580" t="s">
        <v>0</v>
      </c>
      <c r="B18580" s="1">
        <f t="shared" si="580"/>
        <v>40806.594826</v>
      </c>
      <c r="C18580">
        <f t="shared" si="581"/>
        <v>40806.594826</v>
      </c>
      <c r="D18580">
        <v>263.59482600000001</v>
      </c>
      <c r="E18580">
        <v>619.26666999999998</v>
      </c>
      <c r="F18580">
        <v>18579</v>
      </c>
      <c r="G18580">
        <v>7.3520000000000003</v>
      </c>
      <c r="H18580">
        <v>10.9285</v>
      </c>
      <c r="I18580">
        <v>3.3548070000000001</v>
      </c>
      <c r="J18580">
        <v>29.625599999999999</v>
      </c>
      <c r="K18580">
        <v>22.606200000000001</v>
      </c>
    </row>
    <row r="18581" spans="1:11">
      <c r="A18581" t="s">
        <v>0</v>
      </c>
      <c r="B18581" s="1">
        <f t="shared" si="580"/>
        <v>40806.596214999998</v>
      </c>
      <c r="C18581">
        <f t="shared" si="581"/>
        <v>40806.596214999998</v>
      </c>
      <c r="D18581">
        <v>263.59621499999997</v>
      </c>
      <c r="E18581">
        <v>619.29999999999995</v>
      </c>
      <c r="F18581">
        <v>18580</v>
      </c>
      <c r="G18581">
        <v>7.3620000000000001</v>
      </c>
      <c r="H18581">
        <v>10.9236</v>
      </c>
      <c r="I18581">
        <v>3.3537910000000002</v>
      </c>
      <c r="J18581">
        <v>29.619700000000002</v>
      </c>
      <c r="K18581">
        <v>22.602399999999999</v>
      </c>
    </row>
    <row r="18582" spans="1:11">
      <c r="A18582" t="s">
        <v>0</v>
      </c>
      <c r="B18582" s="1">
        <f t="shared" si="580"/>
        <v>40806.597604000002</v>
      </c>
      <c r="C18582">
        <f t="shared" si="581"/>
        <v>40806.597604000002</v>
      </c>
      <c r="D18582">
        <v>263.59760399999999</v>
      </c>
      <c r="E18582">
        <v>619.33333000000005</v>
      </c>
      <c r="F18582">
        <v>18581</v>
      </c>
      <c r="G18582">
        <v>7.3760000000000003</v>
      </c>
      <c r="H18582">
        <v>10.925000000000001</v>
      </c>
      <c r="I18582">
        <v>3.3531279999999999</v>
      </c>
      <c r="J18582">
        <v>29.611999999999998</v>
      </c>
      <c r="K18582">
        <v>22.5962</v>
      </c>
    </row>
    <row r="18583" spans="1:11">
      <c r="A18583" t="s">
        <v>0</v>
      </c>
      <c r="B18583" s="1">
        <f t="shared" si="580"/>
        <v>40806.598993</v>
      </c>
      <c r="C18583">
        <f t="shared" si="581"/>
        <v>40806.598993</v>
      </c>
      <c r="D18583">
        <v>263.59899300000001</v>
      </c>
      <c r="E18583">
        <v>619.36667</v>
      </c>
      <c r="F18583">
        <v>18582</v>
      </c>
      <c r="G18583">
        <v>7.3890000000000002</v>
      </c>
      <c r="H18583">
        <v>10.931900000000001</v>
      </c>
      <c r="I18583">
        <v>3.3538809999999999</v>
      </c>
      <c r="J18583">
        <v>29.613800000000001</v>
      </c>
      <c r="K18583">
        <v>22.596399999999999</v>
      </c>
    </row>
    <row r="18584" spans="1:11">
      <c r="A18584" t="s">
        <v>0</v>
      </c>
      <c r="B18584" s="1">
        <f t="shared" si="580"/>
        <v>40806.600381999997</v>
      </c>
      <c r="C18584">
        <f t="shared" si="581"/>
        <v>40806.600381999997</v>
      </c>
      <c r="D18584">
        <v>263.60038200000002</v>
      </c>
      <c r="E18584">
        <v>619.4</v>
      </c>
      <c r="F18584">
        <v>18583</v>
      </c>
      <c r="G18584">
        <v>7.4029999999999996</v>
      </c>
      <c r="H18584">
        <v>10.939299999999999</v>
      </c>
      <c r="I18584">
        <v>3.3548369999999998</v>
      </c>
      <c r="J18584">
        <v>29.6172</v>
      </c>
      <c r="K18584">
        <v>22.597799999999999</v>
      </c>
    </row>
    <row r="18585" spans="1:11">
      <c r="A18585" t="s">
        <v>0</v>
      </c>
      <c r="B18585" s="1">
        <f t="shared" si="580"/>
        <v>40806.601771000001</v>
      </c>
      <c r="C18585">
        <f t="shared" si="581"/>
        <v>40806.601771000001</v>
      </c>
      <c r="D18585">
        <v>263.60177099999999</v>
      </c>
      <c r="E18585">
        <v>619.43332999999996</v>
      </c>
      <c r="F18585">
        <v>18584</v>
      </c>
      <c r="G18585">
        <v>7.4139999999999997</v>
      </c>
      <c r="H18585">
        <v>10.960599999999999</v>
      </c>
      <c r="I18585">
        <v>3.3560080000000001</v>
      </c>
      <c r="J18585">
        <v>29.6114</v>
      </c>
      <c r="K18585">
        <v>22.5898</v>
      </c>
    </row>
    <row r="18586" spans="1:11">
      <c r="A18586" t="s">
        <v>0</v>
      </c>
      <c r="B18586" s="1">
        <f t="shared" si="580"/>
        <v>40806.603159999999</v>
      </c>
      <c r="C18586">
        <f t="shared" si="581"/>
        <v>40806.603159999999</v>
      </c>
      <c r="D18586">
        <v>263.60316</v>
      </c>
      <c r="E18586">
        <v>619.46667000000002</v>
      </c>
      <c r="F18586">
        <v>18585</v>
      </c>
      <c r="G18586">
        <v>7.431</v>
      </c>
      <c r="H18586">
        <v>10.9511</v>
      </c>
      <c r="I18586">
        <v>3.3559960000000002</v>
      </c>
      <c r="J18586">
        <v>29.619</v>
      </c>
      <c r="K18586">
        <v>22.597200000000001</v>
      </c>
    </row>
    <row r="18587" spans="1:11">
      <c r="A18587" t="s">
        <v>0</v>
      </c>
      <c r="B18587" s="1">
        <f t="shared" si="580"/>
        <v>40806.604549000003</v>
      </c>
      <c r="C18587">
        <f t="shared" si="581"/>
        <v>40806.604549000003</v>
      </c>
      <c r="D18587">
        <v>263.60454900000002</v>
      </c>
      <c r="E18587">
        <v>619.5</v>
      </c>
      <c r="F18587">
        <v>18586</v>
      </c>
      <c r="G18587">
        <v>7.4429999999999996</v>
      </c>
      <c r="H18587">
        <v>10.9496</v>
      </c>
      <c r="I18587">
        <v>3.3554520000000001</v>
      </c>
      <c r="J18587">
        <v>29.614899999999999</v>
      </c>
      <c r="K18587">
        <v>22.5943</v>
      </c>
    </row>
    <row r="18588" spans="1:11">
      <c r="A18588" t="s">
        <v>0</v>
      </c>
      <c r="B18588" s="1">
        <f t="shared" si="580"/>
        <v>40806.605937</v>
      </c>
      <c r="C18588">
        <f t="shared" si="581"/>
        <v>40806.605937</v>
      </c>
      <c r="D18588">
        <v>263.60593699999998</v>
      </c>
      <c r="E18588">
        <v>619.53332999999998</v>
      </c>
      <c r="F18588">
        <v>18587</v>
      </c>
      <c r="G18588">
        <v>7.4589999999999996</v>
      </c>
      <c r="H18588">
        <v>10.949299999999999</v>
      </c>
      <c r="I18588">
        <v>3.3553510000000002</v>
      </c>
      <c r="J18588">
        <v>29.614100000000001</v>
      </c>
      <c r="K18588">
        <v>22.593800000000002</v>
      </c>
    </row>
    <row r="18589" spans="1:11">
      <c r="A18589" t="s">
        <v>0</v>
      </c>
      <c r="B18589" s="1">
        <f t="shared" si="580"/>
        <v>40806.607325999998</v>
      </c>
      <c r="C18589">
        <f t="shared" si="581"/>
        <v>40806.607325999998</v>
      </c>
      <c r="D18589">
        <v>263.607326</v>
      </c>
      <c r="E18589">
        <v>619.56667000000004</v>
      </c>
      <c r="F18589">
        <v>18588</v>
      </c>
      <c r="G18589">
        <v>7.468</v>
      </c>
      <c r="H18589">
        <v>10.9567</v>
      </c>
      <c r="I18589">
        <v>3.3558469999999998</v>
      </c>
      <c r="J18589">
        <v>29.613</v>
      </c>
      <c r="K18589">
        <v>22.5916</v>
      </c>
    </row>
    <row r="18590" spans="1:11">
      <c r="A18590" t="s">
        <v>0</v>
      </c>
      <c r="B18590" s="1">
        <f t="shared" si="580"/>
        <v>40806.608715000002</v>
      </c>
      <c r="C18590">
        <f t="shared" si="581"/>
        <v>40806.608715000002</v>
      </c>
      <c r="D18590">
        <v>263.60871500000002</v>
      </c>
      <c r="E18590">
        <v>619.6</v>
      </c>
      <c r="F18590">
        <v>18589</v>
      </c>
      <c r="G18590">
        <v>7.4770000000000003</v>
      </c>
      <c r="H18590">
        <v>10.9604</v>
      </c>
      <c r="I18590">
        <v>3.3561809999999999</v>
      </c>
      <c r="J18590">
        <v>29.613299999999999</v>
      </c>
      <c r="K18590">
        <v>22.591200000000001</v>
      </c>
    </row>
    <row r="18591" spans="1:11">
      <c r="A18591" t="s">
        <v>0</v>
      </c>
      <c r="B18591" s="1">
        <f t="shared" si="580"/>
        <v>40806.610103999999</v>
      </c>
      <c r="C18591">
        <f t="shared" si="581"/>
        <v>40806.610103999999</v>
      </c>
      <c r="D18591">
        <v>263.61010399999998</v>
      </c>
      <c r="E18591">
        <v>619.63333</v>
      </c>
      <c r="F18591">
        <v>18590</v>
      </c>
      <c r="G18591">
        <v>7.4889999999999999</v>
      </c>
      <c r="H18591">
        <v>10.958</v>
      </c>
      <c r="I18591">
        <v>3.3559299999999999</v>
      </c>
      <c r="J18591">
        <v>29.6127</v>
      </c>
      <c r="K18591">
        <v>22.591200000000001</v>
      </c>
    </row>
    <row r="18592" spans="1:11">
      <c r="A18592" t="s">
        <v>0</v>
      </c>
      <c r="B18592" s="1">
        <f t="shared" si="580"/>
        <v>40806.611492999997</v>
      </c>
      <c r="C18592">
        <f t="shared" si="581"/>
        <v>40806.611492999997</v>
      </c>
      <c r="D18592">
        <v>263.611493</v>
      </c>
      <c r="E18592">
        <v>619.66666999999995</v>
      </c>
      <c r="F18592">
        <v>18591</v>
      </c>
      <c r="G18592">
        <v>7.4980000000000002</v>
      </c>
      <c r="H18592">
        <v>10.958500000000001</v>
      </c>
      <c r="I18592">
        <v>3.3562050000000001</v>
      </c>
      <c r="J18592">
        <v>29.614999999999998</v>
      </c>
      <c r="K18592">
        <v>22.5929</v>
      </c>
    </row>
    <row r="18593" spans="1:11">
      <c r="A18593" t="s">
        <v>0</v>
      </c>
      <c r="B18593" s="1">
        <f t="shared" si="580"/>
        <v>40806.612882000001</v>
      </c>
      <c r="C18593">
        <f t="shared" si="581"/>
        <v>40806.612882000001</v>
      </c>
      <c r="D18593">
        <v>263.61288200000001</v>
      </c>
      <c r="E18593">
        <v>619.70000000000005</v>
      </c>
      <c r="F18593">
        <v>18592</v>
      </c>
      <c r="G18593">
        <v>7.5069999999999997</v>
      </c>
      <c r="H18593">
        <v>10.953799999999999</v>
      </c>
      <c r="I18593">
        <v>3.355369</v>
      </c>
      <c r="J18593">
        <v>29.610700000000001</v>
      </c>
      <c r="K18593">
        <v>22.590299999999999</v>
      </c>
    </row>
    <row r="18594" spans="1:11">
      <c r="A18594" t="s">
        <v>0</v>
      </c>
      <c r="B18594" s="1">
        <f t="shared" si="580"/>
        <v>40806.614270999999</v>
      </c>
      <c r="C18594">
        <f t="shared" si="581"/>
        <v>40806.614270999999</v>
      </c>
      <c r="D18594">
        <v>263.61427099999997</v>
      </c>
      <c r="E18594">
        <v>619.73333000000002</v>
      </c>
      <c r="F18594">
        <v>18593</v>
      </c>
      <c r="G18594">
        <v>7.5190000000000001</v>
      </c>
      <c r="H18594">
        <v>10.9498</v>
      </c>
      <c r="I18594">
        <v>3.3550219999999999</v>
      </c>
      <c r="J18594">
        <v>29.610499999999998</v>
      </c>
      <c r="K18594">
        <v>22.590900000000001</v>
      </c>
    </row>
    <row r="18595" spans="1:11">
      <c r="A18595" t="s">
        <v>0</v>
      </c>
      <c r="B18595" s="1">
        <f t="shared" si="580"/>
        <v>40806.615660000003</v>
      </c>
      <c r="C18595">
        <f t="shared" si="581"/>
        <v>40806.615660000003</v>
      </c>
      <c r="D18595">
        <v>263.61565999999999</v>
      </c>
      <c r="E18595">
        <v>619.76666999999998</v>
      </c>
      <c r="F18595">
        <v>18594</v>
      </c>
      <c r="G18595">
        <v>7.5339999999999998</v>
      </c>
      <c r="H18595">
        <v>10.947800000000001</v>
      </c>
      <c r="I18595">
        <v>3.3548490000000002</v>
      </c>
      <c r="J18595">
        <v>29.610399999999998</v>
      </c>
      <c r="K18595">
        <v>22.591100000000001</v>
      </c>
    </row>
    <row r="18596" spans="1:11">
      <c r="A18596" t="s">
        <v>0</v>
      </c>
      <c r="B18596" s="1">
        <f t="shared" si="580"/>
        <v>40806.617049</v>
      </c>
      <c r="C18596">
        <f t="shared" si="581"/>
        <v>40806.617049</v>
      </c>
      <c r="D18596">
        <v>263.61704900000001</v>
      </c>
      <c r="E18596">
        <v>619.79999999999995</v>
      </c>
      <c r="F18596">
        <v>18595</v>
      </c>
      <c r="G18596">
        <v>7.5350000000000001</v>
      </c>
      <c r="H18596">
        <v>10.9489</v>
      </c>
      <c r="I18596">
        <v>3.3549799999999999</v>
      </c>
      <c r="J18596">
        <v>29.610800000000001</v>
      </c>
      <c r="K18596">
        <v>22.5913</v>
      </c>
    </row>
    <row r="18597" spans="1:11">
      <c r="A18597" t="s">
        <v>0</v>
      </c>
      <c r="B18597" s="1">
        <f t="shared" si="580"/>
        <v>40806.618437999998</v>
      </c>
      <c r="C18597">
        <f t="shared" si="581"/>
        <v>40806.618437999998</v>
      </c>
      <c r="D18597">
        <v>263.61843800000003</v>
      </c>
      <c r="E18597">
        <v>619.83333000000005</v>
      </c>
      <c r="F18597">
        <v>18596</v>
      </c>
      <c r="G18597">
        <v>7.55</v>
      </c>
      <c r="H18597">
        <v>10.947900000000001</v>
      </c>
      <c r="I18597">
        <v>3.3548429999999998</v>
      </c>
      <c r="J18597">
        <v>29.610299999999999</v>
      </c>
      <c r="K18597">
        <v>22.591000000000001</v>
      </c>
    </row>
    <row r="18598" spans="1:11">
      <c r="A18598" t="s">
        <v>0</v>
      </c>
      <c r="B18598" s="1">
        <f t="shared" si="580"/>
        <v>40806.619826000002</v>
      </c>
      <c r="C18598">
        <f t="shared" si="581"/>
        <v>40806.619826000002</v>
      </c>
      <c r="D18598">
        <v>263.61982599999999</v>
      </c>
      <c r="E18598">
        <v>619.86667</v>
      </c>
      <c r="F18598">
        <v>18597</v>
      </c>
      <c r="G18598">
        <v>7.56</v>
      </c>
      <c r="H18598">
        <v>10.950699999999999</v>
      </c>
      <c r="I18598">
        <v>3.3550759999999999</v>
      </c>
      <c r="J18598">
        <v>29.610199999999999</v>
      </c>
      <c r="K18598">
        <v>22.590499999999999</v>
      </c>
    </row>
    <row r="18599" spans="1:11">
      <c r="A18599" t="s">
        <v>0</v>
      </c>
      <c r="B18599" s="1">
        <f t="shared" si="580"/>
        <v>40806.621214999999</v>
      </c>
      <c r="C18599">
        <f t="shared" si="581"/>
        <v>40806.621214999999</v>
      </c>
      <c r="D18599">
        <v>263.62121500000001</v>
      </c>
      <c r="E18599">
        <v>619.9</v>
      </c>
      <c r="F18599">
        <v>18598</v>
      </c>
      <c r="G18599">
        <v>7.57</v>
      </c>
      <c r="H18599">
        <v>10.9518</v>
      </c>
      <c r="I18599">
        <v>3.355219</v>
      </c>
      <c r="J18599">
        <v>29.610800000000001</v>
      </c>
      <c r="K18599">
        <v>22.590800000000002</v>
      </c>
    </row>
    <row r="18600" spans="1:11">
      <c r="A18600" t="s">
        <v>0</v>
      </c>
      <c r="B18600" s="1">
        <f t="shared" si="580"/>
        <v>40806.622603999996</v>
      </c>
      <c r="C18600">
        <f t="shared" si="581"/>
        <v>40806.622603999996</v>
      </c>
      <c r="D18600">
        <v>263.62260400000002</v>
      </c>
      <c r="E18600">
        <v>619.93332999999996</v>
      </c>
      <c r="F18600">
        <v>18599</v>
      </c>
      <c r="G18600">
        <v>7.5860000000000003</v>
      </c>
      <c r="H18600">
        <v>10.952299999999999</v>
      </c>
      <c r="I18600">
        <v>3.3552490000000001</v>
      </c>
      <c r="J18600">
        <v>29.610600000000002</v>
      </c>
      <c r="K18600">
        <v>22.590599999999998</v>
      </c>
    </row>
    <row r="18601" spans="1:11">
      <c r="A18601" t="s">
        <v>0</v>
      </c>
      <c r="B18601" s="1">
        <f t="shared" si="580"/>
        <v>40806.623993000001</v>
      </c>
      <c r="C18601">
        <f t="shared" si="581"/>
        <v>40806.623993000001</v>
      </c>
      <c r="D18601">
        <v>263.62399299999998</v>
      </c>
      <c r="E18601">
        <v>619.96667000000002</v>
      </c>
      <c r="F18601">
        <v>18600</v>
      </c>
      <c r="G18601">
        <v>7.5949999999999998</v>
      </c>
      <c r="H18601">
        <v>10.952400000000001</v>
      </c>
      <c r="I18601">
        <v>3.355165</v>
      </c>
      <c r="J18601">
        <v>29.6098</v>
      </c>
      <c r="K18601">
        <v>22.5899</v>
      </c>
    </row>
    <row r="18602" spans="1:11">
      <c r="A18602" t="s">
        <v>0</v>
      </c>
      <c r="B18602" s="1">
        <f t="shared" si="580"/>
        <v>40806.625381999998</v>
      </c>
      <c r="C18602">
        <f t="shared" si="581"/>
        <v>40806.625381999998</v>
      </c>
      <c r="D18602">
        <v>263.625382</v>
      </c>
      <c r="E18602">
        <v>620</v>
      </c>
      <c r="F18602">
        <v>18601</v>
      </c>
      <c r="G18602">
        <v>7.6059999999999999</v>
      </c>
      <c r="H18602">
        <v>10.951000000000001</v>
      </c>
      <c r="I18602">
        <v>3.3551120000000001</v>
      </c>
      <c r="J18602">
        <v>29.610399999999998</v>
      </c>
      <c r="K18602">
        <v>22.590599999999998</v>
      </c>
    </row>
    <row r="18603" spans="1:11">
      <c r="A18603" t="s">
        <v>0</v>
      </c>
      <c r="B18603" s="1">
        <f t="shared" si="580"/>
        <v>40806.626771000003</v>
      </c>
      <c r="C18603">
        <f t="shared" si="581"/>
        <v>40806.626771000003</v>
      </c>
      <c r="D18603">
        <v>263.62677100000002</v>
      </c>
      <c r="E18603">
        <v>620.03332999999998</v>
      </c>
      <c r="F18603">
        <v>18602</v>
      </c>
      <c r="G18603">
        <v>7.6159999999999997</v>
      </c>
      <c r="H18603">
        <v>10.95</v>
      </c>
      <c r="I18603">
        <v>3.3548969999999998</v>
      </c>
      <c r="J18603">
        <v>29.609100000000002</v>
      </c>
      <c r="K18603">
        <v>22.589700000000001</v>
      </c>
    </row>
    <row r="18604" spans="1:11">
      <c r="A18604" t="s">
        <v>0</v>
      </c>
      <c r="B18604" s="1">
        <f t="shared" si="580"/>
        <v>40806.62816</v>
      </c>
      <c r="C18604">
        <f t="shared" si="581"/>
        <v>40806.62816</v>
      </c>
      <c r="D18604">
        <v>263.62815999999998</v>
      </c>
      <c r="E18604">
        <v>620.06667000000004</v>
      </c>
      <c r="F18604">
        <v>18603</v>
      </c>
      <c r="G18604">
        <v>7.6269999999999998</v>
      </c>
      <c r="H18604">
        <v>10.948600000000001</v>
      </c>
      <c r="I18604">
        <v>3.3547229999999999</v>
      </c>
      <c r="J18604">
        <v>29.608499999999999</v>
      </c>
      <c r="K18604">
        <v>22.589500000000001</v>
      </c>
    </row>
    <row r="18605" spans="1:11">
      <c r="A18605" t="s">
        <v>0</v>
      </c>
      <c r="B18605" s="1">
        <f t="shared" si="580"/>
        <v>40806.629548999997</v>
      </c>
      <c r="C18605">
        <f t="shared" si="581"/>
        <v>40806.629548999997</v>
      </c>
      <c r="D18605">
        <v>263.629549</v>
      </c>
      <c r="E18605">
        <v>620.1</v>
      </c>
      <c r="F18605">
        <v>18604</v>
      </c>
      <c r="G18605">
        <v>7.6360000000000001</v>
      </c>
      <c r="H18605">
        <v>10.949299999999999</v>
      </c>
      <c r="I18605">
        <v>3.3548490000000002</v>
      </c>
      <c r="J18605">
        <v>29.609100000000002</v>
      </c>
      <c r="K18605">
        <v>22.5899</v>
      </c>
    </row>
    <row r="18606" spans="1:11">
      <c r="A18606" t="s">
        <v>0</v>
      </c>
      <c r="B18606" s="1">
        <f t="shared" si="580"/>
        <v>40806.630938000002</v>
      </c>
      <c r="C18606">
        <f t="shared" si="581"/>
        <v>40806.630938000002</v>
      </c>
      <c r="D18606">
        <v>263.63093800000001</v>
      </c>
      <c r="E18606">
        <v>620.13333</v>
      </c>
      <c r="F18606">
        <v>18605</v>
      </c>
      <c r="G18606">
        <v>7.6420000000000003</v>
      </c>
      <c r="H18606">
        <v>10.9534</v>
      </c>
      <c r="I18606">
        <v>3.3555120000000001</v>
      </c>
      <c r="J18606">
        <v>29.612300000000001</v>
      </c>
      <c r="K18606">
        <v>22.591699999999999</v>
      </c>
    </row>
    <row r="18607" spans="1:11">
      <c r="A18607" t="s">
        <v>0</v>
      </c>
      <c r="B18607" s="1">
        <f t="shared" si="580"/>
        <v>40806.632325999999</v>
      </c>
      <c r="C18607">
        <f t="shared" si="581"/>
        <v>40806.632325999999</v>
      </c>
      <c r="D18607">
        <v>263.63232599999998</v>
      </c>
      <c r="E18607">
        <v>620.16666999999995</v>
      </c>
      <c r="F18607">
        <v>18606</v>
      </c>
      <c r="G18607">
        <v>7.6580000000000004</v>
      </c>
      <c r="H18607">
        <v>10.958299999999999</v>
      </c>
      <c r="I18607">
        <v>3.355972</v>
      </c>
      <c r="J18607">
        <v>29.6129</v>
      </c>
      <c r="K18607">
        <v>22.5913</v>
      </c>
    </row>
    <row r="18608" spans="1:11">
      <c r="A18608" t="s">
        <v>0</v>
      </c>
      <c r="B18608" s="1">
        <f t="shared" si="580"/>
        <v>40806.633715000004</v>
      </c>
      <c r="C18608">
        <f t="shared" si="581"/>
        <v>40806.633715000004</v>
      </c>
      <c r="D18608">
        <v>263.633715</v>
      </c>
      <c r="E18608">
        <v>620.20000000000005</v>
      </c>
      <c r="F18608">
        <v>18607</v>
      </c>
      <c r="G18608">
        <v>7.6639999999999997</v>
      </c>
      <c r="H18608">
        <v>10.962</v>
      </c>
      <c r="I18608">
        <v>3.3561580000000002</v>
      </c>
      <c r="J18608">
        <v>29.611699999999999</v>
      </c>
      <c r="K18608">
        <v>22.5898</v>
      </c>
    </row>
    <row r="18609" spans="1:11">
      <c r="A18609" t="s">
        <v>0</v>
      </c>
      <c r="B18609" s="1">
        <f t="shared" si="580"/>
        <v>40806.635104000001</v>
      </c>
      <c r="C18609">
        <f t="shared" si="581"/>
        <v>40806.635104000001</v>
      </c>
      <c r="D18609">
        <v>263.63510400000001</v>
      </c>
      <c r="E18609">
        <v>620.23333000000002</v>
      </c>
      <c r="F18609">
        <v>18608</v>
      </c>
      <c r="G18609">
        <v>7.681</v>
      </c>
      <c r="H18609">
        <v>10.9626</v>
      </c>
      <c r="I18609">
        <v>3.3559779999999999</v>
      </c>
      <c r="J18609">
        <v>29.609400000000001</v>
      </c>
      <c r="K18609">
        <v>22.587900000000001</v>
      </c>
    </row>
    <row r="18610" spans="1:11">
      <c r="A18610" t="s">
        <v>0</v>
      </c>
      <c r="B18610" s="1">
        <f t="shared" si="580"/>
        <v>40806.636492999998</v>
      </c>
      <c r="C18610">
        <f t="shared" si="581"/>
        <v>40806.636492999998</v>
      </c>
      <c r="D18610">
        <v>263.63649299999997</v>
      </c>
      <c r="E18610">
        <v>620.26666999999998</v>
      </c>
      <c r="F18610">
        <v>18609</v>
      </c>
      <c r="G18610">
        <v>7.69</v>
      </c>
      <c r="H18610">
        <v>10.9598</v>
      </c>
      <c r="I18610">
        <v>3.3557990000000002</v>
      </c>
      <c r="J18610">
        <v>29.61</v>
      </c>
      <c r="K18610">
        <v>22.588799999999999</v>
      </c>
    </row>
    <row r="18611" spans="1:11">
      <c r="A18611" t="s">
        <v>0</v>
      </c>
      <c r="B18611" s="1">
        <f t="shared" si="580"/>
        <v>40806.637882000003</v>
      </c>
      <c r="C18611">
        <f t="shared" si="581"/>
        <v>40806.637882000003</v>
      </c>
      <c r="D18611">
        <v>263.63788199999999</v>
      </c>
      <c r="E18611">
        <v>620.29999999999995</v>
      </c>
      <c r="F18611">
        <v>18610</v>
      </c>
      <c r="G18611">
        <v>7.6920000000000002</v>
      </c>
      <c r="H18611">
        <v>10.9528</v>
      </c>
      <c r="I18611">
        <v>3.3560859999999999</v>
      </c>
      <c r="J18611">
        <v>29.618400000000001</v>
      </c>
      <c r="K18611">
        <v>22.596499999999999</v>
      </c>
    </row>
    <row r="18612" spans="1:11">
      <c r="A18612" t="s">
        <v>0</v>
      </c>
      <c r="B18612" s="1">
        <f t="shared" si="580"/>
        <v>40806.639271</v>
      </c>
      <c r="C18612">
        <f t="shared" si="581"/>
        <v>40806.639271</v>
      </c>
      <c r="D18612">
        <v>263.63927100000001</v>
      </c>
      <c r="E18612">
        <v>620.33333000000005</v>
      </c>
      <c r="F18612">
        <v>18611</v>
      </c>
      <c r="G18612">
        <v>7.7119999999999997</v>
      </c>
      <c r="H18612">
        <v>10.9504</v>
      </c>
      <c r="I18612">
        <v>3.3567260000000001</v>
      </c>
      <c r="J18612">
        <v>29.6266</v>
      </c>
      <c r="K18612">
        <v>22.603300000000001</v>
      </c>
    </row>
    <row r="18613" spans="1:11">
      <c r="A18613" t="s">
        <v>0</v>
      </c>
      <c r="B18613" s="1">
        <f t="shared" si="580"/>
        <v>40806.640659999997</v>
      </c>
      <c r="C18613">
        <f t="shared" si="581"/>
        <v>40806.640659999997</v>
      </c>
      <c r="D18613">
        <v>263.64066000000003</v>
      </c>
      <c r="E18613">
        <v>620.36667</v>
      </c>
      <c r="F18613">
        <v>18612</v>
      </c>
      <c r="G18613">
        <v>7.7119999999999997</v>
      </c>
      <c r="H18613">
        <v>10.952500000000001</v>
      </c>
      <c r="I18613">
        <v>3.3577180000000002</v>
      </c>
      <c r="J18613">
        <v>29.634599999999999</v>
      </c>
      <c r="K18613">
        <v>22.609200000000001</v>
      </c>
    </row>
    <row r="18614" spans="1:11">
      <c r="A18614" t="s">
        <v>0</v>
      </c>
      <c r="B18614" s="1">
        <f t="shared" si="580"/>
        <v>40806.642049000002</v>
      </c>
      <c r="C18614">
        <f t="shared" si="581"/>
        <v>40806.642049000002</v>
      </c>
      <c r="D18614">
        <v>263.64204899999999</v>
      </c>
      <c r="E18614">
        <v>620.4</v>
      </c>
      <c r="F18614">
        <v>18613</v>
      </c>
      <c r="G18614">
        <v>7.7290000000000001</v>
      </c>
      <c r="H18614">
        <v>10.953099999999999</v>
      </c>
      <c r="I18614">
        <v>3.3583810000000001</v>
      </c>
      <c r="J18614">
        <v>29.640599999999999</v>
      </c>
      <c r="K18614">
        <v>22.613700000000001</v>
      </c>
    </row>
    <row r="18615" spans="1:11">
      <c r="A18615" t="s">
        <v>0</v>
      </c>
      <c r="B18615" s="1">
        <f t="shared" si="580"/>
        <v>40806.643437999999</v>
      </c>
      <c r="C18615">
        <f t="shared" si="581"/>
        <v>40806.643437999999</v>
      </c>
      <c r="D18615">
        <v>263.643438</v>
      </c>
      <c r="E18615">
        <v>620.43332999999996</v>
      </c>
      <c r="F18615">
        <v>18614</v>
      </c>
      <c r="G18615">
        <v>7.74</v>
      </c>
      <c r="H18615">
        <v>10.952999999999999</v>
      </c>
      <c r="I18615">
        <v>3.3582800000000002</v>
      </c>
      <c r="J18615">
        <v>29.639700000000001</v>
      </c>
      <c r="K18615">
        <v>22.613</v>
      </c>
    </row>
    <row r="18616" spans="1:11">
      <c r="A18616" t="s">
        <v>0</v>
      </c>
      <c r="B18616" s="1">
        <f t="shared" si="580"/>
        <v>40806.644826000003</v>
      </c>
      <c r="C18616">
        <f t="shared" si="581"/>
        <v>40806.644826000003</v>
      </c>
      <c r="D18616">
        <v>263.64482600000002</v>
      </c>
      <c r="E18616">
        <v>620.46667000000002</v>
      </c>
      <c r="F18616">
        <v>18615</v>
      </c>
      <c r="G18616">
        <v>7.7450000000000001</v>
      </c>
      <c r="H18616">
        <v>10.9528</v>
      </c>
      <c r="I18616">
        <v>3.3582559999999999</v>
      </c>
      <c r="J18616">
        <v>29.639600000000002</v>
      </c>
      <c r="K18616">
        <v>22.613</v>
      </c>
    </row>
    <row r="18617" spans="1:11">
      <c r="A18617" t="s">
        <v>0</v>
      </c>
      <c r="B18617" s="1">
        <f t="shared" si="580"/>
        <v>40806.646215000001</v>
      </c>
      <c r="C18617">
        <f t="shared" si="581"/>
        <v>40806.646215000001</v>
      </c>
      <c r="D18617">
        <v>263.64621499999998</v>
      </c>
      <c r="E18617">
        <v>620.5</v>
      </c>
      <c r="F18617">
        <v>18616</v>
      </c>
      <c r="G18617">
        <v>7.76</v>
      </c>
      <c r="H18617">
        <v>10.9521</v>
      </c>
      <c r="I18617">
        <v>3.3582619999999999</v>
      </c>
      <c r="J18617">
        <v>29.6402</v>
      </c>
      <c r="K18617">
        <v>22.613600000000002</v>
      </c>
    </row>
    <row r="18618" spans="1:11">
      <c r="A18618" t="s">
        <v>0</v>
      </c>
      <c r="B18618" s="1">
        <f t="shared" si="580"/>
        <v>40806.647603999998</v>
      </c>
      <c r="C18618">
        <f t="shared" si="581"/>
        <v>40806.647603999998</v>
      </c>
      <c r="D18618">
        <v>263.647604</v>
      </c>
      <c r="E18618">
        <v>620.53332999999998</v>
      </c>
      <c r="F18618">
        <v>18617</v>
      </c>
      <c r="G18618">
        <v>7.7750000000000004</v>
      </c>
      <c r="H18618">
        <v>10.9497</v>
      </c>
      <c r="I18618">
        <v>3.357891</v>
      </c>
      <c r="J18618">
        <v>29.638500000000001</v>
      </c>
      <c r="K18618">
        <v>22.6126</v>
      </c>
    </row>
    <row r="18619" spans="1:11">
      <c r="A18619" t="s">
        <v>0</v>
      </c>
      <c r="B18619" s="1">
        <f t="shared" si="580"/>
        <v>40806.648993000003</v>
      </c>
      <c r="C18619">
        <f t="shared" si="581"/>
        <v>40806.648993000003</v>
      </c>
      <c r="D18619">
        <v>263.64899300000002</v>
      </c>
      <c r="E18619">
        <v>620.56667000000004</v>
      </c>
      <c r="F18619">
        <v>18618</v>
      </c>
      <c r="G18619">
        <v>7.7850000000000001</v>
      </c>
      <c r="H18619">
        <v>10.9359</v>
      </c>
      <c r="I18619">
        <v>3.3579690000000002</v>
      </c>
      <c r="J18619">
        <v>29.650400000000001</v>
      </c>
      <c r="K18619">
        <v>22.624199999999998</v>
      </c>
    </row>
    <row r="18620" spans="1:11">
      <c r="A18620" t="s">
        <v>0</v>
      </c>
      <c r="B18620" s="1">
        <f t="shared" si="580"/>
        <v>40806.650382</v>
      </c>
      <c r="C18620">
        <f t="shared" si="581"/>
        <v>40806.650382</v>
      </c>
      <c r="D18620">
        <v>263.65038199999998</v>
      </c>
      <c r="E18620">
        <v>620.6</v>
      </c>
      <c r="F18620">
        <v>18619</v>
      </c>
      <c r="G18620">
        <v>7.7839999999999998</v>
      </c>
      <c r="H18620">
        <v>10.932600000000001</v>
      </c>
      <c r="I18620">
        <v>3.357491</v>
      </c>
      <c r="J18620">
        <v>29.648399999999999</v>
      </c>
      <c r="K18620">
        <v>22.6233</v>
      </c>
    </row>
    <row r="18621" spans="1:11">
      <c r="A18621" t="s">
        <v>0</v>
      </c>
      <c r="B18621" s="1">
        <f t="shared" si="580"/>
        <v>40806.651770999997</v>
      </c>
      <c r="C18621">
        <f t="shared" si="581"/>
        <v>40806.651770999997</v>
      </c>
      <c r="D18621">
        <v>263.651771</v>
      </c>
      <c r="E18621">
        <v>620.63333</v>
      </c>
      <c r="F18621">
        <v>18620</v>
      </c>
      <c r="G18621">
        <v>7.8010000000000002</v>
      </c>
      <c r="H18621">
        <v>10.915800000000001</v>
      </c>
      <c r="I18621">
        <v>3.3597389999999998</v>
      </c>
      <c r="J18621">
        <v>29.684000000000001</v>
      </c>
      <c r="K18621">
        <v>22.6538</v>
      </c>
    </row>
    <row r="18622" spans="1:11">
      <c r="A18622" t="s">
        <v>0</v>
      </c>
      <c r="B18622" s="1">
        <f t="shared" si="580"/>
        <v>40806.653160000002</v>
      </c>
      <c r="C18622">
        <f t="shared" si="581"/>
        <v>40806.653160000002</v>
      </c>
      <c r="D18622">
        <v>263.65316000000001</v>
      </c>
      <c r="E18622">
        <v>620.66666999999995</v>
      </c>
      <c r="F18622">
        <v>18621</v>
      </c>
      <c r="G18622">
        <v>7.8079999999999998</v>
      </c>
      <c r="H18622">
        <v>10.900399999999999</v>
      </c>
      <c r="I18622">
        <v>3.361097</v>
      </c>
      <c r="J18622">
        <v>29.709700000000002</v>
      </c>
      <c r="K18622">
        <v>22.676400000000001</v>
      </c>
    </row>
    <row r="18623" spans="1:11">
      <c r="A18623" t="s">
        <v>0</v>
      </c>
      <c r="B18623" s="1">
        <f t="shared" si="580"/>
        <v>40806.654548999999</v>
      </c>
      <c r="C18623">
        <f t="shared" si="581"/>
        <v>40806.654548999999</v>
      </c>
      <c r="D18623">
        <v>263.65454899999997</v>
      </c>
      <c r="E18623">
        <v>620.70000000000005</v>
      </c>
      <c r="F18623">
        <v>18622</v>
      </c>
      <c r="G18623">
        <v>7.8159999999999998</v>
      </c>
      <c r="H18623">
        <v>10.8986</v>
      </c>
      <c r="I18623">
        <v>3.3611270000000002</v>
      </c>
      <c r="J18623">
        <v>29.711500000000001</v>
      </c>
      <c r="K18623">
        <v>22.678000000000001</v>
      </c>
    </row>
    <row r="18624" spans="1:11">
      <c r="A18624" t="s">
        <v>0</v>
      </c>
      <c r="B18624" s="1">
        <f t="shared" si="580"/>
        <v>40806.655937000003</v>
      </c>
      <c r="C18624">
        <f t="shared" si="581"/>
        <v>40806.655937000003</v>
      </c>
      <c r="D18624">
        <v>263.65593699999999</v>
      </c>
      <c r="E18624">
        <v>620.73333000000002</v>
      </c>
      <c r="F18624">
        <v>18623</v>
      </c>
      <c r="G18624">
        <v>7.8250000000000002</v>
      </c>
      <c r="H18624">
        <v>10.8926</v>
      </c>
      <c r="I18624">
        <v>3.3611149999999999</v>
      </c>
      <c r="J18624">
        <v>29.716200000000001</v>
      </c>
      <c r="K18624">
        <v>22.6828</v>
      </c>
    </row>
    <row r="18625" spans="1:11">
      <c r="A18625" t="s">
        <v>0</v>
      </c>
      <c r="B18625" s="1">
        <f t="shared" si="580"/>
        <v>40806.657326</v>
      </c>
      <c r="C18625">
        <f t="shared" si="581"/>
        <v>40806.657326</v>
      </c>
      <c r="D18625">
        <v>263.65732600000001</v>
      </c>
      <c r="E18625">
        <v>620.76666999999998</v>
      </c>
      <c r="F18625">
        <v>18624</v>
      </c>
      <c r="G18625">
        <v>7.835</v>
      </c>
      <c r="H18625">
        <v>10.8909</v>
      </c>
      <c r="I18625">
        <v>3.3609469999999999</v>
      </c>
      <c r="J18625">
        <v>29.715900000000001</v>
      </c>
      <c r="K18625">
        <v>22.6828</v>
      </c>
    </row>
    <row r="18626" spans="1:11">
      <c r="A18626" t="s">
        <v>0</v>
      </c>
      <c r="B18626" s="1">
        <f t="shared" si="580"/>
        <v>40806.658714999998</v>
      </c>
      <c r="C18626">
        <f t="shared" si="581"/>
        <v>40806.658714999998</v>
      </c>
      <c r="D18626">
        <v>263.65871499999997</v>
      </c>
      <c r="E18626">
        <v>620.79999999999995</v>
      </c>
      <c r="F18626">
        <v>18625</v>
      </c>
      <c r="G18626">
        <v>7.843</v>
      </c>
      <c r="H18626">
        <v>10.869899999999999</v>
      </c>
      <c r="I18626">
        <v>3.3624969999999998</v>
      </c>
      <c r="J18626">
        <v>29.748100000000001</v>
      </c>
      <c r="K18626">
        <v>22.711400000000001</v>
      </c>
    </row>
    <row r="18627" spans="1:11">
      <c r="A18627" t="s">
        <v>0</v>
      </c>
      <c r="B18627" s="1">
        <f t="shared" ref="B18627:B18690" si="582">C18627</f>
        <v>40806.660104000002</v>
      </c>
      <c r="C18627">
        <f t="shared" ref="C18627:C18690" si="583">40543+D18627</f>
        <v>40806.660104000002</v>
      </c>
      <c r="D18627">
        <v>263.66010399999999</v>
      </c>
      <c r="E18627">
        <v>620.83333000000005</v>
      </c>
      <c r="F18627">
        <v>18626</v>
      </c>
      <c r="G18627">
        <v>7.859</v>
      </c>
      <c r="H18627">
        <v>10.8636</v>
      </c>
      <c r="I18627">
        <v>3.3625389999999999</v>
      </c>
      <c r="J18627">
        <v>29.753699999999998</v>
      </c>
      <c r="K18627">
        <v>22.716799999999999</v>
      </c>
    </row>
    <row r="18628" spans="1:11">
      <c r="A18628" t="s">
        <v>0</v>
      </c>
      <c r="B18628" s="1">
        <f t="shared" si="582"/>
        <v>40806.661493</v>
      </c>
      <c r="C18628">
        <f t="shared" si="583"/>
        <v>40806.661493</v>
      </c>
      <c r="D18628">
        <v>263.66149300000001</v>
      </c>
      <c r="E18628">
        <v>620.86667</v>
      </c>
      <c r="F18628">
        <v>18627</v>
      </c>
      <c r="G18628">
        <v>7.87</v>
      </c>
      <c r="H18628">
        <v>10.8642</v>
      </c>
      <c r="I18628">
        <v>3.3621439999999998</v>
      </c>
      <c r="J18628">
        <v>29.749300000000002</v>
      </c>
      <c r="K18628">
        <v>22.7133</v>
      </c>
    </row>
    <row r="18629" spans="1:11">
      <c r="A18629" t="s">
        <v>0</v>
      </c>
      <c r="B18629" s="1">
        <f t="shared" si="582"/>
        <v>40806.662881999997</v>
      </c>
      <c r="C18629">
        <f t="shared" si="583"/>
        <v>40806.662881999997</v>
      </c>
      <c r="D18629">
        <v>263.66288200000002</v>
      </c>
      <c r="E18629">
        <v>620.9</v>
      </c>
      <c r="F18629">
        <v>18628</v>
      </c>
      <c r="G18629">
        <v>7.8840000000000003</v>
      </c>
      <c r="H18629">
        <v>10.865500000000001</v>
      </c>
      <c r="I18629">
        <v>3.3585560000000001</v>
      </c>
      <c r="J18629">
        <v>29.713100000000001</v>
      </c>
      <c r="K18629">
        <v>22.684899999999999</v>
      </c>
    </row>
    <row r="18630" spans="1:11">
      <c r="A18630" t="s">
        <v>0</v>
      </c>
      <c r="B18630" s="1">
        <f t="shared" si="582"/>
        <v>40806.664271000001</v>
      </c>
      <c r="C18630">
        <f t="shared" si="583"/>
        <v>40806.664271000001</v>
      </c>
      <c r="D18630">
        <v>263.66427099999999</v>
      </c>
      <c r="E18630">
        <v>620.93332999999996</v>
      </c>
      <c r="F18630">
        <v>18629</v>
      </c>
      <c r="G18630">
        <v>7.89</v>
      </c>
      <c r="H18630">
        <v>10.8681</v>
      </c>
      <c r="I18630">
        <v>3.3588429999999998</v>
      </c>
      <c r="J18630">
        <v>29.713799999999999</v>
      </c>
      <c r="K18630">
        <v>22.684999999999999</v>
      </c>
    </row>
    <row r="18631" spans="1:11">
      <c r="A18631" t="s">
        <v>0</v>
      </c>
      <c r="B18631" s="1">
        <f t="shared" si="582"/>
        <v>40806.665659999999</v>
      </c>
      <c r="C18631">
        <f t="shared" si="583"/>
        <v>40806.665659999999</v>
      </c>
      <c r="D18631">
        <v>263.66566</v>
      </c>
      <c r="E18631">
        <v>620.96667000000002</v>
      </c>
      <c r="F18631">
        <v>18630</v>
      </c>
      <c r="G18631">
        <v>7.8949999999999996</v>
      </c>
      <c r="H18631">
        <v>10.8704</v>
      </c>
      <c r="I18631">
        <v>3.358406</v>
      </c>
      <c r="J18631">
        <v>29.707599999999999</v>
      </c>
      <c r="K18631">
        <v>22.6798</v>
      </c>
    </row>
    <row r="18632" spans="1:11">
      <c r="A18632" t="s">
        <v>0</v>
      </c>
      <c r="B18632" s="1">
        <f t="shared" si="582"/>
        <v>40806.667049000003</v>
      </c>
      <c r="C18632">
        <f t="shared" si="583"/>
        <v>40806.667049000003</v>
      </c>
      <c r="D18632">
        <v>263.66704900000002</v>
      </c>
      <c r="E18632">
        <v>621</v>
      </c>
      <c r="F18632">
        <v>18631</v>
      </c>
      <c r="G18632">
        <v>7.9050000000000002</v>
      </c>
      <c r="H18632">
        <v>10.8712</v>
      </c>
      <c r="I18632">
        <v>3.3567979999999999</v>
      </c>
      <c r="J18632">
        <v>29.691199999999998</v>
      </c>
      <c r="K18632">
        <v>22.666899999999998</v>
      </c>
    </row>
    <row r="18633" spans="1:11">
      <c r="A18633" t="s">
        <v>0</v>
      </c>
      <c r="B18633" s="1">
        <f t="shared" si="582"/>
        <v>40806.668437</v>
      </c>
      <c r="C18633">
        <f t="shared" si="583"/>
        <v>40806.668437</v>
      </c>
      <c r="D18633">
        <v>263.66843699999998</v>
      </c>
      <c r="E18633">
        <v>621.03332999999998</v>
      </c>
      <c r="F18633">
        <v>18632</v>
      </c>
      <c r="G18633">
        <v>7.92</v>
      </c>
      <c r="H18633">
        <v>10.8703</v>
      </c>
      <c r="I18633">
        <v>3.355286</v>
      </c>
      <c r="J18633">
        <v>29.677099999999999</v>
      </c>
      <c r="K18633">
        <v>22.656099999999999</v>
      </c>
    </row>
    <row r="18634" spans="1:11">
      <c r="A18634" t="s">
        <v>0</v>
      </c>
      <c r="B18634" s="1">
        <f t="shared" si="582"/>
        <v>40806.669825999998</v>
      </c>
      <c r="C18634">
        <f t="shared" si="583"/>
        <v>40806.669825999998</v>
      </c>
      <c r="D18634">
        <v>263.669826</v>
      </c>
      <c r="E18634">
        <v>621.06667000000004</v>
      </c>
      <c r="F18634">
        <v>18633</v>
      </c>
      <c r="G18634">
        <v>7.93</v>
      </c>
      <c r="H18634">
        <v>10.8775</v>
      </c>
      <c r="I18634">
        <v>3.3561649999999998</v>
      </c>
      <c r="J18634">
        <v>29.6799</v>
      </c>
      <c r="K18634">
        <v>22.6571</v>
      </c>
    </row>
    <row r="18635" spans="1:11">
      <c r="A18635" t="s">
        <v>0</v>
      </c>
      <c r="B18635" s="1">
        <f t="shared" si="582"/>
        <v>40806.671215000002</v>
      </c>
      <c r="C18635">
        <f t="shared" si="583"/>
        <v>40806.671215000002</v>
      </c>
      <c r="D18635">
        <v>263.67121500000002</v>
      </c>
      <c r="E18635">
        <v>621.1</v>
      </c>
      <c r="F18635">
        <v>18634</v>
      </c>
      <c r="G18635">
        <v>7.9379999999999997</v>
      </c>
      <c r="H18635">
        <v>10.8744</v>
      </c>
      <c r="I18635">
        <v>3.3559489999999998</v>
      </c>
      <c r="J18635">
        <v>29.680299999999999</v>
      </c>
      <c r="K18635">
        <v>22.657900000000001</v>
      </c>
    </row>
    <row r="18636" spans="1:11">
      <c r="A18636" t="s">
        <v>0</v>
      </c>
      <c r="B18636" s="1">
        <f t="shared" si="582"/>
        <v>40806.672603999999</v>
      </c>
      <c r="C18636">
        <f t="shared" si="583"/>
        <v>40806.672603999999</v>
      </c>
      <c r="D18636">
        <v>263.67260399999998</v>
      </c>
      <c r="E18636">
        <v>621.13333</v>
      </c>
      <c r="F18636">
        <v>18635</v>
      </c>
      <c r="G18636">
        <v>7.9550000000000001</v>
      </c>
      <c r="H18636">
        <v>10.8649</v>
      </c>
      <c r="I18636">
        <v>3.359937</v>
      </c>
      <c r="J18636">
        <v>29.7271</v>
      </c>
      <c r="K18636">
        <v>22.695900000000002</v>
      </c>
    </row>
    <row r="18637" spans="1:11">
      <c r="A18637" t="s">
        <v>0</v>
      </c>
      <c r="B18637" s="1">
        <f t="shared" si="582"/>
        <v>40806.673992999997</v>
      </c>
      <c r="C18637">
        <f t="shared" si="583"/>
        <v>40806.673992999997</v>
      </c>
      <c r="D18637">
        <v>263.673993</v>
      </c>
      <c r="E18637">
        <v>621.16666999999995</v>
      </c>
      <c r="F18637">
        <v>18636</v>
      </c>
      <c r="G18637">
        <v>7.96</v>
      </c>
      <c r="H18637">
        <v>10.848100000000001</v>
      </c>
      <c r="I18637">
        <v>3.3596200000000001</v>
      </c>
      <c r="J18637">
        <v>29.7376</v>
      </c>
      <c r="K18637">
        <v>22.706900000000001</v>
      </c>
    </row>
    <row r="18638" spans="1:11">
      <c r="A18638" t="s">
        <v>0</v>
      </c>
      <c r="B18638" s="1">
        <f t="shared" si="582"/>
        <v>40806.675382000001</v>
      </c>
      <c r="C18638">
        <f t="shared" si="583"/>
        <v>40806.675382000001</v>
      </c>
      <c r="D18638">
        <v>263.67538200000001</v>
      </c>
      <c r="E18638">
        <v>621.20000000000005</v>
      </c>
      <c r="F18638">
        <v>18637</v>
      </c>
      <c r="G18638">
        <v>7.9669999999999996</v>
      </c>
      <c r="H18638">
        <v>10.8428</v>
      </c>
      <c r="I18638">
        <v>3.3595489999999999</v>
      </c>
      <c r="J18638">
        <v>29.741199999999999</v>
      </c>
      <c r="K18638">
        <v>22.7105</v>
      </c>
    </row>
    <row r="18639" spans="1:11">
      <c r="A18639" t="s">
        <v>0</v>
      </c>
      <c r="B18639" s="1">
        <f t="shared" si="582"/>
        <v>40806.676770999999</v>
      </c>
      <c r="C18639">
        <f t="shared" si="583"/>
        <v>40806.676770999999</v>
      </c>
      <c r="D18639">
        <v>263.67677099999997</v>
      </c>
      <c r="E18639">
        <v>621.23333000000002</v>
      </c>
      <c r="F18639">
        <v>18638</v>
      </c>
      <c r="G18639">
        <v>7.9740000000000002</v>
      </c>
      <c r="H18639">
        <v>10.85</v>
      </c>
      <c r="I18639">
        <v>3.3599969999999999</v>
      </c>
      <c r="J18639">
        <v>29.739799999999999</v>
      </c>
      <c r="K18639">
        <v>22.708200000000001</v>
      </c>
    </row>
    <row r="18640" spans="1:11">
      <c r="A18640" t="s">
        <v>0</v>
      </c>
      <c r="B18640" s="1">
        <f t="shared" si="582"/>
        <v>40806.678160000003</v>
      </c>
      <c r="C18640">
        <f t="shared" si="583"/>
        <v>40806.678160000003</v>
      </c>
      <c r="D18640">
        <v>263.67815999999999</v>
      </c>
      <c r="E18640">
        <v>621.26666999999998</v>
      </c>
      <c r="F18640">
        <v>18639</v>
      </c>
      <c r="G18640">
        <v>7.9880000000000004</v>
      </c>
      <c r="H18640">
        <v>10.857699999999999</v>
      </c>
      <c r="I18640">
        <v>3.3605049999999999</v>
      </c>
      <c r="J18640">
        <v>29.738499999999998</v>
      </c>
      <c r="K18640">
        <v>22.7059</v>
      </c>
    </row>
    <row r="18641" spans="1:11">
      <c r="A18641" t="s">
        <v>0</v>
      </c>
      <c r="B18641" s="1">
        <f t="shared" si="582"/>
        <v>40806.679549</v>
      </c>
      <c r="C18641">
        <f t="shared" si="583"/>
        <v>40806.679549</v>
      </c>
      <c r="D18641">
        <v>263.67954900000001</v>
      </c>
      <c r="E18641">
        <v>621.29999999999995</v>
      </c>
      <c r="F18641">
        <v>18640</v>
      </c>
      <c r="G18641">
        <v>8.0030000000000001</v>
      </c>
      <c r="H18641">
        <v>10.8606</v>
      </c>
      <c r="I18641">
        <v>3.360852</v>
      </c>
      <c r="J18641">
        <v>29.7395</v>
      </c>
      <c r="K18641">
        <v>22.706299999999999</v>
      </c>
    </row>
    <row r="18642" spans="1:11">
      <c r="A18642" t="s">
        <v>0</v>
      </c>
      <c r="B18642" s="1">
        <f t="shared" si="582"/>
        <v>40806.680937999998</v>
      </c>
      <c r="C18642">
        <f t="shared" si="583"/>
        <v>40806.680937999998</v>
      </c>
      <c r="D18642">
        <v>263.68093800000003</v>
      </c>
      <c r="E18642">
        <v>621.33333000000005</v>
      </c>
      <c r="F18642">
        <v>18641</v>
      </c>
      <c r="G18642">
        <v>8.0139999999999993</v>
      </c>
      <c r="H18642">
        <v>10.860200000000001</v>
      </c>
      <c r="I18642">
        <v>3.3595600000000001</v>
      </c>
      <c r="J18642">
        <v>29.7271</v>
      </c>
      <c r="K18642">
        <v>22.6967</v>
      </c>
    </row>
    <row r="18643" spans="1:11">
      <c r="A18643" t="s">
        <v>0</v>
      </c>
      <c r="B18643" s="1">
        <f t="shared" si="582"/>
        <v>40806.682326000002</v>
      </c>
      <c r="C18643">
        <f t="shared" si="583"/>
        <v>40806.682326000002</v>
      </c>
      <c r="D18643">
        <v>263.68232599999999</v>
      </c>
      <c r="E18643">
        <v>621.36667</v>
      </c>
      <c r="F18643">
        <v>18642</v>
      </c>
      <c r="G18643">
        <v>8.0220000000000002</v>
      </c>
      <c r="H18643">
        <v>10.8527</v>
      </c>
      <c r="I18643">
        <v>3.3590520000000001</v>
      </c>
      <c r="J18643">
        <v>29.728300000000001</v>
      </c>
      <c r="K18643">
        <v>22.698899999999998</v>
      </c>
    </row>
    <row r="18644" spans="1:11">
      <c r="A18644" t="s">
        <v>0</v>
      </c>
      <c r="B18644" s="1">
        <f t="shared" si="582"/>
        <v>40806.683714999999</v>
      </c>
      <c r="C18644">
        <f t="shared" si="583"/>
        <v>40806.683714999999</v>
      </c>
      <c r="D18644">
        <v>263.68371500000001</v>
      </c>
      <c r="E18644">
        <v>621.4</v>
      </c>
      <c r="F18644">
        <v>18643</v>
      </c>
      <c r="G18644">
        <v>8.032</v>
      </c>
      <c r="H18644">
        <v>10.8459</v>
      </c>
      <c r="I18644">
        <v>3.3591000000000002</v>
      </c>
      <c r="J18644">
        <v>29.734200000000001</v>
      </c>
      <c r="K18644">
        <v>22.704599999999999</v>
      </c>
    </row>
    <row r="18645" spans="1:11">
      <c r="A18645" t="s">
        <v>0</v>
      </c>
      <c r="B18645" s="1">
        <f t="shared" si="582"/>
        <v>40806.685103999996</v>
      </c>
      <c r="C18645">
        <f t="shared" si="583"/>
        <v>40806.685103999996</v>
      </c>
      <c r="D18645">
        <v>263.68510400000002</v>
      </c>
      <c r="E18645">
        <v>621.43332999999996</v>
      </c>
      <c r="F18645">
        <v>18644</v>
      </c>
      <c r="G18645">
        <v>8.0470000000000006</v>
      </c>
      <c r="H18645">
        <v>10.841799999999999</v>
      </c>
      <c r="I18645">
        <v>3.3597700000000001</v>
      </c>
      <c r="J18645">
        <v>29.744199999999999</v>
      </c>
      <c r="K18645">
        <v>22.713100000000001</v>
      </c>
    </row>
    <row r="18646" spans="1:11">
      <c r="A18646" t="s">
        <v>0</v>
      </c>
      <c r="B18646" s="1">
        <f t="shared" si="582"/>
        <v>40806.686493000001</v>
      </c>
      <c r="C18646">
        <f t="shared" si="583"/>
        <v>40806.686493000001</v>
      </c>
      <c r="D18646">
        <v>263.68649299999998</v>
      </c>
      <c r="E18646">
        <v>621.46667000000002</v>
      </c>
      <c r="F18646">
        <v>18645</v>
      </c>
      <c r="G18646">
        <v>8.0559999999999992</v>
      </c>
      <c r="H18646">
        <v>10.8361</v>
      </c>
      <c r="I18646">
        <v>3.3596499999999998</v>
      </c>
      <c r="J18646">
        <v>29.747599999999998</v>
      </c>
      <c r="K18646">
        <v>22.716699999999999</v>
      </c>
    </row>
    <row r="18647" spans="1:11">
      <c r="A18647" t="s">
        <v>0</v>
      </c>
      <c r="B18647" s="1">
        <f t="shared" si="582"/>
        <v>40806.687881999998</v>
      </c>
      <c r="C18647">
        <f t="shared" si="583"/>
        <v>40806.687881999998</v>
      </c>
      <c r="D18647">
        <v>263.687882</v>
      </c>
      <c r="E18647">
        <v>621.5</v>
      </c>
      <c r="F18647">
        <v>18646</v>
      </c>
      <c r="G18647">
        <v>8.0609999999999999</v>
      </c>
      <c r="H18647">
        <v>10.8186</v>
      </c>
      <c r="I18647">
        <v>3.358479</v>
      </c>
      <c r="J18647">
        <v>29.750299999999999</v>
      </c>
      <c r="K18647">
        <v>22.721699999999998</v>
      </c>
    </row>
    <row r="18648" spans="1:11">
      <c r="A18648" t="s">
        <v>0</v>
      </c>
      <c r="B18648" s="1">
        <f t="shared" si="582"/>
        <v>40806.689271000003</v>
      </c>
      <c r="C18648">
        <f t="shared" si="583"/>
        <v>40806.689271000003</v>
      </c>
      <c r="D18648">
        <v>263.68927100000002</v>
      </c>
      <c r="E18648">
        <v>621.53332999999998</v>
      </c>
      <c r="F18648">
        <v>18647</v>
      </c>
      <c r="G18648">
        <v>8.0719999999999992</v>
      </c>
      <c r="H18648">
        <v>10.8048</v>
      </c>
      <c r="I18648">
        <v>3.3571759999999999</v>
      </c>
      <c r="J18648">
        <v>29.748699999999999</v>
      </c>
      <c r="K18648">
        <v>22.722799999999999</v>
      </c>
    </row>
    <row r="18649" spans="1:11">
      <c r="A18649" t="s">
        <v>0</v>
      </c>
      <c r="B18649" s="1">
        <f t="shared" si="582"/>
        <v>40806.69066</v>
      </c>
      <c r="C18649">
        <f t="shared" si="583"/>
        <v>40806.69066</v>
      </c>
      <c r="D18649">
        <v>263.69065999999998</v>
      </c>
      <c r="E18649">
        <v>621.56667000000004</v>
      </c>
      <c r="F18649">
        <v>18648</v>
      </c>
      <c r="G18649">
        <v>8.0809999999999995</v>
      </c>
      <c r="H18649">
        <v>10.791499999999999</v>
      </c>
      <c r="I18649">
        <v>3.3568289999999998</v>
      </c>
      <c r="J18649">
        <v>29.7561</v>
      </c>
      <c r="K18649">
        <v>22.730799999999999</v>
      </c>
    </row>
    <row r="18650" spans="1:11">
      <c r="A18650" t="s">
        <v>0</v>
      </c>
      <c r="B18650" s="1">
        <f t="shared" si="582"/>
        <v>40806.692048999997</v>
      </c>
      <c r="C18650">
        <f t="shared" si="583"/>
        <v>40806.692048999997</v>
      </c>
      <c r="D18650">
        <v>263.692049</v>
      </c>
      <c r="E18650">
        <v>621.6</v>
      </c>
      <c r="F18650">
        <v>18649</v>
      </c>
      <c r="G18650">
        <v>8.0890000000000004</v>
      </c>
      <c r="H18650">
        <v>10.776300000000001</v>
      </c>
      <c r="I18650">
        <v>3.3567399999999998</v>
      </c>
      <c r="J18650">
        <v>29.767600000000002</v>
      </c>
      <c r="K18650">
        <v>22.7423</v>
      </c>
    </row>
    <row r="18651" spans="1:11">
      <c r="A18651" t="s">
        <v>0</v>
      </c>
      <c r="B18651" s="1">
        <f t="shared" si="582"/>
        <v>40806.693438000002</v>
      </c>
      <c r="C18651">
        <f t="shared" si="583"/>
        <v>40806.693438000002</v>
      </c>
      <c r="D18651">
        <v>263.69343800000001</v>
      </c>
      <c r="E18651">
        <v>621.63333</v>
      </c>
      <c r="F18651">
        <v>18650</v>
      </c>
      <c r="G18651">
        <v>8.1029999999999998</v>
      </c>
      <c r="H18651">
        <v>10.7524</v>
      </c>
      <c r="I18651">
        <v>3.3556400000000002</v>
      </c>
      <c r="J18651">
        <v>29.776199999999999</v>
      </c>
      <c r="K18651">
        <v>22.753</v>
      </c>
    </row>
    <row r="18652" spans="1:11">
      <c r="A18652" t="s">
        <v>0</v>
      </c>
      <c r="B18652" s="1">
        <f t="shared" si="582"/>
        <v>40806.694825999999</v>
      </c>
      <c r="C18652">
        <f t="shared" si="583"/>
        <v>40806.694825999999</v>
      </c>
      <c r="D18652">
        <v>263.69482599999998</v>
      </c>
      <c r="E18652">
        <v>621.66666999999995</v>
      </c>
      <c r="F18652">
        <v>18651</v>
      </c>
      <c r="G18652">
        <v>8.109</v>
      </c>
      <c r="H18652">
        <v>10.72</v>
      </c>
      <c r="I18652">
        <v>3.3533689999999998</v>
      </c>
      <c r="J18652">
        <v>29.780200000000001</v>
      </c>
      <c r="K18652">
        <v>22.761500000000002</v>
      </c>
    </row>
    <row r="18653" spans="1:11">
      <c r="A18653" t="s">
        <v>0</v>
      </c>
      <c r="B18653" s="1">
        <f t="shared" si="582"/>
        <v>40806.696215000004</v>
      </c>
      <c r="C18653">
        <f t="shared" si="583"/>
        <v>40806.696215000004</v>
      </c>
      <c r="D18653">
        <v>263.696215</v>
      </c>
      <c r="E18653">
        <v>621.70000000000005</v>
      </c>
      <c r="F18653">
        <v>18652</v>
      </c>
      <c r="G18653">
        <v>8.1219999999999999</v>
      </c>
      <c r="H18653">
        <v>10.697699999999999</v>
      </c>
      <c r="I18653">
        <v>3.3511829999999998</v>
      </c>
      <c r="J18653">
        <v>29.776800000000001</v>
      </c>
      <c r="K18653">
        <v>22.762599999999999</v>
      </c>
    </row>
    <row r="18654" spans="1:11">
      <c r="A18654" t="s">
        <v>0</v>
      </c>
      <c r="B18654" s="1">
        <f t="shared" si="582"/>
        <v>40806.697604000001</v>
      </c>
      <c r="C18654">
        <f t="shared" si="583"/>
        <v>40806.697604000001</v>
      </c>
      <c r="D18654">
        <v>263.69760400000001</v>
      </c>
      <c r="E18654">
        <v>621.73333000000002</v>
      </c>
      <c r="F18654">
        <v>18653</v>
      </c>
      <c r="G18654">
        <v>8.1270000000000007</v>
      </c>
      <c r="H18654">
        <v>10.6953</v>
      </c>
      <c r="I18654">
        <v>3.3508249999999999</v>
      </c>
      <c r="J18654">
        <v>29.775300000000001</v>
      </c>
      <c r="K18654">
        <v>22.761800000000001</v>
      </c>
    </row>
    <row r="18655" spans="1:11">
      <c r="A18655" t="s">
        <v>0</v>
      </c>
      <c r="B18655" s="1">
        <f t="shared" si="582"/>
        <v>40806.698992999998</v>
      </c>
      <c r="C18655">
        <f t="shared" si="583"/>
        <v>40806.698992999998</v>
      </c>
      <c r="D18655">
        <v>263.69899299999997</v>
      </c>
      <c r="E18655">
        <v>621.76666999999998</v>
      </c>
      <c r="F18655">
        <v>18654</v>
      </c>
      <c r="G18655">
        <v>8.1359999999999992</v>
      </c>
      <c r="H18655">
        <v>10.7112</v>
      </c>
      <c r="I18655">
        <v>3.352169</v>
      </c>
      <c r="J18655">
        <v>29.775600000000001</v>
      </c>
      <c r="K18655">
        <v>22.759399999999999</v>
      </c>
    </row>
    <row r="18656" spans="1:11">
      <c r="A18656" t="s">
        <v>0</v>
      </c>
      <c r="B18656" s="1">
        <f t="shared" si="582"/>
        <v>40806.700382000003</v>
      </c>
      <c r="C18656">
        <f t="shared" si="583"/>
        <v>40806.700382000003</v>
      </c>
      <c r="D18656">
        <v>263.70038199999999</v>
      </c>
      <c r="E18656">
        <v>621.79999999999995</v>
      </c>
      <c r="F18656">
        <v>18655</v>
      </c>
      <c r="G18656">
        <v>8.1440000000000001</v>
      </c>
      <c r="H18656">
        <v>10.731999999999999</v>
      </c>
      <c r="I18656">
        <v>3.353901</v>
      </c>
      <c r="J18656">
        <v>29.775700000000001</v>
      </c>
      <c r="K18656">
        <v>22.756</v>
      </c>
    </row>
    <row r="18657" spans="1:11">
      <c r="A18657" t="s">
        <v>0</v>
      </c>
      <c r="B18657" s="1">
        <f t="shared" si="582"/>
        <v>40806.701771</v>
      </c>
      <c r="C18657">
        <f t="shared" si="583"/>
        <v>40806.701771</v>
      </c>
      <c r="D18657">
        <v>263.70177100000001</v>
      </c>
      <c r="E18657">
        <v>621.83333000000005</v>
      </c>
      <c r="F18657">
        <v>18656</v>
      </c>
      <c r="G18657">
        <v>8.157</v>
      </c>
      <c r="H18657">
        <v>10.7293</v>
      </c>
      <c r="I18657">
        <v>3.3541639999999999</v>
      </c>
      <c r="J18657">
        <v>29.7804</v>
      </c>
      <c r="K18657">
        <v>22.760200000000001</v>
      </c>
    </row>
    <row r="18658" spans="1:11">
      <c r="A18658" t="s">
        <v>0</v>
      </c>
      <c r="B18658" s="1">
        <f t="shared" si="582"/>
        <v>40806.703159999997</v>
      </c>
      <c r="C18658">
        <f t="shared" si="583"/>
        <v>40806.703159999997</v>
      </c>
      <c r="D18658">
        <v>263.70316000000003</v>
      </c>
      <c r="E18658">
        <v>621.86667</v>
      </c>
      <c r="F18658">
        <v>18657</v>
      </c>
      <c r="G18658">
        <v>8.1639999999999997</v>
      </c>
      <c r="H18658">
        <v>10.724299999999999</v>
      </c>
      <c r="I18658">
        <v>3.3546299999999998</v>
      </c>
      <c r="J18658">
        <v>29.789100000000001</v>
      </c>
      <c r="K18658">
        <v>22.767700000000001</v>
      </c>
    </row>
    <row r="18659" spans="1:11">
      <c r="A18659" t="s">
        <v>0</v>
      </c>
      <c r="B18659" s="1">
        <f t="shared" si="582"/>
        <v>40806.704549000002</v>
      </c>
      <c r="C18659">
        <f t="shared" si="583"/>
        <v>40806.704549000002</v>
      </c>
      <c r="D18659">
        <v>263.70454899999999</v>
      </c>
      <c r="E18659">
        <v>621.9</v>
      </c>
      <c r="F18659">
        <v>18658</v>
      </c>
      <c r="G18659">
        <v>8.1739999999999995</v>
      </c>
      <c r="H18659">
        <v>10.7249</v>
      </c>
      <c r="I18659">
        <v>3.3548809999999998</v>
      </c>
      <c r="J18659">
        <v>29.7911</v>
      </c>
      <c r="K18659">
        <v>22.769200000000001</v>
      </c>
    </row>
    <row r="18660" spans="1:11">
      <c r="A18660" t="s">
        <v>0</v>
      </c>
      <c r="B18660" s="1">
        <f t="shared" si="582"/>
        <v>40806.705937999999</v>
      </c>
      <c r="C18660">
        <f t="shared" si="583"/>
        <v>40806.705937999999</v>
      </c>
      <c r="D18660">
        <v>263.705938</v>
      </c>
      <c r="E18660">
        <v>621.93332999999996</v>
      </c>
      <c r="F18660">
        <v>18659</v>
      </c>
      <c r="G18660">
        <v>8.1929999999999996</v>
      </c>
      <c r="H18660">
        <v>10.722099999999999</v>
      </c>
      <c r="I18660">
        <v>3.3556339999999998</v>
      </c>
      <c r="J18660">
        <v>29.800699999999999</v>
      </c>
      <c r="K18660">
        <v>22.777200000000001</v>
      </c>
    </row>
    <row r="18661" spans="1:11">
      <c r="A18661" t="s">
        <v>0</v>
      </c>
      <c r="B18661" s="1">
        <f t="shared" si="582"/>
        <v>40806.707326000003</v>
      </c>
      <c r="C18661">
        <f t="shared" si="583"/>
        <v>40806.707326000003</v>
      </c>
      <c r="D18661">
        <v>263.70732600000002</v>
      </c>
      <c r="E18661">
        <v>621.96667000000002</v>
      </c>
      <c r="F18661">
        <v>18660</v>
      </c>
      <c r="G18661">
        <v>8.202</v>
      </c>
      <c r="H18661">
        <v>10.7202</v>
      </c>
      <c r="I18661">
        <v>3.3555929999999998</v>
      </c>
      <c r="J18661">
        <v>29.8019</v>
      </c>
      <c r="K18661">
        <v>22.778400000000001</v>
      </c>
    </row>
    <row r="18662" spans="1:11">
      <c r="A18662" t="s">
        <v>0</v>
      </c>
      <c r="B18662" s="1">
        <f t="shared" si="582"/>
        <v>40806.708715000001</v>
      </c>
      <c r="C18662">
        <f t="shared" si="583"/>
        <v>40806.708715000001</v>
      </c>
      <c r="D18662">
        <v>263.70871499999998</v>
      </c>
      <c r="E18662">
        <v>622</v>
      </c>
      <c r="F18662">
        <v>18661</v>
      </c>
      <c r="G18662">
        <v>8.2080000000000002</v>
      </c>
      <c r="H18662">
        <v>10.7158</v>
      </c>
      <c r="I18662">
        <v>3.35738</v>
      </c>
      <c r="J18662">
        <v>29.8231</v>
      </c>
      <c r="K18662">
        <v>22.7956</v>
      </c>
    </row>
    <row r="18663" spans="1:11">
      <c r="A18663" t="s">
        <v>0</v>
      </c>
      <c r="B18663" s="1">
        <f t="shared" si="582"/>
        <v>40806.710103999998</v>
      </c>
      <c r="C18663">
        <f t="shared" si="583"/>
        <v>40806.710103999998</v>
      </c>
      <c r="D18663">
        <v>263.710104</v>
      </c>
      <c r="E18663">
        <v>622.03332999999998</v>
      </c>
      <c r="F18663">
        <v>18662</v>
      </c>
      <c r="G18663">
        <v>8.2260000000000009</v>
      </c>
      <c r="H18663">
        <v>10.706099999999999</v>
      </c>
      <c r="I18663">
        <v>3.3578519999999998</v>
      </c>
      <c r="J18663">
        <v>29.835599999999999</v>
      </c>
      <c r="K18663">
        <v>22.806999999999999</v>
      </c>
    </row>
    <row r="18664" spans="1:11">
      <c r="A18664" t="s">
        <v>0</v>
      </c>
      <c r="B18664" s="1">
        <f t="shared" si="582"/>
        <v>40806.711493000003</v>
      </c>
      <c r="C18664">
        <f t="shared" si="583"/>
        <v>40806.711493000003</v>
      </c>
      <c r="D18664">
        <v>263.71149300000002</v>
      </c>
      <c r="E18664">
        <v>622.06667000000004</v>
      </c>
      <c r="F18664">
        <v>18663</v>
      </c>
      <c r="G18664">
        <v>8.2279999999999998</v>
      </c>
      <c r="H18664">
        <v>10.693899999999999</v>
      </c>
      <c r="I18664">
        <v>3.3577509999999999</v>
      </c>
      <c r="J18664">
        <v>29.8446</v>
      </c>
      <c r="K18664">
        <v>22.815999999999999</v>
      </c>
    </row>
    <row r="18665" spans="1:11">
      <c r="A18665" t="s">
        <v>0</v>
      </c>
      <c r="B18665" s="1">
        <f t="shared" si="582"/>
        <v>40806.712882</v>
      </c>
      <c r="C18665">
        <f t="shared" si="583"/>
        <v>40806.712882</v>
      </c>
      <c r="D18665">
        <v>263.71288199999998</v>
      </c>
      <c r="E18665">
        <v>622.1</v>
      </c>
      <c r="F18665">
        <v>18664</v>
      </c>
      <c r="G18665">
        <v>8.2379999999999995</v>
      </c>
      <c r="H18665">
        <v>10.6739</v>
      </c>
      <c r="I18665">
        <v>3.3617029999999999</v>
      </c>
      <c r="J18665">
        <v>29.899899999999999</v>
      </c>
      <c r="K18665">
        <v>22.862400000000001</v>
      </c>
    </row>
    <row r="18666" spans="1:11">
      <c r="A18666" t="s">
        <v>0</v>
      </c>
      <c r="B18666" s="1">
        <f t="shared" si="582"/>
        <v>40806.714270999997</v>
      </c>
      <c r="C18666">
        <f t="shared" si="583"/>
        <v>40806.714270999997</v>
      </c>
      <c r="D18666">
        <v>263.714271</v>
      </c>
      <c r="E18666">
        <v>622.13333</v>
      </c>
      <c r="F18666">
        <v>18665</v>
      </c>
      <c r="G18666">
        <v>8.24</v>
      </c>
      <c r="H18666">
        <v>10.6518</v>
      </c>
      <c r="I18666">
        <v>3.3618830000000002</v>
      </c>
      <c r="J18666">
        <v>29.919699999999999</v>
      </c>
      <c r="K18666">
        <v>22.881499999999999</v>
      </c>
    </row>
    <row r="18667" spans="1:11">
      <c r="A18667" t="s">
        <v>0</v>
      </c>
      <c r="B18667" s="1">
        <f t="shared" si="582"/>
        <v>40806.715660000002</v>
      </c>
      <c r="C18667">
        <f t="shared" si="583"/>
        <v>40806.715660000002</v>
      </c>
      <c r="D18667">
        <v>263.71566000000001</v>
      </c>
      <c r="E18667">
        <v>622.16666999999995</v>
      </c>
      <c r="F18667">
        <v>18666</v>
      </c>
      <c r="G18667">
        <v>8.2509999999999994</v>
      </c>
      <c r="H18667">
        <v>10.6317</v>
      </c>
      <c r="I18667">
        <v>3.360376</v>
      </c>
      <c r="J18667">
        <v>29.921299999999999</v>
      </c>
      <c r="K18667">
        <v>22.886099999999999</v>
      </c>
    </row>
    <row r="18668" spans="1:11">
      <c r="A18668" t="s">
        <v>0</v>
      </c>
      <c r="B18668" s="1">
        <f t="shared" si="582"/>
        <v>40806.717048999999</v>
      </c>
      <c r="C18668">
        <f t="shared" si="583"/>
        <v>40806.717048999999</v>
      </c>
      <c r="D18668">
        <v>263.71704899999997</v>
      </c>
      <c r="E18668">
        <v>622.20000000000005</v>
      </c>
      <c r="F18668">
        <v>18667</v>
      </c>
      <c r="G18668">
        <v>8.2669999999999995</v>
      </c>
      <c r="H18668">
        <v>10.6233</v>
      </c>
      <c r="I18668">
        <v>3.360293</v>
      </c>
      <c r="J18668">
        <v>29.927299999999999</v>
      </c>
      <c r="K18668">
        <v>22.892199999999999</v>
      </c>
    </row>
    <row r="18669" spans="1:11">
      <c r="A18669" t="s">
        <v>0</v>
      </c>
      <c r="B18669" s="1">
        <f t="shared" si="582"/>
        <v>40806.718437000003</v>
      </c>
      <c r="C18669">
        <f t="shared" si="583"/>
        <v>40806.718437000003</v>
      </c>
      <c r="D18669">
        <v>263.71843699999999</v>
      </c>
      <c r="E18669">
        <v>622.23333000000002</v>
      </c>
      <c r="F18669">
        <v>18668</v>
      </c>
      <c r="G18669">
        <v>8.2739999999999991</v>
      </c>
      <c r="H18669">
        <v>10.617699999999999</v>
      </c>
      <c r="I18669">
        <v>3.3604539999999998</v>
      </c>
      <c r="J18669">
        <v>29.933499999999999</v>
      </c>
      <c r="K18669">
        <v>22.8979</v>
      </c>
    </row>
    <row r="18670" spans="1:11">
      <c r="A18670" t="s">
        <v>0</v>
      </c>
      <c r="B18670" s="1">
        <f t="shared" si="582"/>
        <v>40806.719826</v>
      </c>
      <c r="C18670">
        <f t="shared" si="583"/>
        <v>40806.719826</v>
      </c>
      <c r="D18670">
        <v>263.71982600000001</v>
      </c>
      <c r="E18670">
        <v>622.26666999999998</v>
      </c>
      <c r="F18670">
        <v>18669</v>
      </c>
      <c r="G18670">
        <v>8.282</v>
      </c>
      <c r="H18670">
        <v>10.621600000000001</v>
      </c>
      <c r="I18670">
        <v>3.361046</v>
      </c>
      <c r="J18670">
        <v>29.936199999999999</v>
      </c>
      <c r="K18670">
        <v>22.8993</v>
      </c>
    </row>
    <row r="18671" spans="1:11">
      <c r="A18671" t="s">
        <v>0</v>
      </c>
      <c r="B18671" s="1">
        <f t="shared" si="582"/>
        <v>40806.721214999998</v>
      </c>
      <c r="C18671">
        <f t="shared" si="583"/>
        <v>40806.721214999998</v>
      </c>
      <c r="D18671">
        <v>263.72121499999997</v>
      </c>
      <c r="E18671">
        <v>622.29999999999995</v>
      </c>
      <c r="F18671">
        <v>18670</v>
      </c>
      <c r="G18671">
        <v>8.2899999999999991</v>
      </c>
      <c r="H18671">
        <v>10.6241</v>
      </c>
      <c r="I18671">
        <v>3.3622000000000001</v>
      </c>
      <c r="J18671">
        <v>29.945599999999999</v>
      </c>
      <c r="K18671">
        <v>22.906199999999998</v>
      </c>
    </row>
    <row r="18672" spans="1:11">
      <c r="A18672" t="s">
        <v>0</v>
      </c>
      <c r="B18672" s="1">
        <f t="shared" si="582"/>
        <v>40806.722604000002</v>
      </c>
      <c r="C18672">
        <f t="shared" si="583"/>
        <v>40806.722604000002</v>
      </c>
      <c r="D18672">
        <v>263.72260399999999</v>
      </c>
      <c r="E18672">
        <v>622.33333000000005</v>
      </c>
      <c r="F18672">
        <v>18671</v>
      </c>
      <c r="G18672">
        <v>8.2940000000000005</v>
      </c>
      <c r="H18672">
        <v>10.6294</v>
      </c>
      <c r="I18672">
        <v>3.3630140000000002</v>
      </c>
      <c r="J18672">
        <v>29.949200000000001</v>
      </c>
      <c r="K18672">
        <v>22.908200000000001</v>
      </c>
    </row>
    <row r="18673" spans="1:11">
      <c r="A18673" t="s">
        <v>0</v>
      </c>
      <c r="B18673" s="1">
        <f t="shared" si="582"/>
        <v>40806.723993</v>
      </c>
      <c r="C18673">
        <f t="shared" si="583"/>
        <v>40806.723993</v>
      </c>
      <c r="D18673">
        <v>263.72399300000001</v>
      </c>
      <c r="E18673">
        <v>622.36667</v>
      </c>
      <c r="F18673">
        <v>18672</v>
      </c>
      <c r="G18673">
        <v>8.3030000000000008</v>
      </c>
      <c r="H18673">
        <v>10.6381</v>
      </c>
      <c r="I18673">
        <v>3.3634270000000002</v>
      </c>
      <c r="J18673">
        <v>29.946200000000001</v>
      </c>
      <c r="K18673">
        <v>22.904399999999999</v>
      </c>
    </row>
    <row r="18674" spans="1:11">
      <c r="A18674" t="s">
        <v>0</v>
      </c>
      <c r="B18674" s="1">
        <f t="shared" si="582"/>
        <v>40806.725381999997</v>
      </c>
      <c r="C18674">
        <f t="shared" si="583"/>
        <v>40806.725381999997</v>
      </c>
      <c r="D18674">
        <v>263.72538200000002</v>
      </c>
      <c r="E18674">
        <v>622.4</v>
      </c>
      <c r="F18674">
        <v>18673</v>
      </c>
      <c r="G18674">
        <v>8.3149999999999995</v>
      </c>
      <c r="H18674">
        <v>10.640499999999999</v>
      </c>
      <c r="I18674">
        <v>3.363899</v>
      </c>
      <c r="J18674">
        <v>29.948799999999999</v>
      </c>
      <c r="K18674">
        <v>22.905999999999999</v>
      </c>
    </row>
    <row r="18675" spans="1:11">
      <c r="A18675" t="s">
        <v>0</v>
      </c>
      <c r="B18675" s="1">
        <f t="shared" si="582"/>
        <v>40806.726771000001</v>
      </c>
      <c r="C18675">
        <f t="shared" si="583"/>
        <v>40806.726771000001</v>
      </c>
      <c r="D18675">
        <v>263.72677099999999</v>
      </c>
      <c r="E18675">
        <v>622.43332999999996</v>
      </c>
      <c r="F18675">
        <v>18674</v>
      </c>
      <c r="G18675">
        <v>8.3249999999999993</v>
      </c>
      <c r="H18675">
        <v>10.6404</v>
      </c>
      <c r="I18675">
        <v>3.3645930000000002</v>
      </c>
      <c r="J18675">
        <v>29.9557</v>
      </c>
      <c r="K18675">
        <v>22.9114</v>
      </c>
    </row>
    <row r="18676" spans="1:11">
      <c r="A18676" t="s">
        <v>0</v>
      </c>
      <c r="B18676" s="1">
        <f t="shared" si="582"/>
        <v>40806.728159999999</v>
      </c>
      <c r="C18676">
        <f t="shared" si="583"/>
        <v>40806.728159999999</v>
      </c>
      <c r="D18676">
        <v>263.72816</v>
      </c>
      <c r="E18676">
        <v>622.46667000000002</v>
      </c>
      <c r="F18676">
        <v>18675</v>
      </c>
      <c r="G18676">
        <v>8.33</v>
      </c>
      <c r="H18676">
        <v>10.6425</v>
      </c>
      <c r="I18676">
        <v>3.3652690000000001</v>
      </c>
      <c r="J18676">
        <v>29.960699999999999</v>
      </c>
      <c r="K18676">
        <v>22.914899999999999</v>
      </c>
    </row>
    <row r="18677" spans="1:11">
      <c r="A18677" t="s">
        <v>0</v>
      </c>
      <c r="B18677" s="1">
        <f t="shared" si="582"/>
        <v>40806.729549000003</v>
      </c>
      <c r="C18677">
        <f t="shared" si="583"/>
        <v>40806.729549000003</v>
      </c>
      <c r="D18677">
        <v>263.72954900000002</v>
      </c>
      <c r="E18677">
        <v>622.5</v>
      </c>
      <c r="F18677">
        <v>18676</v>
      </c>
      <c r="G18677">
        <v>8.3369999999999997</v>
      </c>
      <c r="H18677">
        <v>10.646000000000001</v>
      </c>
      <c r="I18677">
        <v>3.3653110000000002</v>
      </c>
      <c r="J18677">
        <v>29.958300000000001</v>
      </c>
      <c r="K18677">
        <v>22.912500000000001</v>
      </c>
    </row>
    <row r="18678" spans="1:11">
      <c r="A18678" t="s">
        <v>0</v>
      </c>
      <c r="B18678" s="1">
        <f t="shared" si="582"/>
        <v>40806.730937</v>
      </c>
      <c r="C18678">
        <f t="shared" si="583"/>
        <v>40806.730937</v>
      </c>
      <c r="D18678">
        <v>263.73093699999998</v>
      </c>
      <c r="E18678">
        <v>622.53332999999998</v>
      </c>
      <c r="F18678">
        <v>18677</v>
      </c>
      <c r="G18678">
        <v>8.3469999999999995</v>
      </c>
      <c r="H18678">
        <v>10.7194</v>
      </c>
      <c r="I18678">
        <v>3.3682129999999999</v>
      </c>
      <c r="J18678">
        <v>29.9267</v>
      </c>
      <c r="K18678">
        <v>22.875599999999999</v>
      </c>
    </row>
    <row r="18679" spans="1:11">
      <c r="A18679" t="s">
        <v>0</v>
      </c>
      <c r="B18679" s="1">
        <f t="shared" si="582"/>
        <v>40806.732325999998</v>
      </c>
      <c r="C18679">
        <f t="shared" si="583"/>
        <v>40806.732325999998</v>
      </c>
      <c r="D18679">
        <v>263.732326</v>
      </c>
      <c r="E18679">
        <v>622.56667000000004</v>
      </c>
      <c r="F18679">
        <v>18678</v>
      </c>
      <c r="G18679">
        <v>8.3539999999999992</v>
      </c>
      <c r="H18679">
        <v>10.7087</v>
      </c>
      <c r="I18679">
        <v>3.3695059999999999</v>
      </c>
      <c r="J18679">
        <v>29.9482</v>
      </c>
      <c r="K18679">
        <v>22.894100000000002</v>
      </c>
    </row>
    <row r="18680" spans="1:11">
      <c r="A18680" t="s">
        <v>0</v>
      </c>
      <c r="B18680" s="1">
        <f t="shared" si="582"/>
        <v>40806.733715000002</v>
      </c>
      <c r="C18680">
        <f t="shared" si="583"/>
        <v>40806.733715000002</v>
      </c>
      <c r="D18680">
        <v>263.73371500000002</v>
      </c>
      <c r="E18680">
        <v>622.6</v>
      </c>
      <c r="F18680">
        <v>18679</v>
      </c>
      <c r="G18680">
        <v>8.3569999999999993</v>
      </c>
      <c r="H18680">
        <v>10.6975</v>
      </c>
      <c r="I18680">
        <v>3.3705240000000001</v>
      </c>
      <c r="J18680">
        <v>29.967400000000001</v>
      </c>
      <c r="K18680">
        <v>22.910900000000002</v>
      </c>
    </row>
    <row r="18681" spans="1:11">
      <c r="A18681" t="s">
        <v>0</v>
      </c>
      <c r="B18681" s="1">
        <f t="shared" si="582"/>
        <v>40806.735103999999</v>
      </c>
      <c r="C18681">
        <f t="shared" si="583"/>
        <v>40806.735103999999</v>
      </c>
      <c r="D18681">
        <v>263.73510399999998</v>
      </c>
      <c r="E18681">
        <v>622.63333</v>
      </c>
      <c r="F18681">
        <v>18680</v>
      </c>
      <c r="G18681">
        <v>8.3680000000000003</v>
      </c>
      <c r="H18681">
        <v>10.6966</v>
      </c>
      <c r="I18681">
        <v>3.3741460000000001</v>
      </c>
      <c r="J18681">
        <v>30.003900000000002</v>
      </c>
      <c r="K18681">
        <v>22.939499999999999</v>
      </c>
    </row>
    <row r="18682" spans="1:11">
      <c r="A18682" t="s">
        <v>0</v>
      </c>
      <c r="B18682" s="1">
        <f t="shared" si="582"/>
        <v>40806.736492999997</v>
      </c>
      <c r="C18682">
        <f t="shared" si="583"/>
        <v>40806.736492999997</v>
      </c>
      <c r="D18682">
        <v>263.736493</v>
      </c>
      <c r="E18682">
        <v>622.66666999999995</v>
      </c>
      <c r="F18682">
        <v>18681</v>
      </c>
      <c r="G18682">
        <v>8.3699999999999992</v>
      </c>
      <c r="H18682">
        <v>10.6907</v>
      </c>
      <c r="I18682">
        <v>3.3733140000000001</v>
      </c>
      <c r="J18682">
        <v>30.000499999999999</v>
      </c>
      <c r="K18682">
        <v>22.937799999999999</v>
      </c>
    </row>
    <row r="18683" spans="1:11">
      <c r="A18683" t="s">
        <v>0</v>
      </c>
      <c r="B18683" s="1">
        <f t="shared" si="582"/>
        <v>40806.737882000001</v>
      </c>
      <c r="C18683">
        <f t="shared" si="583"/>
        <v>40806.737882000001</v>
      </c>
      <c r="D18683">
        <v>263.73788200000001</v>
      </c>
      <c r="E18683">
        <v>622.70000000000005</v>
      </c>
      <c r="F18683">
        <v>18682</v>
      </c>
      <c r="G18683">
        <v>8.3800000000000008</v>
      </c>
      <c r="H18683">
        <v>10.6853</v>
      </c>
      <c r="I18683">
        <v>3.3728470000000002</v>
      </c>
      <c r="J18683">
        <v>30.000299999999999</v>
      </c>
      <c r="K18683">
        <v>22.938500000000001</v>
      </c>
    </row>
    <row r="18684" spans="1:11">
      <c r="A18684" t="s">
        <v>0</v>
      </c>
      <c r="B18684" s="1">
        <f t="shared" si="582"/>
        <v>40806.739270999999</v>
      </c>
      <c r="C18684">
        <f t="shared" si="583"/>
        <v>40806.739270999999</v>
      </c>
      <c r="D18684">
        <v>263.73927099999997</v>
      </c>
      <c r="E18684">
        <v>622.73333000000002</v>
      </c>
      <c r="F18684">
        <v>18683</v>
      </c>
      <c r="G18684">
        <v>8.3889999999999993</v>
      </c>
      <c r="H18684">
        <v>10.6816</v>
      </c>
      <c r="I18684">
        <v>3.3723800000000002</v>
      </c>
      <c r="J18684">
        <v>29.998699999999999</v>
      </c>
      <c r="K18684">
        <v>22.937999999999999</v>
      </c>
    </row>
    <row r="18685" spans="1:11">
      <c r="A18685" t="s">
        <v>0</v>
      </c>
      <c r="B18685" s="1">
        <f t="shared" si="582"/>
        <v>40806.740660000003</v>
      </c>
      <c r="C18685">
        <f t="shared" si="583"/>
        <v>40806.740660000003</v>
      </c>
      <c r="D18685">
        <v>263.74065999999999</v>
      </c>
      <c r="E18685">
        <v>622.76666999999998</v>
      </c>
      <c r="F18685">
        <v>18684</v>
      </c>
      <c r="G18685">
        <v>8.39</v>
      </c>
      <c r="H18685">
        <v>10.6685</v>
      </c>
      <c r="I18685">
        <v>3.3731939999999998</v>
      </c>
      <c r="J18685">
        <v>30.017499999999998</v>
      </c>
      <c r="K18685">
        <v>22.954799999999999</v>
      </c>
    </row>
    <row r="18686" spans="1:11">
      <c r="A18686" t="s">
        <v>0</v>
      </c>
      <c r="B18686" s="1">
        <f t="shared" si="582"/>
        <v>40806.742049</v>
      </c>
      <c r="C18686">
        <f t="shared" si="583"/>
        <v>40806.742049</v>
      </c>
      <c r="D18686">
        <v>263.74204900000001</v>
      </c>
      <c r="E18686">
        <v>622.79999999999995</v>
      </c>
      <c r="F18686">
        <v>18685</v>
      </c>
      <c r="G18686">
        <v>8.3979999999999997</v>
      </c>
      <c r="H18686">
        <v>10.6724</v>
      </c>
      <c r="I18686">
        <v>3.373176</v>
      </c>
      <c r="J18686">
        <v>30.014099999999999</v>
      </c>
      <c r="K18686">
        <v>22.951499999999999</v>
      </c>
    </row>
    <row r="18687" spans="1:11">
      <c r="A18687" t="s">
        <v>0</v>
      </c>
      <c r="B18687" s="1">
        <f t="shared" si="582"/>
        <v>40806.743437999998</v>
      </c>
      <c r="C18687">
        <f t="shared" si="583"/>
        <v>40806.743437999998</v>
      </c>
      <c r="D18687">
        <v>263.74343800000003</v>
      </c>
      <c r="E18687">
        <v>622.83333000000005</v>
      </c>
      <c r="F18687">
        <v>18686</v>
      </c>
      <c r="G18687">
        <v>8.4090000000000007</v>
      </c>
      <c r="H18687">
        <v>10.679600000000001</v>
      </c>
      <c r="I18687">
        <v>3.3732600000000001</v>
      </c>
      <c r="J18687">
        <v>30.009</v>
      </c>
      <c r="K18687">
        <v>22.946300000000001</v>
      </c>
    </row>
    <row r="18688" spans="1:11">
      <c r="A18688" t="s">
        <v>0</v>
      </c>
      <c r="B18688" s="1">
        <f t="shared" si="582"/>
        <v>40806.744826000002</v>
      </c>
      <c r="C18688">
        <f t="shared" si="583"/>
        <v>40806.744826000002</v>
      </c>
      <c r="D18688">
        <v>263.74482599999999</v>
      </c>
      <c r="E18688">
        <v>622.86667</v>
      </c>
      <c r="F18688">
        <v>18687</v>
      </c>
      <c r="G18688">
        <v>8.4130000000000003</v>
      </c>
      <c r="H18688">
        <v>10.6904</v>
      </c>
      <c r="I18688">
        <v>3.3727749999999999</v>
      </c>
      <c r="J18688">
        <v>29.9954</v>
      </c>
      <c r="K18688">
        <v>22.933900000000001</v>
      </c>
    </row>
    <row r="18689" spans="1:11">
      <c r="A18689" t="s">
        <v>0</v>
      </c>
      <c r="B18689" s="1">
        <f t="shared" si="582"/>
        <v>40806.746214999999</v>
      </c>
      <c r="C18689">
        <f t="shared" si="583"/>
        <v>40806.746214999999</v>
      </c>
      <c r="D18689">
        <v>263.74621500000001</v>
      </c>
      <c r="E18689">
        <v>622.9</v>
      </c>
      <c r="F18689">
        <v>18688</v>
      </c>
      <c r="G18689">
        <v>8.4169999999999998</v>
      </c>
      <c r="H18689">
        <v>10.698399999999999</v>
      </c>
      <c r="I18689">
        <v>3.3725770000000002</v>
      </c>
      <c r="J18689">
        <v>29.986899999999999</v>
      </c>
      <c r="K18689">
        <v>22.925999999999998</v>
      </c>
    </row>
    <row r="18690" spans="1:11">
      <c r="A18690" t="s">
        <v>0</v>
      </c>
      <c r="B18690" s="1">
        <f t="shared" si="582"/>
        <v>40806.747603999996</v>
      </c>
      <c r="C18690">
        <f t="shared" si="583"/>
        <v>40806.747603999996</v>
      </c>
      <c r="D18690">
        <v>263.74760400000002</v>
      </c>
      <c r="E18690">
        <v>622.93332999999996</v>
      </c>
      <c r="F18690">
        <v>18689</v>
      </c>
      <c r="G18690">
        <v>8.423</v>
      </c>
      <c r="H18690">
        <v>10.7037</v>
      </c>
      <c r="I18690">
        <v>3.372871</v>
      </c>
      <c r="J18690">
        <v>29.985399999999998</v>
      </c>
      <c r="K18690">
        <v>22.9239</v>
      </c>
    </row>
    <row r="18691" spans="1:11">
      <c r="A18691" t="s">
        <v>0</v>
      </c>
      <c r="B18691" s="1">
        <f t="shared" ref="B18691:B18754" si="584">C18691</f>
        <v>40806.748993000001</v>
      </c>
      <c r="C18691">
        <f t="shared" ref="C18691:C18754" si="585">40543+D18691</f>
        <v>40806.748993000001</v>
      </c>
      <c r="D18691">
        <v>263.74899299999998</v>
      </c>
      <c r="E18691">
        <v>622.96667000000002</v>
      </c>
      <c r="F18691">
        <v>18690</v>
      </c>
      <c r="G18691">
        <v>8.4280000000000008</v>
      </c>
      <c r="H18691">
        <v>10.757099999999999</v>
      </c>
      <c r="I18691">
        <v>3.3707739999999999</v>
      </c>
      <c r="J18691">
        <v>29.921099999999999</v>
      </c>
      <c r="K18691">
        <v>22.864899999999999</v>
      </c>
    </row>
    <row r="18692" spans="1:11">
      <c r="A18692" t="s">
        <v>0</v>
      </c>
      <c r="B18692" s="1">
        <f t="shared" si="584"/>
        <v>40806.750381999998</v>
      </c>
      <c r="C18692">
        <f t="shared" si="585"/>
        <v>40806.750381999998</v>
      </c>
      <c r="D18692">
        <v>263.750382</v>
      </c>
      <c r="E18692">
        <v>623</v>
      </c>
      <c r="F18692">
        <v>18691</v>
      </c>
      <c r="G18692">
        <v>8.4329999999999998</v>
      </c>
      <c r="H18692">
        <v>10.7784</v>
      </c>
      <c r="I18692">
        <v>3.370876</v>
      </c>
      <c r="J18692">
        <v>29.904699999999998</v>
      </c>
      <c r="K18692">
        <v>22.848600000000001</v>
      </c>
    </row>
    <row r="18693" spans="1:11">
      <c r="A18693" t="s">
        <v>0</v>
      </c>
      <c r="B18693" s="1">
        <f t="shared" si="584"/>
        <v>40806.751771000003</v>
      </c>
      <c r="C18693">
        <f t="shared" si="585"/>
        <v>40806.751771000003</v>
      </c>
      <c r="D18693">
        <v>263.75177100000002</v>
      </c>
      <c r="E18693">
        <v>623.03332999999998</v>
      </c>
      <c r="F18693">
        <v>18692</v>
      </c>
      <c r="G18693">
        <v>8.4410000000000007</v>
      </c>
      <c r="H18693">
        <v>10.7814</v>
      </c>
      <c r="I18693">
        <v>3.3705530000000001</v>
      </c>
      <c r="J18693">
        <v>29.899100000000001</v>
      </c>
      <c r="K18693">
        <v>22.843699999999998</v>
      </c>
    </row>
    <row r="18694" spans="1:11">
      <c r="A18694" t="s">
        <v>0</v>
      </c>
      <c r="B18694" s="1">
        <f t="shared" si="584"/>
        <v>40806.75316</v>
      </c>
      <c r="C18694">
        <f t="shared" si="585"/>
        <v>40806.75316</v>
      </c>
      <c r="D18694">
        <v>263.75315999999998</v>
      </c>
      <c r="E18694">
        <v>623.06667000000004</v>
      </c>
      <c r="F18694">
        <v>18693</v>
      </c>
      <c r="G18694">
        <v>8.4450000000000003</v>
      </c>
      <c r="H18694">
        <v>10.779400000000001</v>
      </c>
      <c r="I18694">
        <v>3.3702589999999999</v>
      </c>
      <c r="J18694">
        <v>29.8978</v>
      </c>
      <c r="K18694">
        <v>22.843</v>
      </c>
    </row>
    <row r="18695" spans="1:11">
      <c r="A18695" t="s">
        <v>0</v>
      </c>
      <c r="B18695" s="1">
        <f t="shared" si="584"/>
        <v>40806.754548999997</v>
      </c>
      <c r="C18695">
        <f t="shared" si="585"/>
        <v>40806.754548999997</v>
      </c>
      <c r="D18695">
        <v>263.754549</v>
      </c>
      <c r="E18695">
        <v>623.1</v>
      </c>
      <c r="F18695">
        <v>18694</v>
      </c>
      <c r="G18695">
        <v>8.4550000000000001</v>
      </c>
      <c r="H18695">
        <v>10.780200000000001</v>
      </c>
      <c r="I18695">
        <v>3.3705769999999999</v>
      </c>
      <c r="J18695">
        <v>29.900300000000001</v>
      </c>
      <c r="K18695">
        <v>22.844799999999999</v>
      </c>
    </row>
    <row r="18696" spans="1:11">
      <c r="A18696" t="s">
        <v>0</v>
      </c>
      <c r="B18696" s="1">
        <f t="shared" si="584"/>
        <v>40806.755938000002</v>
      </c>
      <c r="C18696">
        <f t="shared" si="585"/>
        <v>40806.755938000002</v>
      </c>
      <c r="D18696">
        <v>263.75593800000001</v>
      </c>
      <c r="E18696">
        <v>623.13333</v>
      </c>
      <c r="F18696">
        <v>18695</v>
      </c>
      <c r="G18696">
        <v>8.4659999999999993</v>
      </c>
      <c r="H18696">
        <v>10.7791</v>
      </c>
      <c r="I18696">
        <v>3.370511</v>
      </c>
      <c r="J18696">
        <v>29.900500000000001</v>
      </c>
      <c r="K18696">
        <v>22.845199999999998</v>
      </c>
    </row>
    <row r="18697" spans="1:11">
      <c r="A18697" t="s">
        <v>0</v>
      </c>
      <c r="B18697" s="1">
        <f t="shared" si="584"/>
        <v>40806.757325999999</v>
      </c>
      <c r="C18697">
        <f t="shared" si="585"/>
        <v>40806.757325999999</v>
      </c>
      <c r="D18697">
        <v>263.75732599999998</v>
      </c>
      <c r="E18697">
        <v>623.16666999999995</v>
      </c>
      <c r="F18697">
        <v>18696</v>
      </c>
      <c r="G18697">
        <v>8.4719999999999995</v>
      </c>
      <c r="H18697">
        <v>10.777900000000001</v>
      </c>
      <c r="I18697">
        <v>3.3704329999999998</v>
      </c>
      <c r="J18697">
        <v>29.900700000000001</v>
      </c>
      <c r="K18697">
        <v>22.845500000000001</v>
      </c>
    </row>
    <row r="18698" spans="1:11">
      <c r="A18698" t="s">
        <v>0</v>
      </c>
      <c r="B18698" s="1">
        <f t="shared" si="584"/>
        <v>40806.758715000004</v>
      </c>
      <c r="C18698">
        <f t="shared" si="585"/>
        <v>40806.758715000004</v>
      </c>
      <c r="D18698">
        <v>263.758715</v>
      </c>
      <c r="E18698">
        <v>623.20000000000005</v>
      </c>
      <c r="F18698">
        <v>18697</v>
      </c>
      <c r="G18698">
        <v>8.4779999999999998</v>
      </c>
      <c r="H18698">
        <v>10.7761</v>
      </c>
      <c r="I18698">
        <v>3.3709899999999999</v>
      </c>
      <c r="J18698">
        <v>29.907699999999998</v>
      </c>
      <c r="K18698">
        <v>22.851299999999998</v>
      </c>
    </row>
    <row r="18699" spans="1:11">
      <c r="A18699" t="s">
        <v>0</v>
      </c>
      <c r="B18699" s="1">
        <f t="shared" si="584"/>
        <v>40806.760104000001</v>
      </c>
      <c r="C18699">
        <f t="shared" si="585"/>
        <v>40806.760104000001</v>
      </c>
      <c r="D18699">
        <v>263.76010400000001</v>
      </c>
      <c r="E18699">
        <v>623.23333000000002</v>
      </c>
      <c r="F18699">
        <v>18698</v>
      </c>
      <c r="G18699">
        <v>8.4879999999999995</v>
      </c>
      <c r="H18699">
        <v>10.751799999999999</v>
      </c>
      <c r="I18699">
        <v>3.3699599999999998</v>
      </c>
      <c r="J18699">
        <v>29.917300000000001</v>
      </c>
      <c r="K18699">
        <v>22.8629</v>
      </c>
    </row>
    <row r="18700" spans="1:11">
      <c r="A18700" t="s">
        <v>0</v>
      </c>
      <c r="B18700" s="1">
        <f t="shared" si="584"/>
        <v>40806.761492999998</v>
      </c>
      <c r="C18700">
        <f t="shared" si="585"/>
        <v>40806.761492999998</v>
      </c>
      <c r="D18700">
        <v>263.76149299999997</v>
      </c>
      <c r="E18700">
        <v>623.26666999999998</v>
      </c>
      <c r="F18700">
        <v>18699</v>
      </c>
      <c r="G18700">
        <v>8.4960000000000004</v>
      </c>
      <c r="H18700">
        <v>10.7018</v>
      </c>
      <c r="I18700">
        <v>3.3649990000000001</v>
      </c>
      <c r="J18700">
        <v>29.909400000000002</v>
      </c>
      <c r="K18700">
        <v>22.865100000000002</v>
      </c>
    </row>
    <row r="18701" spans="1:11">
      <c r="A18701" t="s">
        <v>0</v>
      </c>
      <c r="B18701" s="1">
        <f t="shared" si="584"/>
        <v>40806.762882000003</v>
      </c>
      <c r="C18701">
        <f t="shared" si="585"/>
        <v>40806.762882000003</v>
      </c>
      <c r="D18701">
        <v>263.76288199999999</v>
      </c>
      <c r="E18701">
        <v>623.29999999999995</v>
      </c>
      <c r="F18701">
        <v>18700</v>
      </c>
      <c r="G18701">
        <v>8.5060000000000002</v>
      </c>
      <c r="H18701">
        <v>10.663</v>
      </c>
      <c r="I18701">
        <v>3.362679</v>
      </c>
      <c r="J18701">
        <v>29.918299999999999</v>
      </c>
      <c r="K18701">
        <v>22.878499999999999</v>
      </c>
    </row>
    <row r="18702" spans="1:11">
      <c r="A18702" t="s">
        <v>0</v>
      </c>
      <c r="B18702" s="1">
        <f t="shared" si="584"/>
        <v>40806.764271</v>
      </c>
      <c r="C18702">
        <f t="shared" si="585"/>
        <v>40806.764271</v>
      </c>
      <c r="D18702">
        <v>263.76427100000001</v>
      </c>
      <c r="E18702">
        <v>623.33333000000005</v>
      </c>
      <c r="F18702">
        <v>18701</v>
      </c>
      <c r="G18702">
        <v>8.5129999999999999</v>
      </c>
      <c r="H18702">
        <v>10.641500000000001</v>
      </c>
      <c r="I18702">
        <v>3.3621289999999999</v>
      </c>
      <c r="J18702">
        <v>29.930499999999999</v>
      </c>
      <c r="K18702">
        <v>22.8916</v>
      </c>
    </row>
    <row r="18703" spans="1:11">
      <c r="A18703" t="s">
        <v>0</v>
      </c>
      <c r="B18703" s="1">
        <f t="shared" si="584"/>
        <v>40806.765659999997</v>
      </c>
      <c r="C18703">
        <f t="shared" si="585"/>
        <v>40806.765659999997</v>
      </c>
      <c r="D18703">
        <v>263.76566000000003</v>
      </c>
      <c r="E18703">
        <v>623.36667</v>
      </c>
      <c r="F18703">
        <v>18702</v>
      </c>
      <c r="G18703">
        <v>8.5150000000000006</v>
      </c>
      <c r="H18703">
        <v>10.635400000000001</v>
      </c>
      <c r="I18703">
        <v>3.3620749999999999</v>
      </c>
      <c r="J18703">
        <v>29.934899999999999</v>
      </c>
      <c r="K18703">
        <v>22.896100000000001</v>
      </c>
    </row>
    <row r="18704" spans="1:11">
      <c r="A18704" t="s">
        <v>0</v>
      </c>
      <c r="B18704" s="1">
        <f t="shared" si="584"/>
        <v>40806.767049000002</v>
      </c>
      <c r="C18704">
        <f t="shared" si="585"/>
        <v>40806.767049000002</v>
      </c>
      <c r="D18704">
        <v>263.76704899999999</v>
      </c>
      <c r="E18704">
        <v>623.4</v>
      </c>
      <c r="F18704">
        <v>18703</v>
      </c>
      <c r="G18704">
        <v>8.5190000000000001</v>
      </c>
      <c r="H18704">
        <v>10.625</v>
      </c>
      <c r="I18704">
        <v>3.3616139999999999</v>
      </c>
      <c r="J18704">
        <v>29.9389</v>
      </c>
      <c r="K18704">
        <v>22.9009</v>
      </c>
    </row>
    <row r="18705" spans="1:11">
      <c r="A18705" t="s">
        <v>0</v>
      </c>
      <c r="B18705" s="1">
        <f t="shared" si="584"/>
        <v>40806.768437999999</v>
      </c>
      <c r="C18705">
        <f t="shared" si="585"/>
        <v>40806.768437999999</v>
      </c>
      <c r="D18705">
        <v>263.768438</v>
      </c>
      <c r="E18705">
        <v>623.43332999999996</v>
      </c>
      <c r="F18705">
        <v>18704</v>
      </c>
      <c r="G18705">
        <v>8.5169999999999995</v>
      </c>
      <c r="H18705">
        <v>10.6099</v>
      </c>
      <c r="I18705">
        <v>3.3612739999999999</v>
      </c>
      <c r="J18705">
        <v>29.947900000000001</v>
      </c>
      <c r="K18705">
        <v>22.910399999999999</v>
      </c>
    </row>
    <row r="18706" spans="1:11">
      <c r="A18706" t="s">
        <v>0</v>
      </c>
      <c r="B18706" s="1">
        <f t="shared" si="584"/>
        <v>40806.769826000003</v>
      </c>
      <c r="C18706">
        <f t="shared" si="585"/>
        <v>40806.769826000003</v>
      </c>
      <c r="D18706">
        <v>263.76982600000002</v>
      </c>
      <c r="E18706">
        <v>623.46667000000002</v>
      </c>
      <c r="F18706">
        <v>18705</v>
      </c>
      <c r="G18706">
        <v>8.5169999999999995</v>
      </c>
      <c r="H18706">
        <v>10.5946</v>
      </c>
      <c r="I18706">
        <v>3.3604479999999999</v>
      </c>
      <c r="J18706">
        <v>29.952300000000001</v>
      </c>
      <c r="K18706">
        <v>22.916399999999999</v>
      </c>
    </row>
    <row r="18707" spans="1:11">
      <c r="A18707" t="s">
        <v>0</v>
      </c>
      <c r="B18707" s="1">
        <f t="shared" si="584"/>
        <v>40806.771215000001</v>
      </c>
      <c r="C18707">
        <f t="shared" si="585"/>
        <v>40806.771215000001</v>
      </c>
      <c r="D18707">
        <v>263.77121499999998</v>
      </c>
      <c r="E18707">
        <v>623.5</v>
      </c>
      <c r="F18707">
        <v>18706</v>
      </c>
      <c r="G18707">
        <v>8.5210000000000008</v>
      </c>
      <c r="H18707">
        <v>10.5825</v>
      </c>
      <c r="I18707">
        <v>3.3606880000000001</v>
      </c>
      <c r="J18707">
        <v>29.964700000000001</v>
      </c>
      <c r="K18707">
        <v>22.928000000000001</v>
      </c>
    </row>
    <row r="18708" spans="1:11">
      <c r="A18708" t="s">
        <v>0</v>
      </c>
      <c r="B18708" s="1">
        <f t="shared" si="584"/>
        <v>40806.772603999998</v>
      </c>
      <c r="C18708">
        <f t="shared" si="585"/>
        <v>40806.772603999998</v>
      </c>
      <c r="D18708">
        <v>263.772604</v>
      </c>
      <c r="E18708">
        <v>623.53332999999998</v>
      </c>
      <c r="F18708">
        <v>18707</v>
      </c>
      <c r="G18708">
        <v>8.5180000000000007</v>
      </c>
      <c r="H18708">
        <v>10.5692</v>
      </c>
      <c r="I18708">
        <v>3.3606760000000002</v>
      </c>
      <c r="J18708">
        <v>29.9754</v>
      </c>
      <c r="K18708">
        <v>22.938600000000001</v>
      </c>
    </row>
    <row r="18709" spans="1:11">
      <c r="A18709" t="s">
        <v>0</v>
      </c>
      <c r="B18709" s="1">
        <f t="shared" si="584"/>
        <v>40806.773993000003</v>
      </c>
      <c r="C18709">
        <f t="shared" si="585"/>
        <v>40806.773993000003</v>
      </c>
      <c r="D18709">
        <v>263.77399300000002</v>
      </c>
      <c r="E18709">
        <v>623.56667000000004</v>
      </c>
      <c r="F18709">
        <v>18708</v>
      </c>
      <c r="G18709">
        <v>8.5310000000000006</v>
      </c>
      <c r="H18709">
        <v>10.554500000000001</v>
      </c>
      <c r="I18709">
        <v>3.3626860000000001</v>
      </c>
      <c r="J18709">
        <v>30.007400000000001</v>
      </c>
      <c r="K18709">
        <v>22.965900000000001</v>
      </c>
    </row>
    <row r="18710" spans="1:11">
      <c r="A18710" t="s">
        <v>0</v>
      </c>
      <c r="B18710" s="1">
        <f t="shared" si="584"/>
        <v>40806.775382</v>
      </c>
      <c r="C18710">
        <f t="shared" si="585"/>
        <v>40806.775382</v>
      </c>
      <c r="D18710">
        <v>263.77538199999998</v>
      </c>
      <c r="E18710">
        <v>623.6</v>
      </c>
      <c r="F18710">
        <v>18709</v>
      </c>
      <c r="G18710">
        <v>8.5410000000000004</v>
      </c>
      <c r="H18710">
        <v>10.543699999999999</v>
      </c>
      <c r="I18710">
        <v>3.3637570000000001</v>
      </c>
      <c r="J18710">
        <v>30.026900000000001</v>
      </c>
      <c r="K18710">
        <v>22.982900000000001</v>
      </c>
    </row>
    <row r="18711" spans="1:11">
      <c r="A18711" t="s">
        <v>0</v>
      </c>
      <c r="B18711" s="1">
        <f t="shared" si="584"/>
        <v>40806.776770999997</v>
      </c>
      <c r="C18711">
        <f t="shared" si="585"/>
        <v>40806.776770999997</v>
      </c>
      <c r="D18711">
        <v>263.776771</v>
      </c>
      <c r="E18711">
        <v>623.63333</v>
      </c>
      <c r="F18711">
        <v>18710</v>
      </c>
      <c r="G18711">
        <v>8.5449999999999999</v>
      </c>
      <c r="H18711">
        <v>10.5345</v>
      </c>
      <c r="I18711">
        <v>3.3649710000000002</v>
      </c>
      <c r="J18711">
        <v>30.046500000000002</v>
      </c>
      <c r="K18711">
        <v>22.999700000000001</v>
      </c>
    </row>
    <row r="18712" spans="1:11">
      <c r="A18712" t="s">
        <v>0</v>
      </c>
      <c r="B18712" s="1">
        <f t="shared" si="584"/>
        <v>40806.778160000002</v>
      </c>
      <c r="C18712">
        <f t="shared" si="585"/>
        <v>40806.778160000002</v>
      </c>
      <c r="D18712">
        <v>263.77816000000001</v>
      </c>
      <c r="E18712">
        <v>623.66666999999995</v>
      </c>
      <c r="F18712">
        <v>18711</v>
      </c>
      <c r="G18712">
        <v>8.5540000000000003</v>
      </c>
      <c r="H18712">
        <v>10.5151</v>
      </c>
      <c r="I18712">
        <v>3.363775</v>
      </c>
      <c r="J18712">
        <v>30.050599999999999</v>
      </c>
      <c r="K18712">
        <v>23.0061</v>
      </c>
    </row>
    <row r="18713" spans="1:11">
      <c r="A18713" t="s">
        <v>0</v>
      </c>
      <c r="B18713" s="1">
        <f t="shared" si="584"/>
        <v>40806.779548999999</v>
      </c>
      <c r="C18713">
        <f t="shared" si="585"/>
        <v>40806.779548999999</v>
      </c>
      <c r="D18713">
        <v>263.77954899999997</v>
      </c>
      <c r="E18713">
        <v>623.70000000000005</v>
      </c>
      <c r="F18713">
        <v>18712</v>
      </c>
      <c r="G18713">
        <v>8.56</v>
      </c>
      <c r="H18713">
        <v>10.5022</v>
      </c>
      <c r="I18713">
        <v>3.3648639999999999</v>
      </c>
      <c r="J18713">
        <v>30.071999999999999</v>
      </c>
      <c r="K18713">
        <v>23.024899999999999</v>
      </c>
    </row>
    <row r="18714" spans="1:11">
      <c r="A18714" t="s">
        <v>0</v>
      </c>
      <c r="B18714" s="1">
        <f t="shared" si="584"/>
        <v>40806.780937000003</v>
      </c>
      <c r="C18714">
        <f t="shared" si="585"/>
        <v>40806.780937000003</v>
      </c>
      <c r="D18714">
        <v>263.78093699999999</v>
      </c>
      <c r="E18714">
        <v>623.73333000000002</v>
      </c>
      <c r="F18714">
        <v>18713</v>
      </c>
      <c r="G18714">
        <v>8.5630000000000006</v>
      </c>
      <c r="H18714">
        <v>10.494400000000001</v>
      </c>
      <c r="I18714">
        <v>3.3671380000000002</v>
      </c>
      <c r="J18714">
        <v>30.100999999999999</v>
      </c>
      <c r="K18714">
        <v>23.0488</v>
      </c>
    </row>
    <row r="18715" spans="1:11">
      <c r="A18715" t="s">
        <v>0</v>
      </c>
      <c r="B18715" s="1">
        <f t="shared" si="584"/>
        <v>40806.782326</v>
      </c>
      <c r="C18715">
        <f t="shared" si="585"/>
        <v>40806.782326</v>
      </c>
      <c r="D18715">
        <v>263.78232600000001</v>
      </c>
      <c r="E18715">
        <v>623.76666999999998</v>
      </c>
      <c r="F18715">
        <v>18714</v>
      </c>
      <c r="G18715">
        <v>8.5709999999999997</v>
      </c>
      <c r="H18715">
        <v>10.482699999999999</v>
      </c>
      <c r="I18715">
        <v>3.3668089999999999</v>
      </c>
      <c r="J18715">
        <v>30.107399999999998</v>
      </c>
      <c r="K18715">
        <v>23.055700000000002</v>
      </c>
    </row>
    <row r="18716" spans="1:11">
      <c r="A18716" t="s">
        <v>0</v>
      </c>
      <c r="B18716" s="1">
        <f t="shared" si="584"/>
        <v>40806.783714999998</v>
      </c>
      <c r="C18716">
        <f t="shared" si="585"/>
        <v>40806.783714999998</v>
      </c>
      <c r="D18716">
        <v>263.78371499999997</v>
      </c>
      <c r="E18716">
        <v>623.79999999999995</v>
      </c>
      <c r="F18716">
        <v>18715</v>
      </c>
      <c r="G18716">
        <v>8.5690000000000008</v>
      </c>
      <c r="H18716">
        <v>10.475199999999999</v>
      </c>
      <c r="I18716">
        <v>3.3669410000000002</v>
      </c>
      <c r="J18716">
        <v>30.114799999999999</v>
      </c>
      <c r="K18716">
        <v>23.0627</v>
      </c>
    </row>
    <row r="18717" spans="1:11">
      <c r="A18717" t="s">
        <v>0</v>
      </c>
      <c r="B18717" s="1">
        <f t="shared" si="584"/>
        <v>40806.785104000002</v>
      </c>
      <c r="C18717">
        <f t="shared" si="585"/>
        <v>40806.785104000002</v>
      </c>
      <c r="D18717">
        <v>263.78510399999999</v>
      </c>
      <c r="E18717">
        <v>623.83333000000005</v>
      </c>
      <c r="F18717">
        <v>18716</v>
      </c>
      <c r="G18717">
        <v>8.5760000000000005</v>
      </c>
      <c r="H18717">
        <v>10.4749</v>
      </c>
      <c r="I18717">
        <v>3.3676050000000002</v>
      </c>
      <c r="J18717">
        <v>30.121700000000001</v>
      </c>
      <c r="K18717">
        <v>23.068100000000001</v>
      </c>
    </row>
    <row r="18718" spans="1:11">
      <c r="A18718" t="s">
        <v>0</v>
      </c>
      <c r="B18718" s="1">
        <f t="shared" si="584"/>
        <v>40806.786493</v>
      </c>
      <c r="C18718">
        <f t="shared" si="585"/>
        <v>40806.786493</v>
      </c>
      <c r="D18718">
        <v>263.78649300000001</v>
      </c>
      <c r="E18718">
        <v>623.86667</v>
      </c>
      <c r="F18718">
        <v>18717</v>
      </c>
      <c r="G18718">
        <v>8.59</v>
      </c>
      <c r="H18718">
        <v>10.476100000000001</v>
      </c>
      <c r="I18718">
        <v>3.3701370000000002</v>
      </c>
      <c r="J18718">
        <v>30.145800000000001</v>
      </c>
      <c r="K18718">
        <v>23.086600000000001</v>
      </c>
    </row>
    <row r="18719" spans="1:11">
      <c r="A18719" t="s">
        <v>0</v>
      </c>
      <c r="B18719" s="1">
        <f t="shared" si="584"/>
        <v>40806.787881999997</v>
      </c>
      <c r="C18719">
        <f t="shared" si="585"/>
        <v>40806.787881999997</v>
      </c>
      <c r="D18719">
        <v>263.78788200000002</v>
      </c>
      <c r="E18719">
        <v>623.9</v>
      </c>
      <c r="F18719">
        <v>18718</v>
      </c>
      <c r="G18719">
        <v>8.5830000000000002</v>
      </c>
      <c r="H18719">
        <v>10.478999999999999</v>
      </c>
      <c r="I18719">
        <v>3.3726699999999998</v>
      </c>
      <c r="J18719">
        <v>30.168500000000002</v>
      </c>
      <c r="K18719">
        <v>23.103899999999999</v>
      </c>
    </row>
    <row r="18720" spans="1:11">
      <c r="A18720" t="s">
        <v>0</v>
      </c>
      <c r="B18720" s="1">
        <f t="shared" si="584"/>
        <v>40806.789271000001</v>
      </c>
      <c r="C18720">
        <f t="shared" si="585"/>
        <v>40806.789271000001</v>
      </c>
      <c r="D18720">
        <v>263.78927099999999</v>
      </c>
      <c r="E18720">
        <v>623.93332999999996</v>
      </c>
      <c r="F18720">
        <v>18719</v>
      </c>
      <c r="G18720">
        <v>8.5850000000000009</v>
      </c>
      <c r="H18720">
        <v>10.4819</v>
      </c>
      <c r="I18720">
        <v>3.3732739999999999</v>
      </c>
      <c r="J18720">
        <v>30.1721</v>
      </c>
      <c r="K18720">
        <v>23.106200000000001</v>
      </c>
    </row>
    <row r="18721" spans="1:11">
      <c r="A18721" t="s">
        <v>0</v>
      </c>
      <c r="B18721" s="1">
        <f t="shared" si="584"/>
        <v>40806.790659999999</v>
      </c>
      <c r="C18721">
        <f t="shared" si="585"/>
        <v>40806.790659999999</v>
      </c>
      <c r="D18721">
        <v>263.79066</v>
      </c>
      <c r="E18721">
        <v>623.96667000000002</v>
      </c>
      <c r="F18721">
        <v>18720</v>
      </c>
      <c r="G18721">
        <v>8.5869999999999997</v>
      </c>
      <c r="H18721">
        <v>10.4871</v>
      </c>
      <c r="I18721">
        <v>3.3750710000000002</v>
      </c>
      <c r="J18721">
        <v>30.185600000000001</v>
      </c>
      <c r="K18721">
        <v>23.1158</v>
      </c>
    </row>
    <row r="18722" spans="1:11">
      <c r="A18722" t="s">
        <v>0</v>
      </c>
      <c r="B18722" s="1">
        <f t="shared" si="584"/>
        <v>40806.792049000003</v>
      </c>
      <c r="C18722">
        <f t="shared" si="585"/>
        <v>40806.792049000003</v>
      </c>
      <c r="D18722">
        <v>263.79204900000002</v>
      </c>
      <c r="E18722">
        <v>624</v>
      </c>
      <c r="F18722">
        <v>18721</v>
      </c>
      <c r="G18722">
        <v>8.5830000000000002</v>
      </c>
      <c r="H18722">
        <v>10.4954</v>
      </c>
      <c r="I18722">
        <v>3.376563</v>
      </c>
      <c r="J18722">
        <v>30.1935</v>
      </c>
      <c r="K18722">
        <v>23.1206</v>
      </c>
    </row>
    <row r="18723" spans="1:11">
      <c r="A18723" t="s">
        <v>0</v>
      </c>
      <c r="B18723" s="1">
        <f t="shared" si="584"/>
        <v>40806.793437</v>
      </c>
      <c r="C18723">
        <f t="shared" si="585"/>
        <v>40806.793437</v>
      </c>
      <c r="D18723">
        <v>263.79343699999998</v>
      </c>
      <c r="E18723">
        <v>624.03332999999998</v>
      </c>
      <c r="F18723">
        <v>18722</v>
      </c>
      <c r="G18723">
        <v>8.5839999999999996</v>
      </c>
      <c r="H18723">
        <v>10.504200000000001</v>
      </c>
      <c r="I18723">
        <v>3.377551</v>
      </c>
      <c r="J18723">
        <v>30.196000000000002</v>
      </c>
      <c r="K18723">
        <v>23.121099999999998</v>
      </c>
    </row>
    <row r="18724" spans="1:11">
      <c r="A18724" t="s">
        <v>0</v>
      </c>
      <c r="B18724" s="1">
        <f t="shared" si="584"/>
        <v>40806.794825999998</v>
      </c>
      <c r="C18724">
        <f t="shared" si="585"/>
        <v>40806.794825999998</v>
      </c>
      <c r="D18724">
        <v>263.794826</v>
      </c>
      <c r="E18724">
        <v>624.06667000000004</v>
      </c>
      <c r="F18724">
        <v>18723</v>
      </c>
      <c r="G18724">
        <v>8.5920000000000005</v>
      </c>
      <c r="H18724">
        <v>10.5181</v>
      </c>
      <c r="I18724">
        <v>3.3783660000000002</v>
      </c>
      <c r="J18724">
        <v>30.192599999999999</v>
      </c>
      <c r="K18724">
        <v>23.116099999999999</v>
      </c>
    </row>
    <row r="18725" spans="1:11">
      <c r="A18725" t="s">
        <v>0</v>
      </c>
      <c r="B18725" s="1">
        <f t="shared" si="584"/>
        <v>40806.796215000002</v>
      </c>
      <c r="C18725">
        <f t="shared" si="585"/>
        <v>40806.796215000002</v>
      </c>
      <c r="D18725">
        <v>263.79621500000002</v>
      </c>
      <c r="E18725">
        <v>624.1</v>
      </c>
      <c r="F18725">
        <v>18724</v>
      </c>
      <c r="G18725">
        <v>8.6010000000000009</v>
      </c>
      <c r="H18725">
        <v>10.5395</v>
      </c>
      <c r="I18725">
        <v>3.380344</v>
      </c>
      <c r="J18725">
        <v>30.194500000000001</v>
      </c>
      <c r="K18725">
        <v>23.114100000000001</v>
      </c>
    </row>
    <row r="18726" spans="1:11">
      <c r="A18726" t="s">
        <v>0</v>
      </c>
      <c r="B18726" s="1">
        <f t="shared" si="584"/>
        <v>40806.797603999999</v>
      </c>
      <c r="C18726">
        <f t="shared" si="585"/>
        <v>40806.797603999999</v>
      </c>
      <c r="D18726">
        <v>263.79760399999998</v>
      </c>
      <c r="E18726">
        <v>624.13333</v>
      </c>
      <c r="F18726">
        <v>18725</v>
      </c>
      <c r="G18726">
        <v>8.6059999999999999</v>
      </c>
      <c r="H18726">
        <v>10.557600000000001</v>
      </c>
      <c r="I18726">
        <v>3.3818540000000001</v>
      </c>
      <c r="J18726">
        <v>30.194400000000002</v>
      </c>
      <c r="K18726">
        <v>23.110900000000001</v>
      </c>
    </row>
    <row r="18727" spans="1:11">
      <c r="A18727" t="s">
        <v>0</v>
      </c>
      <c r="B18727" s="1">
        <f t="shared" si="584"/>
        <v>40806.798992999997</v>
      </c>
      <c r="C18727">
        <f t="shared" si="585"/>
        <v>40806.798992999997</v>
      </c>
      <c r="D18727">
        <v>263.798993</v>
      </c>
      <c r="E18727">
        <v>624.16666999999995</v>
      </c>
      <c r="F18727">
        <v>18726</v>
      </c>
      <c r="G18727">
        <v>8.6080000000000005</v>
      </c>
      <c r="H18727">
        <v>10.572100000000001</v>
      </c>
      <c r="I18727">
        <v>3.3827590000000001</v>
      </c>
      <c r="J18727">
        <v>30.191400000000002</v>
      </c>
      <c r="K18727">
        <v>23.106200000000001</v>
      </c>
    </row>
    <row r="18728" spans="1:11">
      <c r="A18728" t="s">
        <v>0</v>
      </c>
      <c r="B18728" s="1">
        <f t="shared" si="584"/>
        <v>40806.800382000001</v>
      </c>
      <c r="C18728">
        <f t="shared" si="585"/>
        <v>40806.800382000001</v>
      </c>
      <c r="D18728">
        <v>263.80038200000001</v>
      </c>
      <c r="E18728">
        <v>624.20000000000005</v>
      </c>
      <c r="F18728">
        <v>18727</v>
      </c>
      <c r="G18728">
        <v>8.6180000000000003</v>
      </c>
      <c r="H18728">
        <v>10.579700000000001</v>
      </c>
      <c r="I18728">
        <v>3.383311</v>
      </c>
      <c r="J18728">
        <v>30.1906</v>
      </c>
      <c r="K18728">
        <v>23.104299999999999</v>
      </c>
    </row>
    <row r="18729" spans="1:11">
      <c r="A18729" t="s">
        <v>0</v>
      </c>
      <c r="B18729" s="1">
        <f t="shared" si="584"/>
        <v>40806.801770999999</v>
      </c>
      <c r="C18729">
        <f t="shared" si="585"/>
        <v>40806.801770999999</v>
      </c>
      <c r="D18729">
        <v>263.80177099999997</v>
      </c>
      <c r="E18729">
        <v>624.23333000000002</v>
      </c>
      <c r="F18729">
        <v>18728</v>
      </c>
      <c r="G18729">
        <v>8.6150000000000002</v>
      </c>
      <c r="H18729">
        <v>10.5905</v>
      </c>
      <c r="I18729">
        <v>3.383934</v>
      </c>
      <c r="J18729">
        <v>30.187799999999999</v>
      </c>
      <c r="K18729">
        <v>23.100300000000001</v>
      </c>
    </row>
    <row r="18730" spans="1:11">
      <c r="A18730" t="s">
        <v>0</v>
      </c>
      <c r="B18730" s="1">
        <f t="shared" si="584"/>
        <v>40806.803160000003</v>
      </c>
      <c r="C18730">
        <f t="shared" si="585"/>
        <v>40806.803160000003</v>
      </c>
      <c r="D18730">
        <v>263.80315999999999</v>
      </c>
      <c r="E18730">
        <v>624.26666999999998</v>
      </c>
      <c r="F18730">
        <v>18729</v>
      </c>
      <c r="G18730">
        <v>8.6229999999999993</v>
      </c>
      <c r="H18730">
        <v>10.5999</v>
      </c>
      <c r="I18730">
        <v>3.385313</v>
      </c>
      <c r="J18730">
        <v>30.1936</v>
      </c>
      <c r="K18730">
        <v>23.103300000000001</v>
      </c>
    </row>
    <row r="18731" spans="1:11">
      <c r="A18731" t="s">
        <v>0</v>
      </c>
      <c r="B18731" s="1">
        <f t="shared" si="584"/>
        <v>40806.804549</v>
      </c>
      <c r="C18731">
        <f t="shared" si="585"/>
        <v>40806.804549</v>
      </c>
      <c r="D18731">
        <v>263.80454900000001</v>
      </c>
      <c r="E18731">
        <v>624.29999999999995</v>
      </c>
      <c r="F18731">
        <v>18730</v>
      </c>
      <c r="G18731">
        <v>8.6319999999999997</v>
      </c>
      <c r="H18731">
        <v>10.6348</v>
      </c>
      <c r="I18731">
        <v>3.3834300000000002</v>
      </c>
      <c r="J18731">
        <v>30.1462</v>
      </c>
      <c r="K18731">
        <v>23.060600000000001</v>
      </c>
    </row>
    <row r="18732" spans="1:11">
      <c r="A18732" t="s">
        <v>0</v>
      </c>
      <c r="B18732" s="1">
        <f t="shared" si="584"/>
        <v>40806.805937999998</v>
      </c>
      <c r="C18732">
        <f t="shared" si="585"/>
        <v>40806.805937999998</v>
      </c>
      <c r="D18732">
        <v>263.80593800000003</v>
      </c>
      <c r="E18732">
        <v>624.33333000000005</v>
      </c>
      <c r="F18732">
        <v>18731</v>
      </c>
      <c r="G18732">
        <v>8.6340000000000003</v>
      </c>
      <c r="H18732">
        <v>10.646800000000001</v>
      </c>
      <c r="I18732">
        <v>3.3818589999999999</v>
      </c>
      <c r="J18732">
        <v>30.120799999999999</v>
      </c>
      <c r="K18732">
        <v>23.038699999999999</v>
      </c>
    </row>
    <row r="18733" spans="1:11">
      <c r="A18733" t="s">
        <v>0</v>
      </c>
      <c r="B18733" s="1">
        <f t="shared" si="584"/>
        <v>40806.807326000002</v>
      </c>
      <c r="C18733">
        <f t="shared" si="585"/>
        <v>40806.807326000002</v>
      </c>
      <c r="D18733">
        <v>263.80732599999999</v>
      </c>
      <c r="E18733">
        <v>624.36667</v>
      </c>
      <c r="F18733">
        <v>18732</v>
      </c>
      <c r="G18733">
        <v>8.6479999999999997</v>
      </c>
      <c r="H18733">
        <v>10.666399999999999</v>
      </c>
      <c r="I18733">
        <v>3.3810370000000001</v>
      </c>
      <c r="J18733">
        <v>30.096499999999999</v>
      </c>
      <c r="K18733">
        <v>23.0166</v>
      </c>
    </row>
    <row r="18734" spans="1:11">
      <c r="A18734" t="s">
        <v>0</v>
      </c>
      <c r="B18734" s="1">
        <f t="shared" si="584"/>
        <v>40806.808714999999</v>
      </c>
      <c r="C18734">
        <f t="shared" si="585"/>
        <v>40806.808714999999</v>
      </c>
      <c r="D18734">
        <v>263.80871500000001</v>
      </c>
      <c r="E18734">
        <v>624.4</v>
      </c>
      <c r="F18734">
        <v>18733</v>
      </c>
      <c r="G18734">
        <v>8.6489999999999991</v>
      </c>
      <c r="H18734">
        <v>10.659000000000001</v>
      </c>
      <c r="I18734">
        <v>3.3802099999999999</v>
      </c>
      <c r="J18734">
        <v>30.0945</v>
      </c>
      <c r="K18734">
        <v>23.016200000000001</v>
      </c>
    </row>
    <row r="18735" spans="1:11">
      <c r="A18735" t="s">
        <v>0</v>
      </c>
      <c r="B18735" s="1">
        <f t="shared" si="584"/>
        <v>40806.810103999996</v>
      </c>
      <c r="C18735">
        <f t="shared" si="585"/>
        <v>40806.810103999996</v>
      </c>
      <c r="D18735">
        <v>263.81010400000002</v>
      </c>
      <c r="E18735">
        <v>624.43332999999996</v>
      </c>
      <c r="F18735">
        <v>18734</v>
      </c>
      <c r="G18735">
        <v>8.6539999999999999</v>
      </c>
      <c r="H18735">
        <v>10.662100000000001</v>
      </c>
      <c r="I18735">
        <v>3.379359</v>
      </c>
      <c r="J18735">
        <v>30.083500000000001</v>
      </c>
      <c r="K18735">
        <v>23.007200000000001</v>
      </c>
    </row>
    <row r="18736" spans="1:11">
      <c r="A18736" t="s">
        <v>0</v>
      </c>
      <c r="B18736" s="1">
        <f t="shared" si="584"/>
        <v>40806.811493000001</v>
      </c>
      <c r="C18736">
        <f t="shared" si="585"/>
        <v>40806.811493000001</v>
      </c>
      <c r="D18736">
        <v>263.81149299999998</v>
      </c>
      <c r="E18736">
        <v>624.46667000000002</v>
      </c>
      <c r="F18736">
        <v>18735</v>
      </c>
      <c r="G18736">
        <v>8.6549999999999994</v>
      </c>
      <c r="H18736">
        <v>10.665699999999999</v>
      </c>
      <c r="I18736">
        <v>3.3797069999999998</v>
      </c>
      <c r="J18736">
        <v>30.084</v>
      </c>
      <c r="K18736">
        <v>23.006900000000002</v>
      </c>
    </row>
    <row r="18737" spans="1:11">
      <c r="A18737" t="s">
        <v>0</v>
      </c>
      <c r="B18737" s="1">
        <f t="shared" si="584"/>
        <v>40806.812881999998</v>
      </c>
      <c r="C18737">
        <f t="shared" si="585"/>
        <v>40806.812881999998</v>
      </c>
      <c r="D18737">
        <v>263.812882</v>
      </c>
      <c r="E18737">
        <v>624.5</v>
      </c>
      <c r="F18737">
        <v>18736</v>
      </c>
      <c r="G18737">
        <v>8.6560000000000006</v>
      </c>
      <c r="H18737">
        <v>10.677</v>
      </c>
      <c r="I18737">
        <v>3.3817629999999999</v>
      </c>
      <c r="J18737">
        <v>30.094899999999999</v>
      </c>
      <c r="K18737">
        <v>23.0136</v>
      </c>
    </row>
    <row r="18738" spans="1:11">
      <c r="A18738" t="s">
        <v>0</v>
      </c>
      <c r="B18738" s="1">
        <f t="shared" si="584"/>
        <v>40806.814271000003</v>
      </c>
      <c r="C18738">
        <f t="shared" si="585"/>
        <v>40806.814271000003</v>
      </c>
      <c r="D18738">
        <v>263.81427100000002</v>
      </c>
      <c r="E18738">
        <v>624.53332999999998</v>
      </c>
      <c r="F18738">
        <v>18737</v>
      </c>
      <c r="G18738">
        <v>8.66</v>
      </c>
      <c r="H18738">
        <v>10.677099999999999</v>
      </c>
      <c r="I18738">
        <v>3.380798</v>
      </c>
      <c r="J18738">
        <v>30.0853</v>
      </c>
      <c r="K18738">
        <v>23.0061</v>
      </c>
    </row>
    <row r="18739" spans="1:11">
      <c r="A18739" t="s">
        <v>0</v>
      </c>
      <c r="B18739" s="1">
        <f t="shared" si="584"/>
        <v>40806.81566</v>
      </c>
      <c r="C18739">
        <f t="shared" si="585"/>
        <v>40806.81566</v>
      </c>
      <c r="D18739">
        <v>263.81565999999998</v>
      </c>
      <c r="E18739">
        <v>624.56667000000004</v>
      </c>
      <c r="F18739">
        <v>18738</v>
      </c>
      <c r="G18739">
        <v>8.6630000000000003</v>
      </c>
      <c r="H18739">
        <v>10.6815</v>
      </c>
      <c r="I18739">
        <v>3.3814869999999999</v>
      </c>
      <c r="J18739">
        <v>30.0886</v>
      </c>
      <c r="K18739">
        <v>23.007899999999999</v>
      </c>
    </row>
    <row r="18740" spans="1:11">
      <c r="A18740" t="s">
        <v>0</v>
      </c>
      <c r="B18740" s="1">
        <f t="shared" si="584"/>
        <v>40806.817048999997</v>
      </c>
      <c r="C18740">
        <f t="shared" si="585"/>
        <v>40806.817048999997</v>
      </c>
      <c r="D18740">
        <v>263.817049</v>
      </c>
      <c r="E18740">
        <v>624.6</v>
      </c>
      <c r="F18740">
        <v>18739</v>
      </c>
      <c r="G18740">
        <v>8.6639999999999997</v>
      </c>
      <c r="H18740">
        <v>10.6816</v>
      </c>
      <c r="I18740">
        <v>3.3812709999999999</v>
      </c>
      <c r="J18740">
        <v>30.086300000000001</v>
      </c>
      <c r="K18740">
        <v>23.0061</v>
      </c>
    </row>
    <row r="18741" spans="1:11">
      <c r="A18741" t="s">
        <v>0</v>
      </c>
      <c r="B18741" s="1">
        <f t="shared" si="584"/>
        <v>40806.818438000002</v>
      </c>
      <c r="C18741">
        <f t="shared" si="585"/>
        <v>40806.818438000002</v>
      </c>
      <c r="D18741">
        <v>263.81843800000001</v>
      </c>
      <c r="E18741">
        <v>624.63333</v>
      </c>
      <c r="F18741">
        <v>18740</v>
      </c>
      <c r="G18741">
        <v>8.657</v>
      </c>
      <c r="H18741">
        <v>10.6831</v>
      </c>
      <c r="I18741">
        <v>3.381847</v>
      </c>
      <c r="J18741">
        <v>30.090699999999998</v>
      </c>
      <c r="K18741">
        <v>23.0093</v>
      </c>
    </row>
    <row r="18742" spans="1:11">
      <c r="A18742" t="s">
        <v>0</v>
      </c>
      <c r="B18742" s="1">
        <f t="shared" si="584"/>
        <v>40806.819825999999</v>
      </c>
      <c r="C18742">
        <f t="shared" si="585"/>
        <v>40806.819825999999</v>
      </c>
      <c r="D18742">
        <v>263.81982599999998</v>
      </c>
      <c r="E18742">
        <v>624.66666999999995</v>
      </c>
      <c r="F18742">
        <v>18741</v>
      </c>
      <c r="G18742">
        <v>8.66</v>
      </c>
      <c r="H18742">
        <v>10.6851</v>
      </c>
      <c r="I18742">
        <v>3.3820260000000002</v>
      </c>
      <c r="J18742">
        <v>30.090900000000001</v>
      </c>
      <c r="K18742">
        <v>23.0091</v>
      </c>
    </row>
    <row r="18743" spans="1:11">
      <c r="A18743" t="s">
        <v>0</v>
      </c>
      <c r="B18743" s="1">
        <f t="shared" si="584"/>
        <v>40806.821215000004</v>
      </c>
      <c r="C18743">
        <f t="shared" si="585"/>
        <v>40806.821215000004</v>
      </c>
      <c r="D18743">
        <v>263.821215</v>
      </c>
      <c r="E18743">
        <v>624.70000000000005</v>
      </c>
      <c r="F18743">
        <v>18742</v>
      </c>
      <c r="G18743">
        <v>8.6649999999999991</v>
      </c>
      <c r="H18743">
        <v>10.686</v>
      </c>
      <c r="I18743">
        <v>3.3820920000000001</v>
      </c>
      <c r="J18743">
        <v>30.090800000000002</v>
      </c>
      <c r="K18743">
        <v>23.008800000000001</v>
      </c>
    </row>
    <row r="18744" spans="1:11">
      <c r="A18744" t="s">
        <v>0</v>
      </c>
      <c r="B18744" s="1">
        <f t="shared" si="584"/>
        <v>40806.822604000001</v>
      </c>
      <c r="C18744">
        <f t="shared" si="585"/>
        <v>40806.822604000001</v>
      </c>
      <c r="D18744">
        <v>263.82260400000001</v>
      </c>
      <c r="E18744">
        <v>624.73333000000002</v>
      </c>
      <c r="F18744">
        <v>18743</v>
      </c>
      <c r="G18744">
        <v>8.6660000000000004</v>
      </c>
      <c r="H18744">
        <v>10.683999999999999</v>
      </c>
      <c r="I18744">
        <v>3.3830819999999999</v>
      </c>
      <c r="J18744">
        <v>30.1022</v>
      </c>
      <c r="K18744">
        <v>23.018000000000001</v>
      </c>
    </row>
    <row r="18745" spans="1:11">
      <c r="A18745" t="s">
        <v>0</v>
      </c>
      <c r="B18745" s="1">
        <f t="shared" si="584"/>
        <v>40806.823992999998</v>
      </c>
      <c r="C18745">
        <f t="shared" si="585"/>
        <v>40806.823992999998</v>
      </c>
      <c r="D18745">
        <v>263.82399299999997</v>
      </c>
      <c r="E18745">
        <v>624.76666999999998</v>
      </c>
      <c r="F18745">
        <v>18744</v>
      </c>
      <c r="G18745">
        <v>8.6679999999999993</v>
      </c>
      <c r="H18745">
        <v>10.685700000000001</v>
      </c>
      <c r="I18745">
        <v>3.383016</v>
      </c>
      <c r="J18745">
        <v>30.100200000000001</v>
      </c>
      <c r="K18745">
        <v>23.016200000000001</v>
      </c>
    </row>
    <row r="18746" spans="1:11">
      <c r="A18746" t="s">
        <v>0</v>
      </c>
      <c r="B18746" s="1">
        <f t="shared" si="584"/>
        <v>40806.825382000003</v>
      </c>
      <c r="C18746">
        <f t="shared" si="585"/>
        <v>40806.825382000003</v>
      </c>
      <c r="D18746">
        <v>263.82538199999999</v>
      </c>
      <c r="E18746">
        <v>624.79999999999995</v>
      </c>
      <c r="F18746">
        <v>18745</v>
      </c>
      <c r="G18746">
        <v>8.67</v>
      </c>
      <c r="H18746">
        <v>10.685</v>
      </c>
      <c r="I18746">
        <v>3.383022</v>
      </c>
      <c r="J18746">
        <v>30.1008</v>
      </c>
      <c r="K18746">
        <v>23.0168</v>
      </c>
    </row>
    <row r="18747" spans="1:11">
      <c r="A18747" t="s">
        <v>0</v>
      </c>
      <c r="B18747" s="1">
        <f t="shared" si="584"/>
        <v>40806.826771</v>
      </c>
      <c r="C18747">
        <f t="shared" si="585"/>
        <v>40806.826771</v>
      </c>
      <c r="D18747">
        <v>263.82677100000001</v>
      </c>
      <c r="E18747">
        <v>624.83333000000005</v>
      </c>
      <c r="F18747">
        <v>18746</v>
      </c>
      <c r="G18747">
        <v>8.6679999999999993</v>
      </c>
      <c r="H18747">
        <v>10.6866</v>
      </c>
      <c r="I18747">
        <v>3.3827699999999998</v>
      </c>
      <c r="J18747">
        <v>30.097000000000001</v>
      </c>
      <c r="K18747">
        <v>23.0136</v>
      </c>
    </row>
    <row r="18748" spans="1:11">
      <c r="A18748" t="s">
        <v>0</v>
      </c>
      <c r="B18748" s="1">
        <f t="shared" si="584"/>
        <v>40806.828159999997</v>
      </c>
      <c r="C18748">
        <f t="shared" si="585"/>
        <v>40806.828159999997</v>
      </c>
      <c r="D18748">
        <v>263.82816000000003</v>
      </c>
      <c r="E18748">
        <v>624.86667</v>
      </c>
      <c r="F18748">
        <v>18747</v>
      </c>
      <c r="G18748">
        <v>8.6709999999999994</v>
      </c>
      <c r="H18748">
        <v>10.687799999999999</v>
      </c>
      <c r="I18748">
        <v>3.3806060000000002</v>
      </c>
      <c r="J18748">
        <v>30.0747</v>
      </c>
      <c r="K18748">
        <v>22.995999999999999</v>
      </c>
    </row>
    <row r="18749" spans="1:11">
      <c r="A18749" t="s">
        <v>0</v>
      </c>
      <c r="B18749" s="1">
        <f t="shared" si="584"/>
        <v>40806.829549000002</v>
      </c>
      <c r="C18749">
        <f t="shared" si="585"/>
        <v>40806.829549000002</v>
      </c>
      <c r="D18749">
        <v>263.82954899999999</v>
      </c>
      <c r="E18749">
        <v>624.9</v>
      </c>
      <c r="F18749">
        <v>18748</v>
      </c>
      <c r="G18749">
        <v>8.673</v>
      </c>
      <c r="H18749">
        <v>10.683999999999999</v>
      </c>
      <c r="I18749">
        <v>3.3835670000000002</v>
      </c>
      <c r="J18749">
        <v>30.106999999999999</v>
      </c>
      <c r="K18749">
        <v>23.021799999999999</v>
      </c>
    </row>
    <row r="18750" spans="1:11">
      <c r="A18750" t="s">
        <v>0</v>
      </c>
      <c r="B18750" s="1">
        <f t="shared" si="584"/>
        <v>40806.830937999999</v>
      </c>
      <c r="C18750">
        <f t="shared" si="585"/>
        <v>40806.830937999999</v>
      </c>
      <c r="D18750">
        <v>263.830938</v>
      </c>
      <c r="E18750">
        <v>624.93332999999996</v>
      </c>
      <c r="F18750">
        <v>18749</v>
      </c>
      <c r="G18750">
        <v>8.67</v>
      </c>
      <c r="H18750">
        <v>10.688000000000001</v>
      </c>
      <c r="I18750">
        <v>3.3843109999999998</v>
      </c>
      <c r="J18750">
        <v>30.111000000000001</v>
      </c>
      <c r="K18750">
        <v>23.0242</v>
      </c>
    </row>
    <row r="18751" spans="1:11">
      <c r="A18751" t="s">
        <v>0</v>
      </c>
      <c r="B18751" s="1">
        <f t="shared" si="584"/>
        <v>40806.832326000003</v>
      </c>
      <c r="C18751">
        <f t="shared" si="585"/>
        <v>40806.832326000003</v>
      </c>
      <c r="D18751">
        <v>263.83232600000002</v>
      </c>
      <c r="E18751">
        <v>624.96667000000002</v>
      </c>
      <c r="F18751">
        <v>18750</v>
      </c>
      <c r="G18751">
        <v>8.6690000000000005</v>
      </c>
      <c r="H18751">
        <v>10.6869</v>
      </c>
      <c r="I18751">
        <v>3.3864999999999998</v>
      </c>
      <c r="J18751">
        <v>30.133500000000002</v>
      </c>
      <c r="K18751">
        <v>23.041899999999998</v>
      </c>
    </row>
    <row r="18752" spans="1:11">
      <c r="A18752" t="s">
        <v>0</v>
      </c>
      <c r="B18752" s="1">
        <f t="shared" si="584"/>
        <v>40806.833715000001</v>
      </c>
      <c r="C18752">
        <f t="shared" si="585"/>
        <v>40806.833715000001</v>
      </c>
      <c r="D18752">
        <v>263.83371499999998</v>
      </c>
      <c r="E18752">
        <v>625</v>
      </c>
      <c r="F18752">
        <v>18751</v>
      </c>
      <c r="G18752">
        <v>8.6690000000000005</v>
      </c>
      <c r="H18752">
        <v>10.6913</v>
      </c>
      <c r="I18752">
        <v>3.3876330000000001</v>
      </c>
      <c r="J18752">
        <v>30.141100000000002</v>
      </c>
      <c r="K18752">
        <v>23.0471</v>
      </c>
    </row>
    <row r="18753" spans="1:11">
      <c r="A18753" t="s">
        <v>0</v>
      </c>
      <c r="B18753" s="1">
        <f t="shared" si="584"/>
        <v>40806.835103999998</v>
      </c>
      <c r="C18753">
        <f t="shared" si="585"/>
        <v>40806.835103999998</v>
      </c>
      <c r="D18753">
        <v>263.835104</v>
      </c>
      <c r="E18753">
        <v>625.03332999999998</v>
      </c>
      <c r="F18753">
        <v>18752</v>
      </c>
      <c r="G18753">
        <v>8.6690000000000005</v>
      </c>
      <c r="H18753">
        <v>10.6907</v>
      </c>
      <c r="I18753">
        <v>3.3853599999999999</v>
      </c>
      <c r="J18753">
        <v>30.119199999999999</v>
      </c>
      <c r="K18753">
        <v>23.030100000000001</v>
      </c>
    </row>
    <row r="18754" spans="1:11">
      <c r="A18754" t="s">
        <v>0</v>
      </c>
      <c r="B18754" s="1">
        <f t="shared" si="584"/>
        <v>40806.836493000003</v>
      </c>
      <c r="C18754">
        <f t="shared" si="585"/>
        <v>40806.836493000003</v>
      </c>
      <c r="D18754">
        <v>263.83649300000002</v>
      </c>
      <c r="E18754">
        <v>625.06667000000004</v>
      </c>
      <c r="F18754">
        <v>18753</v>
      </c>
      <c r="G18754">
        <v>8.6639999999999997</v>
      </c>
      <c r="H18754">
        <v>10.692299999999999</v>
      </c>
      <c r="I18754">
        <v>3.38259</v>
      </c>
      <c r="J18754">
        <v>30.090499999999999</v>
      </c>
      <c r="K18754">
        <v>23.0076</v>
      </c>
    </row>
    <row r="18755" spans="1:11">
      <c r="A18755" t="s">
        <v>0</v>
      </c>
      <c r="B18755" s="1">
        <f t="shared" ref="B18755:B18818" si="586">C18755</f>
        <v>40806.837882</v>
      </c>
      <c r="C18755">
        <f t="shared" ref="C18755:C18818" si="587">40543+D18755</f>
        <v>40806.837882</v>
      </c>
      <c r="D18755">
        <v>263.83788199999998</v>
      </c>
      <c r="E18755">
        <v>625.1</v>
      </c>
      <c r="F18755">
        <v>18754</v>
      </c>
      <c r="G18755">
        <v>8.6679999999999993</v>
      </c>
      <c r="H18755">
        <v>10.6952</v>
      </c>
      <c r="I18755">
        <v>3.3819599999999999</v>
      </c>
      <c r="J18755">
        <v>30.081900000000001</v>
      </c>
      <c r="K18755">
        <v>23.000399999999999</v>
      </c>
    </row>
    <row r="18756" spans="1:11">
      <c r="A18756" t="s">
        <v>0</v>
      </c>
      <c r="B18756" s="1">
        <f t="shared" si="586"/>
        <v>40806.839270999997</v>
      </c>
      <c r="C18756">
        <f t="shared" si="587"/>
        <v>40806.839270999997</v>
      </c>
      <c r="D18756">
        <v>263.839271</v>
      </c>
      <c r="E18756">
        <v>625.13333</v>
      </c>
      <c r="F18756">
        <v>18755</v>
      </c>
      <c r="G18756">
        <v>8.6709999999999994</v>
      </c>
      <c r="H18756">
        <v>10.698499999999999</v>
      </c>
      <c r="I18756">
        <v>3.3804080000000001</v>
      </c>
      <c r="J18756">
        <v>30.0639</v>
      </c>
      <c r="K18756">
        <v>22.985800000000001</v>
      </c>
    </row>
    <row r="18757" spans="1:11">
      <c r="A18757" t="s">
        <v>0</v>
      </c>
      <c r="B18757" s="1">
        <f t="shared" si="586"/>
        <v>40806.840660000002</v>
      </c>
      <c r="C18757">
        <f t="shared" si="587"/>
        <v>40806.840660000002</v>
      </c>
      <c r="D18757">
        <v>263.84066000000001</v>
      </c>
      <c r="E18757">
        <v>625.16666999999995</v>
      </c>
      <c r="F18757">
        <v>18756</v>
      </c>
      <c r="G18757">
        <v>8.6679999999999993</v>
      </c>
      <c r="H18757">
        <v>10.7018</v>
      </c>
      <c r="I18757">
        <v>3.3799160000000001</v>
      </c>
      <c r="J18757">
        <v>30.0563</v>
      </c>
      <c r="K18757">
        <v>22.979399999999998</v>
      </c>
    </row>
    <row r="18758" spans="1:11">
      <c r="A18758" t="s">
        <v>0</v>
      </c>
      <c r="B18758" s="1">
        <f t="shared" si="586"/>
        <v>40806.842048999999</v>
      </c>
      <c r="C18758">
        <f t="shared" si="587"/>
        <v>40806.842048999999</v>
      </c>
      <c r="D18758">
        <v>263.84204899999997</v>
      </c>
      <c r="E18758">
        <v>625.20000000000005</v>
      </c>
      <c r="F18758">
        <v>18757</v>
      </c>
      <c r="G18758">
        <v>8.673</v>
      </c>
      <c r="H18758">
        <v>10.706200000000001</v>
      </c>
      <c r="I18758">
        <v>3.3816419999999998</v>
      </c>
      <c r="J18758">
        <v>30.069700000000001</v>
      </c>
      <c r="K18758">
        <v>22.989000000000001</v>
      </c>
    </row>
    <row r="18759" spans="1:11">
      <c r="A18759" t="s">
        <v>0</v>
      </c>
      <c r="B18759" s="1">
        <f t="shared" si="586"/>
        <v>40806.843437000003</v>
      </c>
      <c r="C18759">
        <f t="shared" si="587"/>
        <v>40806.843437000003</v>
      </c>
      <c r="D18759">
        <v>263.84343699999999</v>
      </c>
      <c r="E18759">
        <v>625.23333000000002</v>
      </c>
      <c r="F18759">
        <v>18758</v>
      </c>
      <c r="G18759">
        <v>8.6709999999999994</v>
      </c>
      <c r="H18759">
        <v>10.707800000000001</v>
      </c>
      <c r="I18759">
        <v>3.381678</v>
      </c>
      <c r="J18759">
        <v>30.0687</v>
      </c>
      <c r="K18759">
        <v>22.988</v>
      </c>
    </row>
    <row r="18760" spans="1:11">
      <c r="A18760" t="s">
        <v>0</v>
      </c>
      <c r="B18760" s="1">
        <f t="shared" si="586"/>
        <v>40806.844826</v>
      </c>
      <c r="C18760">
        <f t="shared" si="587"/>
        <v>40806.844826</v>
      </c>
      <c r="D18760">
        <v>263.84482600000001</v>
      </c>
      <c r="E18760">
        <v>625.26666999999998</v>
      </c>
      <c r="F18760">
        <v>18759</v>
      </c>
      <c r="G18760">
        <v>8.6739999999999995</v>
      </c>
      <c r="H18760">
        <v>10.7074</v>
      </c>
      <c r="I18760">
        <v>3.3811270000000002</v>
      </c>
      <c r="J18760">
        <v>30.063700000000001</v>
      </c>
      <c r="K18760">
        <v>22.984200000000001</v>
      </c>
    </row>
    <row r="18761" spans="1:11">
      <c r="A18761" t="s">
        <v>0</v>
      </c>
      <c r="B18761" s="1">
        <f t="shared" si="586"/>
        <v>40806.846214999998</v>
      </c>
      <c r="C18761">
        <f t="shared" si="587"/>
        <v>40806.846214999998</v>
      </c>
      <c r="D18761">
        <v>263.84621499999997</v>
      </c>
      <c r="E18761">
        <v>625.29999999999995</v>
      </c>
      <c r="F18761">
        <v>18760</v>
      </c>
      <c r="G18761">
        <v>8.6780000000000008</v>
      </c>
      <c r="H18761">
        <v>10.709099999999999</v>
      </c>
      <c r="I18761">
        <v>3.378028</v>
      </c>
      <c r="J18761">
        <v>30.031700000000001</v>
      </c>
      <c r="K18761">
        <v>22.959</v>
      </c>
    </row>
    <row r="18762" spans="1:11">
      <c r="A18762" t="s">
        <v>0</v>
      </c>
      <c r="B18762" s="1">
        <f t="shared" si="586"/>
        <v>40806.847604000002</v>
      </c>
      <c r="C18762">
        <f t="shared" si="587"/>
        <v>40806.847604000002</v>
      </c>
      <c r="D18762">
        <v>263.84760399999999</v>
      </c>
      <c r="E18762">
        <v>625.33333000000005</v>
      </c>
      <c r="F18762">
        <v>18761</v>
      </c>
      <c r="G18762">
        <v>8.6839999999999993</v>
      </c>
      <c r="H18762">
        <v>10.709199999999999</v>
      </c>
      <c r="I18762">
        <v>3.3778130000000002</v>
      </c>
      <c r="J18762">
        <v>30.029499999999999</v>
      </c>
      <c r="K18762">
        <v>22.9573</v>
      </c>
    </row>
    <row r="18763" spans="1:11">
      <c r="A18763" t="s">
        <v>0</v>
      </c>
      <c r="B18763" s="1">
        <f t="shared" si="586"/>
        <v>40806.848993</v>
      </c>
      <c r="C18763">
        <f t="shared" si="587"/>
        <v>40806.848993</v>
      </c>
      <c r="D18763">
        <v>263.84899300000001</v>
      </c>
      <c r="E18763">
        <v>625.36667</v>
      </c>
      <c r="F18763">
        <v>18762</v>
      </c>
      <c r="G18763">
        <v>8.6809999999999992</v>
      </c>
      <c r="H18763">
        <v>10.709899999999999</v>
      </c>
      <c r="I18763">
        <v>3.377094</v>
      </c>
      <c r="J18763">
        <v>30.021899999999999</v>
      </c>
      <c r="K18763">
        <v>22.9512</v>
      </c>
    </row>
    <row r="18764" spans="1:11">
      <c r="A18764" t="s">
        <v>0</v>
      </c>
      <c r="B18764" s="1">
        <f t="shared" si="586"/>
        <v>40806.850381999997</v>
      </c>
      <c r="C18764">
        <f t="shared" si="587"/>
        <v>40806.850381999997</v>
      </c>
      <c r="D18764">
        <v>263.85038200000002</v>
      </c>
      <c r="E18764">
        <v>625.4</v>
      </c>
      <c r="F18764">
        <v>18763</v>
      </c>
      <c r="G18764">
        <v>8.6859999999999999</v>
      </c>
      <c r="H18764">
        <v>10.711600000000001</v>
      </c>
      <c r="I18764">
        <v>3.376519</v>
      </c>
      <c r="J18764">
        <v>30.014800000000001</v>
      </c>
      <c r="K18764">
        <v>22.945499999999999</v>
      </c>
    </row>
    <row r="18765" spans="1:11">
      <c r="A18765" t="s">
        <v>0</v>
      </c>
      <c r="B18765" s="1">
        <f t="shared" si="586"/>
        <v>40806.851771000001</v>
      </c>
      <c r="C18765">
        <f t="shared" si="587"/>
        <v>40806.851771000001</v>
      </c>
      <c r="D18765">
        <v>263.85177099999999</v>
      </c>
      <c r="E18765">
        <v>625.43332999999996</v>
      </c>
      <c r="F18765">
        <v>18764</v>
      </c>
      <c r="G18765">
        <v>8.6790000000000003</v>
      </c>
      <c r="H18765">
        <v>10.712</v>
      </c>
      <c r="I18765">
        <v>3.3761290000000002</v>
      </c>
      <c r="J18765">
        <v>30.0106</v>
      </c>
      <c r="K18765">
        <v>22.9421</v>
      </c>
    </row>
    <row r="18766" spans="1:11">
      <c r="A18766" t="s">
        <v>0</v>
      </c>
      <c r="B18766" s="1">
        <f t="shared" si="586"/>
        <v>40806.853159999999</v>
      </c>
      <c r="C18766">
        <f t="shared" si="587"/>
        <v>40806.853159999999</v>
      </c>
      <c r="D18766">
        <v>263.85316</v>
      </c>
      <c r="E18766">
        <v>625.46667000000002</v>
      </c>
      <c r="F18766">
        <v>18765</v>
      </c>
      <c r="G18766">
        <v>8.6739999999999995</v>
      </c>
      <c r="H18766">
        <v>10.712199999999999</v>
      </c>
      <c r="I18766">
        <v>3.3757160000000002</v>
      </c>
      <c r="J18766">
        <v>30.006399999999999</v>
      </c>
      <c r="K18766">
        <v>22.938800000000001</v>
      </c>
    </row>
    <row r="18767" spans="1:11">
      <c r="A18767" t="s">
        <v>0</v>
      </c>
      <c r="B18767" s="1">
        <f t="shared" si="586"/>
        <v>40806.854549000003</v>
      </c>
      <c r="C18767">
        <f t="shared" si="587"/>
        <v>40806.854549000003</v>
      </c>
      <c r="D18767">
        <v>263.85454900000002</v>
      </c>
      <c r="E18767">
        <v>625.5</v>
      </c>
      <c r="F18767">
        <v>18766</v>
      </c>
      <c r="G18767">
        <v>8.6679999999999993</v>
      </c>
      <c r="H18767">
        <v>10.7125</v>
      </c>
      <c r="I18767">
        <v>3.3754040000000001</v>
      </c>
      <c r="J18767">
        <v>30.0031</v>
      </c>
      <c r="K18767">
        <v>22.936199999999999</v>
      </c>
    </row>
    <row r="18768" spans="1:11">
      <c r="A18768" t="s">
        <v>0</v>
      </c>
      <c r="B18768" s="1">
        <f t="shared" si="586"/>
        <v>40806.855937</v>
      </c>
      <c r="C18768">
        <f t="shared" si="587"/>
        <v>40806.855937</v>
      </c>
      <c r="D18768">
        <v>263.85593699999998</v>
      </c>
      <c r="E18768">
        <v>625.53332999999998</v>
      </c>
      <c r="F18768">
        <v>18767</v>
      </c>
      <c r="G18768">
        <v>8.6660000000000004</v>
      </c>
      <c r="H18768">
        <v>10.711600000000001</v>
      </c>
      <c r="I18768">
        <v>3.3750270000000002</v>
      </c>
      <c r="J18768">
        <v>30.0001</v>
      </c>
      <c r="K18768">
        <v>22.934000000000001</v>
      </c>
    </row>
    <row r="18769" spans="1:11">
      <c r="A18769" t="s">
        <v>0</v>
      </c>
      <c r="B18769" s="1">
        <f t="shared" si="586"/>
        <v>40806.857325999998</v>
      </c>
      <c r="C18769">
        <f t="shared" si="587"/>
        <v>40806.857325999998</v>
      </c>
      <c r="D18769">
        <v>263.857326</v>
      </c>
      <c r="E18769">
        <v>625.56667000000004</v>
      </c>
      <c r="F18769">
        <v>18768</v>
      </c>
      <c r="G18769">
        <v>8.6669999999999998</v>
      </c>
      <c r="H18769">
        <v>10.710900000000001</v>
      </c>
      <c r="I18769">
        <v>3.374787</v>
      </c>
      <c r="J18769">
        <v>29.9984</v>
      </c>
      <c r="K18769">
        <v>22.9328</v>
      </c>
    </row>
    <row r="18770" spans="1:11">
      <c r="A18770" t="s">
        <v>0</v>
      </c>
      <c r="B18770" s="1">
        <f t="shared" si="586"/>
        <v>40806.858715000002</v>
      </c>
      <c r="C18770">
        <f t="shared" si="587"/>
        <v>40806.858715000002</v>
      </c>
      <c r="D18770">
        <v>263.85871500000002</v>
      </c>
      <c r="E18770">
        <v>625.6</v>
      </c>
      <c r="F18770">
        <v>18769</v>
      </c>
      <c r="G18770">
        <v>8.67</v>
      </c>
      <c r="H18770">
        <v>10.708500000000001</v>
      </c>
      <c r="I18770">
        <v>3.3747929999999999</v>
      </c>
      <c r="J18770">
        <v>30.000399999999999</v>
      </c>
      <c r="K18770">
        <v>22.934699999999999</v>
      </c>
    </row>
    <row r="18771" spans="1:11">
      <c r="A18771" t="s">
        <v>0</v>
      </c>
      <c r="B18771" s="1">
        <f t="shared" si="586"/>
        <v>40806.860103999999</v>
      </c>
      <c r="C18771">
        <f t="shared" si="587"/>
        <v>40806.860103999999</v>
      </c>
      <c r="D18771">
        <v>263.86010399999998</v>
      </c>
      <c r="E18771">
        <v>625.63333</v>
      </c>
      <c r="F18771">
        <v>18770</v>
      </c>
      <c r="G18771">
        <v>8.6660000000000004</v>
      </c>
      <c r="H18771">
        <v>10.7074</v>
      </c>
      <c r="I18771">
        <v>3.3746200000000002</v>
      </c>
      <c r="J18771">
        <v>29.999600000000001</v>
      </c>
      <c r="K18771">
        <v>22.9343</v>
      </c>
    </row>
    <row r="18772" spans="1:11">
      <c r="A18772" t="s">
        <v>0</v>
      </c>
      <c r="B18772" s="1">
        <f t="shared" si="586"/>
        <v>40806.861492999997</v>
      </c>
      <c r="C18772">
        <f t="shared" si="587"/>
        <v>40806.861492999997</v>
      </c>
      <c r="D18772">
        <v>263.861493</v>
      </c>
      <c r="E18772">
        <v>625.66666999999995</v>
      </c>
      <c r="F18772">
        <v>18771</v>
      </c>
      <c r="G18772">
        <v>8.6679999999999993</v>
      </c>
      <c r="H18772">
        <v>10.706200000000001</v>
      </c>
      <c r="I18772">
        <v>3.3746909999999999</v>
      </c>
      <c r="J18772">
        <v>30.001200000000001</v>
      </c>
      <c r="K18772">
        <v>22.9358</v>
      </c>
    </row>
    <row r="18773" spans="1:11">
      <c r="A18773" t="s">
        <v>0</v>
      </c>
      <c r="B18773" s="1">
        <f t="shared" si="586"/>
        <v>40806.862882000001</v>
      </c>
      <c r="C18773">
        <f t="shared" si="587"/>
        <v>40806.862882000001</v>
      </c>
      <c r="D18773">
        <v>263.86288200000001</v>
      </c>
      <c r="E18773">
        <v>625.70000000000005</v>
      </c>
      <c r="F18773">
        <v>18772</v>
      </c>
      <c r="G18773">
        <v>8.6660000000000004</v>
      </c>
      <c r="H18773">
        <v>10.7035</v>
      </c>
      <c r="I18773">
        <v>3.3746740000000002</v>
      </c>
      <c r="J18773">
        <v>30.0032</v>
      </c>
      <c r="K18773">
        <v>22.937799999999999</v>
      </c>
    </row>
    <row r="18774" spans="1:11">
      <c r="A18774" t="s">
        <v>0</v>
      </c>
      <c r="B18774" s="1">
        <f t="shared" si="586"/>
        <v>40806.864270999999</v>
      </c>
      <c r="C18774">
        <f t="shared" si="587"/>
        <v>40806.864270999999</v>
      </c>
      <c r="D18774">
        <v>263.86427099999997</v>
      </c>
      <c r="E18774">
        <v>625.73333000000002</v>
      </c>
      <c r="F18774">
        <v>18773</v>
      </c>
      <c r="G18774">
        <v>8.6690000000000005</v>
      </c>
      <c r="H18774">
        <v>10.6915</v>
      </c>
      <c r="I18774">
        <v>3.3751709999999999</v>
      </c>
      <c r="J18774">
        <v>30.018000000000001</v>
      </c>
      <c r="K18774">
        <v>22.9513</v>
      </c>
    </row>
    <row r="18775" spans="1:11">
      <c r="A18775" t="s">
        <v>0</v>
      </c>
      <c r="B18775" s="1">
        <f t="shared" si="586"/>
        <v>40806.865660000003</v>
      </c>
      <c r="C18775">
        <f t="shared" si="587"/>
        <v>40806.865660000003</v>
      </c>
      <c r="D18775">
        <v>263.86565999999999</v>
      </c>
      <c r="E18775">
        <v>625.76666999999998</v>
      </c>
      <c r="F18775">
        <v>18774</v>
      </c>
      <c r="G18775">
        <v>8.6679999999999993</v>
      </c>
      <c r="H18775">
        <v>10.668200000000001</v>
      </c>
      <c r="I18775">
        <v>3.375435</v>
      </c>
      <c r="J18775">
        <v>30.0397</v>
      </c>
      <c r="K18775">
        <v>22.972100000000001</v>
      </c>
    </row>
    <row r="18776" spans="1:11">
      <c r="A18776" t="s">
        <v>0</v>
      </c>
      <c r="B18776" s="1">
        <f t="shared" si="586"/>
        <v>40806.867049</v>
      </c>
      <c r="C18776">
        <f t="shared" si="587"/>
        <v>40806.867049</v>
      </c>
      <c r="D18776">
        <v>263.86704900000001</v>
      </c>
      <c r="E18776">
        <v>625.79999999999995</v>
      </c>
      <c r="F18776">
        <v>18775</v>
      </c>
      <c r="G18776">
        <v>8.66</v>
      </c>
      <c r="H18776">
        <v>10.6439</v>
      </c>
      <c r="I18776">
        <v>3.3760460000000001</v>
      </c>
      <c r="J18776">
        <v>30.065799999999999</v>
      </c>
      <c r="K18776">
        <v>22.996500000000001</v>
      </c>
    </row>
    <row r="18777" spans="1:11">
      <c r="A18777" t="s">
        <v>0</v>
      </c>
      <c r="B18777" s="1">
        <f t="shared" si="586"/>
        <v>40806.868437999998</v>
      </c>
      <c r="C18777">
        <f t="shared" si="587"/>
        <v>40806.868437999998</v>
      </c>
      <c r="D18777">
        <v>263.86843800000003</v>
      </c>
      <c r="E18777">
        <v>625.83333000000005</v>
      </c>
      <c r="F18777">
        <v>18776</v>
      </c>
      <c r="G18777">
        <v>8.6560000000000006</v>
      </c>
      <c r="H18777">
        <v>10.624700000000001</v>
      </c>
      <c r="I18777">
        <v>3.3766029999999998</v>
      </c>
      <c r="J18777">
        <v>30.0871</v>
      </c>
      <c r="K18777">
        <v>23.016200000000001</v>
      </c>
    </row>
    <row r="18778" spans="1:11">
      <c r="A18778" t="s">
        <v>0</v>
      </c>
      <c r="B18778" s="1">
        <f t="shared" si="586"/>
        <v>40806.869826000002</v>
      </c>
      <c r="C18778">
        <f t="shared" si="587"/>
        <v>40806.869826000002</v>
      </c>
      <c r="D18778">
        <v>263.86982599999999</v>
      </c>
      <c r="E18778">
        <v>625.86667</v>
      </c>
      <c r="F18778">
        <v>18777</v>
      </c>
      <c r="G18778">
        <v>8.6539999999999999</v>
      </c>
      <c r="H18778">
        <v>10.603300000000001</v>
      </c>
      <c r="I18778">
        <v>3.377167</v>
      </c>
      <c r="J18778">
        <v>30.110299999999999</v>
      </c>
      <c r="K18778">
        <v>23.037800000000001</v>
      </c>
    </row>
    <row r="18779" spans="1:11">
      <c r="A18779" t="s">
        <v>0</v>
      </c>
      <c r="B18779" s="1">
        <f t="shared" si="586"/>
        <v>40806.871214999999</v>
      </c>
      <c r="C18779">
        <f t="shared" si="587"/>
        <v>40806.871214999999</v>
      </c>
      <c r="D18779">
        <v>263.87121500000001</v>
      </c>
      <c r="E18779">
        <v>625.9</v>
      </c>
      <c r="F18779">
        <v>18778</v>
      </c>
      <c r="G18779">
        <v>8.6489999999999991</v>
      </c>
      <c r="H18779">
        <v>10.586499999999999</v>
      </c>
      <c r="I18779">
        <v>3.3773110000000002</v>
      </c>
      <c r="J18779">
        <v>30.125599999999999</v>
      </c>
      <c r="K18779">
        <v>23.052600000000002</v>
      </c>
    </row>
    <row r="18780" spans="1:11">
      <c r="A18780" t="s">
        <v>0</v>
      </c>
      <c r="B18780" s="1">
        <f t="shared" si="586"/>
        <v>40806.872603999996</v>
      </c>
      <c r="C18780">
        <f t="shared" si="587"/>
        <v>40806.872603999996</v>
      </c>
      <c r="D18780">
        <v>263.87260400000002</v>
      </c>
      <c r="E18780">
        <v>625.93332999999996</v>
      </c>
      <c r="F18780">
        <v>18779</v>
      </c>
      <c r="G18780">
        <v>8.6509999999999998</v>
      </c>
      <c r="H18780">
        <v>10.5618</v>
      </c>
      <c r="I18780">
        <v>3.3789410000000002</v>
      </c>
      <c r="J18780">
        <v>30.162099999999999</v>
      </c>
      <c r="K18780">
        <v>23.085100000000001</v>
      </c>
    </row>
    <row r="18781" spans="1:11">
      <c r="A18781" t="s">
        <v>0</v>
      </c>
      <c r="B18781" s="1">
        <f t="shared" si="586"/>
        <v>40806.873993000001</v>
      </c>
      <c r="C18781">
        <f t="shared" si="587"/>
        <v>40806.873993000001</v>
      </c>
      <c r="D18781">
        <v>263.87399299999998</v>
      </c>
      <c r="E18781">
        <v>625.96667000000002</v>
      </c>
      <c r="F18781">
        <v>18780</v>
      </c>
      <c r="G18781">
        <v>8.6479999999999997</v>
      </c>
      <c r="H18781">
        <v>10.5528</v>
      </c>
      <c r="I18781">
        <v>3.3793009999999999</v>
      </c>
      <c r="J18781">
        <v>30.173100000000002</v>
      </c>
      <c r="K18781">
        <v>23.095199999999998</v>
      </c>
    </row>
    <row r="18782" spans="1:11">
      <c r="A18782" t="s">
        <v>0</v>
      </c>
      <c r="B18782" s="1">
        <f t="shared" si="586"/>
        <v>40806.875381999998</v>
      </c>
      <c r="C18782">
        <f t="shared" si="587"/>
        <v>40806.875381999998</v>
      </c>
      <c r="D18782">
        <v>263.875382</v>
      </c>
      <c r="E18782">
        <v>626</v>
      </c>
      <c r="F18782">
        <v>18781</v>
      </c>
      <c r="G18782">
        <v>8.6440000000000001</v>
      </c>
      <c r="H18782">
        <v>10.547499999999999</v>
      </c>
      <c r="I18782">
        <v>3.3796300000000001</v>
      </c>
      <c r="J18782">
        <v>30.180700000000002</v>
      </c>
      <c r="K18782">
        <v>23.102</v>
      </c>
    </row>
    <row r="18783" spans="1:11">
      <c r="A18783" t="s">
        <v>0</v>
      </c>
      <c r="B18783" s="1">
        <f t="shared" si="586"/>
        <v>40806.876771000003</v>
      </c>
      <c r="C18783">
        <f t="shared" si="587"/>
        <v>40806.876771000003</v>
      </c>
      <c r="D18783">
        <v>263.87677100000002</v>
      </c>
      <c r="E18783">
        <v>626.03332999999998</v>
      </c>
      <c r="F18783">
        <v>18782</v>
      </c>
      <c r="G18783">
        <v>8.6460000000000008</v>
      </c>
      <c r="H18783">
        <v>10.5442</v>
      </c>
      <c r="I18783">
        <v>3.3792710000000001</v>
      </c>
      <c r="J18783">
        <v>30.1799</v>
      </c>
      <c r="K18783">
        <v>23.101900000000001</v>
      </c>
    </row>
    <row r="18784" spans="1:11">
      <c r="A18784" t="s">
        <v>0</v>
      </c>
      <c r="B18784" s="1">
        <f t="shared" si="586"/>
        <v>40806.87816</v>
      </c>
      <c r="C18784">
        <f t="shared" si="587"/>
        <v>40806.87816</v>
      </c>
      <c r="D18784">
        <v>263.87815999999998</v>
      </c>
      <c r="E18784">
        <v>626.06667000000004</v>
      </c>
      <c r="F18784">
        <v>18783</v>
      </c>
      <c r="G18784">
        <v>8.641</v>
      </c>
      <c r="H18784">
        <v>10.5388</v>
      </c>
      <c r="I18784">
        <v>3.3792049999999998</v>
      </c>
      <c r="J18784">
        <v>30.183700000000002</v>
      </c>
      <c r="K18784">
        <v>23.105799999999999</v>
      </c>
    </row>
    <row r="18785" spans="1:11">
      <c r="A18785" t="s">
        <v>0</v>
      </c>
      <c r="B18785" s="1">
        <f t="shared" si="586"/>
        <v>40806.879548999997</v>
      </c>
      <c r="C18785">
        <f t="shared" si="587"/>
        <v>40806.879548999997</v>
      </c>
      <c r="D18785">
        <v>263.879549</v>
      </c>
      <c r="E18785">
        <v>626.1</v>
      </c>
      <c r="F18785">
        <v>18784</v>
      </c>
      <c r="G18785">
        <v>8.641</v>
      </c>
      <c r="H18785">
        <v>10.534599999999999</v>
      </c>
      <c r="I18785">
        <v>3.3790429999999998</v>
      </c>
      <c r="J18785">
        <v>30.185600000000001</v>
      </c>
      <c r="K18785">
        <v>23.107900000000001</v>
      </c>
    </row>
    <row r="18786" spans="1:11">
      <c r="A18786" t="s">
        <v>0</v>
      </c>
      <c r="B18786" s="1">
        <f t="shared" si="586"/>
        <v>40806.880938000002</v>
      </c>
      <c r="C18786">
        <f t="shared" si="587"/>
        <v>40806.880938000002</v>
      </c>
      <c r="D18786">
        <v>263.88093800000001</v>
      </c>
      <c r="E18786">
        <v>626.13333</v>
      </c>
      <c r="F18786">
        <v>18785</v>
      </c>
      <c r="G18786">
        <v>8.641</v>
      </c>
      <c r="H18786">
        <v>10.521000000000001</v>
      </c>
      <c r="I18786">
        <v>3.3800620000000001</v>
      </c>
      <c r="J18786">
        <v>30.207000000000001</v>
      </c>
      <c r="K18786">
        <v>23.126899999999999</v>
      </c>
    </row>
    <row r="18787" spans="1:11">
      <c r="A18787" t="s">
        <v>0</v>
      </c>
      <c r="B18787" s="1">
        <f t="shared" si="586"/>
        <v>40806.882325999999</v>
      </c>
      <c r="C18787">
        <f t="shared" si="587"/>
        <v>40806.882325999999</v>
      </c>
      <c r="D18787">
        <v>263.88232599999998</v>
      </c>
      <c r="E18787">
        <v>626.16666999999995</v>
      </c>
      <c r="F18787">
        <v>18786</v>
      </c>
      <c r="G18787">
        <v>8.6349999999999998</v>
      </c>
      <c r="H18787">
        <v>10.519600000000001</v>
      </c>
      <c r="I18787">
        <v>3.3812190000000002</v>
      </c>
      <c r="J18787">
        <v>30.2196</v>
      </c>
      <c r="K18787">
        <v>23.136900000000001</v>
      </c>
    </row>
    <row r="18788" spans="1:11">
      <c r="A18788" t="s">
        <v>0</v>
      </c>
      <c r="B18788" s="1">
        <f t="shared" si="586"/>
        <v>40806.883715000004</v>
      </c>
      <c r="C18788">
        <f t="shared" si="587"/>
        <v>40806.883715000004</v>
      </c>
      <c r="D18788">
        <v>263.883715</v>
      </c>
      <c r="E18788">
        <v>626.20000000000005</v>
      </c>
      <c r="F18788">
        <v>18787</v>
      </c>
      <c r="G18788">
        <v>8.6349999999999998</v>
      </c>
      <c r="H18788">
        <v>10.507899999999999</v>
      </c>
      <c r="I18788">
        <v>3.3825379999999998</v>
      </c>
      <c r="J18788">
        <v>30.2424</v>
      </c>
      <c r="K18788">
        <v>23.156600000000001</v>
      </c>
    </row>
    <row r="18789" spans="1:11">
      <c r="A18789" t="s">
        <v>0</v>
      </c>
      <c r="B18789" s="1">
        <f t="shared" si="586"/>
        <v>40806.885104000001</v>
      </c>
      <c r="C18789">
        <f t="shared" si="587"/>
        <v>40806.885104000001</v>
      </c>
      <c r="D18789">
        <v>263.88510400000001</v>
      </c>
      <c r="E18789">
        <v>626.23333000000002</v>
      </c>
      <c r="F18789">
        <v>18788</v>
      </c>
      <c r="G18789">
        <v>8.6310000000000002</v>
      </c>
      <c r="H18789">
        <v>10.5077</v>
      </c>
      <c r="I18789">
        <v>3.380925</v>
      </c>
      <c r="J18789">
        <v>30.226500000000001</v>
      </c>
      <c r="K18789">
        <v>23.144300000000001</v>
      </c>
    </row>
    <row r="18790" spans="1:11">
      <c r="A18790" t="s">
        <v>0</v>
      </c>
      <c r="B18790" s="1">
        <f t="shared" si="586"/>
        <v>40806.886492999998</v>
      </c>
      <c r="C18790">
        <f t="shared" si="587"/>
        <v>40806.886492999998</v>
      </c>
      <c r="D18790">
        <v>263.88649299999997</v>
      </c>
      <c r="E18790">
        <v>626.26666999999998</v>
      </c>
      <c r="F18790">
        <v>18789</v>
      </c>
      <c r="G18790">
        <v>8.6180000000000003</v>
      </c>
      <c r="H18790">
        <v>10.5037</v>
      </c>
      <c r="I18790">
        <v>3.3784260000000002</v>
      </c>
      <c r="J18790">
        <v>30.205100000000002</v>
      </c>
      <c r="K18790">
        <v>23.1282</v>
      </c>
    </row>
    <row r="18791" spans="1:11">
      <c r="A18791" t="s">
        <v>0</v>
      </c>
      <c r="B18791" s="1">
        <f t="shared" si="586"/>
        <v>40806.887882000003</v>
      </c>
      <c r="C18791">
        <f t="shared" si="587"/>
        <v>40806.887882000003</v>
      </c>
      <c r="D18791">
        <v>263.88788199999999</v>
      </c>
      <c r="E18791">
        <v>626.29999999999995</v>
      </c>
      <c r="F18791">
        <v>18790</v>
      </c>
      <c r="G18791">
        <v>8.6129999999999995</v>
      </c>
      <c r="H18791">
        <v>10.5025</v>
      </c>
      <c r="I18791">
        <v>3.3780190000000001</v>
      </c>
      <c r="J18791">
        <v>30.202000000000002</v>
      </c>
      <c r="K18791">
        <v>23.126100000000001</v>
      </c>
    </row>
    <row r="18792" spans="1:11">
      <c r="A18792" t="s">
        <v>0</v>
      </c>
      <c r="B18792" s="1">
        <f t="shared" si="586"/>
        <v>40806.889271</v>
      </c>
      <c r="C18792">
        <f t="shared" si="587"/>
        <v>40806.889271</v>
      </c>
      <c r="D18792">
        <v>263.88927100000001</v>
      </c>
      <c r="E18792">
        <v>626.33333000000005</v>
      </c>
      <c r="F18792">
        <v>18791</v>
      </c>
      <c r="G18792">
        <v>8.609</v>
      </c>
      <c r="H18792">
        <v>10.500400000000001</v>
      </c>
      <c r="I18792">
        <v>3.377491</v>
      </c>
      <c r="J18792">
        <v>30.198499999999999</v>
      </c>
      <c r="K18792">
        <v>23.123699999999999</v>
      </c>
    </row>
    <row r="18793" spans="1:11">
      <c r="A18793" t="s">
        <v>0</v>
      </c>
      <c r="B18793" s="1">
        <f t="shared" si="586"/>
        <v>40806.890659999997</v>
      </c>
      <c r="C18793">
        <f t="shared" si="587"/>
        <v>40806.890659999997</v>
      </c>
      <c r="D18793">
        <v>263.89066000000003</v>
      </c>
      <c r="E18793">
        <v>626.36667</v>
      </c>
      <c r="F18793">
        <v>18792</v>
      </c>
      <c r="G18793">
        <v>8.609</v>
      </c>
      <c r="H18793">
        <v>10.4999</v>
      </c>
      <c r="I18793">
        <v>3.378228</v>
      </c>
      <c r="J18793">
        <v>30.206299999999999</v>
      </c>
      <c r="K18793">
        <v>23.129799999999999</v>
      </c>
    </row>
    <row r="18794" spans="1:11">
      <c r="A18794" t="s">
        <v>0</v>
      </c>
      <c r="B18794" s="1">
        <f t="shared" si="586"/>
        <v>40806.892049000002</v>
      </c>
      <c r="C18794">
        <f t="shared" si="587"/>
        <v>40806.892049000002</v>
      </c>
      <c r="D18794">
        <v>263.89204899999999</v>
      </c>
      <c r="E18794">
        <v>626.4</v>
      </c>
      <c r="F18794">
        <v>18793</v>
      </c>
      <c r="G18794">
        <v>8.6069999999999993</v>
      </c>
      <c r="H18794">
        <v>10.4999</v>
      </c>
      <c r="I18794">
        <v>3.3783539999999999</v>
      </c>
      <c r="J18794">
        <v>30.2075</v>
      </c>
      <c r="K18794">
        <v>23.130800000000001</v>
      </c>
    </row>
    <row r="18795" spans="1:11">
      <c r="A18795" t="s">
        <v>0</v>
      </c>
      <c r="B18795" s="1">
        <f t="shared" si="586"/>
        <v>40806.893437999999</v>
      </c>
      <c r="C18795">
        <f t="shared" si="587"/>
        <v>40806.893437999999</v>
      </c>
      <c r="D18795">
        <v>263.893438</v>
      </c>
      <c r="E18795">
        <v>626.43332999999996</v>
      </c>
      <c r="F18795">
        <v>18794</v>
      </c>
      <c r="G18795">
        <v>8.6050000000000004</v>
      </c>
      <c r="H18795">
        <v>10.499599999999999</v>
      </c>
      <c r="I18795">
        <v>3.379451</v>
      </c>
      <c r="J18795">
        <v>30.218699999999998</v>
      </c>
      <c r="K18795">
        <v>23.139500000000002</v>
      </c>
    </row>
    <row r="18796" spans="1:11">
      <c r="A18796" t="s">
        <v>0</v>
      </c>
      <c r="B18796" s="1">
        <f t="shared" si="586"/>
        <v>40806.894826000003</v>
      </c>
      <c r="C18796">
        <f t="shared" si="587"/>
        <v>40806.894826000003</v>
      </c>
      <c r="D18796">
        <v>263.89482600000002</v>
      </c>
      <c r="E18796">
        <v>626.46667000000002</v>
      </c>
      <c r="F18796">
        <v>18795</v>
      </c>
      <c r="G18796">
        <v>8.5950000000000006</v>
      </c>
      <c r="H18796">
        <v>10.5</v>
      </c>
      <c r="I18796">
        <v>3.3798469999999998</v>
      </c>
      <c r="J18796">
        <v>30.222300000000001</v>
      </c>
      <c r="K18796">
        <v>23.142199999999999</v>
      </c>
    </row>
    <row r="18797" spans="1:11">
      <c r="A18797" t="s">
        <v>0</v>
      </c>
      <c r="B18797" s="1">
        <f t="shared" si="586"/>
        <v>40806.896215000001</v>
      </c>
      <c r="C18797">
        <f t="shared" si="587"/>
        <v>40806.896215000001</v>
      </c>
      <c r="D18797">
        <v>263.89621499999998</v>
      </c>
      <c r="E18797">
        <v>626.5</v>
      </c>
      <c r="F18797">
        <v>18796</v>
      </c>
      <c r="G18797">
        <v>8.5990000000000002</v>
      </c>
      <c r="H18797">
        <v>10.5022</v>
      </c>
      <c r="I18797">
        <v>3.3803800000000002</v>
      </c>
      <c r="J18797">
        <v>30.2257</v>
      </c>
      <c r="K18797">
        <v>23.144500000000001</v>
      </c>
    </row>
    <row r="18798" spans="1:11">
      <c r="A18798" t="s">
        <v>0</v>
      </c>
      <c r="B18798" s="1">
        <f t="shared" si="586"/>
        <v>40806.897603999998</v>
      </c>
      <c r="C18798">
        <f t="shared" si="587"/>
        <v>40806.897603999998</v>
      </c>
      <c r="D18798">
        <v>263.897604</v>
      </c>
      <c r="E18798">
        <v>626.53332999999998</v>
      </c>
      <c r="F18798">
        <v>18797</v>
      </c>
      <c r="G18798">
        <v>8.5980000000000008</v>
      </c>
      <c r="H18798">
        <v>10.509399999999999</v>
      </c>
      <c r="I18798">
        <v>3.381405</v>
      </c>
      <c r="J18798">
        <v>30.229900000000001</v>
      </c>
      <c r="K18798">
        <v>23.146599999999999</v>
      </c>
    </row>
    <row r="18799" spans="1:11">
      <c r="A18799" t="s">
        <v>0</v>
      </c>
      <c r="B18799" s="1">
        <f t="shared" si="586"/>
        <v>40806.898993000003</v>
      </c>
      <c r="C18799">
        <f t="shared" si="587"/>
        <v>40806.898993000003</v>
      </c>
      <c r="D18799">
        <v>263.89899300000002</v>
      </c>
      <c r="E18799">
        <v>626.56667000000004</v>
      </c>
      <c r="F18799">
        <v>18798</v>
      </c>
      <c r="G18799">
        <v>8.5920000000000005</v>
      </c>
      <c r="H18799">
        <v>10.5212</v>
      </c>
      <c r="I18799">
        <v>3.3827120000000002</v>
      </c>
      <c r="J18799">
        <v>30.2331</v>
      </c>
      <c r="K18799">
        <v>23.147099999999998</v>
      </c>
    </row>
    <row r="18800" spans="1:11">
      <c r="A18800" t="s">
        <v>0</v>
      </c>
      <c r="B18800" s="1">
        <f t="shared" si="586"/>
        <v>40806.900382</v>
      </c>
      <c r="C18800">
        <f t="shared" si="587"/>
        <v>40806.900382</v>
      </c>
      <c r="D18800">
        <v>263.90038199999998</v>
      </c>
      <c r="E18800">
        <v>626.6</v>
      </c>
      <c r="F18800">
        <v>18799</v>
      </c>
      <c r="G18800">
        <v>8.5839999999999996</v>
      </c>
      <c r="H18800">
        <v>10.541399999999999</v>
      </c>
      <c r="I18800">
        <v>3.3839769999999998</v>
      </c>
      <c r="J18800">
        <v>30.228899999999999</v>
      </c>
      <c r="K18800">
        <v>23.140499999999999</v>
      </c>
    </row>
    <row r="18801" spans="1:11">
      <c r="A18801" t="s">
        <v>0</v>
      </c>
      <c r="B18801" s="1">
        <f t="shared" si="586"/>
        <v>40806.901770999997</v>
      </c>
      <c r="C18801">
        <f t="shared" si="587"/>
        <v>40806.901770999997</v>
      </c>
      <c r="D18801">
        <v>263.901771</v>
      </c>
      <c r="E18801">
        <v>626.63333</v>
      </c>
      <c r="F18801">
        <v>18800</v>
      </c>
      <c r="G18801">
        <v>8.577</v>
      </c>
      <c r="H18801">
        <v>10.537599999999999</v>
      </c>
      <c r="I18801">
        <v>3.3836349999999999</v>
      </c>
      <c r="J18801">
        <v>30.2286</v>
      </c>
      <c r="K18801">
        <v>23.140899999999998</v>
      </c>
    </row>
    <row r="18802" spans="1:11">
      <c r="A18802" t="s">
        <v>0</v>
      </c>
      <c r="B18802" s="1">
        <f t="shared" si="586"/>
        <v>40806.903160000002</v>
      </c>
      <c r="C18802">
        <f t="shared" si="587"/>
        <v>40806.903160000002</v>
      </c>
      <c r="D18802">
        <v>263.90316000000001</v>
      </c>
      <c r="E18802">
        <v>626.66666999999995</v>
      </c>
      <c r="F18802">
        <v>18801</v>
      </c>
      <c r="G18802">
        <v>8.5690000000000008</v>
      </c>
      <c r="H18802">
        <v>10.533899999999999</v>
      </c>
      <c r="I18802">
        <v>3.3828670000000001</v>
      </c>
      <c r="J18802">
        <v>30.2241</v>
      </c>
      <c r="K18802">
        <v>23.138000000000002</v>
      </c>
    </row>
    <row r="18803" spans="1:11">
      <c r="A18803" t="s">
        <v>0</v>
      </c>
      <c r="B18803" s="1">
        <f t="shared" si="586"/>
        <v>40806.904548999999</v>
      </c>
      <c r="C18803">
        <f t="shared" si="587"/>
        <v>40806.904548999999</v>
      </c>
      <c r="D18803">
        <v>263.90454899999997</v>
      </c>
      <c r="E18803">
        <v>626.70000000000005</v>
      </c>
      <c r="F18803">
        <v>18802</v>
      </c>
      <c r="G18803">
        <v>8.5630000000000006</v>
      </c>
      <c r="H18803">
        <v>10.5082</v>
      </c>
      <c r="I18803">
        <v>3.382142</v>
      </c>
      <c r="J18803">
        <v>30.238199999999999</v>
      </c>
      <c r="K18803">
        <v>23.153300000000002</v>
      </c>
    </row>
    <row r="18804" spans="1:11">
      <c r="A18804" t="s">
        <v>0</v>
      </c>
      <c r="B18804" s="1">
        <f t="shared" si="586"/>
        <v>40806.905937000003</v>
      </c>
      <c r="C18804">
        <f t="shared" si="587"/>
        <v>40806.905937000003</v>
      </c>
      <c r="D18804">
        <v>263.90593699999999</v>
      </c>
      <c r="E18804">
        <v>626.73333000000002</v>
      </c>
      <c r="F18804">
        <v>18803</v>
      </c>
      <c r="G18804">
        <v>8.5570000000000004</v>
      </c>
      <c r="H18804">
        <v>10.5084</v>
      </c>
      <c r="I18804">
        <v>3.3814289999999998</v>
      </c>
      <c r="J18804">
        <v>30.231000000000002</v>
      </c>
      <c r="K18804">
        <v>23.147600000000001</v>
      </c>
    </row>
    <row r="18805" spans="1:11">
      <c r="A18805" t="s">
        <v>0</v>
      </c>
      <c r="B18805" s="1">
        <f t="shared" si="586"/>
        <v>40806.907326</v>
      </c>
      <c r="C18805">
        <f t="shared" si="587"/>
        <v>40806.907326</v>
      </c>
      <c r="D18805">
        <v>263.90732600000001</v>
      </c>
      <c r="E18805">
        <v>626.76666999999998</v>
      </c>
      <c r="F18805">
        <v>18804</v>
      </c>
      <c r="G18805">
        <v>8.5500000000000007</v>
      </c>
      <c r="H18805">
        <v>10.509600000000001</v>
      </c>
      <c r="I18805">
        <v>3.381087</v>
      </c>
      <c r="J18805">
        <v>30.226600000000001</v>
      </c>
      <c r="K18805">
        <v>23.144100000000002</v>
      </c>
    </row>
    <row r="18806" spans="1:11">
      <c r="A18806" t="s">
        <v>0</v>
      </c>
      <c r="B18806" s="1">
        <f t="shared" si="586"/>
        <v>40806.908714999998</v>
      </c>
      <c r="C18806">
        <f t="shared" si="587"/>
        <v>40806.908714999998</v>
      </c>
      <c r="D18806">
        <v>263.90871499999997</v>
      </c>
      <c r="E18806">
        <v>626.79999999999995</v>
      </c>
      <c r="F18806">
        <v>18805</v>
      </c>
      <c r="G18806">
        <v>8.5530000000000008</v>
      </c>
      <c r="H18806">
        <v>10.5101</v>
      </c>
      <c r="I18806">
        <v>3.3812009999999999</v>
      </c>
      <c r="J18806">
        <v>30.2273</v>
      </c>
      <c r="K18806">
        <v>23.144500000000001</v>
      </c>
    </row>
    <row r="18807" spans="1:11">
      <c r="A18807" t="s">
        <v>0</v>
      </c>
      <c r="B18807" s="1">
        <f t="shared" si="586"/>
        <v>40806.910104000002</v>
      </c>
      <c r="C18807">
        <f t="shared" si="587"/>
        <v>40806.910104000002</v>
      </c>
      <c r="D18807">
        <v>263.91010399999999</v>
      </c>
      <c r="E18807">
        <v>626.83333000000005</v>
      </c>
      <c r="F18807">
        <v>18806</v>
      </c>
      <c r="G18807">
        <v>8.5549999999999997</v>
      </c>
      <c r="H18807">
        <v>10.5144</v>
      </c>
      <c r="I18807">
        <v>3.381513</v>
      </c>
      <c r="J18807">
        <v>30.226800000000001</v>
      </c>
      <c r="K18807">
        <v>23.1434</v>
      </c>
    </row>
    <row r="18808" spans="1:11">
      <c r="A18808" t="s">
        <v>0</v>
      </c>
      <c r="B18808" s="1">
        <f t="shared" si="586"/>
        <v>40806.911493</v>
      </c>
      <c r="C18808">
        <f t="shared" si="587"/>
        <v>40806.911493</v>
      </c>
      <c r="D18808">
        <v>263.91149300000001</v>
      </c>
      <c r="E18808">
        <v>626.86667</v>
      </c>
      <c r="F18808">
        <v>18807</v>
      </c>
      <c r="G18808">
        <v>8.5500000000000007</v>
      </c>
      <c r="H18808">
        <v>10.522</v>
      </c>
      <c r="I18808">
        <v>3.381507</v>
      </c>
      <c r="J18808">
        <v>30.220500000000001</v>
      </c>
      <c r="K18808">
        <v>23.1372</v>
      </c>
    </row>
    <row r="18809" spans="1:11">
      <c r="A18809" t="s">
        <v>0</v>
      </c>
      <c r="B18809" s="1">
        <f t="shared" si="586"/>
        <v>40806.912881999997</v>
      </c>
      <c r="C18809">
        <f t="shared" si="587"/>
        <v>40806.912881999997</v>
      </c>
      <c r="D18809">
        <v>263.91288200000002</v>
      </c>
      <c r="E18809">
        <v>626.9</v>
      </c>
      <c r="F18809">
        <v>18808</v>
      </c>
      <c r="G18809">
        <v>8.5519999999999996</v>
      </c>
      <c r="H18809">
        <v>10.5344</v>
      </c>
      <c r="I18809">
        <v>3.3815840000000001</v>
      </c>
      <c r="J18809">
        <v>30.210999999999999</v>
      </c>
      <c r="K18809">
        <v>23.127700000000001</v>
      </c>
    </row>
    <row r="18810" spans="1:11">
      <c r="A18810" t="s">
        <v>0</v>
      </c>
      <c r="B18810" s="1">
        <f t="shared" si="586"/>
        <v>40806.914271000001</v>
      </c>
      <c r="C18810">
        <f t="shared" si="587"/>
        <v>40806.914271000001</v>
      </c>
      <c r="D18810">
        <v>263.91427099999999</v>
      </c>
      <c r="E18810">
        <v>626.93332999999996</v>
      </c>
      <c r="F18810">
        <v>18809</v>
      </c>
      <c r="G18810">
        <v>8.5570000000000004</v>
      </c>
      <c r="H18810">
        <v>10.5398</v>
      </c>
      <c r="I18810">
        <v>3.381399</v>
      </c>
      <c r="J18810">
        <v>30.204599999999999</v>
      </c>
      <c r="K18810">
        <v>23.1219</v>
      </c>
    </row>
    <row r="18811" spans="1:11">
      <c r="A18811" t="s">
        <v>0</v>
      </c>
      <c r="B18811" s="1">
        <f t="shared" si="586"/>
        <v>40806.915659999999</v>
      </c>
      <c r="C18811">
        <f t="shared" si="587"/>
        <v>40806.915659999999</v>
      </c>
      <c r="D18811">
        <v>263.91566</v>
      </c>
      <c r="E18811">
        <v>626.96667000000002</v>
      </c>
      <c r="F18811">
        <v>18810</v>
      </c>
      <c r="G18811">
        <v>8.56</v>
      </c>
      <c r="H18811">
        <v>10.5458</v>
      </c>
      <c r="I18811">
        <v>3.3813620000000002</v>
      </c>
      <c r="J18811">
        <v>30.199300000000001</v>
      </c>
      <c r="K18811">
        <v>23.116800000000001</v>
      </c>
    </row>
    <row r="18812" spans="1:11">
      <c r="A18812" t="s">
        <v>0</v>
      </c>
      <c r="B18812" s="1">
        <f t="shared" si="586"/>
        <v>40806.917049000003</v>
      </c>
      <c r="C18812">
        <f t="shared" si="587"/>
        <v>40806.917049000003</v>
      </c>
      <c r="D18812">
        <v>263.91704900000002</v>
      </c>
      <c r="E18812">
        <v>627</v>
      </c>
      <c r="F18812">
        <v>18811</v>
      </c>
      <c r="G18812">
        <v>8.5570000000000004</v>
      </c>
      <c r="H18812">
        <v>10.5473</v>
      </c>
      <c r="I18812">
        <v>3.3809369999999999</v>
      </c>
      <c r="J18812">
        <v>30.193899999999999</v>
      </c>
      <c r="K18812">
        <v>23.112300000000001</v>
      </c>
    </row>
    <row r="18813" spans="1:11">
      <c r="A18813" t="s">
        <v>0</v>
      </c>
      <c r="B18813" s="1">
        <f t="shared" si="586"/>
        <v>40806.918437</v>
      </c>
      <c r="C18813">
        <f t="shared" si="587"/>
        <v>40806.918437</v>
      </c>
      <c r="D18813">
        <v>263.91843699999998</v>
      </c>
      <c r="E18813">
        <v>627.03332999999998</v>
      </c>
      <c r="F18813">
        <v>18812</v>
      </c>
      <c r="G18813">
        <v>8.5449999999999999</v>
      </c>
      <c r="H18813">
        <v>10.5306</v>
      </c>
      <c r="I18813">
        <v>3.3804759999999998</v>
      </c>
      <c r="J18813">
        <v>30.203199999999999</v>
      </c>
      <c r="K18813">
        <v>23.122299999999999</v>
      </c>
    </row>
    <row r="18814" spans="1:11">
      <c r="A18814" t="s">
        <v>0</v>
      </c>
      <c r="B18814" s="1">
        <f t="shared" si="586"/>
        <v>40806.919825999998</v>
      </c>
      <c r="C18814">
        <f t="shared" si="587"/>
        <v>40806.919825999998</v>
      </c>
      <c r="D18814">
        <v>263.919826</v>
      </c>
      <c r="E18814">
        <v>627.06667000000004</v>
      </c>
      <c r="F18814">
        <v>18813</v>
      </c>
      <c r="G18814">
        <v>8.548</v>
      </c>
      <c r="H18814">
        <v>10.5261</v>
      </c>
      <c r="I18814">
        <v>3.3800439999999998</v>
      </c>
      <c r="J18814">
        <v>30.2026</v>
      </c>
      <c r="K18814">
        <v>23.122599999999998</v>
      </c>
    </row>
    <row r="18815" spans="1:11">
      <c r="A18815" t="s">
        <v>0</v>
      </c>
      <c r="B18815" s="1">
        <f t="shared" si="586"/>
        <v>40806.921215000002</v>
      </c>
      <c r="C18815">
        <f t="shared" si="587"/>
        <v>40806.921215000002</v>
      </c>
      <c r="D18815">
        <v>263.92121500000002</v>
      </c>
      <c r="E18815">
        <v>627.1</v>
      </c>
      <c r="F18815">
        <v>18814</v>
      </c>
      <c r="G18815">
        <v>8.5489999999999995</v>
      </c>
      <c r="H18815">
        <v>10.5311</v>
      </c>
      <c r="I18815">
        <v>3.3800020000000002</v>
      </c>
      <c r="J18815">
        <v>30.1981</v>
      </c>
      <c r="K18815">
        <v>23.118200000000002</v>
      </c>
    </row>
    <row r="18816" spans="1:11">
      <c r="A18816" t="s">
        <v>0</v>
      </c>
      <c r="B18816" s="1">
        <f t="shared" si="586"/>
        <v>40806.922603999999</v>
      </c>
      <c r="C18816">
        <f t="shared" si="587"/>
        <v>40806.922603999999</v>
      </c>
      <c r="D18816">
        <v>263.92260399999998</v>
      </c>
      <c r="E18816">
        <v>627.13333</v>
      </c>
      <c r="F18816">
        <v>18815</v>
      </c>
      <c r="G18816">
        <v>8.5459999999999994</v>
      </c>
      <c r="H18816">
        <v>10.5265</v>
      </c>
      <c r="I18816">
        <v>3.3800020000000002</v>
      </c>
      <c r="J18816">
        <v>30.201799999999999</v>
      </c>
      <c r="K18816">
        <v>23.1219</v>
      </c>
    </row>
    <row r="18817" spans="1:11">
      <c r="A18817" t="s">
        <v>0</v>
      </c>
      <c r="B18817" s="1">
        <f t="shared" si="586"/>
        <v>40806.923992999997</v>
      </c>
      <c r="C18817">
        <f t="shared" si="587"/>
        <v>40806.923992999997</v>
      </c>
      <c r="D18817">
        <v>263.923993</v>
      </c>
      <c r="E18817">
        <v>627.16666999999995</v>
      </c>
      <c r="F18817">
        <v>18816</v>
      </c>
      <c r="G18817">
        <v>8.5340000000000007</v>
      </c>
      <c r="H18817">
        <v>10.535299999999999</v>
      </c>
      <c r="I18817">
        <v>3.379858</v>
      </c>
      <c r="J18817">
        <v>30.193100000000001</v>
      </c>
      <c r="K18817">
        <v>23.113700000000001</v>
      </c>
    </row>
    <row r="18818" spans="1:11">
      <c r="A18818" t="s">
        <v>0</v>
      </c>
      <c r="B18818" s="1">
        <f t="shared" si="586"/>
        <v>40806.925382000001</v>
      </c>
      <c r="C18818">
        <f t="shared" si="587"/>
        <v>40806.925382000001</v>
      </c>
      <c r="D18818">
        <v>263.92538200000001</v>
      </c>
      <c r="E18818">
        <v>627.20000000000005</v>
      </c>
      <c r="F18818">
        <v>18817</v>
      </c>
      <c r="G18818">
        <v>8.5340000000000007</v>
      </c>
      <c r="H18818">
        <v>10.536300000000001</v>
      </c>
      <c r="I18818">
        <v>3.3799299999999999</v>
      </c>
      <c r="J18818">
        <v>30.193000000000001</v>
      </c>
      <c r="K18818">
        <v>23.113399999999999</v>
      </c>
    </row>
    <row r="18819" spans="1:11">
      <c r="A18819" t="s">
        <v>0</v>
      </c>
      <c r="B18819" s="1">
        <f t="shared" ref="B18819:B18882" si="588">C18819</f>
        <v>40806.926770999999</v>
      </c>
      <c r="C18819">
        <f t="shared" ref="C18819:C18882" si="589">40543+D18819</f>
        <v>40806.926770999999</v>
      </c>
      <c r="D18819">
        <v>263.92677099999997</v>
      </c>
      <c r="E18819">
        <v>627.23333000000002</v>
      </c>
      <c r="F18819">
        <v>18818</v>
      </c>
      <c r="G18819">
        <v>8.5310000000000006</v>
      </c>
      <c r="H18819">
        <v>10.544</v>
      </c>
      <c r="I18819">
        <v>3.3801999999999999</v>
      </c>
      <c r="J18819">
        <v>30.189299999999999</v>
      </c>
      <c r="K18819">
        <v>23.109200000000001</v>
      </c>
    </row>
    <row r="18820" spans="1:11">
      <c r="A18820" t="s">
        <v>0</v>
      </c>
      <c r="B18820" s="1">
        <f t="shared" si="588"/>
        <v>40806.928160000003</v>
      </c>
      <c r="C18820">
        <f t="shared" si="589"/>
        <v>40806.928160000003</v>
      </c>
      <c r="D18820">
        <v>263.92815999999999</v>
      </c>
      <c r="E18820">
        <v>627.26666999999998</v>
      </c>
      <c r="F18820">
        <v>18819</v>
      </c>
      <c r="G18820">
        <v>8.532</v>
      </c>
      <c r="H18820">
        <v>10.553599999999999</v>
      </c>
      <c r="I18820">
        <v>3.3804270000000001</v>
      </c>
      <c r="J18820">
        <v>30.183700000000002</v>
      </c>
      <c r="K18820">
        <v>23.103300000000001</v>
      </c>
    </row>
    <row r="18821" spans="1:11">
      <c r="A18821" t="s">
        <v>0</v>
      </c>
      <c r="B18821" s="1">
        <f t="shared" si="588"/>
        <v>40806.929549</v>
      </c>
      <c r="C18821">
        <f t="shared" si="589"/>
        <v>40806.929549</v>
      </c>
      <c r="D18821">
        <v>263.92954900000001</v>
      </c>
      <c r="E18821">
        <v>627.29999999999995</v>
      </c>
      <c r="F18821">
        <v>18820</v>
      </c>
      <c r="G18821">
        <v>8.5289999999999999</v>
      </c>
      <c r="H18821">
        <v>10.5665</v>
      </c>
      <c r="I18821">
        <v>3.3802949999999998</v>
      </c>
      <c r="J18821">
        <v>30.171700000000001</v>
      </c>
      <c r="K18821">
        <v>23.091799999999999</v>
      </c>
    </row>
    <row r="18822" spans="1:11">
      <c r="A18822" t="s">
        <v>0</v>
      </c>
      <c r="B18822" s="1">
        <f t="shared" si="588"/>
        <v>40806.930937999998</v>
      </c>
      <c r="C18822">
        <f t="shared" si="589"/>
        <v>40806.930937999998</v>
      </c>
      <c r="D18822">
        <v>263.93093800000003</v>
      </c>
      <c r="E18822">
        <v>627.33333000000005</v>
      </c>
      <c r="F18822">
        <v>18821</v>
      </c>
      <c r="G18822">
        <v>8.5310000000000006</v>
      </c>
      <c r="H18822">
        <v>10.572900000000001</v>
      </c>
      <c r="I18822">
        <v>3.3800140000000001</v>
      </c>
      <c r="J18822">
        <v>30.163599999999999</v>
      </c>
      <c r="K18822">
        <v>23.084399999999999</v>
      </c>
    </row>
    <row r="18823" spans="1:11">
      <c r="A18823" t="s">
        <v>0</v>
      </c>
      <c r="B18823" s="1">
        <f t="shared" si="588"/>
        <v>40806.932326000002</v>
      </c>
      <c r="C18823">
        <f t="shared" si="589"/>
        <v>40806.932326000002</v>
      </c>
      <c r="D18823">
        <v>263.93232599999999</v>
      </c>
      <c r="E18823">
        <v>627.36667</v>
      </c>
      <c r="F18823">
        <v>18822</v>
      </c>
      <c r="G18823">
        <v>8.5269999999999992</v>
      </c>
      <c r="H18823">
        <v>10.5761</v>
      </c>
      <c r="I18823">
        <v>3.3796659999999998</v>
      </c>
      <c r="J18823">
        <v>30.157499999999999</v>
      </c>
      <c r="K18823">
        <v>23.0791</v>
      </c>
    </row>
    <row r="18824" spans="1:11">
      <c r="A18824" t="s">
        <v>0</v>
      </c>
      <c r="B18824" s="1">
        <f t="shared" si="588"/>
        <v>40806.933714999999</v>
      </c>
      <c r="C18824">
        <f t="shared" si="589"/>
        <v>40806.933714999999</v>
      </c>
      <c r="D18824">
        <v>263.93371500000001</v>
      </c>
      <c r="E18824">
        <v>627.4</v>
      </c>
      <c r="F18824">
        <v>18823</v>
      </c>
      <c r="G18824">
        <v>8.5280000000000005</v>
      </c>
      <c r="H18824">
        <v>10.5785</v>
      </c>
      <c r="I18824">
        <v>3.3792040000000001</v>
      </c>
      <c r="J18824">
        <v>30.1509</v>
      </c>
      <c r="K18824">
        <v>23.073699999999999</v>
      </c>
    </row>
    <row r="18825" spans="1:11">
      <c r="A18825" t="s">
        <v>0</v>
      </c>
      <c r="B18825" s="1">
        <f t="shared" si="588"/>
        <v>40806.935103999996</v>
      </c>
      <c r="C18825">
        <f t="shared" si="589"/>
        <v>40806.935103999996</v>
      </c>
      <c r="D18825">
        <v>263.93510400000002</v>
      </c>
      <c r="E18825">
        <v>627.43332999999996</v>
      </c>
      <c r="F18825">
        <v>18824</v>
      </c>
      <c r="G18825">
        <v>8.5269999999999992</v>
      </c>
      <c r="H18825">
        <v>10.5786</v>
      </c>
      <c r="I18825">
        <v>3.3790490000000002</v>
      </c>
      <c r="J18825">
        <v>30.1494</v>
      </c>
      <c r="K18825">
        <v>23.072399999999998</v>
      </c>
    </row>
    <row r="18826" spans="1:11">
      <c r="A18826" t="s">
        <v>0</v>
      </c>
      <c r="B18826" s="1">
        <f t="shared" si="588"/>
        <v>40806.936493000001</v>
      </c>
      <c r="C18826">
        <f t="shared" si="589"/>
        <v>40806.936493000001</v>
      </c>
      <c r="D18826">
        <v>263.93649299999998</v>
      </c>
      <c r="E18826">
        <v>627.46667000000002</v>
      </c>
      <c r="F18826">
        <v>18825</v>
      </c>
      <c r="G18826">
        <v>8.5250000000000004</v>
      </c>
      <c r="H18826">
        <v>10.5442</v>
      </c>
      <c r="I18826">
        <v>3.379121</v>
      </c>
      <c r="J18826">
        <v>30.1785</v>
      </c>
      <c r="K18826">
        <v>23.1008</v>
      </c>
    </row>
    <row r="18827" spans="1:11">
      <c r="A18827" t="s">
        <v>0</v>
      </c>
      <c r="B18827" s="1">
        <f t="shared" si="588"/>
        <v>40806.937881999998</v>
      </c>
      <c r="C18827">
        <f t="shared" si="589"/>
        <v>40806.937881999998</v>
      </c>
      <c r="D18827">
        <v>263.937882</v>
      </c>
      <c r="E18827">
        <v>627.5</v>
      </c>
      <c r="F18827">
        <v>18826</v>
      </c>
      <c r="G18827">
        <v>8.52</v>
      </c>
      <c r="H18827">
        <v>10.518700000000001</v>
      </c>
      <c r="I18827">
        <v>3.3793009999999999</v>
      </c>
      <c r="J18827">
        <v>30.2014</v>
      </c>
      <c r="K18827">
        <v>23.122900000000001</v>
      </c>
    </row>
    <row r="18828" spans="1:11">
      <c r="A18828" t="s">
        <v>0</v>
      </c>
      <c r="B18828" s="1">
        <f t="shared" si="588"/>
        <v>40806.939271000003</v>
      </c>
      <c r="C18828">
        <f t="shared" si="589"/>
        <v>40806.939271000003</v>
      </c>
      <c r="D18828">
        <v>263.93927100000002</v>
      </c>
      <c r="E18828">
        <v>627.53332999999998</v>
      </c>
      <c r="F18828">
        <v>18827</v>
      </c>
      <c r="G18828">
        <v>8.52</v>
      </c>
      <c r="H18828">
        <v>10.4984</v>
      </c>
      <c r="I18828">
        <v>3.3798050000000002</v>
      </c>
      <c r="J18828">
        <v>30.223199999999999</v>
      </c>
      <c r="K18828">
        <v>23.1433</v>
      </c>
    </row>
    <row r="18829" spans="1:11">
      <c r="A18829" t="s">
        <v>0</v>
      </c>
      <c r="B18829" s="1">
        <f t="shared" si="588"/>
        <v>40806.94066</v>
      </c>
      <c r="C18829">
        <f t="shared" si="589"/>
        <v>40806.94066</v>
      </c>
      <c r="D18829">
        <v>263.94065999999998</v>
      </c>
      <c r="E18829">
        <v>627.56667000000004</v>
      </c>
      <c r="F18829">
        <v>18828</v>
      </c>
      <c r="G18829">
        <v>8.5139999999999993</v>
      </c>
      <c r="H18829">
        <v>10.492599999999999</v>
      </c>
      <c r="I18829">
        <v>3.3790610000000001</v>
      </c>
      <c r="J18829">
        <v>30.220700000000001</v>
      </c>
      <c r="K18829">
        <v>23.142199999999999</v>
      </c>
    </row>
    <row r="18830" spans="1:11">
      <c r="A18830" t="s">
        <v>0</v>
      </c>
      <c r="B18830" s="1">
        <f t="shared" si="588"/>
        <v>40806.942048999997</v>
      </c>
      <c r="C18830">
        <f t="shared" si="589"/>
        <v>40806.942048999997</v>
      </c>
      <c r="D18830">
        <v>263.942049</v>
      </c>
      <c r="E18830">
        <v>627.6</v>
      </c>
      <c r="F18830">
        <v>18829</v>
      </c>
      <c r="G18830">
        <v>8.5090000000000003</v>
      </c>
      <c r="H18830">
        <v>10.498699999999999</v>
      </c>
      <c r="I18830">
        <v>3.3762089999999998</v>
      </c>
      <c r="J18830">
        <v>30.1873</v>
      </c>
      <c r="K18830">
        <v>23.115300000000001</v>
      </c>
    </row>
    <row r="18831" spans="1:11">
      <c r="A18831" t="s">
        <v>0</v>
      </c>
      <c r="B18831" s="1">
        <f t="shared" si="588"/>
        <v>40806.943438000002</v>
      </c>
      <c r="C18831">
        <f t="shared" si="589"/>
        <v>40806.943438000002</v>
      </c>
      <c r="D18831">
        <v>263.94343800000001</v>
      </c>
      <c r="E18831">
        <v>627.63333</v>
      </c>
      <c r="F18831">
        <v>18830</v>
      </c>
      <c r="G18831">
        <v>8.5090000000000003</v>
      </c>
      <c r="H18831">
        <v>10.4741</v>
      </c>
      <c r="I18831">
        <v>3.3754189999999999</v>
      </c>
      <c r="J18831">
        <v>30.1999</v>
      </c>
      <c r="K18831">
        <v>23.129100000000001</v>
      </c>
    </row>
    <row r="18832" spans="1:11">
      <c r="A18832" t="s">
        <v>0</v>
      </c>
      <c r="B18832" s="1">
        <f t="shared" si="588"/>
        <v>40806.944825999999</v>
      </c>
      <c r="C18832">
        <f t="shared" si="589"/>
        <v>40806.944825999999</v>
      </c>
      <c r="D18832">
        <v>263.94482599999998</v>
      </c>
      <c r="E18832">
        <v>627.66666999999995</v>
      </c>
      <c r="F18832">
        <v>18831</v>
      </c>
      <c r="G18832">
        <v>8.5060000000000002</v>
      </c>
      <c r="H18832">
        <v>10.4443</v>
      </c>
      <c r="I18832">
        <v>3.3794279999999999</v>
      </c>
      <c r="J18832">
        <v>30.264299999999999</v>
      </c>
      <c r="K18832">
        <v>23.184200000000001</v>
      </c>
    </row>
    <row r="18833" spans="1:11">
      <c r="A18833" t="s">
        <v>0</v>
      </c>
      <c r="B18833" s="1">
        <f t="shared" si="588"/>
        <v>40806.946215000004</v>
      </c>
      <c r="C18833">
        <f t="shared" si="589"/>
        <v>40806.946215000004</v>
      </c>
      <c r="D18833">
        <v>263.946215</v>
      </c>
      <c r="E18833">
        <v>627.70000000000005</v>
      </c>
      <c r="F18833">
        <v>18832</v>
      </c>
      <c r="G18833">
        <v>8.4969999999999999</v>
      </c>
      <c r="H18833">
        <v>10.456799999999999</v>
      </c>
      <c r="I18833">
        <v>3.3794629999999999</v>
      </c>
      <c r="J18833">
        <v>30.254300000000001</v>
      </c>
      <c r="K18833">
        <v>23.174299999999999</v>
      </c>
    </row>
    <row r="18834" spans="1:11">
      <c r="A18834" t="s">
        <v>0</v>
      </c>
      <c r="B18834" s="1">
        <f t="shared" si="588"/>
        <v>40806.947604000001</v>
      </c>
      <c r="C18834">
        <f t="shared" si="589"/>
        <v>40806.947604000001</v>
      </c>
      <c r="D18834">
        <v>263.94760400000001</v>
      </c>
      <c r="E18834">
        <v>627.73333000000002</v>
      </c>
      <c r="F18834">
        <v>18833</v>
      </c>
      <c r="G18834">
        <v>8.4930000000000003</v>
      </c>
      <c r="H18834">
        <v>10.4537</v>
      </c>
      <c r="I18834">
        <v>3.3779530000000002</v>
      </c>
      <c r="J18834">
        <v>30.241900000000001</v>
      </c>
      <c r="K18834">
        <v>23.165199999999999</v>
      </c>
    </row>
    <row r="18835" spans="1:11">
      <c r="A18835" t="s">
        <v>0</v>
      </c>
      <c r="B18835" s="1">
        <f t="shared" si="588"/>
        <v>40806.948992999998</v>
      </c>
      <c r="C18835">
        <f t="shared" si="589"/>
        <v>40806.948992999998</v>
      </c>
      <c r="D18835">
        <v>263.94899299999997</v>
      </c>
      <c r="E18835">
        <v>627.76666999999998</v>
      </c>
      <c r="F18835">
        <v>18834</v>
      </c>
      <c r="G18835">
        <v>8.4930000000000003</v>
      </c>
      <c r="H18835">
        <v>10.442</v>
      </c>
      <c r="I18835">
        <v>3.377348</v>
      </c>
      <c r="J18835">
        <v>30.245699999999999</v>
      </c>
      <c r="K18835">
        <v>23.170100000000001</v>
      </c>
    </row>
    <row r="18836" spans="1:11">
      <c r="A18836" t="s">
        <v>0</v>
      </c>
      <c r="B18836" s="1">
        <f t="shared" si="588"/>
        <v>40806.950382000003</v>
      </c>
      <c r="C18836">
        <f t="shared" si="589"/>
        <v>40806.950382000003</v>
      </c>
      <c r="D18836">
        <v>263.95038199999999</v>
      </c>
      <c r="E18836">
        <v>627.79999999999995</v>
      </c>
      <c r="F18836">
        <v>18835</v>
      </c>
      <c r="G18836">
        <v>8.4879999999999995</v>
      </c>
      <c r="H18836">
        <v>10.4331</v>
      </c>
      <c r="I18836">
        <v>3.3793500000000001</v>
      </c>
      <c r="J18836">
        <v>30.2729</v>
      </c>
      <c r="K18836">
        <v>23.192799999999998</v>
      </c>
    </row>
    <row r="18837" spans="1:11">
      <c r="A18837" t="s">
        <v>0</v>
      </c>
      <c r="B18837" s="1">
        <f t="shared" si="588"/>
        <v>40806.951771</v>
      </c>
      <c r="C18837">
        <f t="shared" si="589"/>
        <v>40806.951771</v>
      </c>
      <c r="D18837">
        <v>263.95177100000001</v>
      </c>
      <c r="E18837">
        <v>627.83333000000005</v>
      </c>
      <c r="F18837">
        <v>18836</v>
      </c>
      <c r="G18837">
        <v>8.4939999999999998</v>
      </c>
      <c r="H18837">
        <v>10.4315</v>
      </c>
      <c r="I18837">
        <v>3.3793920000000002</v>
      </c>
      <c r="J18837">
        <v>30.274699999999999</v>
      </c>
      <c r="K18837">
        <v>23.194400000000002</v>
      </c>
    </row>
    <row r="18838" spans="1:11">
      <c r="A18838" t="s">
        <v>0</v>
      </c>
      <c r="B18838" s="1">
        <f t="shared" si="588"/>
        <v>40806.953159999997</v>
      </c>
      <c r="C18838">
        <f t="shared" si="589"/>
        <v>40806.953159999997</v>
      </c>
      <c r="D18838">
        <v>263.95316000000003</v>
      </c>
      <c r="E18838">
        <v>627.86667</v>
      </c>
      <c r="F18838">
        <v>18837</v>
      </c>
      <c r="G18838">
        <v>8.4939999999999998</v>
      </c>
      <c r="H18838">
        <v>10.43</v>
      </c>
      <c r="I18838">
        <v>3.37751</v>
      </c>
      <c r="J18838">
        <v>30.257300000000001</v>
      </c>
      <c r="K18838">
        <v>23.181100000000001</v>
      </c>
    </row>
    <row r="18839" spans="1:11">
      <c r="A18839" t="s">
        <v>0</v>
      </c>
      <c r="B18839" s="1">
        <f t="shared" si="588"/>
        <v>40806.954549000002</v>
      </c>
      <c r="C18839">
        <f t="shared" si="589"/>
        <v>40806.954549000002</v>
      </c>
      <c r="D18839">
        <v>263.95454899999999</v>
      </c>
      <c r="E18839">
        <v>627.9</v>
      </c>
      <c r="F18839">
        <v>18838</v>
      </c>
      <c r="G18839">
        <v>8.4860000000000007</v>
      </c>
      <c r="H18839">
        <v>10.393599999999999</v>
      </c>
      <c r="I18839">
        <v>3.379518</v>
      </c>
      <c r="J18839">
        <v>30.307400000000001</v>
      </c>
      <c r="K18839">
        <v>23.226199999999999</v>
      </c>
    </row>
    <row r="18840" spans="1:11">
      <c r="A18840" t="s">
        <v>0</v>
      </c>
      <c r="B18840" s="1">
        <f t="shared" si="588"/>
        <v>40806.955937999999</v>
      </c>
      <c r="C18840">
        <f t="shared" si="589"/>
        <v>40806.955937999999</v>
      </c>
      <c r="D18840">
        <v>263.955938</v>
      </c>
      <c r="E18840">
        <v>627.93332999999996</v>
      </c>
      <c r="F18840">
        <v>18839</v>
      </c>
      <c r="G18840">
        <v>8.4860000000000007</v>
      </c>
      <c r="H18840">
        <v>10.4077</v>
      </c>
      <c r="I18840">
        <v>3.3767079999999998</v>
      </c>
      <c r="J18840">
        <v>30.267800000000001</v>
      </c>
      <c r="K18840">
        <v>23.193000000000001</v>
      </c>
    </row>
    <row r="18841" spans="1:11">
      <c r="A18841" t="s">
        <v>0</v>
      </c>
      <c r="B18841" s="1">
        <f t="shared" si="588"/>
        <v>40806.957326000003</v>
      </c>
      <c r="C18841">
        <f t="shared" si="589"/>
        <v>40806.957326000003</v>
      </c>
      <c r="D18841">
        <v>263.95732600000002</v>
      </c>
      <c r="E18841">
        <v>627.96667000000002</v>
      </c>
      <c r="F18841">
        <v>18840</v>
      </c>
      <c r="G18841">
        <v>8.4879999999999995</v>
      </c>
      <c r="H18841">
        <v>10.3987</v>
      </c>
      <c r="I18841">
        <v>3.3763420000000002</v>
      </c>
      <c r="J18841">
        <v>30.271699999999999</v>
      </c>
      <c r="K18841">
        <v>23.197500000000002</v>
      </c>
    </row>
    <row r="18842" spans="1:11">
      <c r="A18842" t="s">
        <v>0</v>
      </c>
      <c r="B18842" s="1">
        <f t="shared" si="588"/>
        <v>40806.958715000001</v>
      </c>
      <c r="C18842">
        <f t="shared" si="589"/>
        <v>40806.958715000001</v>
      </c>
      <c r="D18842">
        <v>263.95871499999998</v>
      </c>
      <c r="E18842">
        <v>628</v>
      </c>
      <c r="F18842">
        <v>18841</v>
      </c>
      <c r="G18842">
        <v>8.4879999999999995</v>
      </c>
      <c r="H18842">
        <v>10.374499999999999</v>
      </c>
      <c r="I18842">
        <v>3.376522</v>
      </c>
      <c r="J18842">
        <v>30.293600000000001</v>
      </c>
      <c r="K18842">
        <v>23.218499999999999</v>
      </c>
    </row>
    <row r="18843" spans="1:11">
      <c r="A18843" t="s">
        <v>0</v>
      </c>
      <c r="B18843" s="1">
        <f t="shared" si="588"/>
        <v>40806.960103999998</v>
      </c>
      <c r="C18843">
        <f t="shared" si="589"/>
        <v>40806.960103999998</v>
      </c>
      <c r="D18843">
        <v>263.960104</v>
      </c>
      <c r="E18843">
        <v>628.03332999999998</v>
      </c>
      <c r="F18843">
        <v>18842</v>
      </c>
      <c r="G18843">
        <v>8.4930000000000003</v>
      </c>
      <c r="H18843">
        <v>10.3673</v>
      </c>
      <c r="I18843">
        <v>3.3781699999999999</v>
      </c>
      <c r="J18843">
        <v>30.315999999999999</v>
      </c>
      <c r="K18843">
        <v>23.237200000000001</v>
      </c>
    </row>
    <row r="18844" spans="1:11">
      <c r="A18844" t="s">
        <v>0</v>
      </c>
      <c r="B18844" s="1">
        <f t="shared" si="588"/>
        <v>40806.961493000003</v>
      </c>
      <c r="C18844">
        <f t="shared" si="589"/>
        <v>40806.961493000003</v>
      </c>
      <c r="D18844">
        <v>263.96149300000002</v>
      </c>
      <c r="E18844">
        <v>628.06667000000004</v>
      </c>
      <c r="F18844">
        <v>18843</v>
      </c>
      <c r="G18844">
        <v>8.4879999999999995</v>
      </c>
      <c r="H18844">
        <v>10.3558</v>
      </c>
      <c r="I18844">
        <v>3.3799980000000001</v>
      </c>
      <c r="J18844">
        <v>30.343800000000002</v>
      </c>
      <c r="K18844">
        <v>23.2607</v>
      </c>
    </row>
    <row r="18845" spans="1:11">
      <c r="A18845" t="s">
        <v>0</v>
      </c>
      <c r="B18845" s="1">
        <f t="shared" si="588"/>
        <v>40806.962882</v>
      </c>
      <c r="C18845">
        <f t="shared" si="589"/>
        <v>40806.962882</v>
      </c>
      <c r="D18845">
        <v>263.96288199999998</v>
      </c>
      <c r="E18845">
        <v>628.1</v>
      </c>
      <c r="F18845">
        <v>18844</v>
      </c>
      <c r="G18845">
        <v>8.4849999999999994</v>
      </c>
      <c r="H18845">
        <v>10.3523</v>
      </c>
      <c r="I18845">
        <v>3.380633</v>
      </c>
      <c r="J18845">
        <v>30.353000000000002</v>
      </c>
      <c r="K18845">
        <v>23.2685</v>
      </c>
    </row>
    <row r="18846" spans="1:11">
      <c r="A18846" t="s">
        <v>0</v>
      </c>
      <c r="B18846" s="1">
        <f t="shared" si="588"/>
        <v>40806.964270999997</v>
      </c>
      <c r="C18846">
        <f t="shared" si="589"/>
        <v>40806.964270999997</v>
      </c>
      <c r="D18846">
        <v>263.964271</v>
      </c>
      <c r="E18846">
        <v>628.13333</v>
      </c>
      <c r="F18846">
        <v>18845</v>
      </c>
      <c r="G18846">
        <v>8.4819999999999993</v>
      </c>
      <c r="H18846">
        <v>10.364599999999999</v>
      </c>
      <c r="I18846">
        <v>3.381227</v>
      </c>
      <c r="J18846">
        <v>30.348700000000001</v>
      </c>
      <c r="K18846">
        <v>23.263100000000001</v>
      </c>
    </row>
    <row r="18847" spans="1:11">
      <c r="A18847" t="s">
        <v>0</v>
      </c>
      <c r="B18847" s="1">
        <f t="shared" si="588"/>
        <v>40806.965660000002</v>
      </c>
      <c r="C18847">
        <f t="shared" si="589"/>
        <v>40806.965660000002</v>
      </c>
      <c r="D18847">
        <v>263.96566000000001</v>
      </c>
      <c r="E18847">
        <v>628.16666999999995</v>
      </c>
      <c r="F18847">
        <v>18846</v>
      </c>
      <c r="G18847">
        <v>8.4770000000000003</v>
      </c>
      <c r="H18847">
        <v>10.3376</v>
      </c>
      <c r="I18847">
        <v>3.3821919999999999</v>
      </c>
      <c r="J18847">
        <v>30.380800000000001</v>
      </c>
      <c r="K18847">
        <v>23.2926</v>
      </c>
    </row>
    <row r="18848" spans="1:11">
      <c r="A18848" t="s">
        <v>0</v>
      </c>
      <c r="B18848" s="1">
        <f t="shared" si="588"/>
        <v>40806.967048999999</v>
      </c>
      <c r="C18848">
        <f t="shared" si="589"/>
        <v>40806.967048999999</v>
      </c>
      <c r="D18848">
        <v>263.96704899999997</v>
      </c>
      <c r="E18848">
        <v>628.20000000000005</v>
      </c>
      <c r="F18848">
        <v>18847</v>
      </c>
      <c r="G18848">
        <v>8.4749999999999996</v>
      </c>
      <c r="H18848">
        <v>10.3139</v>
      </c>
      <c r="I18848">
        <v>3.3825460000000001</v>
      </c>
      <c r="J18848">
        <v>30.404199999999999</v>
      </c>
      <c r="K18848">
        <v>23.314699999999998</v>
      </c>
    </row>
    <row r="18849" spans="1:11">
      <c r="A18849" t="s">
        <v>0</v>
      </c>
      <c r="B18849" s="1">
        <f t="shared" si="588"/>
        <v>40806.968437000003</v>
      </c>
      <c r="C18849">
        <f t="shared" si="589"/>
        <v>40806.968437000003</v>
      </c>
      <c r="D18849">
        <v>263.96843699999999</v>
      </c>
      <c r="E18849">
        <v>628.23333000000002</v>
      </c>
      <c r="F18849">
        <v>18848</v>
      </c>
      <c r="G18849">
        <v>8.4689999999999994</v>
      </c>
      <c r="H18849">
        <v>10.305199999999999</v>
      </c>
      <c r="I18849">
        <v>3.3824800000000002</v>
      </c>
      <c r="J18849">
        <v>30.410799999999998</v>
      </c>
      <c r="K18849">
        <v>23.321200000000001</v>
      </c>
    </row>
    <row r="18850" spans="1:11">
      <c r="A18850" t="s">
        <v>0</v>
      </c>
      <c r="B18850" s="1">
        <f t="shared" si="588"/>
        <v>40806.969826</v>
      </c>
      <c r="C18850">
        <f t="shared" si="589"/>
        <v>40806.969826</v>
      </c>
      <c r="D18850">
        <v>263.96982600000001</v>
      </c>
      <c r="E18850">
        <v>628.26666999999998</v>
      </c>
      <c r="F18850">
        <v>18849</v>
      </c>
      <c r="G18850">
        <v>8.4610000000000003</v>
      </c>
      <c r="H18850">
        <v>10.3072</v>
      </c>
      <c r="I18850">
        <v>3.382654</v>
      </c>
      <c r="J18850">
        <v>30.410799999999998</v>
      </c>
      <c r="K18850">
        <v>23.320900000000002</v>
      </c>
    </row>
    <row r="18851" spans="1:11">
      <c r="A18851" t="s">
        <v>0</v>
      </c>
      <c r="B18851" s="1">
        <f t="shared" si="588"/>
        <v>40806.971214999998</v>
      </c>
      <c r="C18851">
        <f t="shared" si="589"/>
        <v>40806.971214999998</v>
      </c>
      <c r="D18851">
        <v>263.97121499999997</v>
      </c>
      <c r="E18851">
        <v>628.29999999999995</v>
      </c>
      <c r="F18851">
        <v>18850</v>
      </c>
      <c r="G18851">
        <v>8.4659999999999993</v>
      </c>
      <c r="H18851">
        <v>10.312200000000001</v>
      </c>
      <c r="I18851">
        <v>3.3826719999999999</v>
      </c>
      <c r="J18851">
        <v>30.4069</v>
      </c>
      <c r="K18851">
        <v>23.317</v>
      </c>
    </row>
    <row r="18852" spans="1:11">
      <c r="A18852" t="s">
        <v>0</v>
      </c>
      <c r="B18852" s="1">
        <f t="shared" si="588"/>
        <v>40806.972604000002</v>
      </c>
      <c r="C18852">
        <f t="shared" si="589"/>
        <v>40806.972604000002</v>
      </c>
      <c r="D18852">
        <v>263.97260399999999</v>
      </c>
      <c r="E18852">
        <v>628.33333000000005</v>
      </c>
      <c r="F18852">
        <v>18851</v>
      </c>
      <c r="G18852">
        <v>8.4610000000000003</v>
      </c>
      <c r="H18852">
        <v>10.319599999999999</v>
      </c>
      <c r="I18852">
        <v>3.3824139999999998</v>
      </c>
      <c r="J18852">
        <v>30.398099999999999</v>
      </c>
      <c r="K18852">
        <v>23.309000000000001</v>
      </c>
    </row>
    <row r="18853" spans="1:11">
      <c r="A18853" t="s">
        <v>0</v>
      </c>
      <c r="B18853" s="1">
        <f t="shared" si="588"/>
        <v>40806.973993</v>
      </c>
      <c r="C18853">
        <f t="shared" si="589"/>
        <v>40806.973993</v>
      </c>
      <c r="D18853">
        <v>263.97399300000001</v>
      </c>
      <c r="E18853">
        <v>628.36667</v>
      </c>
      <c r="F18853">
        <v>18852</v>
      </c>
      <c r="G18853">
        <v>8.452</v>
      </c>
      <c r="H18853">
        <v>10.3294</v>
      </c>
      <c r="I18853">
        <v>3.38245</v>
      </c>
      <c r="J18853">
        <v>30.3902</v>
      </c>
      <c r="K18853">
        <v>23.301200000000001</v>
      </c>
    </row>
    <row r="18854" spans="1:11">
      <c r="A18854" t="s">
        <v>0</v>
      </c>
      <c r="B18854" s="1">
        <f t="shared" si="588"/>
        <v>40806.975381999997</v>
      </c>
      <c r="C18854">
        <f t="shared" si="589"/>
        <v>40806.975381999997</v>
      </c>
      <c r="D18854">
        <v>263.97538200000002</v>
      </c>
      <c r="E18854">
        <v>628.4</v>
      </c>
      <c r="F18854">
        <v>18853</v>
      </c>
      <c r="G18854">
        <v>8.4600000000000009</v>
      </c>
      <c r="H18854">
        <v>10.3376</v>
      </c>
      <c r="I18854">
        <v>3.3821439999999998</v>
      </c>
      <c r="J18854">
        <v>30.380299999999998</v>
      </c>
      <c r="K18854">
        <v>23.292100000000001</v>
      </c>
    </row>
    <row r="18855" spans="1:11">
      <c r="A18855" t="s">
        <v>0</v>
      </c>
      <c r="B18855" s="1">
        <f t="shared" si="588"/>
        <v>40806.976771000001</v>
      </c>
      <c r="C18855">
        <f t="shared" si="589"/>
        <v>40806.976771000001</v>
      </c>
      <c r="D18855">
        <v>263.97677099999999</v>
      </c>
      <c r="E18855">
        <v>628.43332999999996</v>
      </c>
      <c r="F18855">
        <v>18854</v>
      </c>
      <c r="G18855">
        <v>8.4689999999999994</v>
      </c>
      <c r="H18855">
        <v>10.3507</v>
      </c>
      <c r="I18855">
        <v>3.3818679999999999</v>
      </c>
      <c r="J18855">
        <v>30.366599999999998</v>
      </c>
      <c r="K18855">
        <v>23.279399999999999</v>
      </c>
    </row>
    <row r="18856" spans="1:11">
      <c r="A18856" t="s">
        <v>0</v>
      </c>
      <c r="B18856" s="1">
        <f t="shared" si="588"/>
        <v>40806.978159999999</v>
      </c>
      <c r="C18856">
        <f t="shared" si="589"/>
        <v>40806.978159999999</v>
      </c>
      <c r="D18856">
        <v>263.97816</v>
      </c>
      <c r="E18856">
        <v>628.46667000000002</v>
      </c>
      <c r="F18856">
        <v>18855</v>
      </c>
      <c r="G18856">
        <v>8.4710000000000001</v>
      </c>
      <c r="H18856">
        <v>10.360900000000001</v>
      </c>
      <c r="I18856">
        <v>3.3818980000000001</v>
      </c>
      <c r="J18856">
        <v>30.3584</v>
      </c>
      <c r="K18856">
        <v>23.2713</v>
      </c>
    </row>
    <row r="18857" spans="1:11">
      <c r="A18857" t="s">
        <v>0</v>
      </c>
      <c r="B18857" s="1">
        <f t="shared" si="588"/>
        <v>40806.979549000003</v>
      </c>
      <c r="C18857">
        <f t="shared" si="589"/>
        <v>40806.979549000003</v>
      </c>
      <c r="D18857">
        <v>263.97954900000002</v>
      </c>
      <c r="E18857">
        <v>628.5</v>
      </c>
      <c r="F18857">
        <v>18856</v>
      </c>
      <c r="G18857">
        <v>8.4760000000000009</v>
      </c>
      <c r="H18857">
        <v>10.387600000000001</v>
      </c>
      <c r="I18857">
        <v>3.3815979999999999</v>
      </c>
      <c r="J18857">
        <v>30.333100000000002</v>
      </c>
      <c r="K18857">
        <v>23.247199999999999</v>
      </c>
    </row>
    <row r="18858" spans="1:11">
      <c r="A18858" t="s">
        <v>0</v>
      </c>
      <c r="B18858" s="1">
        <f t="shared" si="588"/>
        <v>40806.980937</v>
      </c>
      <c r="C18858">
        <f t="shared" si="589"/>
        <v>40806.980937</v>
      </c>
      <c r="D18858">
        <v>263.98093699999998</v>
      </c>
      <c r="E18858">
        <v>628.53332999999998</v>
      </c>
      <c r="F18858">
        <v>18857</v>
      </c>
      <c r="G18858">
        <v>8.4789999999999992</v>
      </c>
      <c r="H18858">
        <v>10.4061</v>
      </c>
      <c r="I18858">
        <v>3.3810519999999999</v>
      </c>
      <c r="J18858">
        <v>30.3123</v>
      </c>
      <c r="K18858">
        <v>23.227900000000002</v>
      </c>
    </row>
    <row r="18859" spans="1:11">
      <c r="A18859" t="s">
        <v>0</v>
      </c>
      <c r="B18859" s="1">
        <f t="shared" si="588"/>
        <v>40806.982325999998</v>
      </c>
      <c r="C18859">
        <f t="shared" si="589"/>
        <v>40806.982325999998</v>
      </c>
      <c r="D18859">
        <v>263.982326</v>
      </c>
      <c r="E18859">
        <v>628.56667000000004</v>
      </c>
      <c r="F18859">
        <v>18858</v>
      </c>
      <c r="G18859">
        <v>8.484</v>
      </c>
      <c r="H18859">
        <v>10.4177</v>
      </c>
      <c r="I18859">
        <v>3.380579</v>
      </c>
      <c r="J18859">
        <v>30.297999999999998</v>
      </c>
      <c r="K18859">
        <v>23.2148</v>
      </c>
    </row>
    <row r="18860" spans="1:11">
      <c r="A18860" t="s">
        <v>0</v>
      </c>
      <c r="B18860" s="1">
        <f t="shared" si="588"/>
        <v>40806.983715000002</v>
      </c>
      <c r="C18860">
        <f t="shared" si="589"/>
        <v>40806.983715000002</v>
      </c>
      <c r="D18860">
        <v>263.98371500000002</v>
      </c>
      <c r="E18860">
        <v>628.6</v>
      </c>
      <c r="F18860">
        <v>18859</v>
      </c>
      <c r="G18860">
        <v>8.484</v>
      </c>
      <c r="H18860">
        <v>10.438800000000001</v>
      </c>
      <c r="I18860">
        <v>3.3801709999999998</v>
      </c>
      <c r="J18860">
        <v>30.276299999999999</v>
      </c>
      <c r="K18860">
        <v>23.194400000000002</v>
      </c>
    </row>
    <row r="18861" spans="1:11">
      <c r="A18861" t="s">
        <v>0</v>
      </c>
      <c r="B18861" s="1">
        <f t="shared" si="588"/>
        <v>40806.985103999999</v>
      </c>
      <c r="C18861">
        <f t="shared" si="589"/>
        <v>40806.985103999999</v>
      </c>
      <c r="D18861">
        <v>263.98510399999998</v>
      </c>
      <c r="E18861">
        <v>628.63333</v>
      </c>
      <c r="F18861">
        <v>18860</v>
      </c>
      <c r="G18861">
        <v>8.4770000000000003</v>
      </c>
      <c r="H18861">
        <v>10.448700000000001</v>
      </c>
      <c r="I18861">
        <v>3.3799969999999999</v>
      </c>
      <c r="J18861">
        <v>30.266400000000001</v>
      </c>
      <c r="K18861">
        <v>23.185099999999998</v>
      </c>
    </row>
    <row r="18862" spans="1:11">
      <c r="A18862" t="s">
        <v>0</v>
      </c>
      <c r="B18862" s="1">
        <f t="shared" si="588"/>
        <v>40806.986492999997</v>
      </c>
      <c r="C18862">
        <f t="shared" si="589"/>
        <v>40806.986492999997</v>
      </c>
      <c r="D18862">
        <v>263.986493</v>
      </c>
      <c r="E18862">
        <v>628.66666999999995</v>
      </c>
      <c r="F18862">
        <v>18861</v>
      </c>
      <c r="G18862">
        <v>8.4749999999999996</v>
      </c>
      <c r="H18862">
        <v>10.4613</v>
      </c>
      <c r="I18862">
        <v>3.379607</v>
      </c>
      <c r="J18862">
        <v>30.252099999999999</v>
      </c>
      <c r="K18862">
        <v>23.171800000000001</v>
      </c>
    </row>
    <row r="18863" spans="1:11">
      <c r="A18863" t="s">
        <v>0</v>
      </c>
      <c r="B18863" s="1">
        <f t="shared" si="588"/>
        <v>40806.987882000001</v>
      </c>
      <c r="C18863">
        <f t="shared" si="589"/>
        <v>40806.987882000001</v>
      </c>
      <c r="D18863">
        <v>263.98788200000001</v>
      </c>
      <c r="E18863">
        <v>628.70000000000005</v>
      </c>
      <c r="F18863">
        <v>18862</v>
      </c>
      <c r="G18863">
        <v>8.4670000000000005</v>
      </c>
      <c r="H18863">
        <v>10.4811</v>
      </c>
      <c r="I18863">
        <v>3.3794569999999999</v>
      </c>
      <c r="J18863">
        <v>30.234200000000001</v>
      </c>
      <c r="K18863">
        <v>23.154599999999999</v>
      </c>
    </row>
    <row r="18864" spans="1:11">
      <c r="A18864" t="s">
        <v>0</v>
      </c>
      <c r="B18864" s="1">
        <f t="shared" si="588"/>
        <v>40806.989270999999</v>
      </c>
      <c r="C18864">
        <f t="shared" si="589"/>
        <v>40806.989270999999</v>
      </c>
      <c r="D18864">
        <v>263.98927099999997</v>
      </c>
      <c r="E18864">
        <v>628.73333000000002</v>
      </c>
      <c r="F18864">
        <v>18863</v>
      </c>
      <c r="G18864">
        <v>8.4689999999999994</v>
      </c>
      <c r="H18864">
        <v>10.4834</v>
      </c>
      <c r="I18864">
        <v>3.3793250000000001</v>
      </c>
      <c r="J18864">
        <v>30.230899999999998</v>
      </c>
      <c r="K18864">
        <v>23.151700000000002</v>
      </c>
    </row>
    <row r="18865" spans="1:11">
      <c r="A18865" t="s">
        <v>0</v>
      </c>
      <c r="B18865" s="1">
        <f t="shared" si="588"/>
        <v>40806.990660000003</v>
      </c>
      <c r="C18865">
        <f t="shared" si="589"/>
        <v>40806.990660000003</v>
      </c>
      <c r="D18865">
        <v>263.99065999999999</v>
      </c>
      <c r="E18865">
        <v>628.76666999999998</v>
      </c>
      <c r="F18865">
        <v>18864</v>
      </c>
      <c r="G18865">
        <v>8.4670000000000005</v>
      </c>
      <c r="H18865">
        <v>10.500299999999999</v>
      </c>
      <c r="I18865">
        <v>3.378965</v>
      </c>
      <c r="J18865">
        <v>30.2133</v>
      </c>
      <c r="K18865">
        <v>23.135200000000001</v>
      </c>
    </row>
    <row r="18866" spans="1:11">
      <c r="A18866" t="s">
        <v>0</v>
      </c>
      <c r="B18866" s="1">
        <f t="shared" si="588"/>
        <v>40806.992049</v>
      </c>
      <c r="C18866">
        <f t="shared" si="589"/>
        <v>40806.992049</v>
      </c>
      <c r="D18866">
        <v>263.99204900000001</v>
      </c>
      <c r="E18866">
        <v>628.79999999999995</v>
      </c>
      <c r="F18866">
        <v>18865</v>
      </c>
      <c r="G18866">
        <v>8.4629999999999992</v>
      </c>
      <c r="H18866">
        <v>10.5212</v>
      </c>
      <c r="I18866">
        <v>3.378803</v>
      </c>
      <c r="J18866">
        <v>30.194400000000002</v>
      </c>
      <c r="K18866">
        <v>23.117100000000001</v>
      </c>
    </row>
    <row r="18867" spans="1:11">
      <c r="A18867" t="s">
        <v>0</v>
      </c>
      <c r="B18867" s="1">
        <f t="shared" si="588"/>
        <v>40806.993437999998</v>
      </c>
      <c r="C18867">
        <f t="shared" si="589"/>
        <v>40806.993437999998</v>
      </c>
      <c r="D18867">
        <v>263.99343800000003</v>
      </c>
      <c r="E18867">
        <v>628.83333000000005</v>
      </c>
      <c r="F18867">
        <v>18866</v>
      </c>
      <c r="G18867">
        <v>8.4600000000000009</v>
      </c>
      <c r="H18867">
        <v>10.5299</v>
      </c>
      <c r="I18867">
        <v>3.3781439999999998</v>
      </c>
      <c r="J18867">
        <v>30.180700000000002</v>
      </c>
      <c r="K18867">
        <v>23.104900000000001</v>
      </c>
    </row>
    <row r="18868" spans="1:11">
      <c r="A18868" t="s">
        <v>0</v>
      </c>
      <c r="B18868" s="1">
        <f t="shared" si="588"/>
        <v>40806.994826000002</v>
      </c>
      <c r="C18868">
        <f t="shared" si="589"/>
        <v>40806.994826000002</v>
      </c>
      <c r="D18868">
        <v>263.99482599999999</v>
      </c>
      <c r="E18868">
        <v>628.86667</v>
      </c>
      <c r="F18868">
        <v>18867</v>
      </c>
      <c r="G18868">
        <v>8.4570000000000007</v>
      </c>
      <c r="H18868">
        <v>10.5389</v>
      </c>
      <c r="I18868">
        <v>3.377815</v>
      </c>
      <c r="J18868">
        <v>30.17</v>
      </c>
      <c r="K18868">
        <v>23.095099999999999</v>
      </c>
    </row>
    <row r="18869" spans="1:11">
      <c r="A18869" t="s">
        <v>0</v>
      </c>
      <c r="B18869" s="1">
        <f t="shared" si="588"/>
        <v>40806.996214999999</v>
      </c>
      <c r="C18869">
        <f t="shared" si="589"/>
        <v>40806.996214999999</v>
      </c>
      <c r="D18869">
        <v>263.99621500000001</v>
      </c>
      <c r="E18869">
        <v>628.9</v>
      </c>
      <c r="F18869">
        <v>18868</v>
      </c>
      <c r="G18869">
        <v>8.4600000000000009</v>
      </c>
      <c r="H18869">
        <v>10.5435</v>
      </c>
      <c r="I18869">
        <v>3.3775390000000001</v>
      </c>
      <c r="J18869">
        <v>30.163499999999999</v>
      </c>
      <c r="K18869">
        <v>23.089200000000002</v>
      </c>
    </row>
    <row r="18870" spans="1:11">
      <c r="A18870" t="s">
        <v>0</v>
      </c>
      <c r="B18870" s="1">
        <f t="shared" si="588"/>
        <v>40806.997603999996</v>
      </c>
      <c r="C18870">
        <f t="shared" si="589"/>
        <v>40806.997603999996</v>
      </c>
      <c r="D18870">
        <v>263.99760400000002</v>
      </c>
      <c r="E18870">
        <v>628.93332999999996</v>
      </c>
      <c r="F18870">
        <v>18869</v>
      </c>
      <c r="G18870">
        <v>8.4640000000000004</v>
      </c>
      <c r="H18870">
        <v>10.5589</v>
      </c>
      <c r="I18870">
        <v>3.3771909999999998</v>
      </c>
      <c r="J18870">
        <v>30.147200000000002</v>
      </c>
      <c r="K18870">
        <v>23.074000000000002</v>
      </c>
    </row>
    <row r="18871" spans="1:11">
      <c r="A18871" t="s">
        <v>0</v>
      </c>
      <c r="B18871" s="1">
        <f t="shared" si="588"/>
        <v>40806.998993000001</v>
      </c>
      <c r="C18871">
        <f t="shared" si="589"/>
        <v>40806.998993000001</v>
      </c>
      <c r="D18871">
        <v>263.99899299999998</v>
      </c>
      <c r="E18871">
        <v>628.96667000000002</v>
      </c>
      <c r="F18871">
        <v>18870</v>
      </c>
      <c r="G18871">
        <v>8.4619999999999997</v>
      </c>
      <c r="H18871">
        <v>10.5679</v>
      </c>
      <c r="I18871">
        <v>3.3768259999999999</v>
      </c>
      <c r="J18871">
        <v>30.136199999999999</v>
      </c>
      <c r="K18871">
        <v>23.064</v>
      </c>
    </row>
    <row r="18872" spans="1:11">
      <c r="A18872" t="s">
        <v>0</v>
      </c>
      <c r="B18872" s="1">
        <f t="shared" si="588"/>
        <v>40807.000381999998</v>
      </c>
      <c r="C18872">
        <f t="shared" si="589"/>
        <v>40807.000381999998</v>
      </c>
      <c r="D18872">
        <v>264.000382</v>
      </c>
      <c r="E18872">
        <v>629</v>
      </c>
      <c r="F18872">
        <v>18871</v>
      </c>
      <c r="G18872">
        <v>8.4600000000000009</v>
      </c>
      <c r="H18872">
        <v>10.581</v>
      </c>
      <c r="I18872">
        <v>3.3765499999999999</v>
      </c>
      <c r="J18872">
        <v>30.122699999999998</v>
      </c>
      <c r="K18872">
        <v>23.051200000000001</v>
      </c>
    </row>
    <row r="18873" spans="1:11">
      <c r="A18873" t="s">
        <v>0</v>
      </c>
      <c r="B18873" s="1">
        <f t="shared" si="588"/>
        <v>40807.001771000003</v>
      </c>
      <c r="C18873">
        <f t="shared" si="589"/>
        <v>40807.001771000003</v>
      </c>
      <c r="D18873">
        <v>264.00177100000002</v>
      </c>
      <c r="E18873">
        <v>629.03332999999998</v>
      </c>
      <c r="F18873">
        <v>18872</v>
      </c>
      <c r="G18873">
        <v>8.4610000000000003</v>
      </c>
      <c r="H18873">
        <v>10.592599999999999</v>
      </c>
      <c r="I18873">
        <v>3.3763160000000001</v>
      </c>
      <c r="J18873">
        <v>30.110800000000001</v>
      </c>
      <c r="K18873">
        <v>23.040099999999999</v>
      </c>
    </row>
    <row r="18874" spans="1:11">
      <c r="A18874" t="s">
        <v>0</v>
      </c>
      <c r="B18874" s="1">
        <f t="shared" si="588"/>
        <v>40807.00316</v>
      </c>
      <c r="C18874">
        <f t="shared" si="589"/>
        <v>40807.00316</v>
      </c>
      <c r="D18874">
        <v>264.00315999999998</v>
      </c>
      <c r="E18874">
        <v>629.06667000000004</v>
      </c>
      <c r="F18874">
        <v>18873</v>
      </c>
      <c r="G18874">
        <v>8.4589999999999996</v>
      </c>
      <c r="H18874">
        <v>10.6088</v>
      </c>
      <c r="I18874">
        <v>3.3760880000000002</v>
      </c>
      <c r="J18874">
        <v>30.095199999999998</v>
      </c>
      <c r="K18874">
        <v>23.025200000000002</v>
      </c>
    </row>
    <row r="18875" spans="1:11">
      <c r="A18875" t="s">
        <v>0</v>
      </c>
      <c r="B18875" s="1">
        <f t="shared" si="588"/>
        <v>40807.004548999997</v>
      </c>
      <c r="C18875">
        <f t="shared" si="589"/>
        <v>40807.004548999997</v>
      </c>
      <c r="D18875">
        <v>264.004549</v>
      </c>
      <c r="E18875">
        <v>629.1</v>
      </c>
      <c r="F18875">
        <v>18874</v>
      </c>
      <c r="G18875">
        <v>8.4619999999999997</v>
      </c>
      <c r="H18875">
        <v>10.620900000000001</v>
      </c>
      <c r="I18875">
        <v>3.3757649999999999</v>
      </c>
      <c r="J18875">
        <v>30.082000000000001</v>
      </c>
      <c r="K18875">
        <v>23.012899999999998</v>
      </c>
    </row>
    <row r="18876" spans="1:11">
      <c r="A18876" t="s">
        <v>0</v>
      </c>
      <c r="B18876" s="1">
        <f t="shared" si="588"/>
        <v>40807.005938000002</v>
      </c>
      <c r="C18876">
        <f t="shared" si="589"/>
        <v>40807.005938000002</v>
      </c>
      <c r="D18876">
        <v>264.00593800000001</v>
      </c>
      <c r="E18876">
        <v>629.13333</v>
      </c>
      <c r="F18876">
        <v>18875</v>
      </c>
      <c r="G18876">
        <v>8.4670000000000005</v>
      </c>
      <c r="H18876">
        <v>10.6325</v>
      </c>
      <c r="I18876">
        <v>3.3754949999999999</v>
      </c>
      <c r="J18876">
        <v>30.069800000000001</v>
      </c>
      <c r="K18876">
        <v>23.0014</v>
      </c>
    </row>
    <row r="18877" spans="1:11">
      <c r="A18877" t="s">
        <v>0</v>
      </c>
      <c r="B18877" s="1">
        <f t="shared" si="588"/>
        <v>40807.007325999999</v>
      </c>
      <c r="C18877">
        <f t="shared" si="589"/>
        <v>40807.007325999999</v>
      </c>
      <c r="D18877">
        <v>264.00732599999998</v>
      </c>
      <c r="E18877">
        <v>629.16666999999995</v>
      </c>
      <c r="F18877">
        <v>18876</v>
      </c>
      <c r="G18877">
        <v>8.4740000000000002</v>
      </c>
      <c r="H18877">
        <v>10.647</v>
      </c>
      <c r="I18877">
        <v>3.3750990000000001</v>
      </c>
      <c r="J18877">
        <v>30.053999999999998</v>
      </c>
      <c r="K18877">
        <v>22.986799999999999</v>
      </c>
    </row>
    <row r="18878" spans="1:11">
      <c r="A18878" t="s">
        <v>0</v>
      </c>
      <c r="B18878" s="1">
        <f t="shared" si="588"/>
        <v>40807.008715000004</v>
      </c>
      <c r="C18878">
        <f t="shared" si="589"/>
        <v>40807.008715000004</v>
      </c>
      <c r="D18878">
        <v>264.008715</v>
      </c>
      <c r="E18878">
        <v>629.20000000000005</v>
      </c>
      <c r="F18878">
        <v>18877</v>
      </c>
      <c r="G18878">
        <v>8.4740000000000002</v>
      </c>
      <c r="H18878">
        <v>10.653700000000001</v>
      </c>
      <c r="I18878">
        <v>3.3748480000000001</v>
      </c>
      <c r="J18878">
        <v>30.045999999999999</v>
      </c>
      <c r="K18878">
        <v>22.979399999999998</v>
      </c>
    </row>
    <row r="18879" spans="1:11">
      <c r="A18879" t="s">
        <v>0</v>
      </c>
      <c r="B18879" s="1">
        <f t="shared" si="588"/>
        <v>40807.010104000001</v>
      </c>
      <c r="C18879">
        <f t="shared" si="589"/>
        <v>40807.010104000001</v>
      </c>
      <c r="D18879">
        <v>264.01010400000001</v>
      </c>
      <c r="E18879">
        <v>629.23333000000002</v>
      </c>
      <c r="F18879">
        <v>18878</v>
      </c>
      <c r="G18879">
        <v>8.468</v>
      </c>
      <c r="H18879">
        <v>10.659700000000001</v>
      </c>
      <c r="I18879">
        <v>3.3747880000000001</v>
      </c>
      <c r="J18879">
        <v>30.040500000000002</v>
      </c>
      <c r="K18879">
        <v>22.9741</v>
      </c>
    </row>
    <row r="18880" spans="1:11">
      <c r="A18880" t="s">
        <v>0</v>
      </c>
      <c r="B18880" s="1">
        <f t="shared" si="588"/>
        <v>40807.011492999998</v>
      </c>
      <c r="C18880">
        <f t="shared" si="589"/>
        <v>40807.011492999998</v>
      </c>
      <c r="D18880">
        <v>264.01149299999997</v>
      </c>
      <c r="E18880">
        <v>629.26666999999998</v>
      </c>
      <c r="F18880">
        <v>18879</v>
      </c>
      <c r="G18880">
        <v>8.4710000000000001</v>
      </c>
      <c r="H18880">
        <v>10.6751</v>
      </c>
      <c r="I18880">
        <v>3.375003</v>
      </c>
      <c r="J18880">
        <v>30.029900000000001</v>
      </c>
      <c r="K18880">
        <v>22.9633</v>
      </c>
    </row>
    <row r="18881" spans="1:11">
      <c r="A18881" t="s">
        <v>0</v>
      </c>
      <c r="B18881" s="1">
        <f t="shared" si="588"/>
        <v>40807.012882000003</v>
      </c>
      <c r="C18881">
        <f t="shared" si="589"/>
        <v>40807.012882000003</v>
      </c>
      <c r="D18881">
        <v>264.01288199999999</v>
      </c>
      <c r="E18881">
        <v>629.29999999999995</v>
      </c>
      <c r="F18881">
        <v>18880</v>
      </c>
      <c r="G18881">
        <v>8.4589999999999996</v>
      </c>
      <c r="H18881">
        <v>10.6938</v>
      </c>
      <c r="I18881">
        <v>3.3753440000000001</v>
      </c>
      <c r="J18881">
        <v>30.017900000000001</v>
      </c>
      <c r="K18881">
        <v>22.950900000000001</v>
      </c>
    </row>
    <row r="18882" spans="1:11">
      <c r="A18882" t="s">
        <v>0</v>
      </c>
      <c r="B18882" s="1">
        <f t="shared" si="588"/>
        <v>40807.014271</v>
      </c>
      <c r="C18882">
        <f t="shared" si="589"/>
        <v>40807.014271</v>
      </c>
      <c r="D18882">
        <v>264.01427100000001</v>
      </c>
      <c r="E18882">
        <v>629.33333000000005</v>
      </c>
      <c r="F18882">
        <v>18881</v>
      </c>
      <c r="G18882">
        <v>8.4600000000000009</v>
      </c>
      <c r="H18882">
        <v>10.702</v>
      </c>
      <c r="I18882">
        <v>3.3758240000000002</v>
      </c>
      <c r="J18882">
        <v>30.015899999999998</v>
      </c>
      <c r="K18882">
        <v>22.948</v>
      </c>
    </row>
    <row r="18883" spans="1:11">
      <c r="A18883" t="s">
        <v>0</v>
      </c>
      <c r="B18883" s="1">
        <f t="shared" ref="B18883:B18946" si="590">C18883</f>
        <v>40807.015659999997</v>
      </c>
      <c r="C18883">
        <f t="shared" ref="C18883:C18946" si="591">40543+D18883</f>
        <v>40807.015659999997</v>
      </c>
      <c r="D18883">
        <v>264.01566000000003</v>
      </c>
      <c r="E18883">
        <v>629.36667</v>
      </c>
      <c r="F18883">
        <v>18882</v>
      </c>
      <c r="G18883">
        <v>8.4629999999999992</v>
      </c>
      <c r="H18883">
        <v>10.7118</v>
      </c>
      <c r="I18883">
        <v>3.3764470000000002</v>
      </c>
      <c r="J18883">
        <v>30.013999999999999</v>
      </c>
      <c r="K18883">
        <v>22.944800000000001</v>
      </c>
    </row>
    <row r="18884" spans="1:11">
      <c r="A18884" t="s">
        <v>0</v>
      </c>
      <c r="B18884" s="1">
        <f t="shared" si="590"/>
        <v>40807.017049000002</v>
      </c>
      <c r="C18884">
        <f t="shared" si="591"/>
        <v>40807.017049000002</v>
      </c>
      <c r="D18884">
        <v>264.01704899999999</v>
      </c>
      <c r="E18884">
        <v>629.4</v>
      </c>
      <c r="F18884">
        <v>18883</v>
      </c>
      <c r="G18884">
        <v>8.4719999999999995</v>
      </c>
      <c r="H18884">
        <v>10.690799999999999</v>
      </c>
      <c r="I18884">
        <v>3.3767040000000001</v>
      </c>
      <c r="J18884">
        <v>30.033799999999999</v>
      </c>
      <c r="K18884">
        <v>22.963699999999999</v>
      </c>
    </row>
    <row r="18885" spans="1:11">
      <c r="A18885" t="s">
        <v>0</v>
      </c>
      <c r="B18885" s="1">
        <f t="shared" si="590"/>
        <v>40807.018437999999</v>
      </c>
      <c r="C18885">
        <f t="shared" si="591"/>
        <v>40807.018437999999</v>
      </c>
      <c r="D18885">
        <v>264.018438</v>
      </c>
      <c r="E18885">
        <v>629.43332999999996</v>
      </c>
      <c r="F18885">
        <v>18884</v>
      </c>
      <c r="G18885">
        <v>8.4740000000000002</v>
      </c>
      <c r="H18885">
        <v>10.694000000000001</v>
      </c>
      <c r="I18885">
        <v>3.3773569999999999</v>
      </c>
      <c r="J18885">
        <v>30.037600000000001</v>
      </c>
      <c r="K18885">
        <v>22.966100000000001</v>
      </c>
    </row>
    <row r="18886" spans="1:11">
      <c r="A18886" t="s">
        <v>0</v>
      </c>
      <c r="B18886" s="1">
        <f t="shared" si="590"/>
        <v>40807.019826000003</v>
      </c>
      <c r="C18886">
        <f t="shared" si="591"/>
        <v>40807.019826000003</v>
      </c>
      <c r="D18886">
        <v>264.01982600000002</v>
      </c>
      <c r="E18886">
        <v>629.46667000000002</v>
      </c>
      <c r="F18886">
        <v>18885</v>
      </c>
      <c r="G18886">
        <v>8.4779999999999998</v>
      </c>
      <c r="H18886">
        <v>10.7157</v>
      </c>
      <c r="I18886">
        <v>3.3784420000000002</v>
      </c>
      <c r="J18886">
        <v>30.0305</v>
      </c>
      <c r="K18886">
        <v>22.957000000000001</v>
      </c>
    </row>
    <row r="18887" spans="1:11">
      <c r="A18887" t="s">
        <v>0</v>
      </c>
      <c r="B18887" s="1">
        <f t="shared" si="590"/>
        <v>40807.021215000001</v>
      </c>
      <c r="C18887">
        <f t="shared" si="591"/>
        <v>40807.021215000001</v>
      </c>
      <c r="D18887">
        <v>264.02121499999998</v>
      </c>
      <c r="E18887">
        <v>629.5</v>
      </c>
      <c r="F18887">
        <v>18886</v>
      </c>
      <c r="G18887">
        <v>8.4849999999999994</v>
      </c>
      <c r="H18887">
        <v>10.7346</v>
      </c>
      <c r="I18887">
        <v>3.3793700000000002</v>
      </c>
      <c r="J18887">
        <v>30.024100000000001</v>
      </c>
      <c r="K18887">
        <v>22.948799999999999</v>
      </c>
    </row>
    <row r="18888" spans="1:11">
      <c r="A18888" t="s">
        <v>0</v>
      </c>
      <c r="B18888" s="1">
        <f t="shared" si="590"/>
        <v>40807.022603999998</v>
      </c>
      <c r="C18888">
        <f t="shared" si="591"/>
        <v>40807.022603999998</v>
      </c>
      <c r="D18888">
        <v>264.022604</v>
      </c>
      <c r="E18888">
        <v>629.53332999999998</v>
      </c>
      <c r="F18888">
        <v>18887</v>
      </c>
      <c r="G18888">
        <v>8.4879999999999995</v>
      </c>
      <c r="H18888">
        <v>10.7653</v>
      </c>
      <c r="I18888">
        <v>3.380611</v>
      </c>
      <c r="J18888">
        <v>30.011099999999999</v>
      </c>
      <c r="K18888">
        <v>22.933499999999999</v>
      </c>
    </row>
    <row r="18889" spans="1:11">
      <c r="A18889" t="s">
        <v>0</v>
      </c>
      <c r="B18889" s="1">
        <f t="shared" si="590"/>
        <v>40807.023993000003</v>
      </c>
      <c r="C18889">
        <f t="shared" si="591"/>
        <v>40807.023993000003</v>
      </c>
      <c r="D18889">
        <v>264.02399300000002</v>
      </c>
      <c r="E18889">
        <v>629.56667000000004</v>
      </c>
      <c r="F18889">
        <v>18888</v>
      </c>
      <c r="G18889">
        <v>8.4849999999999994</v>
      </c>
      <c r="H18889">
        <v>10.824199999999999</v>
      </c>
      <c r="I18889">
        <v>3.3832779999999998</v>
      </c>
      <c r="J18889">
        <v>29.989100000000001</v>
      </c>
      <c r="K18889">
        <v>22.906500000000001</v>
      </c>
    </row>
    <row r="18890" spans="1:11">
      <c r="A18890" t="s">
        <v>0</v>
      </c>
      <c r="B18890" s="1">
        <f t="shared" si="590"/>
        <v>40807.025382</v>
      </c>
      <c r="C18890">
        <f t="shared" si="591"/>
        <v>40807.025382</v>
      </c>
      <c r="D18890">
        <v>264.02538199999998</v>
      </c>
      <c r="E18890">
        <v>629.6</v>
      </c>
      <c r="F18890">
        <v>18889</v>
      </c>
      <c r="G18890">
        <v>8.4830000000000005</v>
      </c>
      <c r="H18890">
        <v>10.916600000000001</v>
      </c>
      <c r="I18890">
        <v>3.3871090000000001</v>
      </c>
      <c r="J18890">
        <v>29.9512</v>
      </c>
      <c r="K18890">
        <v>22.8613</v>
      </c>
    </row>
    <row r="18891" spans="1:11">
      <c r="A18891" t="s">
        <v>0</v>
      </c>
      <c r="B18891" s="1">
        <f t="shared" si="590"/>
        <v>40807.026770999997</v>
      </c>
      <c r="C18891">
        <f t="shared" si="591"/>
        <v>40807.026770999997</v>
      </c>
      <c r="D18891">
        <v>264.026771</v>
      </c>
      <c r="E18891">
        <v>629.63333</v>
      </c>
      <c r="F18891">
        <v>18890</v>
      </c>
      <c r="G18891">
        <v>8.4979999999999993</v>
      </c>
      <c r="H18891">
        <v>10.892300000000001</v>
      </c>
      <c r="I18891">
        <v>3.3858679999999999</v>
      </c>
      <c r="J18891">
        <v>29.9588</v>
      </c>
      <c r="K18891">
        <v>22.871400000000001</v>
      </c>
    </row>
    <row r="18892" spans="1:11">
      <c r="A18892" t="s">
        <v>0</v>
      </c>
      <c r="B18892" s="1">
        <f t="shared" si="590"/>
        <v>40807.028160000002</v>
      </c>
      <c r="C18892">
        <f t="shared" si="591"/>
        <v>40807.028160000002</v>
      </c>
      <c r="D18892">
        <v>264.02816000000001</v>
      </c>
      <c r="E18892">
        <v>629.66666999999995</v>
      </c>
      <c r="F18892">
        <v>18891</v>
      </c>
      <c r="G18892">
        <v>8.4830000000000005</v>
      </c>
      <c r="H18892">
        <v>10.8163</v>
      </c>
      <c r="I18892">
        <v>3.3826239999999999</v>
      </c>
      <c r="J18892">
        <v>29.9892</v>
      </c>
      <c r="K18892">
        <v>22.907900000000001</v>
      </c>
    </row>
    <row r="18893" spans="1:11">
      <c r="A18893" t="s">
        <v>0</v>
      </c>
      <c r="B18893" s="1">
        <f t="shared" si="590"/>
        <v>40807.029548999999</v>
      </c>
      <c r="C18893">
        <f t="shared" si="591"/>
        <v>40807.029548999999</v>
      </c>
      <c r="D18893">
        <v>264.02954899999997</v>
      </c>
      <c r="E18893">
        <v>629.70000000000005</v>
      </c>
      <c r="F18893">
        <v>18892</v>
      </c>
      <c r="G18893">
        <v>8.4870000000000001</v>
      </c>
      <c r="H18893">
        <v>10.768800000000001</v>
      </c>
      <c r="I18893">
        <v>3.3804609999999999</v>
      </c>
      <c r="J18893">
        <v>30.006799999999998</v>
      </c>
      <c r="K18893">
        <v>22.929600000000001</v>
      </c>
    </row>
    <row r="18894" spans="1:11">
      <c r="A18894" t="s">
        <v>0</v>
      </c>
      <c r="B18894" s="1">
        <f t="shared" si="590"/>
        <v>40807.030937000003</v>
      </c>
      <c r="C18894">
        <f t="shared" si="591"/>
        <v>40807.030937000003</v>
      </c>
      <c r="D18894">
        <v>264.03093699999999</v>
      </c>
      <c r="E18894">
        <v>629.73333000000002</v>
      </c>
      <c r="F18894">
        <v>18893</v>
      </c>
      <c r="G18894">
        <v>8.4849999999999994</v>
      </c>
      <c r="H18894">
        <v>10.7545</v>
      </c>
      <c r="I18894">
        <v>3.3807369999999999</v>
      </c>
      <c r="J18894">
        <v>30.0212</v>
      </c>
      <c r="K18894">
        <v>22.943200000000001</v>
      </c>
    </row>
    <row r="18895" spans="1:11">
      <c r="A18895" t="s">
        <v>0</v>
      </c>
      <c r="B18895" s="1">
        <f t="shared" si="590"/>
        <v>40807.032326</v>
      </c>
      <c r="C18895">
        <f t="shared" si="591"/>
        <v>40807.032326</v>
      </c>
      <c r="D18895">
        <v>264.03232600000001</v>
      </c>
      <c r="E18895">
        <v>629.76666999999998</v>
      </c>
      <c r="F18895">
        <v>18894</v>
      </c>
      <c r="G18895">
        <v>8.4849999999999994</v>
      </c>
      <c r="H18895">
        <v>10.7738</v>
      </c>
      <c r="I18895">
        <v>3.381672</v>
      </c>
      <c r="J18895">
        <v>30.014600000000002</v>
      </c>
      <c r="K18895">
        <v>22.934799999999999</v>
      </c>
    </row>
    <row r="18896" spans="1:11">
      <c r="A18896" t="s">
        <v>0</v>
      </c>
      <c r="B18896" s="1">
        <f t="shared" si="590"/>
        <v>40807.033714999998</v>
      </c>
      <c r="C18896">
        <f t="shared" si="591"/>
        <v>40807.033714999998</v>
      </c>
      <c r="D18896">
        <v>264.03371499999997</v>
      </c>
      <c r="E18896">
        <v>629.79999999999995</v>
      </c>
      <c r="F18896">
        <v>18895</v>
      </c>
      <c r="G18896">
        <v>8.4770000000000003</v>
      </c>
      <c r="H18896">
        <v>10.782</v>
      </c>
      <c r="I18896">
        <v>3.382199</v>
      </c>
      <c r="J18896">
        <v>30.013000000000002</v>
      </c>
      <c r="K18896">
        <v>22.932200000000002</v>
      </c>
    </row>
    <row r="18897" spans="1:11">
      <c r="A18897" t="s">
        <v>0</v>
      </c>
      <c r="B18897" s="1">
        <f t="shared" si="590"/>
        <v>40807.035104000002</v>
      </c>
      <c r="C18897">
        <f t="shared" si="591"/>
        <v>40807.035104000002</v>
      </c>
      <c r="D18897">
        <v>264.03510399999999</v>
      </c>
      <c r="E18897">
        <v>629.83333000000005</v>
      </c>
      <c r="F18897">
        <v>18896</v>
      </c>
      <c r="G18897">
        <v>8.48</v>
      </c>
      <c r="H18897">
        <v>10.7767</v>
      </c>
      <c r="I18897">
        <v>3.3817439999999999</v>
      </c>
      <c r="J18897">
        <v>30.012899999999998</v>
      </c>
      <c r="K18897">
        <v>22.933</v>
      </c>
    </row>
    <row r="18898" spans="1:11">
      <c r="A18898" t="s">
        <v>0</v>
      </c>
      <c r="B18898" s="1">
        <f t="shared" si="590"/>
        <v>40807.036493</v>
      </c>
      <c r="C18898">
        <f t="shared" si="591"/>
        <v>40807.036493</v>
      </c>
      <c r="D18898">
        <v>264.03649300000001</v>
      </c>
      <c r="E18898">
        <v>629.86667</v>
      </c>
      <c r="F18898">
        <v>18897</v>
      </c>
      <c r="G18898">
        <v>8.4819999999999993</v>
      </c>
      <c r="H18898">
        <v>10.7759</v>
      </c>
      <c r="I18898">
        <v>3.381977</v>
      </c>
      <c r="J18898">
        <v>30.015899999999998</v>
      </c>
      <c r="K18898">
        <v>22.935500000000001</v>
      </c>
    </row>
    <row r="18899" spans="1:11">
      <c r="A18899" t="s">
        <v>0</v>
      </c>
      <c r="B18899" s="1">
        <f t="shared" si="590"/>
        <v>40807.037881999997</v>
      </c>
      <c r="C18899">
        <f t="shared" si="591"/>
        <v>40807.037881999997</v>
      </c>
      <c r="D18899">
        <v>264.03788200000002</v>
      </c>
      <c r="E18899">
        <v>629.9</v>
      </c>
      <c r="F18899">
        <v>18898</v>
      </c>
      <c r="G18899">
        <v>8.4879999999999995</v>
      </c>
      <c r="H18899">
        <v>10.8042</v>
      </c>
      <c r="I18899">
        <v>3.382457</v>
      </c>
      <c r="J18899">
        <v>29.997399999999999</v>
      </c>
      <c r="K18899">
        <v>22.9163</v>
      </c>
    </row>
    <row r="18900" spans="1:11">
      <c r="A18900" t="s">
        <v>0</v>
      </c>
      <c r="B18900" s="1">
        <f t="shared" si="590"/>
        <v>40807.039271000001</v>
      </c>
      <c r="C18900">
        <f t="shared" si="591"/>
        <v>40807.039271000001</v>
      </c>
      <c r="D18900">
        <v>264.03927099999999</v>
      </c>
      <c r="E18900">
        <v>629.93332999999996</v>
      </c>
      <c r="F18900">
        <v>18899</v>
      </c>
      <c r="G18900">
        <v>8.4830000000000005</v>
      </c>
      <c r="H18900">
        <v>10.8271</v>
      </c>
      <c r="I18900">
        <v>3.3832239999999998</v>
      </c>
      <c r="J18900">
        <v>29.9862</v>
      </c>
      <c r="K18900">
        <v>22.9038</v>
      </c>
    </row>
    <row r="18901" spans="1:11">
      <c r="A18901" t="s">
        <v>0</v>
      </c>
      <c r="B18901" s="1">
        <f t="shared" si="590"/>
        <v>40807.040659999999</v>
      </c>
      <c r="C18901">
        <f t="shared" si="591"/>
        <v>40807.040659999999</v>
      </c>
      <c r="D18901">
        <v>264.04066</v>
      </c>
      <c r="E18901">
        <v>629.96667000000002</v>
      </c>
      <c r="F18901">
        <v>18900</v>
      </c>
      <c r="G18901">
        <v>8.4870000000000001</v>
      </c>
      <c r="H18901">
        <v>10.811999999999999</v>
      </c>
      <c r="I18901">
        <v>3.3827500000000001</v>
      </c>
      <c r="J18901">
        <v>29.9939</v>
      </c>
      <c r="K18901">
        <v>22.912199999999999</v>
      </c>
    </row>
    <row r="18902" spans="1:11">
      <c r="A18902" t="s">
        <v>0</v>
      </c>
      <c r="B18902" s="1">
        <f t="shared" si="590"/>
        <v>40807.042049000003</v>
      </c>
      <c r="C18902">
        <f t="shared" si="591"/>
        <v>40807.042049000003</v>
      </c>
      <c r="D18902">
        <v>264.04204900000002</v>
      </c>
      <c r="E18902">
        <v>630</v>
      </c>
      <c r="F18902">
        <v>18901</v>
      </c>
      <c r="G18902">
        <v>8.4860000000000007</v>
      </c>
      <c r="H18902">
        <v>10.8147</v>
      </c>
      <c r="I18902">
        <v>3.3821690000000002</v>
      </c>
      <c r="J18902">
        <v>29.986000000000001</v>
      </c>
      <c r="K18902">
        <v>22.9057</v>
      </c>
    </row>
    <row r="18903" spans="1:11">
      <c r="A18903" t="s">
        <v>0</v>
      </c>
      <c r="B18903" s="1">
        <f t="shared" si="590"/>
        <v>40807.043437</v>
      </c>
      <c r="C18903">
        <f t="shared" si="591"/>
        <v>40807.043437</v>
      </c>
      <c r="D18903">
        <v>264.04343699999998</v>
      </c>
      <c r="E18903">
        <v>630.03332999999998</v>
      </c>
      <c r="F18903">
        <v>18902</v>
      </c>
      <c r="G18903">
        <v>8.4920000000000009</v>
      </c>
      <c r="H18903">
        <v>10.7598</v>
      </c>
      <c r="I18903">
        <v>3.3802449999999999</v>
      </c>
      <c r="J18903">
        <v>30.012</v>
      </c>
      <c r="K18903">
        <v>22.935199999999998</v>
      </c>
    </row>
    <row r="18904" spans="1:11">
      <c r="A18904" t="s">
        <v>0</v>
      </c>
      <c r="B18904" s="1">
        <f t="shared" si="590"/>
        <v>40807.044825999998</v>
      </c>
      <c r="C18904">
        <f t="shared" si="591"/>
        <v>40807.044825999998</v>
      </c>
      <c r="D18904">
        <v>264.044826</v>
      </c>
      <c r="E18904">
        <v>630.06667000000004</v>
      </c>
      <c r="F18904">
        <v>18903</v>
      </c>
      <c r="G18904">
        <v>8.4969999999999999</v>
      </c>
      <c r="H18904">
        <v>10.721500000000001</v>
      </c>
      <c r="I18904">
        <v>3.3802639999999999</v>
      </c>
      <c r="J18904">
        <v>30.043700000000001</v>
      </c>
      <c r="K18904">
        <v>22.966200000000001</v>
      </c>
    </row>
    <row r="18905" spans="1:11">
      <c r="A18905" t="s">
        <v>0</v>
      </c>
      <c r="B18905" s="1">
        <f t="shared" si="590"/>
        <v>40807.046215000002</v>
      </c>
      <c r="C18905">
        <f t="shared" si="591"/>
        <v>40807.046215000002</v>
      </c>
      <c r="D18905">
        <v>264.04621500000002</v>
      </c>
      <c r="E18905">
        <v>630.1</v>
      </c>
      <c r="F18905">
        <v>18904</v>
      </c>
      <c r="G18905">
        <v>8.5020000000000007</v>
      </c>
      <c r="H18905">
        <v>10.7264</v>
      </c>
      <c r="I18905">
        <v>3.376878</v>
      </c>
      <c r="J18905">
        <v>30.0063</v>
      </c>
      <c r="K18905">
        <v>22.936299999999999</v>
      </c>
    </row>
    <row r="18906" spans="1:11">
      <c r="A18906" t="s">
        <v>0</v>
      </c>
      <c r="B18906" s="1">
        <f t="shared" si="590"/>
        <v>40807.047603999999</v>
      </c>
      <c r="C18906">
        <f t="shared" si="591"/>
        <v>40807.047603999999</v>
      </c>
      <c r="D18906">
        <v>264.04760399999998</v>
      </c>
      <c r="E18906">
        <v>630.13333</v>
      </c>
      <c r="F18906">
        <v>18905</v>
      </c>
      <c r="G18906">
        <v>8.5039999999999996</v>
      </c>
      <c r="H18906">
        <v>10.7241</v>
      </c>
      <c r="I18906">
        <v>3.3752239999999998</v>
      </c>
      <c r="J18906">
        <v>29.991900000000001</v>
      </c>
      <c r="K18906">
        <v>22.9255</v>
      </c>
    </row>
    <row r="18907" spans="1:11">
      <c r="A18907" t="s">
        <v>0</v>
      </c>
      <c r="B18907" s="1">
        <f t="shared" si="590"/>
        <v>40807.048992999997</v>
      </c>
      <c r="C18907">
        <f t="shared" si="591"/>
        <v>40807.048992999997</v>
      </c>
      <c r="D18907">
        <v>264.048993</v>
      </c>
      <c r="E18907">
        <v>630.16666999999995</v>
      </c>
      <c r="F18907">
        <v>18906</v>
      </c>
      <c r="G18907">
        <v>8.5060000000000002</v>
      </c>
      <c r="H18907">
        <v>10.738799999999999</v>
      </c>
      <c r="I18907">
        <v>3.3763260000000002</v>
      </c>
      <c r="J18907">
        <v>29.9907</v>
      </c>
      <c r="K18907">
        <v>22.9221</v>
      </c>
    </row>
    <row r="18908" spans="1:11">
      <c r="A18908" t="s">
        <v>0</v>
      </c>
      <c r="B18908" s="1">
        <f t="shared" si="590"/>
        <v>40807.050382000001</v>
      </c>
      <c r="C18908">
        <f t="shared" si="591"/>
        <v>40807.050382000001</v>
      </c>
      <c r="D18908">
        <v>264.05038200000001</v>
      </c>
      <c r="E18908">
        <v>630.20000000000005</v>
      </c>
      <c r="F18908">
        <v>18907</v>
      </c>
      <c r="G18908">
        <v>8.5090000000000003</v>
      </c>
      <c r="H18908">
        <v>10.8255</v>
      </c>
      <c r="I18908">
        <v>3.3818990000000002</v>
      </c>
      <c r="J18908">
        <v>29.974399999999999</v>
      </c>
      <c r="K18908">
        <v>22.8949</v>
      </c>
    </row>
    <row r="18909" spans="1:11">
      <c r="A18909" t="s">
        <v>0</v>
      </c>
      <c r="B18909" s="1">
        <f t="shared" si="590"/>
        <v>40807.051770999999</v>
      </c>
      <c r="C18909">
        <f t="shared" si="591"/>
        <v>40807.051770999999</v>
      </c>
      <c r="D18909">
        <v>264.05177099999997</v>
      </c>
      <c r="E18909">
        <v>630.23333000000002</v>
      </c>
      <c r="F18909">
        <v>18908</v>
      </c>
      <c r="G18909">
        <v>8.5050000000000008</v>
      </c>
      <c r="H18909">
        <v>10.9451</v>
      </c>
      <c r="I18909">
        <v>3.3813879999999998</v>
      </c>
      <c r="J18909">
        <v>29.8719</v>
      </c>
      <c r="K18909">
        <v>22.794799999999999</v>
      </c>
    </row>
    <row r="18910" spans="1:11">
      <c r="A18910" t="s">
        <v>0</v>
      </c>
      <c r="B18910" s="1">
        <f t="shared" si="590"/>
        <v>40807.053160000003</v>
      </c>
      <c r="C18910">
        <f t="shared" si="591"/>
        <v>40807.053160000003</v>
      </c>
      <c r="D18910">
        <v>264.05315999999999</v>
      </c>
      <c r="E18910">
        <v>630.26666999999998</v>
      </c>
      <c r="F18910">
        <v>18909</v>
      </c>
      <c r="G18910">
        <v>8.5069999999999997</v>
      </c>
      <c r="H18910">
        <v>10.893000000000001</v>
      </c>
      <c r="I18910">
        <v>3.3882310000000002</v>
      </c>
      <c r="J18910">
        <v>29.981400000000001</v>
      </c>
      <c r="K18910">
        <v>22.8888</v>
      </c>
    </row>
    <row r="18911" spans="1:11">
      <c r="A18911" t="s">
        <v>0</v>
      </c>
      <c r="B18911" s="1">
        <f t="shared" si="590"/>
        <v>40807.054549</v>
      </c>
      <c r="C18911">
        <f t="shared" si="591"/>
        <v>40807.054549</v>
      </c>
      <c r="D18911">
        <v>264.05454900000001</v>
      </c>
      <c r="E18911">
        <v>630.29999999999995</v>
      </c>
      <c r="F18911">
        <v>18910</v>
      </c>
      <c r="G18911">
        <v>8.4990000000000006</v>
      </c>
      <c r="H18911">
        <v>10.9682</v>
      </c>
      <c r="I18911">
        <v>3.3868680000000002</v>
      </c>
      <c r="J18911">
        <v>29.906700000000001</v>
      </c>
      <c r="K18911">
        <v>22.818000000000001</v>
      </c>
    </row>
    <row r="18912" spans="1:11">
      <c r="A18912" t="s">
        <v>0</v>
      </c>
      <c r="B18912" s="1">
        <f t="shared" si="590"/>
        <v>40807.055937999998</v>
      </c>
      <c r="C18912">
        <f t="shared" si="591"/>
        <v>40807.055937999998</v>
      </c>
      <c r="D18912">
        <v>264.05593800000003</v>
      </c>
      <c r="E18912">
        <v>630.33333000000005</v>
      </c>
      <c r="F18912">
        <v>18911</v>
      </c>
      <c r="G18912">
        <v>8.5</v>
      </c>
      <c r="H18912">
        <v>11.019399999999999</v>
      </c>
      <c r="I18912">
        <v>3.3885960000000002</v>
      </c>
      <c r="J18912">
        <v>29.882000000000001</v>
      </c>
      <c r="K18912">
        <v>22.79</v>
      </c>
    </row>
    <row r="18913" spans="1:11">
      <c r="A18913" t="s">
        <v>0</v>
      </c>
      <c r="B18913" s="1">
        <f t="shared" si="590"/>
        <v>40807.057326000002</v>
      </c>
      <c r="C18913">
        <f t="shared" si="591"/>
        <v>40807.057326000002</v>
      </c>
      <c r="D18913">
        <v>264.05732599999999</v>
      </c>
      <c r="E18913">
        <v>630.36667</v>
      </c>
      <c r="F18913">
        <v>18912</v>
      </c>
      <c r="G18913">
        <v>8.5</v>
      </c>
      <c r="H18913">
        <v>11.025600000000001</v>
      </c>
      <c r="I18913">
        <v>3.3878940000000002</v>
      </c>
      <c r="J18913">
        <v>29.870100000000001</v>
      </c>
      <c r="K18913">
        <v>22.779699999999998</v>
      </c>
    </row>
    <row r="18914" spans="1:11">
      <c r="A18914" t="s">
        <v>0</v>
      </c>
      <c r="B18914" s="1">
        <f t="shared" si="590"/>
        <v>40807.058714999999</v>
      </c>
      <c r="C18914">
        <f t="shared" si="591"/>
        <v>40807.058714999999</v>
      </c>
      <c r="D18914">
        <v>264.05871500000001</v>
      </c>
      <c r="E18914">
        <v>630.4</v>
      </c>
      <c r="F18914">
        <v>18913</v>
      </c>
      <c r="G18914">
        <v>8.5090000000000003</v>
      </c>
      <c r="H18914">
        <v>10.997299999999999</v>
      </c>
      <c r="I18914">
        <v>3.3847809999999998</v>
      </c>
      <c r="J18914">
        <v>29.8627</v>
      </c>
      <c r="K18914">
        <v>22.7788</v>
      </c>
    </row>
    <row r="18915" spans="1:11">
      <c r="A18915" t="s">
        <v>0</v>
      </c>
      <c r="B18915" s="1">
        <f t="shared" si="590"/>
        <v>40807.060103999996</v>
      </c>
      <c r="C18915">
        <f t="shared" si="591"/>
        <v>40807.060103999996</v>
      </c>
      <c r="D18915">
        <v>264.06010400000002</v>
      </c>
      <c r="E18915">
        <v>630.43332999999996</v>
      </c>
      <c r="F18915">
        <v>18914</v>
      </c>
      <c r="G18915">
        <v>8.5030000000000001</v>
      </c>
      <c r="H18915">
        <v>10.991099999999999</v>
      </c>
      <c r="I18915">
        <v>3.3858969999999999</v>
      </c>
      <c r="J18915">
        <v>29.878599999999999</v>
      </c>
      <c r="K18915">
        <v>22.792200000000001</v>
      </c>
    </row>
    <row r="18916" spans="1:11">
      <c r="A18916" t="s">
        <v>0</v>
      </c>
      <c r="B18916" s="1">
        <f t="shared" si="590"/>
        <v>40807.061493000001</v>
      </c>
      <c r="C18916">
        <f t="shared" si="591"/>
        <v>40807.061493000001</v>
      </c>
      <c r="D18916">
        <v>264.06149299999998</v>
      </c>
      <c r="E18916">
        <v>630.46667000000002</v>
      </c>
      <c r="F18916">
        <v>18915</v>
      </c>
      <c r="G18916">
        <v>8.51</v>
      </c>
      <c r="H18916">
        <v>10.983000000000001</v>
      </c>
      <c r="I18916">
        <v>3.3849490000000002</v>
      </c>
      <c r="J18916">
        <v>29.875900000000001</v>
      </c>
      <c r="K18916">
        <v>22.791499999999999</v>
      </c>
    </row>
    <row r="18917" spans="1:11">
      <c r="A18917" t="s">
        <v>0</v>
      </c>
      <c r="B18917" s="1">
        <f t="shared" si="590"/>
        <v>40807.062881999998</v>
      </c>
      <c r="C18917">
        <f t="shared" si="591"/>
        <v>40807.062881999998</v>
      </c>
      <c r="D18917">
        <v>264.062882</v>
      </c>
      <c r="E18917">
        <v>630.5</v>
      </c>
      <c r="F18917">
        <v>18916</v>
      </c>
      <c r="G18917">
        <v>8.5079999999999991</v>
      </c>
      <c r="H18917">
        <v>10.9747</v>
      </c>
      <c r="I18917">
        <v>3.3845230000000002</v>
      </c>
      <c r="J18917">
        <v>29.878499999999999</v>
      </c>
      <c r="K18917">
        <v>22.794899999999998</v>
      </c>
    </row>
    <row r="18918" spans="1:11">
      <c r="A18918" t="s">
        <v>0</v>
      </c>
      <c r="B18918" s="1">
        <f t="shared" si="590"/>
        <v>40807.064271000003</v>
      </c>
      <c r="C18918">
        <f t="shared" si="591"/>
        <v>40807.064271000003</v>
      </c>
      <c r="D18918">
        <v>264.06427100000002</v>
      </c>
      <c r="E18918">
        <v>630.53332999999998</v>
      </c>
      <c r="F18918">
        <v>18917</v>
      </c>
      <c r="G18918">
        <v>8.5109999999999992</v>
      </c>
      <c r="H18918">
        <v>10.9481</v>
      </c>
      <c r="I18918">
        <v>3.3843260000000002</v>
      </c>
      <c r="J18918">
        <v>29.898199999999999</v>
      </c>
      <c r="K18918">
        <v>22.814800000000002</v>
      </c>
    </row>
    <row r="18919" spans="1:11">
      <c r="A18919" t="s">
        <v>0</v>
      </c>
      <c r="B18919" s="1">
        <f t="shared" si="590"/>
        <v>40807.06566</v>
      </c>
      <c r="C18919">
        <f t="shared" si="591"/>
        <v>40807.06566</v>
      </c>
      <c r="D18919">
        <v>264.06565999999998</v>
      </c>
      <c r="E18919">
        <v>630.56667000000004</v>
      </c>
      <c r="F18919">
        <v>18918</v>
      </c>
      <c r="G18919">
        <v>8.52</v>
      </c>
      <c r="H18919">
        <v>10.944699999999999</v>
      </c>
      <c r="I18919">
        <v>3.3833299999999999</v>
      </c>
      <c r="J18919">
        <v>29.891300000000001</v>
      </c>
      <c r="K18919">
        <v>22.81</v>
      </c>
    </row>
    <row r="18920" spans="1:11">
      <c r="A18920" t="s">
        <v>0</v>
      </c>
      <c r="B18920" s="1">
        <f t="shared" si="590"/>
        <v>40807.067048999997</v>
      </c>
      <c r="C18920">
        <f t="shared" si="591"/>
        <v>40807.067048999997</v>
      </c>
      <c r="D18920">
        <v>264.067049</v>
      </c>
      <c r="E18920">
        <v>630.6</v>
      </c>
      <c r="F18920">
        <v>18919</v>
      </c>
      <c r="G18920">
        <v>8.5259999999999998</v>
      </c>
      <c r="H18920">
        <v>10.94</v>
      </c>
      <c r="I18920">
        <v>3.3820000000000001</v>
      </c>
      <c r="J18920">
        <v>29.882000000000001</v>
      </c>
      <c r="K18920">
        <v>22.803599999999999</v>
      </c>
    </row>
    <row r="18921" spans="1:11">
      <c r="A18921" t="s">
        <v>0</v>
      </c>
      <c r="B18921" s="1">
        <f t="shared" si="590"/>
        <v>40807.068438000002</v>
      </c>
      <c r="C18921">
        <f t="shared" si="591"/>
        <v>40807.068438000002</v>
      </c>
      <c r="D18921">
        <v>264.06843800000001</v>
      </c>
      <c r="E18921">
        <v>630.63333</v>
      </c>
      <c r="F18921">
        <v>18920</v>
      </c>
      <c r="G18921">
        <v>8.5229999999999997</v>
      </c>
      <c r="H18921">
        <v>10.9335</v>
      </c>
      <c r="I18921">
        <v>3.3815919999999999</v>
      </c>
      <c r="J18921">
        <v>29.883299999999998</v>
      </c>
      <c r="K18921">
        <v>22.805700000000002</v>
      </c>
    </row>
    <row r="18922" spans="1:11">
      <c r="A18922" t="s">
        <v>0</v>
      </c>
      <c r="B18922" s="1">
        <f t="shared" si="590"/>
        <v>40807.069825999999</v>
      </c>
      <c r="C18922">
        <f t="shared" si="591"/>
        <v>40807.069825999999</v>
      </c>
      <c r="D18922">
        <v>264.06982599999998</v>
      </c>
      <c r="E18922">
        <v>630.66666999999995</v>
      </c>
      <c r="F18922">
        <v>18921</v>
      </c>
      <c r="G18922">
        <v>8.5220000000000002</v>
      </c>
      <c r="H18922">
        <v>10.9314</v>
      </c>
      <c r="I18922">
        <v>3.3814479999999998</v>
      </c>
      <c r="J18922">
        <v>29.883600000000001</v>
      </c>
      <c r="K18922">
        <v>22.8063</v>
      </c>
    </row>
    <row r="18923" spans="1:11">
      <c r="A18923" t="s">
        <v>0</v>
      </c>
      <c r="B18923" s="1">
        <f t="shared" si="590"/>
        <v>40807.071215000004</v>
      </c>
      <c r="C18923">
        <f t="shared" si="591"/>
        <v>40807.071215000004</v>
      </c>
      <c r="D18923">
        <v>264.071215</v>
      </c>
      <c r="E18923">
        <v>630.70000000000005</v>
      </c>
      <c r="F18923">
        <v>18922</v>
      </c>
      <c r="G18923">
        <v>8.5259999999999998</v>
      </c>
      <c r="H18923">
        <v>10.9438</v>
      </c>
      <c r="I18923">
        <v>3.3822930000000002</v>
      </c>
      <c r="J18923">
        <v>29.881799999999998</v>
      </c>
      <c r="K18923">
        <v>22.802800000000001</v>
      </c>
    </row>
    <row r="18924" spans="1:11">
      <c r="A18924" t="s">
        <v>0</v>
      </c>
      <c r="B18924" s="1">
        <f t="shared" si="590"/>
        <v>40807.072604000001</v>
      </c>
      <c r="C18924">
        <f t="shared" si="591"/>
        <v>40807.072604000001</v>
      </c>
      <c r="D18924">
        <v>264.07260400000001</v>
      </c>
      <c r="E18924">
        <v>630.73333000000002</v>
      </c>
      <c r="F18924">
        <v>18923</v>
      </c>
      <c r="G18924">
        <v>8.5220000000000002</v>
      </c>
      <c r="H18924">
        <v>10.963800000000001</v>
      </c>
      <c r="I18924">
        <v>3.3843920000000001</v>
      </c>
      <c r="J18924">
        <v>29.886099999999999</v>
      </c>
      <c r="K18924">
        <v>22.802700000000002</v>
      </c>
    </row>
    <row r="18925" spans="1:11">
      <c r="A18925" t="s">
        <v>0</v>
      </c>
      <c r="B18925" s="1">
        <f t="shared" si="590"/>
        <v>40807.073992999998</v>
      </c>
      <c r="C18925">
        <f t="shared" si="591"/>
        <v>40807.073992999998</v>
      </c>
      <c r="D18925">
        <v>264.07399299999997</v>
      </c>
      <c r="E18925">
        <v>630.76666999999998</v>
      </c>
      <c r="F18925">
        <v>18924</v>
      </c>
      <c r="G18925">
        <v>8.5239999999999991</v>
      </c>
      <c r="H18925">
        <v>10.9849</v>
      </c>
      <c r="I18925">
        <v>3.3852850000000001</v>
      </c>
      <c r="J18925">
        <v>29.877700000000001</v>
      </c>
      <c r="K18925">
        <v>22.7926</v>
      </c>
    </row>
    <row r="18926" spans="1:11">
      <c r="A18926" t="s">
        <v>0</v>
      </c>
      <c r="B18926" s="1">
        <f t="shared" si="590"/>
        <v>40807.075382000003</v>
      </c>
      <c r="C18926">
        <f t="shared" si="591"/>
        <v>40807.075382000003</v>
      </c>
      <c r="D18926">
        <v>264.07538199999999</v>
      </c>
      <c r="E18926">
        <v>630.79999999999995</v>
      </c>
      <c r="F18926">
        <v>18925</v>
      </c>
      <c r="G18926">
        <v>8.5280000000000005</v>
      </c>
      <c r="H18926">
        <v>10.994199999999999</v>
      </c>
      <c r="I18926">
        <v>3.3866700000000001</v>
      </c>
      <c r="J18926">
        <v>29.883600000000001</v>
      </c>
      <c r="K18926">
        <v>22.7956</v>
      </c>
    </row>
    <row r="18927" spans="1:11">
      <c r="A18927" t="s">
        <v>0</v>
      </c>
      <c r="B18927" s="1">
        <f t="shared" si="590"/>
        <v>40807.076771</v>
      </c>
      <c r="C18927">
        <f t="shared" si="591"/>
        <v>40807.076771</v>
      </c>
      <c r="D18927">
        <v>264.07677100000001</v>
      </c>
      <c r="E18927">
        <v>630.83333000000005</v>
      </c>
      <c r="F18927">
        <v>18926</v>
      </c>
      <c r="G18927">
        <v>8.52</v>
      </c>
      <c r="H18927">
        <v>10.9977</v>
      </c>
      <c r="I18927">
        <v>3.386682</v>
      </c>
      <c r="J18927">
        <v>29.8809</v>
      </c>
      <c r="K18927">
        <v>22.792899999999999</v>
      </c>
    </row>
    <row r="18928" spans="1:11">
      <c r="A18928" t="s">
        <v>0</v>
      </c>
      <c r="B18928" s="1">
        <f t="shared" si="590"/>
        <v>40807.078159999997</v>
      </c>
      <c r="C18928">
        <f t="shared" si="591"/>
        <v>40807.078159999997</v>
      </c>
      <c r="D18928">
        <v>264.07816000000003</v>
      </c>
      <c r="E18928">
        <v>630.86667</v>
      </c>
      <c r="F18928">
        <v>18927</v>
      </c>
      <c r="G18928">
        <v>8.5220000000000002</v>
      </c>
      <c r="H18928">
        <v>11.0046</v>
      </c>
      <c r="I18928">
        <v>3.3871799999999999</v>
      </c>
      <c r="J18928">
        <v>29.880199999999999</v>
      </c>
      <c r="K18928">
        <v>22.7912</v>
      </c>
    </row>
    <row r="18929" spans="1:11">
      <c r="A18929" t="s">
        <v>0</v>
      </c>
      <c r="B18929" s="1">
        <f t="shared" si="590"/>
        <v>40807.079549000002</v>
      </c>
      <c r="C18929">
        <f t="shared" si="591"/>
        <v>40807.079549000002</v>
      </c>
      <c r="D18929">
        <v>264.07954899999999</v>
      </c>
      <c r="E18929">
        <v>630.9</v>
      </c>
      <c r="F18929">
        <v>18928</v>
      </c>
      <c r="G18929">
        <v>8.5220000000000002</v>
      </c>
      <c r="H18929">
        <v>11.0191</v>
      </c>
      <c r="I18929">
        <v>3.3890159999999998</v>
      </c>
      <c r="J18929">
        <v>29.886299999999999</v>
      </c>
      <c r="K18929">
        <v>22.793500000000002</v>
      </c>
    </row>
    <row r="18930" spans="1:11">
      <c r="A18930" t="s">
        <v>0</v>
      </c>
      <c r="B18930" s="1">
        <f t="shared" si="590"/>
        <v>40807.080937999999</v>
      </c>
      <c r="C18930">
        <f t="shared" si="591"/>
        <v>40807.080937999999</v>
      </c>
      <c r="D18930">
        <v>264.080938</v>
      </c>
      <c r="E18930">
        <v>630.93332999999996</v>
      </c>
      <c r="F18930">
        <v>18929</v>
      </c>
      <c r="G18930">
        <v>8.5139999999999993</v>
      </c>
      <c r="H18930">
        <v>11.026999999999999</v>
      </c>
      <c r="I18930">
        <v>3.3891710000000002</v>
      </c>
      <c r="J18930">
        <v>29.881499999999999</v>
      </c>
      <c r="K18930">
        <v>22.788399999999999</v>
      </c>
    </row>
    <row r="18931" spans="1:11">
      <c r="A18931" t="s">
        <v>0</v>
      </c>
      <c r="B18931" s="1">
        <f t="shared" si="590"/>
        <v>40807.082326000003</v>
      </c>
      <c r="C18931">
        <f t="shared" si="591"/>
        <v>40807.082326000003</v>
      </c>
      <c r="D18931">
        <v>264.08232600000002</v>
      </c>
      <c r="E18931">
        <v>630.96667000000002</v>
      </c>
      <c r="F18931">
        <v>18930</v>
      </c>
      <c r="G18931">
        <v>8.5190000000000001</v>
      </c>
      <c r="H18931">
        <v>11.0389</v>
      </c>
      <c r="I18931">
        <v>3.3902510000000001</v>
      </c>
      <c r="J18931">
        <v>29.882300000000001</v>
      </c>
      <c r="K18931">
        <v>22.786899999999999</v>
      </c>
    </row>
    <row r="18932" spans="1:11">
      <c r="A18932" t="s">
        <v>0</v>
      </c>
      <c r="B18932" s="1">
        <f t="shared" si="590"/>
        <v>40807.083715000001</v>
      </c>
      <c r="C18932">
        <f t="shared" si="591"/>
        <v>40807.083715000001</v>
      </c>
      <c r="D18932">
        <v>264.08371499999998</v>
      </c>
      <c r="E18932">
        <v>631</v>
      </c>
      <c r="F18932">
        <v>18931</v>
      </c>
      <c r="G18932">
        <v>8.5210000000000008</v>
      </c>
      <c r="H18932">
        <v>11.053699999999999</v>
      </c>
      <c r="I18932">
        <v>3.3906109999999998</v>
      </c>
      <c r="J18932">
        <v>29.873799999999999</v>
      </c>
      <c r="K18932">
        <v>22.777799999999999</v>
      </c>
    </row>
    <row r="18933" spans="1:11">
      <c r="A18933" t="s">
        <v>0</v>
      </c>
      <c r="B18933" s="1">
        <f t="shared" si="590"/>
        <v>40807.085103999998</v>
      </c>
      <c r="C18933">
        <f t="shared" si="591"/>
        <v>40807.085103999998</v>
      </c>
      <c r="D18933">
        <v>264.085104</v>
      </c>
      <c r="E18933">
        <v>631.03332999999998</v>
      </c>
      <c r="F18933">
        <v>18932</v>
      </c>
      <c r="G18933">
        <v>8.5259999999999998</v>
      </c>
      <c r="H18933">
        <v>11.062099999999999</v>
      </c>
      <c r="I18933">
        <v>3.3914029999999999</v>
      </c>
      <c r="J18933">
        <v>29.874700000000001</v>
      </c>
      <c r="K18933">
        <v>22.777100000000001</v>
      </c>
    </row>
    <row r="18934" spans="1:11">
      <c r="A18934" t="s">
        <v>0</v>
      </c>
      <c r="B18934" s="1">
        <f t="shared" si="590"/>
        <v>40807.086493000003</v>
      </c>
      <c r="C18934">
        <f t="shared" si="591"/>
        <v>40807.086493000003</v>
      </c>
      <c r="D18934">
        <v>264.08649300000002</v>
      </c>
      <c r="E18934">
        <v>631.06667000000004</v>
      </c>
      <c r="F18934">
        <v>18933</v>
      </c>
      <c r="G18934">
        <v>8.5259999999999998</v>
      </c>
      <c r="H18934">
        <v>11.0717</v>
      </c>
      <c r="I18934">
        <v>3.392754</v>
      </c>
      <c r="J18934">
        <v>29.880099999999999</v>
      </c>
      <c r="K18934">
        <v>22.779699999999998</v>
      </c>
    </row>
    <row r="18935" spans="1:11">
      <c r="A18935" t="s">
        <v>0</v>
      </c>
      <c r="B18935" s="1">
        <f t="shared" si="590"/>
        <v>40807.087882</v>
      </c>
      <c r="C18935">
        <f t="shared" si="591"/>
        <v>40807.087882</v>
      </c>
      <c r="D18935">
        <v>264.08788199999998</v>
      </c>
      <c r="E18935">
        <v>631.1</v>
      </c>
      <c r="F18935">
        <v>18934</v>
      </c>
      <c r="G18935">
        <v>8.5280000000000005</v>
      </c>
      <c r="H18935">
        <v>11.076000000000001</v>
      </c>
      <c r="I18935">
        <v>3.3930660000000001</v>
      </c>
      <c r="J18935">
        <v>29.8797</v>
      </c>
      <c r="K18935">
        <v>22.778500000000001</v>
      </c>
    </row>
    <row r="18936" spans="1:11">
      <c r="A18936" t="s">
        <v>0</v>
      </c>
      <c r="B18936" s="1">
        <f t="shared" si="590"/>
        <v>40807.089270999997</v>
      </c>
      <c r="C18936">
        <f t="shared" si="591"/>
        <v>40807.089270999997</v>
      </c>
      <c r="D18936">
        <v>264.089271</v>
      </c>
      <c r="E18936">
        <v>631.13333</v>
      </c>
      <c r="F18936">
        <v>18935</v>
      </c>
      <c r="G18936">
        <v>8.5370000000000008</v>
      </c>
      <c r="H18936">
        <v>11.080500000000001</v>
      </c>
      <c r="I18936">
        <v>3.3905210000000001</v>
      </c>
      <c r="J18936">
        <v>29.851199999999999</v>
      </c>
      <c r="K18936">
        <v>22.755700000000001</v>
      </c>
    </row>
    <row r="18937" spans="1:11">
      <c r="A18937" t="s">
        <v>0</v>
      </c>
      <c r="B18937" s="1">
        <f t="shared" si="590"/>
        <v>40807.090660000002</v>
      </c>
      <c r="C18937">
        <f t="shared" si="591"/>
        <v>40807.090660000002</v>
      </c>
      <c r="D18937">
        <v>264.09066000000001</v>
      </c>
      <c r="E18937">
        <v>631.16666999999995</v>
      </c>
      <c r="F18937">
        <v>18936</v>
      </c>
      <c r="G18937">
        <v>8.5389999999999997</v>
      </c>
      <c r="H18937">
        <v>11.086</v>
      </c>
      <c r="I18937">
        <v>3.3879649999999999</v>
      </c>
      <c r="J18937">
        <v>29.8218</v>
      </c>
      <c r="K18937">
        <v>22.7318</v>
      </c>
    </row>
    <row r="18938" spans="1:11">
      <c r="A18938" t="s">
        <v>0</v>
      </c>
      <c r="B18938" s="1">
        <f t="shared" si="590"/>
        <v>40807.092048999999</v>
      </c>
      <c r="C18938">
        <f t="shared" si="591"/>
        <v>40807.092048999999</v>
      </c>
      <c r="D18938">
        <v>264.09204899999997</v>
      </c>
      <c r="E18938">
        <v>631.20000000000005</v>
      </c>
      <c r="F18938">
        <v>18937</v>
      </c>
      <c r="G18938">
        <v>8.5429999999999993</v>
      </c>
      <c r="H18938">
        <v>11.088900000000001</v>
      </c>
      <c r="I18938">
        <v>3.3866510000000001</v>
      </c>
      <c r="J18938">
        <v>29.8066</v>
      </c>
      <c r="K18938">
        <v>22.7195</v>
      </c>
    </row>
    <row r="18939" spans="1:11">
      <c r="A18939" t="s">
        <v>0</v>
      </c>
      <c r="B18939" s="1">
        <f t="shared" si="590"/>
        <v>40807.093437000003</v>
      </c>
      <c r="C18939">
        <f t="shared" si="591"/>
        <v>40807.093437000003</v>
      </c>
      <c r="D18939">
        <v>264.09343699999999</v>
      </c>
      <c r="E18939">
        <v>631.23333000000002</v>
      </c>
      <c r="F18939">
        <v>18938</v>
      </c>
      <c r="G18939">
        <v>8.5419999999999998</v>
      </c>
      <c r="H18939">
        <v>11.091699999999999</v>
      </c>
      <c r="I18939">
        <v>3.3850739999999999</v>
      </c>
      <c r="J18939">
        <v>29.789000000000001</v>
      </c>
      <c r="K18939">
        <v>22.705400000000001</v>
      </c>
    </row>
    <row r="18940" spans="1:11">
      <c r="A18940" t="s">
        <v>0</v>
      </c>
      <c r="B18940" s="1">
        <f t="shared" si="590"/>
        <v>40807.094826</v>
      </c>
      <c r="C18940">
        <f t="shared" si="591"/>
        <v>40807.094826</v>
      </c>
      <c r="D18940">
        <v>264.09482600000001</v>
      </c>
      <c r="E18940">
        <v>631.26666999999998</v>
      </c>
      <c r="F18940">
        <v>18939</v>
      </c>
      <c r="G18940">
        <v>8.5459999999999994</v>
      </c>
      <c r="H18940">
        <v>11.0945</v>
      </c>
      <c r="I18940">
        <v>3.3842639999999999</v>
      </c>
      <c r="J18940">
        <v>29.778700000000001</v>
      </c>
      <c r="K18940">
        <v>22.696899999999999</v>
      </c>
    </row>
    <row r="18941" spans="1:11">
      <c r="A18941" t="s">
        <v>0</v>
      </c>
      <c r="B18941" s="1">
        <f t="shared" si="590"/>
        <v>40807.096214999998</v>
      </c>
      <c r="C18941">
        <f t="shared" si="591"/>
        <v>40807.096214999998</v>
      </c>
      <c r="D18941">
        <v>264.09621499999997</v>
      </c>
      <c r="E18941">
        <v>631.29999999999995</v>
      </c>
      <c r="F18941">
        <v>18940</v>
      </c>
      <c r="G18941">
        <v>8.5449999999999999</v>
      </c>
      <c r="H18941">
        <v>11.0968</v>
      </c>
      <c r="I18941">
        <v>3.3838499999999998</v>
      </c>
      <c r="J18941">
        <v>29.7729</v>
      </c>
      <c r="K18941">
        <v>22.692</v>
      </c>
    </row>
    <row r="18942" spans="1:11">
      <c r="A18942" t="s">
        <v>0</v>
      </c>
      <c r="B18942" s="1">
        <f t="shared" si="590"/>
        <v>40807.097604000002</v>
      </c>
      <c r="C18942">
        <f t="shared" si="591"/>
        <v>40807.097604000002</v>
      </c>
      <c r="D18942">
        <v>264.09760399999999</v>
      </c>
      <c r="E18942">
        <v>631.33333000000005</v>
      </c>
      <c r="F18942">
        <v>18941</v>
      </c>
      <c r="G18942">
        <v>8.5459999999999994</v>
      </c>
      <c r="H18942">
        <v>11.098599999999999</v>
      </c>
      <c r="I18942">
        <v>3.382933</v>
      </c>
      <c r="J18942">
        <v>29.762499999999999</v>
      </c>
      <c r="K18942">
        <v>22.683599999999998</v>
      </c>
    </row>
    <row r="18943" spans="1:11">
      <c r="A18943" t="s">
        <v>0</v>
      </c>
      <c r="B18943" s="1">
        <f t="shared" si="590"/>
        <v>40807.098993</v>
      </c>
      <c r="C18943">
        <f t="shared" si="591"/>
        <v>40807.098993</v>
      </c>
      <c r="D18943">
        <v>264.09899300000001</v>
      </c>
      <c r="E18943">
        <v>631.36667</v>
      </c>
      <c r="F18943">
        <v>18942</v>
      </c>
      <c r="G18943">
        <v>8.5419999999999998</v>
      </c>
      <c r="H18943">
        <v>11.099</v>
      </c>
      <c r="I18943">
        <v>3.3821780000000001</v>
      </c>
      <c r="J18943">
        <v>29.754799999999999</v>
      </c>
      <c r="K18943">
        <v>22.677600000000002</v>
      </c>
    </row>
    <row r="18944" spans="1:11">
      <c r="A18944" t="s">
        <v>0</v>
      </c>
      <c r="B18944" s="1">
        <f t="shared" si="590"/>
        <v>40807.100381999997</v>
      </c>
      <c r="C18944">
        <f t="shared" si="591"/>
        <v>40807.100381999997</v>
      </c>
      <c r="D18944">
        <v>264.10038200000002</v>
      </c>
      <c r="E18944">
        <v>631.4</v>
      </c>
      <c r="F18944">
        <v>18943</v>
      </c>
      <c r="G18944">
        <v>8.5419999999999998</v>
      </c>
      <c r="H18944">
        <v>11.0999</v>
      </c>
      <c r="I18944">
        <v>3.3807809999999998</v>
      </c>
      <c r="J18944">
        <v>29.740500000000001</v>
      </c>
      <c r="K18944">
        <v>22.6663</v>
      </c>
    </row>
    <row r="18945" spans="1:11">
      <c r="A18945" t="s">
        <v>0</v>
      </c>
      <c r="B18945" s="1">
        <f t="shared" si="590"/>
        <v>40807.101771000001</v>
      </c>
      <c r="C18945">
        <f t="shared" si="591"/>
        <v>40807.101771000001</v>
      </c>
      <c r="D18945">
        <v>264.10177099999999</v>
      </c>
      <c r="E18945">
        <v>631.43332999999996</v>
      </c>
      <c r="F18945">
        <v>18944</v>
      </c>
      <c r="G18945">
        <v>8.5399999999999991</v>
      </c>
      <c r="H18945">
        <v>11.100300000000001</v>
      </c>
      <c r="I18945">
        <v>3.3803610000000002</v>
      </c>
      <c r="J18945">
        <v>29.736000000000001</v>
      </c>
      <c r="K18945">
        <v>22.662800000000001</v>
      </c>
    </row>
    <row r="18946" spans="1:11">
      <c r="A18946" t="s">
        <v>0</v>
      </c>
      <c r="B18946" s="1">
        <f t="shared" si="590"/>
        <v>40807.103159999999</v>
      </c>
      <c r="C18946">
        <f t="shared" si="591"/>
        <v>40807.103159999999</v>
      </c>
      <c r="D18946">
        <v>264.10316</v>
      </c>
      <c r="E18946">
        <v>631.46667000000002</v>
      </c>
      <c r="F18946">
        <v>18945</v>
      </c>
      <c r="G18946">
        <v>8.5449999999999999</v>
      </c>
      <c r="H18946">
        <v>11.100099999999999</v>
      </c>
      <c r="I18946">
        <v>3.380865</v>
      </c>
      <c r="J18946">
        <v>29.741099999999999</v>
      </c>
      <c r="K18946">
        <v>22.666699999999999</v>
      </c>
    </row>
    <row r="18947" spans="1:11">
      <c r="A18947" t="s">
        <v>0</v>
      </c>
      <c r="B18947" s="1">
        <f t="shared" ref="B18947:B19010" si="592">C18947</f>
        <v>40807.104549000003</v>
      </c>
      <c r="C18947">
        <f t="shared" ref="C18947:C19010" si="593">40543+D18947</f>
        <v>40807.104549000003</v>
      </c>
      <c r="D18947">
        <v>264.10454900000002</v>
      </c>
      <c r="E18947">
        <v>631.5</v>
      </c>
      <c r="F18947">
        <v>18946</v>
      </c>
      <c r="G18947">
        <v>8.5489999999999995</v>
      </c>
      <c r="H18947">
        <v>11.100300000000001</v>
      </c>
      <c r="I18947">
        <v>3.3803550000000002</v>
      </c>
      <c r="J18947">
        <v>29.735900000000001</v>
      </c>
      <c r="K18947">
        <v>22.662700000000001</v>
      </c>
    </row>
    <row r="18948" spans="1:11">
      <c r="A18948" t="s">
        <v>0</v>
      </c>
      <c r="B18948" s="1">
        <f t="shared" si="592"/>
        <v>40807.105937</v>
      </c>
      <c r="C18948">
        <f t="shared" si="593"/>
        <v>40807.105937</v>
      </c>
      <c r="D18948">
        <v>264.10593699999998</v>
      </c>
      <c r="E18948">
        <v>631.53332999999998</v>
      </c>
      <c r="F18948">
        <v>18947</v>
      </c>
      <c r="G18948">
        <v>8.5519999999999996</v>
      </c>
      <c r="H18948">
        <v>11.0997</v>
      </c>
      <c r="I18948">
        <v>3.3799359999999998</v>
      </c>
      <c r="J18948">
        <v>29.732399999999998</v>
      </c>
      <c r="K18948">
        <v>22.66</v>
      </c>
    </row>
    <row r="18949" spans="1:11">
      <c r="A18949" t="s">
        <v>0</v>
      </c>
      <c r="B18949" s="1">
        <f t="shared" si="592"/>
        <v>40807.107325999998</v>
      </c>
      <c r="C18949">
        <f t="shared" si="593"/>
        <v>40807.107325999998</v>
      </c>
      <c r="D18949">
        <v>264.107326</v>
      </c>
      <c r="E18949">
        <v>631.56667000000004</v>
      </c>
      <c r="F18949">
        <v>18948</v>
      </c>
      <c r="G18949">
        <v>8.5530000000000008</v>
      </c>
      <c r="H18949">
        <v>11.065799999999999</v>
      </c>
      <c r="I18949">
        <v>3.3800919999999999</v>
      </c>
      <c r="J18949">
        <v>29.761299999999999</v>
      </c>
      <c r="K18949">
        <v>22.688300000000002</v>
      </c>
    </row>
    <row r="18950" spans="1:11">
      <c r="A18950" t="s">
        <v>0</v>
      </c>
      <c r="B18950" s="1">
        <f t="shared" si="592"/>
        <v>40807.108715000002</v>
      </c>
      <c r="C18950">
        <f t="shared" si="593"/>
        <v>40807.108715000002</v>
      </c>
      <c r="D18950">
        <v>264.10871500000002</v>
      </c>
      <c r="E18950">
        <v>631.6</v>
      </c>
      <c r="F18950">
        <v>18949</v>
      </c>
      <c r="G18950">
        <v>8.5549999999999997</v>
      </c>
      <c r="H18950">
        <v>11.0243</v>
      </c>
      <c r="I18950">
        <v>3.374161</v>
      </c>
      <c r="J18950">
        <v>29.736999999999998</v>
      </c>
      <c r="K18950">
        <v>22.676500000000001</v>
      </c>
    </row>
    <row r="18951" spans="1:11">
      <c r="A18951" t="s">
        <v>0</v>
      </c>
      <c r="B18951" s="1">
        <f t="shared" si="592"/>
        <v>40807.110103999999</v>
      </c>
      <c r="C18951">
        <f t="shared" si="593"/>
        <v>40807.110103999999</v>
      </c>
      <c r="D18951">
        <v>264.11010399999998</v>
      </c>
      <c r="E18951">
        <v>631.63333</v>
      </c>
      <c r="F18951">
        <v>18950</v>
      </c>
      <c r="G18951">
        <v>8.5549999999999997</v>
      </c>
      <c r="H18951">
        <v>10.9986</v>
      </c>
      <c r="I18951">
        <v>3.3717600000000001</v>
      </c>
      <c r="J18951">
        <v>29.734300000000001</v>
      </c>
      <c r="K18951">
        <v>22.678799999999999</v>
      </c>
    </row>
    <row r="18952" spans="1:11">
      <c r="A18952" t="s">
        <v>0</v>
      </c>
      <c r="B18952" s="1">
        <f t="shared" si="592"/>
        <v>40807.111492999997</v>
      </c>
      <c r="C18952">
        <f t="shared" si="593"/>
        <v>40807.111492999997</v>
      </c>
      <c r="D18952">
        <v>264.111493</v>
      </c>
      <c r="E18952">
        <v>631.66666999999995</v>
      </c>
      <c r="F18952">
        <v>18951</v>
      </c>
      <c r="G18952">
        <v>8.5619999999999994</v>
      </c>
      <c r="H18952">
        <v>11.013299999999999</v>
      </c>
      <c r="I18952">
        <v>3.3734839999999999</v>
      </c>
      <c r="J18952">
        <v>29.7392</v>
      </c>
      <c r="K18952">
        <v>22.680099999999999</v>
      </c>
    </row>
    <row r="18953" spans="1:11">
      <c r="A18953" t="s">
        <v>0</v>
      </c>
      <c r="B18953" s="1">
        <f t="shared" si="592"/>
        <v>40807.112882000001</v>
      </c>
      <c r="C18953">
        <f t="shared" si="593"/>
        <v>40807.112882000001</v>
      </c>
      <c r="D18953">
        <v>264.11288200000001</v>
      </c>
      <c r="E18953">
        <v>631.70000000000005</v>
      </c>
      <c r="F18953">
        <v>18952</v>
      </c>
      <c r="G18953">
        <v>8.5619999999999994</v>
      </c>
      <c r="H18953">
        <v>10.9985</v>
      </c>
      <c r="I18953">
        <v>3.3704779999999999</v>
      </c>
      <c r="J18953">
        <v>29.721900000000002</v>
      </c>
      <c r="K18953">
        <v>22.6692</v>
      </c>
    </row>
    <row r="18954" spans="1:11">
      <c r="A18954" t="s">
        <v>0</v>
      </c>
      <c r="B18954" s="1">
        <f t="shared" si="592"/>
        <v>40807.114270999999</v>
      </c>
      <c r="C18954">
        <f t="shared" si="593"/>
        <v>40807.114270999999</v>
      </c>
      <c r="D18954">
        <v>264.11427099999997</v>
      </c>
      <c r="E18954">
        <v>631.73333000000002</v>
      </c>
      <c r="F18954">
        <v>18953</v>
      </c>
      <c r="G18954">
        <v>8.5649999999999995</v>
      </c>
      <c r="H18954">
        <v>11.0154</v>
      </c>
      <c r="I18954">
        <v>3.3718849999999998</v>
      </c>
      <c r="J18954">
        <v>29.721900000000002</v>
      </c>
      <c r="K18954">
        <v>22.6663</v>
      </c>
    </row>
    <row r="18955" spans="1:11">
      <c r="A18955" t="s">
        <v>0</v>
      </c>
      <c r="B18955" s="1">
        <f t="shared" si="592"/>
        <v>40807.115660000003</v>
      </c>
      <c r="C18955">
        <f t="shared" si="593"/>
        <v>40807.115660000003</v>
      </c>
      <c r="D18955">
        <v>264.11565999999999</v>
      </c>
      <c r="E18955">
        <v>631.76666999999998</v>
      </c>
      <c r="F18955">
        <v>18954</v>
      </c>
      <c r="G18955">
        <v>8.5609999999999999</v>
      </c>
      <c r="H18955">
        <v>11.026999999999999</v>
      </c>
      <c r="I18955">
        <v>3.3732090000000001</v>
      </c>
      <c r="J18955">
        <v>29.7255</v>
      </c>
      <c r="K18955">
        <v>22.667100000000001</v>
      </c>
    </row>
    <row r="18956" spans="1:11">
      <c r="A18956" t="s">
        <v>0</v>
      </c>
      <c r="B18956" s="1">
        <f t="shared" si="592"/>
        <v>40807.117049</v>
      </c>
      <c r="C18956">
        <f t="shared" si="593"/>
        <v>40807.117049</v>
      </c>
      <c r="D18956">
        <v>264.11704900000001</v>
      </c>
      <c r="E18956">
        <v>631.79999999999995</v>
      </c>
      <c r="F18956">
        <v>18955</v>
      </c>
      <c r="G18956">
        <v>8.56</v>
      </c>
      <c r="H18956">
        <v>11.022500000000001</v>
      </c>
      <c r="I18956">
        <v>3.3729209999999998</v>
      </c>
      <c r="J18956">
        <v>29.726299999999998</v>
      </c>
      <c r="K18956">
        <v>22.668500000000002</v>
      </c>
    </row>
    <row r="18957" spans="1:11">
      <c r="A18957" t="s">
        <v>0</v>
      </c>
      <c r="B18957" s="1">
        <f t="shared" si="592"/>
        <v>40807.118437999998</v>
      </c>
      <c r="C18957">
        <f t="shared" si="593"/>
        <v>40807.118437999998</v>
      </c>
      <c r="D18957">
        <v>264.11843800000003</v>
      </c>
      <c r="E18957">
        <v>631.83333000000005</v>
      </c>
      <c r="F18957">
        <v>18956</v>
      </c>
      <c r="G18957">
        <v>8.5609999999999999</v>
      </c>
      <c r="H18957">
        <v>11.007400000000001</v>
      </c>
      <c r="I18957">
        <v>3.3716759999999999</v>
      </c>
      <c r="J18957">
        <v>29.726299999999998</v>
      </c>
      <c r="K18957">
        <v>22.671099999999999</v>
      </c>
    </row>
    <row r="18958" spans="1:11">
      <c r="A18958" t="s">
        <v>0</v>
      </c>
      <c r="B18958" s="1">
        <f t="shared" si="592"/>
        <v>40807.119826000002</v>
      </c>
      <c r="C18958">
        <f t="shared" si="593"/>
        <v>40807.119826000002</v>
      </c>
      <c r="D18958">
        <v>264.11982599999999</v>
      </c>
      <c r="E18958">
        <v>631.86667</v>
      </c>
      <c r="F18958">
        <v>18957</v>
      </c>
      <c r="G18958">
        <v>8.5619999999999994</v>
      </c>
      <c r="H18958">
        <v>10.9947</v>
      </c>
      <c r="I18958">
        <v>3.3704369999999999</v>
      </c>
      <c r="J18958">
        <v>29.724499999999999</v>
      </c>
      <c r="K18958">
        <v>22.671900000000001</v>
      </c>
    </row>
    <row r="18959" spans="1:11">
      <c r="A18959" t="s">
        <v>0</v>
      </c>
      <c r="B18959" s="1">
        <f t="shared" si="592"/>
        <v>40807.121214999999</v>
      </c>
      <c r="C18959">
        <f t="shared" si="593"/>
        <v>40807.121214999999</v>
      </c>
      <c r="D18959">
        <v>264.12121500000001</v>
      </c>
      <c r="E18959">
        <v>631.9</v>
      </c>
      <c r="F18959">
        <v>18958</v>
      </c>
      <c r="G18959">
        <v>8.5589999999999993</v>
      </c>
      <c r="H18959">
        <v>10.9847</v>
      </c>
      <c r="I18959">
        <v>3.3701310000000002</v>
      </c>
      <c r="J18959">
        <v>29.729600000000001</v>
      </c>
      <c r="K18959">
        <v>22.677499999999998</v>
      </c>
    </row>
    <row r="18960" spans="1:11">
      <c r="A18960" t="s">
        <v>0</v>
      </c>
      <c r="B18960" s="1">
        <f t="shared" si="592"/>
        <v>40807.122603999996</v>
      </c>
      <c r="C18960">
        <f t="shared" si="593"/>
        <v>40807.122603999996</v>
      </c>
      <c r="D18960">
        <v>264.12260400000002</v>
      </c>
      <c r="E18960">
        <v>631.93332999999996</v>
      </c>
      <c r="F18960">
        <v>18959</v>
      </c>
      <c r="G18960">
        <v>8.5609999999999999</v>
      </c>
      <c r="H18960">
        <v>10.9811</v>
      </c>
      <c r="I18960">
        <v>3.3699940000000002</v>
      </c>
      <c r="J18960">
        <v>29.731200000000001</v>
      </c>
      <c r="K18960">
        <v>22.679400000000001</v>
      </c>
    </row>
    <row r="18961" spans="1:11">
      <c r="A18961" t="s">
        <v>0</v>
      </c>
      <c r="B18961" s="1">
        <f t="shared" si="592"/>
        <v>40807.123993000001</v>
      </c>
      <c r="C18961">
        <f t="shared" si="593"/>
        <v>40807.123993000001</v>
      </c>
      <c r="D18961">
        <v>264.12399299999998</v>
      </c>
      <c r="E18961">
        <v>631.96667000000002</v>
      </c>
      <c r="F18961">
        <v>18960</v>
      </c>
      <c r="G18961">
        <v>8.5660000000000007</v>
      </c>
      <c r="H18961">
        <v>10.978</v>
      </c>
      <c r="I18961">
        <v>3.3698320000000002</v>
      </c>
      <c r="J18961">
        <v>29.732099999999999</v>
      </c>
      <c r="K18961">
        <v>22.680599999999998</v>
      </c>
    </row>
    <row r="18962" spans="1:11">
      <c r="A18962" t="s">
        <v>0</v>
      </c>
      <c r="B18962" s="1">
        <f t="shared" si="592"/>
        <v>40807.125381999998</v>
      </c>
      <c r="C18962">
        <f t="shared" si="593"/>
        <v>40807.125381999998</v>
      </c>
      <c r="D18962">
        <v>264.125382</v>
      </c>
      <c r="E18962">
        <v>632</v>
      </c>
      <c r="F18962">
        <v>18961</v>
      </c>
      <c r="G18962">
        <v>8.5679999999999996</v>
      </c>
      <c r="H18962">
        <v>10.9778</v>
      </c>
      <c r="I18962">
        <v>3.370018</v>
      </c>
      <c r="J18962">
        <v>29.734000000000002</v>
      </c>
      <c r="K18962">
        <v>22.682099999999998</v>
      </c>
    </row>
    <row r="18963" spans="1:11">
      <c r="A18963" t="s">
        <v>0</v>
      </c>
      <c r="B18963" s="1">
        <f t="shared" si="592"/>
        <v>40807.126771000003</v>
      </c>
      <c r="C18963">
        <f t="shared" si="593"/>
        <v>40807.126771000003</v>
      </c>
      <c r="D18963">
        <v>264.12677100000002</v>
      </c>
      <c r="E18963">
        <v>632.03332999999998</v>
      </c>
      <c r="F18963">
        <v>18962</v>
      </c>
      <c r="G18963">
        <v>8.5679999999999996</v>
      </c>
      <c r="H18963">
        <v>10.982200000000001</v>
      </c>
      <c r="I18963">
        <v>3.3723589999999999</v>
      </c>
      <c r="J18963">
        <v>29.753399999999999</v>
      </c>
      <c r="K18963">
        <v>22.696400000000001</v>
      </c>
    </row>
    <row r="18964" spans="1:11">
      <c r="A18964" t="s">
        <v>0</v>
      </c>
      <c r="B18964" s="1">
        <f t="shared" si="592"/>
        <v>40807.12816</v>
      </c>
      <c r="C18964">
        <f t="shared" si="593"/>
        <v>40807.12816</v>
      </c>
      <c r="D18964">
        <v>264.12815999999998</v>
      </c>
      <c r="E18964">
        <v>632.06667000000004</v>
      </c>
      <c r="F18964">
        <v>18963</v>
      </c>
      <c r="G18964">
        <v>8.5730000000000004</v>
      </c>
      <c r="H18964">
        <v>10.989000000000001</v>
      </c>
      <c r="I18964">
        <v>3.3748740000000002</v>
      </c>
      <c r="J18964">
        <v>29.772500000000001</v>
      </c>
      <c r="K18964">
        <v>22.710100000000001</v>
      </c>
    </row>
    <row r="18965" spans="1:11">
      <c r="A18965" t="s">
        <v>0</v>
      </c>
      <c r="B18965" s="1">
        <f t="shared" si="592"/>
        <v>40807.129548999997</v>
      </c>
      <c r="C18965">
        <f t="shared" si="593"/>
        <v>40807.129548999997</v>
      </c>
      <c r="D18965">
        <v>264.129549</v>
      </c>
      <c r="E18965">
        <v>632.1</v>
      </c>
      <c r="F18965">
        <v>18964</v>
      </c>
      <c r="G18965">
        <v>8.5749999999999993</v>
      </c>
      <c r="H18965">
        <v>10.998900000000001</v>
      </c>
      <c r="I18965">
        <v>3.376773</v>
      </c>
      <c r="J18965">
        <v>29.783000000000001</v>
      </c>
      <c r="K18965">
        <v>22.7166</v>
      </c>
    </row>
    <row r="18966" spans="1:11">
      <c r="A18966" t="s">
        <v>0</v>
      </c>
      <c r="B18966" s="1">
        <f t="shared" si="592"/>
        <v>40807.130938000002</v>
      </c>
      <c r="C18966">
        <f t="shared" si="593"/>
        <v>40807.130938000002</v>
      </c>
      <c r="D18966">
        <v>264.13093800000001</v>
      </c>
      <c r="E18966">
        <v>632.13333</v>
      </c>
      <c r="F18966">
        <v>18965</v>
      </c>
      <c r="G18966">
        <v>8.5749999999999993</v>
      </c>
      <c r="H18966">
        <v>11.0085</v>
      </c>
      <c r="I18966">
        <v>3.377977</v>
      </c>
      <c r="J18966">
        <v>29.786999999999999</v>
      </c>
      <c r="K18966">
        <v>22.7181</v>
      </c>
    </row>
    <row r="18967" spans="1:11">
      <c r="A18967" t="s">
        <v>0</v>
      </c>
      <c r="B18967" s="1">
        <f t="shared" si="592"/>
        <v>40807.132325999999</v>
      </c>
      <c r="C18967">
        <f t="shared" si="593"/>
        <v>40807.132325999999</v>
      </c>
      <c r="D18967">
        <v>264.13232599999998</v>
      </c>
      <c r="E18967">
        <v>632.16666999999995</v>
      </c>
      <c r="F18967">
        <v>18966</v>
      </c>
      <c r="G18967">
        <v>8.5730000000000004</v>
      </c>
      <c r="H18967">
        <v>11.015499999999999</v>
      </c>
      <c r="I18967">
        <v>3.3788939999999998</v>
      </c>
      <c r="J18967">
        <v>29.790299999999998</v>
      </c>
      <c r="K18967">
        <v>22.7195</v>
      </c>
    </row>
    <row r="18968" spans="1:11">
      <c r="A18968" t="s">
        <v>0</v>
      </c>
      <c r="B18968" s="1">
        <f t="shared" si="592"/>
        <v>40807.133715000004</v>
      </c>
      <c r="C18968">
        <f t="shared" si="593"/>
        <v>40807.133715000004</v>
      </c>
      <c r="D18968">
        <v>264.133715</v>
      </c>
      <c r="E18968">
        <v>632.20000000000005</v>
      </c>
      <c r="F18968">
        <v>18967</v>
      </c>
      <c r="G18968">
        <v>8.5749999999999993</v>
      </c>
      <c r="H18968">
        <v>11.020200000000001</v>
      </c>
      <c r="I18968">
        <v>3.3790740000000001</v>
      </c>
      <c r="J18968">
        <v>29.7883</v>
      </c>
      <c r="K18968">
        <v>22.717099999999999</v>
      </c>
    </row>
    <row r="18969" spans="1:11">
      <c r="A18969" t="s">
        <v>0</v>
      </c>
      <c r="B18969" s="1">
        <f t="shared" si="592"/>
        <v>40807.135104000001</v>
      </c>
      <c r="C18969">
        <f t="shared" si="593"/>
        <v>40807.135104000001</v>
      </c>
      <c r="D18969">
        <v>264.13510400000001</v>
      </c>
      <c r="E18969">
        <v>632.23333000000002</v>
      </c>
      <c r="F18969">
        <v>18968</v>
      </c>
      <c r="G18969">
        <v>8.5730000000000004</v>
      </c>
      <c r="H18969">
        <v>11.0223</v>
      </c>
      <c r="I18969">
        <v>3.3792059999999999</v>
      </c>
      <c r="J18969">
        <v>29.7879</v>
      </c>
      <c r="K18969">
        <v>22.7164</v>
      </c>
    </row>
    <row r="18970" spans="1:11">
      <c r="A18970" t="s">
        <v>0</v>
      </c>
      <c r="B18970" s="1">
        <f t="shared" si="592"/>
        <v>40807.136492999998</v>
      </c>
      <c r="C18970">
        <f t="shared" si="593"/>
        <v>40807.136492999998</v>
      </c>
      <c r="D18970">
        <v>264.13649299999997</v>
      </c>
      <c r="E18970">
        <v>632.26666999999998</v>
      </c>
      <c r="F18970">
        <v>18969</v>
      </c>
      <c r="G18970">
        <v>8.5739999999999998</v>
      </c>
      <c r="H18970">
        <v>11.0266</v>
      </c>
      <c r="I18970">
        <v>3.3794749999999998</v>
      </c>
      <c r="J18970">
        <v>29.786999999999999</v>
      </c>
      <c r="K18970">
        <v>22.715</v>
      </c>
    </row>
    <row r="18971" spans="1:11">
      <c r="A18971" t="s">
        <v>0</v>
      </c>
      <c r="B18971" s="1">
        <f t="shared" si="592"/>
        <v>40807.137882000003</v>
      </c>
      <c r="C18971">
        <f t="shared" si="593"/>
        <v>40807.137882000003</v>
      </c>
      <c r="D18971">
        <v>264.13788199999999</v>
      </c>
      <c r="E18971">
        <v>632.29999999999995</v>
      </c>
      <c r="F18971">
        <v>18970</v>
      </c>
      <c r="G18971">
        <v>8.5749999999999993</v>
      </c>
      <c r="H18971">
        <v>11.026999999999999</v>
      </c>
      <c r="I18971">
        <v>3.379775</v>
      </c>
      <c r="J18971">
        <v>29.7896</v>
      </c>
      <c r="K18971">
        <v>22.716899999999999</v>
      </c>
    </row>
    <row r="18972" spans="1:11">
      <c r="A18972" t="s">
        <v>0</v>
      </c>
      <c r="B18972" s="1">
        <f t="shared" si="592"/>
        <v>40807.139271</v>
      </c>
      <c r="C18972">
        <f t="shared" si="593"/>
        <v>40807.139271</v>
      </c>
      <c r="D18972">
        <v>264.13927100000001</v>
      </c>
      <c r="E18972">
        <v>632.33333000000005</v>
      </c>
      <c r="F18972">
        <v>18971</v>
      </c>
      <c r="G18972">
        <v>8.577</v>
      </c>
      <c r="H18972">
        <v>11.019399999999999</v>
      </c>
      <c r="I18972">
        <v>3.3789359999999999</v>
      </c>
      <c r="J18972">
        <v>29.787500000000001</v>
      </c>
      <c r="K18972">
        <v>22.7166</v>
      </c>
    </row>
    <row r="18973" spans="1:11">
      <c r="A18973" t="s">
        <v>0</v>
      </c>
      <c r="B18973" s="1">
        <f t="shared" si="592"/>
        <v>40807.140659999997</v>
      </c>
      <c r="C18973">
        <f t="shared" si="593"/>
        <v>40807.140659999997</v>
      </c>
      <c r="D18973">
        <v>264.14066000000003</v>
      </c>
      <c r="E18973">
        <v>632.36667</v>
      </c>
      <c r="F18973">
        <v>18972</v>
      </c>
      <c r="G18973">
        <v>8.5739999999999998</v>
      </c>
      <c r="H18973">
        <v>11.009399999999999</v>
      </c>
      <c r="I18973">
        <v>3.377672</v>
      </c>
      <c r="J18973">
        <v>29.783300000000001</v>
      </c>
      <c r="K18973">
        <v>22.7151</v>
      </c>
    </row>
    <row r="18974" spans="1:11">
      <c r="A18974" t="s">
        <v>0</v>
      </c>
      <c r="B18974" s="1">
        <f t="shared" si="592"/>
        <v>40807.142049000002</v>
      </c>
      <c r="C18974">
        <f t="shared" si="593"/>
        <v>40807.142049000002</v>
      </c>
      <c r="D18974">
        <v>264.14204899999999</v>
      </c>
      <c r="E18974">
        <v>632.4</v>
      </c>
      <c r="F18974">
        <v>18973</v>
      </c>
      <c r="G18974">
        <v>8.58</v>
      </c>
      <c r="H18974">
        <v>10.995699999999999</v>
      </c>
      <c r="I18974">
        <v>3.3766769999999999</v>
      </c>
      <c r="J18974">
        <v>29.784700000000001</v>
      </c>
      <c r="K18974">
        <v>22.718399999999999</v>
      </c>
    </row>
    <row r="18975" spans="1:11">
      <c r="A18975" t="s">
        <v>0</v>
      </c>
      <c r="B18975" s="1">
        <f t="shared" si="592"/>
        <v>40807.143437999999</v>
      </c>
      <c r="C18975">
        <f t="shared" si="593"/>
        <v>40807.143437999999</v>
      </c>
      <c r="D18975">
        <v>264.143438</v>
      </c>
      <c r="E18975">
        <v>632.43332999999996</v>
      </c>
      <c r="F18975">
        <v>18974</v>
      </c>
      <c r="G18975">
        <v>8.5809999999999995</v>
      </c>
      <c r="H18975">
        <v>10.991300000000001</v>
      </c>
      <c r="I18975">
        <v>3.375791</v>
      </c>
      <c r="J18975">
        <v>29.779599999999999</v>
      </c>
      <c r="K18975">
        <v>22.715299999999999</v>
      </c>
    </row>
    <row r="18976" spans="1:11">
      <c r="A18976" t="s">
        <v>0</v>
      </c>
      <c r="B18976" s="1">
        <f t="shared" si="592"/>
        <v>40807.144826000003</v>
      </c>
      <c r="C18976">
        <f t="shared" si="593"/>
        <v>40807.144826000003</v>
      </c>
      <c r="D18976">
        <v>264.14482600000002</v>
      </c>
      <c r="E18976">
        <v>632.46667000000002</v>
      </c>
      <c r="F18976">
        <v>18975</v>
      </c>
      <c r="G18976">
        <v>8.5830000000000002</v>
      </c>
      <c r="H18976">
        <v>10.9876</v>
      </c>
      <c r="I18976">
        <v>3.374844</v>
      </c>
      <c r="J18976">
        <v>29.773299999999999</v>
      </c>
      <c r="K18976">
        <v>22.710999999999999</v>
      </c>
    </row>
    <row r="18977" spans="1:11">
      <c r="A18977" t="s">
        <v>0</v>
      </c>
      <c r="B18977" s="1">
        <f t="shared" si="592"/>
        <v>40807.146215000001</v>
      </c>
      <c r="C18977">
        <f t="shared" si="593"/>
        <v>40807.146215000001</v>
      </c>
      <c r="D18977">
        <v>264.14621499999998</v>
      </c>
      <c r="E18977">
        <v>632.5</v>
      </c>
      <c r="F18977">
        <v>18976</v>
      </c>
      <c r="G18977">
        <v>8.5690000000000008</v>
      </c>
      <c r="H18977">
        <v>10.985200000000001</v>
      </c>
      <c r="I18977">
        <v>3.373748</v>
      </c>
      <c r="J18977">
        <v>29.764500000000002</v>
      </c>
      <c r="K18977">
        <v>22.704599999999999</v>
      </c>
    </row>
    <row r="18978" spans="1:11">
      <c r="A18978" t="s">
        <v>0</v>
      </c>
      <c r="B18978" s="1">
        <f t="shared" si="592"/>
        <v>40807.147603999998</v>
      </c>
      <c r="C18978">
        <f t="shared" si="593"/>
        <v>40807.147603999998</v>
      </c>
      <c r="D18978">
        <v>264.147604</v>
      </c>
      <c r="E18978">
        <v>632.53332999999998</v>
      </c>
      <c r="F18978">
        <v>18977</v>
      </c>
      <c r="G18978">
        <v>8.5760000000000005</v>
      </c>
      <c r="H18978">
        <v>10.9846</v>
      </c>
      <c r="I18978">
        <v>3.3730889999999998</v>
      </c>
      <c r="J18978">
        <v>29.758600000000001</v>
      </c>
      <c r="K18978">
        <v>22.700099999999999</v>
      </c>
    </row>
    <row r="18979" spans="1:11">
      <c r="A18979" t="s">
        <v>0</v>
      </c>
      <c r="B18979" s="1">
        <f t="shared" si="592"/>
        <v>40807.148993000003</v>
      </c>
      <c r="C18979">
        <f t="shared" si="593"/>
        <v>40807.148993000003</v>
      </c>
      <c r="D18979">
        <v>264.14899300000002</v>
      </c>
      <c r="E18979">
        <v>632.56667000000004</v>
      </c>
      <c r="F18979">
        <v>18978</v>
      </c>
      <c r="G18979">
        <v>8.5850000000000009</v>
      </c>
      <c r="H18979">
        <v>10.9842</v>
      </c>
      <c r="I18979">
        <v>3.3734730000000002</v>
      </c>
      <c r="J18979">
        <v>29.762699999999999</v>
      </c>
      <c r="K18979">
        <v>22.703299999999999</v>
      </c>
    </row>
    <row r="18980" spans="1:11">
      <c r="A18980" t="s">
        <v>0</v>
      </c>
      <c r="B18980" s="1">
        <f t="shared" si="592"/>
        <v>40807.150382</v>
      </c>
      <c r="C18980">
        <f t="shared" si="593"/>
        <v>40807.150382</v>
      </c>
      <c r="D18980">
        <v>264.15038199999998</v>
      </c>
      <c r="E18980">
        <v>632.6</v>
      </c>
      <c r="F18980">
        <v>18979</v>
      </c>
      <c r="G18980">
        <v>8.5809999999999995</v>
      </c>
      <c r="H18980">
        <v>10.985099999999999</v>
      </c>
      <c r="I18980">
        <v>3.3741910000000002</v>
      </c>
      <c r="J18980">
        <v>29.768999999999998</v>
      </c>
      <c r="K18980">
        <v>22.708100000000002</v>
      </c>
    </row>
    <row r="18981" spans="1:11">
      <c r="A18981" t="s">
        <v>0</v>
      </c>
      <c r="B18981" s="1">
        <f t="shared" si="592"/>
        <v>40807.151770999997</v>
      </c>
      <c r="C18981">
        <f t="shared" si="593"/>
        <v>40807.151770999997</v>
      </c>
      <c r="D18981">
        <v>264.151771</v>
      </c>
      <c r="E18981">
        <v>632.63333</v>
      </c>
      <c r="F18981">
        <v>18980</v>
      </c>
      <c r="G18981">
        <v>8.58</v>
      </c>
      <c r="H18981">
        <v>10.9864</v>
      </c>
      <c r="I18981">
        <v>3.3763000000000001</v>
      </c>
      <c r="J18981">
        <v>29.788599999999999</v>
      </c>
      <c r="K18981">
        <v>22.723099999999999</v>
      </c>
    </row>
    <row r="18982" spans="1:11">
      <c r="A18982" t="s">
        <v>0</v>
      </c>
      <c r="B18982" s="1">
        <f t="shared" si="592"/>
        <v>40807.153160000002</v>
      </c>
      <c r="C18982">
        <f t="shared" si="593"/>
        <v>40807.153160000002</v>
      </c>
      <c r="D18982">
        <v>264.15316000000001</v>
      </c>
      <c r="E18982">
        <v>632.66666999999995</v>
      </c>
      <c r="F18982">
        <v>18981</v>
      </c>
      <c r="G18982">
        <v>8.5830000000000002</v>
      </c>
      <c r="H18982">
        <v>10.9862</v>
      </c>
      <c r="I18982">
        <v>3.3774679999999999</v>
      </c>
      <c r="J18982">
        <v>29.8001</v>
      </c>
      <c r="K18982">
        <v>22.732099999999999</v>
      </c>
    </row>
    <row r="18983" spans="1:11">
      <c r="A18983" t="s">
        <v>0</v>
      </c>
      <c r="B18983" s="1">
        <f t="shared" si="592"/>
        <v>40807.154548999999</v>
      </c>
      <c r="C18983">
        <f t="shared" si="593"/>
        <v>40807.154548999999</v>
      </c>
      <c r="D18983">
        <v>264.15454899999997</v>
      </c>
      <c r="E18983">
        <v>632.70000000000005</v>
      </c>
      <c r="F18983">
        <v>18982</v>
      </c>
      <c r="G18983">
        <v>8.5830000000000002</v>
      </c>
      <c r="H18983">
        <v>10.984999999999999</v>
      </c>
      <c r="I18983">
        <v>3.377732</v>
      </c>
      <c r="J18983">
        <v>29.803699999999999</v>
      </c>
      <c r="K18983">
        <v>22.735099999999999</v>
      </c>
    </row>
    <row r="18984" spans="1:11">
      <c r="A18984" t="s">
        <v>0</v>
      </c>
      <c r="B18984" s="1">
        <f t="shared" si="592"/>
        <v>40807.155937000003</v>
      </c>
      <c r="C18984">
        <f t="shared" si="593"/>
        <v>40807.155937000003</v>
      </c>
      <c r="D18984">
        <v>264.15593699999999</v>
      </c>
      <c r="E18984">
        <v>632.73333000000002</v>
      </c>
      <c r="F18984">
        <v>18983</v>
      </c>
      <c r="G18984">
        <v>8.5850000000000009</v>
      </c>
      <c r="H18984">
        <v>10.9842</v>
      </c>
      <c r="I18984">
        <v>3.3779590000000002</v>
      </c>
      <c r="J18984">
        <v>29.8066</v>
      </c>
      <c r="K18984">
        <v>22.737400000000001</v>
      </c>
    </row>
    <row r="18985" spans="1:11">
      <c r="A18985" t="s">
        <v>0</v>
      </c>
      <c r="B18985" s="1">
        <f t="shared" si="592"/>
        <v>40807.157326</v>
      </c>
      <c r="C18985">
        <f t="shared" si="593"/>
        <v>40807.157326</v>
      </c>
      <c r="D18985">
        <v>264.15732600000001</v>
      </c>
      <c r="E18985">
        <v>632.76666999999998</v>
      </c>
      <c r="F18985">
        <v>18984</v>
      </c>
      <c r="G18985">
        <v>8.5830000000000002</v>
      </c>
      <c r="H18985">
        <v>10.9831</v>
      </c>
      <c r="I18985">
        <v>3.3780730000000001</v>
      </c>
      <c r="J18985">
        <v>29.808599999999998</v>
      </c>
      <c r="K18985">
        <v>22.7392</v>
      </c>
    </row>
    <row r="18986" spans="1:11">
      <c r="A18986" t="s">
        <v>0</v>
      </c>
      <c r="B18986" s="1">
        <f t="shared" si="592"/>
        <v>40807.158714999998</v>
      </c>
      <c r="C18986">
        <f t="shared" si="593"/>
        <v>40807.158714999998</v>
      </c>
      <c r="D18986">
        <v>264.15871499999997</v>
      </c>
      <c r="E18986">
        <v>632.79999999999995</v>
      </c>
      <c r="F18986">
        <v>18985</v>
      </c>
      <c r="G18986">
        <v>8.5809999999999995</v>
      </c>
      <c r="H18986">
        <v>10.984400000000001</v>
      </c>
      <c r="I18986">
        <v>3.3781810000000001</v>
      </c>
      <c r="J18986">
        <v>29.808499999999999</v>
      </c>
      <c r="K18986">
        <v>22.738900000000001</v>
      </c>
    </row>
    <row r="18987" spans="1:11">
      <c r="A18987" t="s">
        <v>0</v>
      </c>
      <c r="B18987" s="1">
        <f t="shared" si="592"/>
        <v>40807.160104000002</v>
      </c>
      <c r="C18987">
        <f t="shared" si="593"/>
        <v>40807.160104000002</v>
      </c>
      <c r="D18987">
        <v>264.16010399999999</v>
      </c>
      <c r="E18987">
        <v>632.83333000000005</v>
      </c>
      <c r="F18987">
        <v>18986</v>
      </c>
      <c r="G18987">
        <v>8.5820000000000007</v>
      </c>
      <c r="H18987">
        <v>10.984999999999999</v>
      </c>
      <c r="I18987">
        <v>3.3783609999999999</v>
      </c>
      <c r="J18987">
        <v>29.809899999999999</v>
      </c>
      <c r="K18987">
        <v>22.739899999999999</v>
      </c>
    </row>
    <row r="18988" spans="1:11">
      <c r="A18988" t="s">
        <v>0</v>
      </c>
      <c r="B18988" s="1">
        <f t="shared" si="592"/>
        <v>40807.161493</v>
      </c>
      <c r="C18988">
        <f t="shared" si="593"/>
        <v>40807.161493</v>
      </c>
      <c r="D18988">
        <v>264.16149300000001</v>
      </c>
      <c r="E18988">
        <v>632.86667</v>
      </c>
      <c r="F18988">
        <v>18987</v>
      </c>
      <c r="G18988">
        <v>8.5879999999999992</v>
      </c>
      <c r="H18988">
        <v>10.984</v>
      </c>
      <c r="I18988">
        <v>3.3782589999999999</v>
      </c>
      <c r="J18988">
        <v>29.8096</v>
      </c>
      <c r="K18988">
        <v>22.739799999999999</v>
      </c>
    </row>
    <row r="18989" spans="1:11">
      <c r="A18989" t="s">
        <v>0</v>
      </c>
      <c r="B18989" s="1">
        <f t="shared" si="592"/>
        <v>40807.162881999997</v>
      </c>
      <c r="C18989">
        <f t="shared" si="593"/>
        <v>40807.162881999997</v>
      </c>
      <c r="D18989">
        <v>264.16288200000002</v>
      </c>
      <c r="E18989">
        <v>632.9</v>
      </c>
      <c r="F18989">
        <v>18988</v>
      </c>
      <c r="G18989">
        <v>8.5820000000000007</v>
      </c>
      <c r="H18989">
        <v>10.982799999999999</v>
      </c>
      <c r="I18989">
        <v>3.3781870000000001</v>
      </c>
      <c r="J18989">
        <v>29.809899999999999</v>
      </c>
      <c r="K18989">
        <v>22.740300000000001</v>
      </c>
    </row>
    <row r="18990" spans="1:11">
      <c r="A18990" t="s">
        <v>0</v>
      </c>
      <c r="B18990" s="1">
        <f t="shared" si="592"/>
        <v>40807.164271000001</v>
      </c>
      <c r="C18990">
        <f t="shared" si="593"/>
        <v>40807.164271000001</v>
      </c>
      <c r="D18990">
        <v>264.16427099999999</v>
      </c>
      <c r="E18990">
        <v>632.93332999999996</v>
      </c>
      <c r="F18990">
        <v>18989</v>
      </c>
      <c r="G18990">
        <v>8.5820000000000007</v>
      </c>
      <c r="H18990">
        <v>10.982200000000001</v>
      </c>
      <c r="I18990">
        <v>3.3781629999999998</v>
      </c>
      <c r="J18990">
        <v>29.810199999999998</v>
      </c>
      <c r="K18990">
        <v>22.740600000000001</v>
      </c>
    </row>
    <row r="18991" spans="1:11">
      <c r="A18991" t="s">
        <v>0</v>
      </c>
      <c r="B18991" s="1">
        <f t="shared" si="592"/>
        <v>40807.165659999999</v>
      </c>
      <c r="C18991">
        <f t="shared" si="593"/>
        <v>40807.165659999999</v>
      </c>
      <c r="D18991">
        <v>264.16566</v>
      </c>
      <c r="E18991">
        <v>632.96667000000002</v>
      </c>
      <c r="F18991">
        <v>18990</v>
      </c>
      <c r="G18991">
        <v>8.5860000000000003</v>
      </c>
      <c r="H18991">
        <v>10.981299999999999</v>
      </c>
      <c r="I18991">
        <v>3.3781150000000002</v>
      </c>
      <c r="J18991">
        <v>29.810400000000001</v>
      </c>
      <c r="K18991">
        <v>22.7409</v>
      </c>
    </row>
    <row r="18992" spans="1:11">
      <c r="A18992" t="s">
        <v>0</v>
      </c>
      <c r="B18992" s="1">
        <f t="shared" si="592"/>
        <v>40807.167049000003</v>
      </c>
      <c r="C18992">
        <f t="shared" si="593"/>
        <v>40807.167049000003</v>
      </c>
      <c r="D18992">
        <v>264.16704900000002</v>
      </c>
      <c r="E18992">
        <v>633</v>
      </c>
      <c r="F18992">
        <v>18991</v>
      </c>
      <c r="G18992">
        <v>8.5869999999999997</v>
      </c>
      <c r="H18992">
        <v>10.980399999999999</v>
      </c>
      <c r="I18992">
        <v>3.378091</v>
      </c>
      <c r="J18992">
        <v>29.8109</v>
      </c>
      <c r="K18992">
        <v>22.741499999999998</v>
      </c>
    </row>
    <row r="18993" spans="1:11">
      <c r="A18993" t="s">
        <v>0</v>
      </c>
      <c r="B18993" s="1">
        <f t="shared" si="592"/>
        <v>40807.168437</v>
      </c>
      <c r="C18993">
        <f t="shared" si="593"/>
        <v>40807.168437</v>
      </c>
      <c r="D18993">
        <v>264.16843699999998</v>
      </c>
      <c r="E18993">
        <v>633.03332999999998</v>
      </c>
      <c r="F18993">
        <v>18992</v>
      </c>
      <c r="G18993">
        <v>8.5860000000000003</v>
      </c>
      <c r="H18993">
        <v>10.9785</v>
      </c>
      <c r="I18993">
        <v>3.3780610000000002</v>
      </c>
      <c r="J18993">
        <v>29.812200000000001</v>
      </c>
      <c r="K18993">
        <v>22.742699999999999</v>
      </c>
    </row>
    <row r="18994" spans="1:11">
      <c r="A18994" t="s">
        <v>0</v>
      </c>
      <c r="B18994" s="1">
        <f t="shared" si="592"/>
        <v>40807.169825999998</v>
      </c>
      <c r="C18994">
        <f t="shared" si="593"/>
        <v>40807.169825999998</v>
      </c>
      <c r="D18994">
        <v>264.169826</v>
      </c>
      <c r="E18994">
        <v>633.06667000000004</v>
      </c>
      <c r="F18994">
        <v>18993</v>
      </c>
      <c r="G18994">
        <v>8.58</v>
      </c>
      <c r="H18994">
        <v>10.976599999999999</v>
      </c>
      <c r="I18994">
        <v>3.3781029999999999</v>
      </c>
      <c r="J18994">
        <v>29.8141</v>
      </c>
      <c r="K18994">
        <v>22.744599999999998</v>
      </c>
    </row>
    <row r="18995" spans="1:11">
      <c r="A18995" t="s">
        <v>0</v>
      </c>
      <c r="B18995" s="1">
        <f t="shared" si="592"/>
        <v>40807.171215000002</v>
      </c>
      <c r="C18995">
        <f t="shared" si="593"/>
        <v>40807.171215000002</v>
      </c>
      <c r="D18995">
        <v>264.17121500000002</v>
      </c>
      <c r="E18995">
        <v>633.1</v>
      </c>
      <c r="F18995">
        <v>18994</v>
      </c>
      <c r="G18995">
        <v>8.5749999999999993</v>
      </c>
      <c r="H18995">
        <v>10.975300000000001</v>
      </c>
      <c r="I18995">
        <v>3.378037</v>
      </c>
      <c r="J18995">
        <v>29.814499999999999</v>
      </c>
      <c r="K18995">
        <v>22.745100000000001</v>
      </c>
    </row>
    <row r="18996" spans="1:11">
      <c r="A18996" t="s">
        <v>0</v>
      </c>
      <c r="B18996" s="1">
        <f t="shared" si="592"/>
        <v>40807.172603999999</v>
      </c>
      <c r="C18996">
        <f t="shared" si="593"/>
        <v>40807.172603999999</v>
      </c>
      <c r="D18996">
        <v>264.17260399999998</v>
      </c>
      <c r="E18996">
        <v>633.13333</v>
      </c>
      <c r="F18996">
        <v>18995</v>
      </c>
      <c r="G18996">
        <v>8.5809999999999995</v>
      </c>
      <c r="H18996">
        <v>10.973100000000001</v>
      </c>
      <c r="I18996">
        <v>3.3779599999999999</v>
      </c>
      <c r="J18996">
        <v>29.8155</v>
      </c>
      <c r="K18996">
        <v>22.746300000000002</v>
      </c>
    </row>
    <row r="18997" spans="1:11">
      <c r="A18997" t="s">
        <v>0</v>
      </c>
      <c r="B18997" s="1">
        <f t="shared" si="592"/>
        <v>40807.173992999997</v>
      </c>
      <c r="C18997">
        <f t="shared" si="593"/>
        <v>40807.173992999997</v>
      </c>
      <c r="D18997">
        <v>264.173993</v>
      </c>
      <c r="E18997">
        <v>633.16666999999995</v>
      </c>
      <c r="F18997">
        <v>18996</v>
      </c>
      <c r="G18997">
        <v>8.5749999999999993</v>
      </c>
      <c r="H18997">
        <v>10.971299999999999</v>
      </c>
      <c r="I18997">
        <v>3.3779659999999998</v>
      </c>
      <c r="J18997">
        <v>29.8171</v>
      </c>
      <c r="K18997">
        <v>22.747800000000002</v>
      </c>
    </row>
    <row r="18998" spans="1:11">
      <c r="A18998" t="s">
        <v>0</v>
      </c>
      <c r="B18998" s="1">
        <f t="shared" si="592"/>
        <v>40807.175382000001</v>
      </c>
      <c r="C18998">
        <f t="shared" si="593"/>
        <v>40807.175382000001</v>
      </c>
      <c r="D18998">
        <v>264.17538200000001</v>
      </c>
      <c r="E18998">
        <v>633.20000000000005</v>
      </c>
      <c r="F18998">
        <v>18997</v>
      </c>
      <c r="G18998">
        <v>8.5749999999999993</v>
      </c>
      <c r="H18998">
        <v>10.932700000000001</v>
      </c>
      <c r="I18998">
        <v>3.374743</v>
      </c>
      <c r="J18998">
        <v>29.8169</v>
      </c>
      <c r="K18998">
        <v>22.754200000000001</v>
      </c>
    </row>
    <row r="18999" spans="1:11">
      <c r="A18999" t="s">
        <v>0</v>
      </c>
      <c r="B18999" s="1">
        <f t="shared" si="592"/>
        <v>40807.176770999999</v>
      </c>
      <c r="C18999">
        <f t="shared" si="593"/>
        <v>40807.176770999999</v>
      </c>
      <c r="D18999">
        <v>264.17677099999997</v>
      </c>
      <c r="E18999">
        <v>633.23333000000002</v>
      </c>
      <c r="F18999">
        <v>18998</v>
      </c>
      <c r="G18999">
        <v>8.5749999999999993</v>
      </c>
      <c r="H18999">
        <v>10.880800000000001</v>
      </c>
      <c r="I18999">
        <v>3.3711799999999998</v>
      </c>
      <c r="J18999">
        <v>29.824100000000001</v>
      </c>
      <c r="K18999">
        <v>22.768599999999999</v>
      </c>
    </row>
    <row r="19000" spans="1:11">
      <c r="A19000" t="s">
        <v>0</v>
      </c>
      <c r="B19000" s="1">
        <f t="shared" si="592"/>
        <v>40807.178160000003</v>
      </c>
      <c r="C19000">
        <f t="shared" si="593"/>
        <v>40807.178160000003</v>
      </c>
      <c r="D19000">
        <v>264.17815999999999</v>
      </c>
      <c r="E19000">
        <v>633.26666999999998</v>
      </c>
      <c r="F19000">
        <v>18999</v>
      </c>
      <c r="G19000">
        <v>8.5779999999999994</v>
      </c>
      <c r="H19000">
        <v>10.879099999999999</v>
      </c>
      <c r="I19000">
        <v>3.371216</v>
      </c>
      <c r="J19000">
        <v>29.825900000000001</v>
      </c>
      <c r="K19000">
        <v>22.770299999999999</v>
      </c>
    </row>
    <row r="19001" spans="1:11">
      <c r="A19001" t="s">
        <v>0</v>
      </c>
      <c r="B19001" s="1">
        <f t="shared" si="592"/>
        <v>40807.179549</v>
      </c>
      <c r="C19001">
        <f t="shared" si="593"/>
        <v>40807.179549</v>
      </c>
      <c r="D19001">
        <v>264.17954900000001</v>
      </c>
      <c r="E19001">
        <v>633.29999999999995</v>
      </c>
      <c r="F19001">
        <v>19000</v>
      </c>
      <c r="G19001">
        <v>8.5760000000000005</v>
      </c>
      <c r="H19001">
        <v>10.8553</v>
      </c>
      <c r="I19001">
        <v>3.3755039999999998</v>
      </c>
      <c r="J19001">
        <v>29.8874</v>
      </c>
      <c r="K19001">
        <v>22.822099999999999</v>
      </c>
    </row>
    <row r="19002" spans="1:11">
      <c r="A19002" t="s">
        <v>0</v>
      </c>
      <c r="B19002" s="1">
        <f t="shared" si="592"/>
        <v>40807.180937999998</v>
      </c>
      <c r="C19002">
        <f t="shared" si="593"/>
        <v>40807.180937999998</v>
      </c>
      <c r="D19002">
        <v>264.18093800000003</v>
      </c>
      <c r="E19002">
        <v>633.33333000000005</v>
      </c>
      <c r="F19002">
        <v>19001</v>
      </c>
      <c r="G19002">
        <v>8.5690000000000008</v>
      </c>
      <c r="H19002">
        <v>10.838100000000001</v>
      </c>
      <c r="I19002">
        <v>3.376811</v>
      </c>
      <c r="J19002">
        <v>29.914200000000001</v>
      </c>
      <c r="K19002">
        <v>22.8459</v>
      </c>
    </row>
    <row r="19003" spans="1:11">
      <c r="A19003" t="s">
        <v>0</v>
      </c>
      <c r="B19003" s="1">
        <f t="shared" si="592"/>
        <v>40807.182326000002</v>
      </c>
      <c r="C19003">
        <f t="shared" si="593"/>
        <v>40807.182326000002</v>
      </c>
      <c r="D19003">
        <v>264.18232599999999</v>
      </c>
      <c r="E19003">
        <v>633.36667</v>
      </c>
      <c r="F19003">
        <v>19002</v>
      </c>
      <c r="G19003">
        <v>8.5709999999999997</v>
      </c>
      <c r="H19003">
        <v>10.835100000000001</v>
      </c>
      <c r="I19003">
        <v>3.3775840000000001</v>
      </c>
      <c r="J19003">
        <v>29.924199999999999</v>
      </c>
      <c r="K19003">
        <v>22.854199999999999</v>
      </c>
    </row>
    <row r="19004" spans="1:11">
      <c r="A19004" t="s">
        <v>0</v>
      </c>
      <c r="B19004" s="1">
        <f t="shared" si="592"/>
        <v>40807.183714999999</v>
      </c>
      <c r="C19004">
        <f t="shared" si="593"/>
        <v>40807.183714999999</v>
      </c>
      <c r="D19004">
        <v>264.18371500000001</v>
      </c>
      <c r="E19004">
        <v>633.4</v>
      </c>
      <c r="F19004">
        <v>19003</v>
      </c>
      <c r="G19004">
        <v>8.5709999999999997</v>
      </c>
      <c r="H19004">
        <v>10.836399999999999</v>
      </c>
      <c r="I19004">
        <v>3.3781050000000001</v>
      </c>
      <c r="J19004">
        <v>29.9283</v>
      </c>
      <c r="K19004">
        <v>22.857099999999999</v>
      </c>
    </row>
    <row r="19005" spans="1:11">
      <c r="A19005" t="s">
        <v>0</v>
      </c>
      <c r="B19005" s="1">
        <f t="shared" si="592"/>
        <v>40807.185103999996</v>
      </c>
      <c r="C19005">
        <f t="shared" si="593"/>
        <v>40807.185103999996</v>
      </c>
      <c r="D19005">
        <v>264.18510400000002</v>
      </c>
      <c r="E19005">
        <v>633.43332999999996</v>
      </c>
      <c r="F19005">
        <v>19004</v>
      </c>
      <c r="G19005">
        <v>8.5589999999999993</v>
      </c>
      <c r="H19005">
        <v>10.8344</v>
      </c>
      <c r="I19005">
        <v>3.3784350000000001</v>
      </c>
      <c r="J19005">
        <v>29.9331</v>
      </c>
      <c r="K19005">
        <v>22.8612</v>
      </c>
    </row>
    <row r="19006" spans="1:11">
      <c r="A19006" t="s">
        <v>0</v>
      </c>
      <c r="B19006" s="1">
        <f t="shared" si="592"/>
        <v>40807.186493000001</v>
      </c>
      <c r="C19006">
        <f t="shared" si="593"/>
        <v>40807.186493000001</v>
      </c>
      <c r="D19006">
        <v>264.18649299999998</v>
      </c>
      <c r="E19006">
        <v>633.46667000000002</v>
      </c>
      <c r="F19006">
        <v>19005</v>
      </c>
      <c r="G19006">
        <v>8.5619999999999994</v>
      </c>
      <c r="H19006">
        <v>10.831200000000001</v>
      </c>
      <c r="I19006">
        <v>3.3784649999999998</v>
      </c>
      <c r="J19006">
        <v>29.9361</v>
      </c>
      <c r="K19006">
        <v>22.864100000000001</v>
      </c>
    </row>
    <row r="19007" spans="1:11">
      <c r="A19007" t="s">
        <v>0</v>
      </c>
      <c r="B19007" s="1">
        <f t="shared" si="592"/>
        <v>40807.187881999998</v>
      </c>
      <c r="C19007">
        <f t="shared" si="593"/>
        <v>40807.187881999998</v>
      </c>
      <c r="D19007">
        <v>264.187882</v>
      </c>
      <c r="E19007">
        <v>633.5</v>
      </c>
      <c r="F19007">
        <v>19006</v>
      </c>
      <c r="G19007">
        <v>8.5559999999999992</v>
      </c>
      <c r="H19007">
        <v>10.8222</v>
      </c>
      <c r="I19007">
        <v>3.378447</v>
      </c>
      <c r="J19007">
        <v>29.943200000000001</v>
      </c>
      <c r="K19007">
        <v>22.871099999999998</v>
      </c>
    </row>
    <row r="19008" spans="1:11">
      <c r="A19008" t="s">
        <v>0</v>
      </c>
      <c r="B19008" s="1">
        <f t="shared" si="592"/>
        <v>40807.189271000003</v>
      </c>
      <c r="C19008">
        <f t="shared" si="593"/>
        <v>40807.189271000003</v>
      </c>
      <c r="D19008">
        <v>264.18927100000002</v>
      </c>
      <c r="E19008">
        <v>633.53332999999998</v>
      </c>
      <c r="F19008">
        <v>19007</v>
      </c>
      <c r="G19008">
        <v>8.5489999999999995</v>
      </c>
      <c r="H19008">
        <v>10.8093</v>
      </c>
      <c r="I19008">
        <v>3.3784709999999998</v>
      </c>
      <c r="J19008">
        <v>29.9541</v>
      </c>
      <c r="K19008">
        <v>22.881799999999998</v>
      </c>
    </row>
    <row r="19009" spans="1:11">
      <c r="A19009" t="s">
        <v>0</v>
      </c>
      <c r="B19009" s="1">
        <f t="shared" si="592"/>
        <v>40807.19066</v>
      </c>
      <c r="C19009">
        <f t="shared" si="593"/>
        <v>40807.19066</v>
      </c>
      <c r="D19009">
        <v>264.19065999999998</v>
      </c>
      <c r="E19009">
        <v>633.56667000000004</v>
      </c>
      <c r="F19009">
        <v>19008</v>
      </c>
      <c r="G19009">
        <v>8.5429999999999993</v>
      </c>
      <c r="H19009">
        <v>10.799799999999999</v>
      </c>
      <c r="I19009">
        <v>3.3784230000000002</v>
      </c>
      <c r="J19009">
        <v>29.961300000000001</v>
      </c>
      <c r="K19009">
        <v>22.888999999999999</v>
      </c>
    </row>
    <row r="19010" spans="1:11">
      <c r="A19010" t="s">
        <v>0</v>
      </c>
      <c r="B19010" s="1">
        <f t="shared" si="592"/>
        <v>40807.192048999997</v>
      </c>
      <c r="C19010">
        <f t="shared" si="593"/>
        <v>40807.192048999997</v>
      </c>
      <c r="D19010">
        <v>264.192049</v>
      </c>
      <c r="E19010">
        <v>633.6</v>
      </c>
      <c r="F19010">
        <v>19009</v>
      </c>
      <c r="G19010">
        <v>8.5470000000000006</v>
      </c>
      <c r="H19010">
        <v>10.7904</v>
      </c>
      <c r="I19010">
        <v>3.378441</v>
      </c>
      <c r="J19010">
        <v>29.969200000000001</v>
      </c>
      <c r="K19010">
        <v>22.896699999999999</v>
      </c>
    </row>
    <row r="19011" spans="1:11">
      <c r="A19011" t="s">
        <v>0</v>
      </c>
      <c r="B19011" s="1">
        <f t="shared" ref="B19011:B19074" si="594">C19011</f>
        <v>40807.193438000002</v>
      </c>
      <c r="C19011">
        <f t="shared" ref="C19011:C19074" si="595">40543+D19011</f>
        <v>40807.193438000002</v>
      </c>
      <c r="D19011">
        <v>264.19343800000001</v>
      </c>
      <c r="E19011">
        <v>633.63333</v>
      </c>
      <c r="F19011">
        <v>19010</v>
      </c>
      <c r="G19011">
        <v>8.5440000000000005</v>
      </c>
      <c r="H19011">
        <v>10.7753</v>
      </c>
      <c r="I19011">
        <v>3.3785430000000001</v>
      </c>
      <c r="J19011">
        <v>29.982600000000001</v>
      </c>
      <c r="K19011">
        <v>22.909700000000001</v>
      </c>
    </row>
    <row r="19012" spans="1:11">
      <c r="A19012" t="s">
        <v>0</v>
      </c>
      <c r="B19012" s="1">
        <f t="shared" si="594"/>
        <v>40807.194825999999</v>
      </c>
      <c r="C19012">
        <f t="shared" si="595"/>
        <v>40807.194825999999</v>
      </c>
      <c r="D19012">
        <v>264.19482599999998</v>
      </c>
      <c r="E19012">
        <v>633.66666999999995</v>
      </c>
      <c r="F19012">
        <v>19011</v>
      </c>
      <c r="G19012">
        <v>8.5419999999999998</v>
      </c>
      <c r="H19012">
        <v>10.7639</v>
      </c>
      <c r="I19012">
        <v>3.3785069999999999</v>
      </c>
      <c r="J19012">
        <v>29.991499999999998</v>
      </c>
      <c r="K19012">
        <v>22.918500000000002</v>
      </c>
    </row>
    <row r="19013" spans="1:11">
      <c r="A19013" t="s">
        <v>0</v>
      </c>
      <c r="B19013" s="1">
        <f t="shared" si="594"/>
        <v>40807.196215000004</v>
      </c>
      <c r="C19013">
        <f t="shared" si="595"/>
        <v>40807.196215000004</v>
      </c>
      <c r="D19013">
        <v>264.196215</v>
      </c>
      <c r="E19013">
        <v>633.70000000000005</v>
      </c>
      <c r="F19013">
        <v>19012</v>
      </c>
      <c r="G19013">
        <v>8.5370000000000008</v>
      </c>
      <c r="H19013">
        <v>10.7477</v>
      </c>
      <c r="I19013">
        <v>3.378603</v>
      </c>
      <c r="J19013">
        <v>30.005700000000001</v>
      </c>
      <c r="K19013">
        <v>22.932300000000001</v>
      </c>
    </row>
    <row r="19014" spans="1:11">
      <c r="A19014" t="s">
        <v>0</v>
      </c>
      <c r="B19014" s="1">
        <f t="shared" si="594"/>
        <v>40807.197604000001</v>
      </c>
      <c r="C19014">
        <f t="shared" si="595"/>
        <v>40807.197604000001</v>
      </c>
      <c r="D19014">
        <v>264.19760400000001</v>
      </c>
      <c r="E19014">
        <v>633.73333000000002</v>
      </c>
      <c r="F19014">
        <v>19013</v>
      </c>
      <c r="G19014">
        <v>8.5380000000000003</v>
      </c>
      <c r="H19014">
        <v>10.738799999999999</v>
      </c>
      <c r="I19014">
        <v>3.3787349999999998</v>
      </c>
      <c r="J19014">
        <v>30.014399999999998</v>
      </c>
      <c r="K19014">
        <v>22.9406</v>
      </c>
    </row>
    <row r="19015" spans="1:11">
      <c r="A19015" t="s">
        <v>0</v>
      </c>
      <c r="B19015" s="1">
        <f t="shared" si="594"/>
        <v>40807.198992999998</v>
      </c>
      <c r="C19015">
        <f t="shared" si="595"/>
        <v>40807.198992999998</v>
      </c>
      <c r="D19015">
        <v>264.19899299999997</v>
      </c>
      <c r="E19015">
        <v>633.76666999999998</v>
      </c>
      <c r="F19015">
        <v>19014</v>
      </c>
      <c r="G19015">
        <v>8.5359999999999996</v>
      </c>
      <c r="H19015">
        <v>10.7354</v>
      </c>
      <c r="I19015">
        <v>3.3789150000000001</v>
      </c>
      <c r="J19015">
        <v>30.018899999999999</v>
      </c>
      <c r="K19015">
        <v>22.944700000000001</v>
      </c>
    </row>
    <row r="19016" spans="1:11">
      <c r="A19016" t="s">
        <v>0</v>
      </c>
      <c r="B19016" s="1">
        <f t="shared" si="594"/>
        <v>40807.200382000003</v>
      </c>
      <c r="C19016">
        <f t="shared" si="595"/>
        <v>40807.200382000003</v>
      </c>
      <c r="D19016">
        <v>264.20038199999999</v>
      </c>
      <c r="E19016">
        <v>633.79999999999995</v>
      </c>
      <c r="F19016">
        <v>19015</v>
      </c>
      <c r="G19016">
        <v>8.5299999999999994</v>
      </c>
      <c r="H19016">
        <v>10.733599999999999</v>
      </c>
      <c r="I19016">
        <v>3.3789929999999999</v>
      </c>
      <c r="J19016">
        <v>30.0212</v>
      </c>
      <c r="K19016">
        <v>22.9467</v>
      </c>
    </row>
    <row r="19017" spans="1:11">
      <c r="A19017" t="s">
        <v>0</v>
      </c>
      <c r="B19017" s="1">
        <f t="shared" si="594"/>
        <v>40807.201771</v>
      </c>
      <c r="C19017">
        <f t="shared" si="595"/>
        <v>40807.201771</v>
      </c>
      <c r="D19017">
        <v>264.20177100000001</v>
      </c>
      <c r="E19017">
        <v>633.83333000000005</v>
      </c>
      <c r="F19017">
        <v>19016</v>
      </c>
      <c r="G19017">
        <v>8.5289999999999999</v>
      </c>
      <c r="H19017">
        <v>10.7324</v>
      </c>
      <c r="I19017">
        <v>3.379035</v>
      </c>
      <c r="J19017">
        <v>30.022600000000001</v>
      </c>
      <c r="K19017">
        <v>22.948</v>
      </c>
    </row>
    <row r="19018" spans="1:11">
      <c r="A19018" t="s">
        <v>0</v>
      </c>
      <c r="B19018" s="1">
        <f t="shared" si="594"/>
        <v>40807.203159999997</v>
      </c>
      <c r="C19018">
        <f t="shared" si="595"/>
        <v>40807.203159999997</v>
      </c>
      <c r="D19018">
        <v>264.20316000000003</v>
      </c>
      <c r="E19018">
        <v>633.86667</v>
      </c>
      <c r="F19018">
        <v>19017</v>
      </c>
      <c r="G19018">
        <v>8.5239999999999991</v>
      </c>
      <c r="H19018">
        <v>10.732699999999999</v>
      </c>
      <c r="I19018">
        <v>3.3790770000000001</v>
      </c>
      <c r="J19018">
        <v>30.0227</v>
      </c>
      <c r="K19018">
        <v>22.9481</v>
      </c>
    </row>
    <row r="19019" spans="1:11">
      <c r="A19019" t="s">
        <v>0</v>
      </c>
      <c r="B19019" s="1">
        <f t="shared" si="594"/>
        <v>40807.204549000002</v>
      </c>
      <c r="C19019">
        <f t="shared" si="595"/>
        <v>40807.204549000002</v>
      </c>
      <c r="D19019">
        <v>264.20454899999999</v>
      </c>
      <c r="E19019">
        <v>633.9</v>
      </c>
      <c r="F19019">
        <v>19018</v>
      </c>
      <c r="G19019">
        <v>8.5139999999999993</v>
      </c>
      <c r="H19019">
        <v>10.734400000000001</v>
      </c>
      <c r="I19019">
        <v>3.379035</v>
      </c>
      <c r="J19019">
        <v>30.020900000000001</v>
      </c>
      <c r="K19019">
        <v>22.946400000000001</v>
      </c>
    </row>
    <row r="19020" spans="1:11">
      <c r="A19020" t="s">
        <v>0</v>
      </c>
      <c r="B19020" s="1">
        <f t="shared" si="594"/>
        <v>40807.205937999999</v>
      </c>
      <c r="C19020">
        <f t="shared" si="595"/>
        <v>40807.205937999999</v>
      </c>
      <c r="D19020">
        <v>264.205938</v>
      </c>
      <c r="E19020">
        <v>633.93332999999996</v>
      </c>
      <c r="F19020">
        <v>19019</v>
      </c>
      <c r="G19020">
        <v>8.5079999999999991</v>
      </c>
      <c r="H19020">
        <v>10.7376</v>
      </c>
      <c r="I19020">
        <v>3.3789929999999999</v>
      </c>
      <c r="J19020">
        <v>30.017900000000001</v>
      </c>
      <c r="K19020">
        <v>22.9435</v>
      </c>
    </row>
    <row r="19021" spans="1:11">
      <c r="A19021" t="s">
        <v>0</v>
      </c>
      <c r="B19021" s="1">
        <f t="shared" si="594"/>
        <v>40807.207326000003</v>
      </c>
      <c r="C19021">
        <f t="shared" si="595"/>
        <v>40807.207326000003</v>
      </c>
      <c r="D19021">
        <v>264.20732600000002</v>
      </c>
      <c r="E19021">
        <v>633.96667000000002</v>
      </c>
      <c r="F19021">
        <v>19020</v>
      </c>
      <c r="G19021">
        <v>8.5050000000000008</v>
      </c>
      <c r="H19021">
        <v>10.7392</v>
      </c>
      <c r="I19021">
        <v>3.3789989999999999</v>
      </c>
      <c r="J19021">
        <v>30.0166</v>
      </c>
      <c r="K19021">
        <v>22.9422</v>
      </c>
    </row>
    <row r="19022" spans="1:11">
      <c r="A19022" t="s">
        <v>0</v>
      </c>
      <c r="B19022" s="1">
        <f t="shared" si="594"/>
        <v>40807.208715000001</v>
      </c>
      <c r="C19022">
        <f t="shared" si="595"/>
        <v>40807.208715000001</v>
      </c>
      <c r="D19022">
        <v>264.20871499999998</v>
      </c>
      <c r="E19022">
        <v>634</v>
      </c>
      <c r="F19022">
        <v>19021</v>
      </c>
      <c r="G19022">
        <v>8.5009999999999994</v>
      </c>
      <c r="H19022">
        <v>10.741300000000001</v>
      </c>
      <c r="I19022">
        <v>3.3789030000000002</v>
      </c>
      <c r="J19022">
        <v>30.013999999999999</v>
      </c>
      <c r="K19022">
        <v>22.939800000000002</v>
      </c>
    </row>
    <row r="19023" spans="1:11">
      <c r="A19023" t="s">
        <v>0</v>
      </c>
      <c r="B19023" s="1">
        <f t="shared" si="594"/>
        <v>40807.210103999998</v>
      </c>
      <c r="C19023">
        <f t="shared" si="595"/>
        <v>40807.210103999998</v>
      </c>
      <c r="D19023">
        <v>264.210104</v>
      </c>
      <c r="E19023">
        <v>634.03332999999998</v>
      </c>
      <c r="F19023">
        <v>19022</v>
      </c>
      <c r="G19023">
        <v>8.4920000000000009</v>
      </c>
      <c r="H19023">
        <v>10.742800000000001</v>
      </c>
      <c r="I19023">
        <v>3.379041</v>
      </c>
      <c r="J19023">
        <v>30.014099999999999</v>
      </c>
      <c r="K19023">
        <v>22.939699999999998</v>
      </c>
    </row>
    <row r="19024" spans="1:11">
      <c r="A19024" t="s">
        <v>0</v>
      </c>
      <c r="B19024" s="1">
        <f t="shared" si="594"/>
        <v>40807.211493000003</v>
      </c>
      <c r="C19024">
        <f t="shared" si="595"/>
        <v>40807.211493000003</v>
      </c>
      <c r="D19024">
        <v>264.21149300000002</v>
      </c>
      <c r="E19024">
        <v>634.06667000000004</v>
      </c>
      <c r="F19024">
        <v>19023</v>
      </c>
      <c r="G19024">
        <v>8.4930000000000003</v>
      </c>
      <c r="H19024">
        <v>10.742699999999999</v>
      </c>
      <c r="I19024">
        <v>3.3790770000000001</v>
      </c>
      <c r="J19024">
        <v>30.014500000000002</v>
      </c>
      <c r="K19024">
        <v>22.94</v>
      </c>
    </row>
    <row r="19025" spans="1:11">
      <c r="A19025" t="s">
        <v>0</v>
      </c>
      <c r="B19025" s="1">
        <f t="shared" si="594"/>
        <v>40807.212882</v>
      </c>
      <c r="C19025">
        <f t="shared" si="595"/>
        <v>40807.212882</v>
      </c>
      <c r="D19025">
        <v>264.21288199999998</v>
      </c>
      <c r="E19025">
        <v>634.1</v>
      </c>
      <c r="F19025">
        <v>19024</v>
      </c>
      <c r="G19025">
        <v>8.4809999999999999</v>
      </c>
      <c r="H19025">
        <v>10.743</v>
      </c>
      <c r="I19025">
        <v>3.379197</v>
      </c>
      <c r="J19025">
        <v>30.015499999999999</v>
      </c>
      <c r="K19025">
        <v>22.9407</v>
      </c>
    </row>
    <row r="19026" spans="1:11">
      <c r="A19026" t="s">
        <v>0</v>
      </c>
      <c r="B19026" s="1">
        <f t="shared" si="594"/>
        <v>40807.214270999997</v>
      </c>
      <c r="C19026">
        <f t="shared" si="595"/>
        <v>40807.214270999997</v>
      </c>
      <c r="D19026">
        <v>264.214271</v>
      </c>
      <c r="E19026">
        <v>634.13333</v>
      </c>
      <c r="F19026">
        <v>19025</v>
      </c>
      <c r="G19026">
        <v>8.4809999999999999</v>
      </c>
      <c r="H19026">
        <v>10.749700000000001</v>
      </c>
      <c r="I19026">
        <v>3.3792499999999999</v>
      </c>
      <c r="J19026">
        <v>30.0105</v>
      </c>
      <c r="K19026">
        <v>22.935700000000001</v>
      </c>
    </row>
    <row r="19027" spans="1:11">
      <c r="A19027" t="s">
        <v>0</v>
      </c>
      <c r="B19027" s="1">
        <f t="shared" si="594"/>
        <v>40807.215660000002</v>
      </c>
      <c r="C19027">
        <f t="shared" si="595"/>
        <v>40807.215660000002</v>
      </c>
      <c r="D19027">
        <v>264.21566000000001</v>
      </c>
      <c r="E19027">
        <v>634.16666999999995</v>
      </c>
      <c r="F19027">
        <v>19026</v>
      </c>
      <c r="G19027">
        <v>8.4789999999999992</v>
      </c>
      <c r="H19027">
        <v>10.757999999999999</v>
      </c>
      <c r="I19027">
        <v>3.3791600000000002</v>
      </c>
      <c r="J19027">
        <v>30.0029</v>
      </c>
      <c r="K19027">
        <v>22.9284</v>
      </c>
    </row>
    <row r="19028" spans="1:11">
      <c r="A19028" t="s">
        <v>0</v>
      </c>
      <c r="B19028" s="1">
        <f t="shared" si="594"/>
        <v>40807.217048999999</v>
      </c>
      <c r="C19028">
        <f t="shared" si="595"/>
        <v>40807.217048999999</v>
      </c>
      <c r="D19028">
        <v>264.21704899999997</v>
      </c>
      <c r="E19028">
        <v>634.20000000000005</v>
      </c>
      <c r="F19028">
        <v>19027</v>
      </c>
      <c r="G19028">
        <v>8.4749999999999996</v>
      </c>
      <c r="H19028">
        <v>10.7621</v>
      </c>
      <c r="I19028">
        <v>3.3791959999999999</v>
      </c>
      <c r="J19028">
        <v>29.9999</v>
      </c>
      <c r="K19028">
        <v>22.9253</v>
      </c>
    </row>
    <row r="19029" spans="1:11">
      <c r="A19029" t="s">
        <v>0</v>
      </c>
      <c r="B19029" s="1">
        <f t="shared" si="594"/>
        <v>40807.218437000003</v>
      </c>
      <c r="C19029">
        <f t="shared" si="595"/>
        <v>40807.218437000003</v>
      </c>
      <c r="D19029">
        <v>264.21843699999999</v>
      </c>
      <c r="E19029">
        <v>634.23333000000002</v>
      </c>
      <c r="F19029">
        <v>19028</v>
      </c>
      <c r="G19029">
        <v>8.4749999999999996</v>
      </c>
      <c r="H19029">
        <v>10.764799999999999</v>
      </c>
      <c r="I19029">
        <v>3.3789509999999998</v>
      </c>
      <c r="J19029">
        <v>29.995200000000001</v>
      </c>
      <c r="K19029">
        <v>22.921299999999999</v>
      </c>
    </row>
    <row r="19030" spans="1:11">
      <c r="A19030" t="s">
        <v>0</v>
      </c>
      <c r="B19030" s="1">
        <f t="shared" si="594"/>
        <v>40807.219826</v>
      </c>
      <c r="C19030">
        <f t="shared" si="595"/>
        <v>40807.219826</v>
      </c>
      <c r="D19030">
        <v>264.21982600000001</v>
      </c>
      <c r="E19030">
        <v>634.26666999999998</v>
      </c>
      <c r="F19030">
        <v>19029</v>
      </c>
      <c r="G19030">
        <v>8.4689999999999994</v>
      </c>
      <c r="H19030">
        <v>10.7697</v>
      </c>
      <c r="I19030">
        <v>3.3788309999999999</v>
      </c>
      <c r="J19030">
        <v>29.99</v>
      </c>
      <c r="K19030">
        <v>22.916399999999999</v>
      </c>
    </row>
    <row r="19031" spans="1:11">
      <c r="A19031" t="s">
        <v>0</v>
      </c>
      <c r="B19031" s="1">
        <f t="shared" si="594"/>
        <v>40807.221214999998</v>
      </c>
      <c r="C19031">
        <f t="shared" si="595"/>
        <v>40807.221214999998</v>
      </c>
      <c r="D19031">
        <v>264.22121499999997</v>
      </c>
      <c r="E19031">
        <v>634.29999999999995</v>
      </c>
      <c r="F19031">
        <v>19030</v>
      </c>
      <c r="G19031">
        <v>8.4610000000000003</v>
      </c>
      <c r="H19031">
        <v>10.7722</v>
      </c>
      <c r="I19031">
        <v>3.3789690000000001</v>
      </c>
      <c r="J19031">
        <v>29.9893</v>
      </c>
      <c r="K19031">
        <v>22.915400000000002</v>
      </c>
    </row>
    <row r="19032" spans="1:11">
      <c r="A19032" t="s">
        <v>0</v>
      </c>
      <c r="B19032" s="1">
        <f t="shared" si="594"/>
        <v>40807.222604000002</v>
      </c>
      <c r="C19032">
        <f t="shared" si="595"/>
        <v>40807.222604000002</v>
      </c>
      <c r="D19032">
        <v>264.22260399999999</v>
      </c>
      <c r="E19032">
        <v>634.33333000000005</v>
      </c>
      <c r="F19032">
        <v>19031</v>
      </c>
      <c r="G19032">
        <v>8.4580000000000002</v>
      </c>
      <c r="H19032">
        <v>10.782</v>
      </c>
      <c r="I19032">
        <v>3.379076</v>
      </c>
      <c r="J19032">
        <v>29.982399999999998</v>
      </c>
      <c r="K19032">
        <v>22.9084</v>
      </c>
    </row>
    <row r="19033" spans="1:11">
      <c r="A19033" t="s">
        <v>0</v>
      </c>
      <c r="B19033" s="1">
        <f t="shared" si="594"/>
        <v>40807.223993</v>
      </c>
      <c r="C19033">
        <f t="shared" si="595"/>
        <v>40807.223993</v>
      </c>
      <c r="D19033">
        <v>264.22399300000001</v>
      </c>
      <c r="E19033">
        <v>634.36667</v>
      </c>
      <c r="F19033">
        <v>19032</v>
      </c>
      <c r="G19033">
        <v>8.4550000000000001</v>
      </c>
      <c r="H19033">
        <v>10.7944</v>
      </c>
      <c r="I19033">
        <v>3.3790460000000002</v>
      </c>
      <c r="J19033">
        <v>29.971900000000002</v>
      </c>
      <c r="K19033">
        <v>22.898199999999999</v>
      </c>
    </row>
    <row r="19034" spans="1:11">
      <c r="A19034" t="s">
        <v>0</v>
      </c>
      <c r="B19034" s="1">
        <f t="shared" si="594"/>
        <v>40807.225381999997</v>
      </c>
      <c r="C19034">
        <f t="shared" si="595"/>
        <v>40807.225381999997</v>
      </c>
      <c r="D19034">
        <v>264.22538200000002</v>
      </c>
      <c r="E19034">
        <v>634.4</v>
      </c>
      <c r="F19034">
        <v>19033</v>
      </c>
      <c r="G19034">
        <v>8.4510000000000005</v>
      </c>
      <c r="H19034">
        <v>10.8042</v>
      </c>
      <c r="I19034">
        <v>3.378854</v>
      </c>
      <c r="J19034">
        <v>29.962</v>
      </c>
      <c r="K19034">
        <v>22.8888</v>
      </c>
    </row>
    <row r="19035" spans="1:11">
      <c r="A19035" t="s">
        <v>0</v>
      </c>
      <c r="B19035" s="1">
        <f t="shared" si="594"/>
        <v>40807.226771000001</v>
      </c>
      <c r="C19035">
        <f t="shared" si="595"/>
        <v>40807.226771000001</v>
      </c>
      <c r="D19035">
        <v>264.22677099999999</v>
      </c>
      <c r="E19035">
        <v>634.43332999999996</v>
      </c>
      <c r="F19035">
        <v>19034</v>
      </c>
      <c r="G19035">
        <v>8.4499999999999993</v>
      </c>
      <c r="H19035">
        <v>10.813499999999999</v>
      </c>
      <c r="I19035">
        <v>3.3786260000000001</v>
      </c>
      <c r="J19035">
        <v>29.952200000000001</v>
      </c>
      <c r="K19035">
        <v>22.8796</v>
      </c>
    </row>
    <row r="19036" spans="1:11">
      <c r="A19036" t="s">
        <v>0</v>
      </c>
      <c r="B19036" s="1">
        <f t="shared" si="594"/>
        <v>40807.228159999999</v>
      </c>
      <c r="C19036">
        <f t="shared" si="595"/>
        <v>40807.228159999999</v>
      </c>
      <c r="D19036">
        <v>264.22816</v>
      </c>
      <c r="E19036">
        <v>634.46667000000002</v>
      </c>
      <c r="F19036">
        <v>19035</v>
      </c>
      <c r="G19036">
        <v>8.44</v>
      </c>
      <c r="H19036">
        <v>10.8094</v>
      </c>
      <c r="I19036">
        <v>3.3782070000000002</v>
      </c>
      <c r="J19036">
        <v>29.9514</v>
      </c>
      <c r="K19036">
        <v>22.8797</v>
      </c>
    </row>
    <row r="19037" spans="1:11">
      <c r="A19037" t="s">
        <v>0</v>
      </c>
      <c r="B19037" s="1">
        <f t="shared" si="594"/>
        <v>40807.229549000003</v>
      </c>
      <c r="C19037">
        <f t="shared" si="595"/>
        <v>40807.229549000003</v>
      </c>
      <c r="D19037">
        <v>264.22954900000002</v>
      </c>
      <c r="E19037">
        <v>634.5</v>
      </c>
      <c r="F19037">
        <v>19036</v>
      </c>
      <c r="G19037">
        <v>8.4359999999999999</v>
      </c>
      <c r="H19037">
        <v>10.8019</v>
      </c>
      <c r="I19037">
        <v>3.3776259999999998</v>
      </c>
      <c r="J19037">
        <v>29.951899999999998</v>
      </c>
      <c r="K19037">
        <v>22.8813</v>
      </c>
    </row>
    <row r="19038" spans="1:11">
      <c r="A19038" t="s">
        <v>0</v>
      </c>
      <c r="B19038" s="1">
        <f t="shared" si="594"/>
        <v>40807.230937</v>
      </c>
      <c r="C19038">
        <f t="shared" si="595"/>
        <v>40807.230937</v>
      </c>
      <c r="D19038">
        <v>264.23093699999998</v>
      </c>
      <c r="E19038">
        <v>634.53332999999998</v>
      </c>
      <c r="F19038">
        <v>19037</v>
      </c>
      <c r="G19038">
        <v>8.44</v>
      </c>
      <c r="H19038">
        <v>10.7902</v>
      </c>
      <c r="I19038">
        <v>3.3772609999999998</v>
      </c>
      <c r="J19038">
        <v>29.957799999999999</v>
      </c>
      <c r="K19038">
        <v>22.887899999999998</v>
      </c>
    </row>
    <row r="19039" spans="1:11">
      <c r="A19039" t="s">
        <v>0</v>
      </c>
      <c r="B19039" s="1">
        <f t="shared" si="594"/>
        <v>40807.232325999998</v>
      </c>
      <c r="C19039">
        <f t="shared" si="595"/>
        <v>40807.232325999998</v>
      </c>
      <c r="D19039">
        <v>264.232326</v>
      </c>
      <c r="E19039">
        <v>634.56667000000004</v>
      </c>
      <c r="F19039">
        <v>19038</v>
      </c>
      <c r="G19039">
        <v>8.4309999999999992</v>
      </c>
      <c r="H19039">
        <v>10.778600000000001</v>
      </c>
      <c r="I19039">
        <v>3.376919</v>
      </c>
      <c r="J19039">
        <v>29.963899999999999</v>
      </c>
      <c r="K19039">
        <v>22.894600000000001</v>
      </c>
    </row>
    <row r="19040" spans="1:11">
      <c r="A19040" t="s">
        <v>0</v>
      </c>
      <c r="B19040" s="1">
        <f t="shared" si="594"/>
        <v>40807.233715000002</v>
      </c>
      <c r="C19040">
        <f t="shared" si="595"/>
        <v>40807.233715000002</v>
      </c>
      <c r="D19040">
        <v>264.23371500000002</v>
      </c>
      <c r="E19040">
        <v>634.6</v>
      </c>
      <c r="F19040">
        <v>19039</v>
      </c>
      <c r="G19040">
        <v>8.4269999999999996</v>
      </c>
      <c r="H19040">
        <v>10.7645</v>
      </c>
      <c r="I19040">
        <v>3.3768050000000001</v>
      </c>
      <c r="J19040">
        <v>29.974299999999999</v>
      </c>
      <c r="K19040">
        <v>22.905100000000001</v>
      </c>
    </row>
    <row r="19041" spans="1:11">
      <c r="A19041" t="s">
        <v>0</v>
      </c>
      <c r="B19041" s="1">
        <f t="shared" si="594"/>
        <v>40807.235103999999</v>
      </c>
      <c r="C19041">
        <f t="shared" si="595"/>
        <v>40807.235103999999</v>
      </c>
      <c r="D19041">
        <v>264.23510399999998</v>
      </c>
      <c r="E19041">
        <v>634.63333</v>
      </c>
      <c r="F19041">
        <v>19040</v>
      </c>
      <c r="G19041">
        <v>8.4190000000000005</v>
      </c>
      <c r="H19041">
        <v>10.7319</v>
      </c>
      <c r="I19041">
        <v>3.3768120000000001</v>
      </c>
      <c r="J19041">
        <v>30.001100000000001</v>
      </c>
      <c r="K19041">
        <v>22.9314</v>
      </c>
    </row>
    <row r="19042" spans="1:11">
      <c r="A19042" t="s">
        <v>0</v>
      </c>
      <c r="B19042" s="1">
        <f t="shared" si="594"/>
        <v>40807.236492999997</v>
      </c>
      <c r="C19042">
        <f t="shared" si="595"/>
        <v>40807.236492999997</v>
      </c>
      <c r="D19042">
        <v>264.236493</v>
      </c>
      <c r="E19042">
        <v>634.66666999999995</v>
      </c>
      <c r="F19042">
        <v>19041</v>
      </c>
      <c r="G19042">
        <v>8.4149999999999991</v>
      </c>
      <c r="H19042">
        <v>10.7034</v>
      </c>
      <c r="I19042">
        <v>3.3766379999999998</v>
      </c>
      <c r="J19042">
        <v>30.0228</v>
      </c>
      <c r="K19042">
        <v>22.952999999999999</v>
      </c>
    </row>
    <row r="19043" spans="1:11">
      <c r="A19043" t="s">
        <v>0</v>
      </c>
      <c r="B19043" s="1">
        <f t="shared" si="594"/>
        <v>40807.237882000001</v>
      </c>
      <c r="C19043">
        <f t="shared" si="595"/>
        <v>40807.237882000001</v>
      </c>
      <c r="D19043">
        <v>264.23788200000001</v>
      </c>
      <c r="E19043">
        <v>634.70000000000005</v>
      </c>
      <c r="F19043">
        <v>19042</v>
      </c>
      <c r="G19043">
        <v>8.4120000000000008</v>
      </c>
      <c r="H19043">
        <v>10.671099999999999</v>
      </c>
      <c r="I19043">
        <v>3.3766929999999999</v>
      </c>
      <c r="J19043">
        <v>30.049900000000001</v>
      </c>
      <c r="K19043">
        <v>22.979600000000001</v>
      </c>
    </row>
    <row r="19044" spans="1:11">
      <c r="A19044" t="s">
        <v>0</v>
      </c>
      <c r="B19044" s="1">
        <f t="shared" si="594"/>
        <v>40807.239270999999</v>
      </c>
      <c r="C19044">
        <f t="shared" si="595"/>
        <v>40807.239270999999</v>
      </c>
      <c r="D19044">
        <v>264.23927099999997</v>
      </c>
      <c r="E19044">
        <v>634.73333000000002</v>
      </c>
      <c r="F19044">
        <v>19043</v>
      </c>
      <c r="G19044">
        <v>8.3979999999999997</v>
      </c>
      <c r="H19044">
        <v>10.6418</v>
      </c>
      <c r="I19044">
        <v>3.3766150000000001</v>
      </c>
      <c r="J19044">
        <v>30.0733</v>
      </c>
      <c r="K19044">
        <v>23.002600000000001</v>
      </c>
    </row>
    <row r="19045" spans="1:11">
      <c r="A19045" t="s">
        <v>0</v>
      </c>
      <c r="B19045" s="1">
        <f t="shared" si="594"/>
        <v>40807.240660000003</v>
      </c>
      <c r="C19045">
        <f t="shared" si="595"/>
        <v>40807.240660000003</v>
      </c>
      <c r="D19045">
        <v>264.24065999999999</v>
      </c>
      <c r="E19045">
        <v>634.76666999999998</v>
      </c>
      <c r="F19045">
        <v>19044</v>
      </c>
      <c r="G19045">
        <v>8.4019999999999992</v>
      </c>
      <c r="H19045">
        <v>10.615</v>
      </c>
      <c r="I19045">
        <v>3.3765489999999998</v>
      </c>
      <c r="J19045">
        <v>30.0947</v>
      </c>
      <c r="K19045">
        <v>23.023800000000001</v>
      </c>
    </row>
    <row r="19046" spans="1:11">
      <c r="A19046" t="s">
        <v>0</v>
      </c>
      <c r="B19046" s="1">
        <f t="shared" si="594"/>
        <v>40807.242049</v>
      </c>
      <c r="C19046">
        <f t="shared" si="595"/>
        <v>40807.242049</v>
      </c>
      <c r="D19046">
        <v>264.24204900000001</v>
      </c>
      <c r="E19046">
        <v>634.79999999999995</v>
      </c>
      <c r="F19046">
        <v>19045</v>
      </c>
      <c r="G19046">
        <v>8.3960000000000008</v>
      </c>
      <c r="H19046">
        <v>10.594900000000001</v>
      </c>
      <c r="I19046">
        <v>3.376484</v>
      </c>
      <c r="J19046">
        <v>30.110600000000002</v>
      </c>
      <c r="K19046">
        <v>23.0395</v>
      </c>
    </row>
    <row r="19047" spans="1:11">
      <c r="A19047" t="s">
        <v>0</v>
      </c>
      <c r="B19047" s="1">
        <f t="shared" si="594"/>
        <v>40807.243437999998</v>
      </c>
      <c r="C19047">
        <f t="shared" si="595"/>
        <v>40807.243437999998</v>
      </c>
      <c r="D19047">
        <v>264.24343800000003</v>
      </c>
      <c r="E19047">
        <v>634.83333000000005</v>
      </c>
      <c r="F19047">
        <v>19046</v>
      </c>
      <c r="G19047">
        <v>8.3859999999999992</v>
      </c>
      <c r="H19047">
        <v>10.5784</v>
      </c>
      <c r="I19047">
        <v>3.3764240000000001</v>
      </c>
      <c r="J19047">
        <v>30.1236</v>
      </c>
      <c r="K19047">
        <v>23.052399999999999</v>
      </c>
    </row>
    <row r="19048" spans="1:11">
      <c r="A19048" t="s">
        <v>0</v>
      </c>
      <c r="B19048" s="1">
        <f t="shared" si="594"/>
        <v>40807.244826000002</v>
      </c>
      <c r="C19048">
        <f t="shared" si="595"/>
        <v>40807.244826000002</v>
      </c>
      <c r="D19048">
        <v>264.24482599999999</v>
      </c>
      <c r="E19048">
        <v>634.86667</v>
      </c>
      <c r="F19048">
        <v>19047</v>
      </c>
      <c r="G19048">
        <v>8.3789999999999996</v>
      </c>
      <c r="H19048">
        <v>10.5624</v>
      </c>
      <c r="I19048">
        <v>3.3765019999999999</v>
      </c>
      <c r="J19048">
        <v>30.137599999999999</v>
      </c>
      <c r="K19048">
        <v>23.065999999999999</v>
      </c>
    </row>
    <row r="19049" spans="1:11">
      <c r="A19049" t="s">
        <v>0</v>
      </c>
      <c r="B19049" s="1">
        <f t="shared" si="594"/>
        <v>40807.246214999999</v>
      </c>
      <c r="C19049">
        <f t="shared" si="595"/>
        <v>40807.246214999999</v>
      </c>
      <c r="D19049">
        <v>264.24621500000001</v>
      </c>
      <c r="E19049">
        <v>634.9</v>
      </c>
      <c r="F19049">
        <v>19048</v>
      </c>
      <c r="G19049">
        <v>8.375</v>
      </c>
      <c r="H19049">
        <v>10.548299999999999</v>
      </c>
      <c r="I19049">
        <v>3.3766699999999998</v>
      </c>
      <c r="J19049">
        <v>30.1509</v>
      </c>
      <c r="K19049">
        <v>23.078600000000002</v>
      </c>
    </row>
    <row r="19050" spans="1:11">
      <c r="A19050" t="s">
        <v>0</v>
      </c>
      <c r="B19050" s="1">
        <f t="shared" si="594"/>
        <v>40807.247603999996</v>
      </c>
      <c r="C19050">
        <f t="shared" si="595"/>
        <v>40807.247603999996</v>
      </c>
      <c r="D19050">
        <v>264.24760400000002</v>
      </c>
      <c r="E19050">
        <v>634.93332999999996</v>
      </c>
      <c r="F19050">
        <v>19049</v>
      </c>
      <c r="G19050">
        <v>8.3659999999999997</v>
      </c>
      <c r="H19050">
        <v>10.539199999999999</v>
      </c>
      <c r="I19050">
        <v>3.3767960000000001</v>
      </c>
      <c r="J19050">
        <v>30.159700000000001</v>
      </c>
      <c r="K19050">
        <v>23.087</v>
      </c>
    </row>
    <row r="19051" spans="1:11">
      <c r="A19051" t="s">
        <v>0</v>
      </c>
      <c r="B19051" s="1">
        <f t="shared" si="594"/>
        <v>40807.248993000001</v>
      </c>
      <c r="C19051">
        <f t="shared" si="595"/>
        <v>40807.248993000001</v>
      </c>
      <c r="D19051">
        <v>264.24899299999998</v>
      </c>
      <c r="E19051">
        <v>634.96667000000002</v>
      </c>
      <c r="F19051">
        <v>19050</v>
      </c>
      <c r="G19051">
        <v>8.3610000000000007</v>
      </c>
      <c r="H19051">
        <v>10.532999999999999</v>
      </c>
      <c r="I19051">
        <v>3.3769279999999999</v>
      </c>
      <c r="J19051">
        <v>30.1661</v>
      </c>
      <c r="K19051">
        <v>23.093</v>
      </c>
    </row>
    <row r="19052" spans="1:11">
      <c r="A19052" t="s">
        <v>0</v>
      </c>
      <c r="B19052" s="1">
        <f t="shared" si="594"/>
        <v>40807.250381999998</v>
      </c>
      <c r="C19052">
        <f t="shared" si="595"/>
        <v>40807.250381999998</v>
      </c>
      <c r="D19052">
        <v>264.250382</v>
      </c>
      <c r="E19052">
        <v>635</v>
      </c>
      <c r="F19052">
        <v>19051</v>
      </c>
      <c r="G19052">
        <v>8.35</v>
      </c>
      <c r="H19052">
        <v>10.528600000000001</v>
      </c>
      <c r="I19052">
        <v>3.3770959999999999</v>
      </c>
      <c r="J19052">
        <v>30.171399999999998</v>
      </c>
      <c r="K19052">
        <v>23.097899999999999</v>
      </c>
    </row>
    <row r="19053" spans="1:11">
      <c r="A19053" t="s">
        <v>0</v>
      </c>
      <c r="B19053" s="1">
        <f t="shared" si="594"/>
        <v>40807.251771000003</v>
      </c>
      <c r="C19053">
        <f t="shared" si="595"/>
        <v>40807.251771000003</v>
      </c>
      <c r="D19053">
        <v>264.25177100000002</v>
      </c>
      <c r="E19053">
        <v>635.03332999999998</v>
      </c>
      <c r="F19053">
        <v>19052</v>
      </c>
      <c r="G19053">
        <v>8.3569999999999993</v>
      </c>
      <c r="H19053">
        <v>10.5114</v>
      </c>
      <c r="I19053">
        <v>3.3775930000000001</v>
      </c>
      <c r="J19053">
        <v>30.1906</v>
      </c>
      <c r="K19053">
        <v>23.1157</v>
      </c>
    </row>
    <row r="19054" spans="1:11">
      <c r="A19054" t="s">
        <v>0</v>
      </c>
      <c r="B19054" s="1">
        <f t="shared" si="594"/>
        <v>40807.25316</v>
      </c>
      <c r="C19054">
        <f t="shared" si="595"/>
        <v>40807.25316</v>
      </c>
      <c r="D19054">
        <v>264.25315999999998</v>
      </c>
      <c r="E19054">
        <v>635.06667000000004</v>
      </c>
      <c r="F19054">
        <v>19053</v>
      </c>
      <c r="G19054">
        <v>8.3379999999999992</v>
      </c>
      <c r="H19054">
        <v>10.494899999999999</v>
      </c>
      <c r="I19054">
        <v>3.3778630000000001</v>
      </c>
      <c r="J19054">
        <v>30.206900000000001</v>
      </c>
      <c r="K19054">
        <v>23.1312</v>
      </c>
    </row>
    <row r="19055" spans="1:11">
      <c r="A19055" t="s">
        <v>0</v>
      </c>
      <c r="B19055" s="1">
        <f t="shared" si="594"/>
        <v>40807.254548999997</v>
      </c>
      <c r="C19055">
        <f t="shared" si="595"/>
        <v>40807.254548999997</v>
      </c>
      <c r="D19055">
        <v>264.254549</v>
      </c>
      <c r="E19055">
        <v>635.1</v>
      </c>
      <c r="F19055">
        <v>19054</v>
      </c>
      <c r="G19055">
        <v>8.3320000000000007</v>
      </c>
      <c r="H19055">
        <v>10.478899999999999</v>
      </c>
      <c r="I19055">
        <v>3.3783599999999998</v>
      </c>
      <c r="J19055">
        <v>30.225100000000001</v>
      </c>
      <c r="K19055">
        <v>23.148</v>
      </c>
    </row>
    <row r="19056" spans="1:11">
      <c r="A19056" t="s">
        <v>0</v>
      </c>
      <c r="B19056" s="1">
        <f t="shared" si="594"/>
        <v>40807.255938000002</v>
      </c>
      <c r="C19056">
        <f t="shared" si="595"/>
        <v>40807.255938000002</v>
      </c>
      <c r="D19056">
        <v>264.25593800000001</v>
      </c>
      <c r="E19056">
        <v>635.13333</v>
      </c>
      <c r="F19056">
        <v>19055</v>
      </c>
      <c r="G19056">
        <v>8.3230000000000004</v>
      </c>
      <c r="H19056">
        <v>10.473100000000001</v>
      </c>
      <c r="I19056">
        <v>3.378444</v>
      </c>
      <c r="J19056">
        <v>30.230699999999999</v>
      </c>
      <c r="K19056">
        <v>23.153300000000002</v>
      </c>
    </row>
    <row r="19057" spans="1:11">
      <c r="A19057" t="s">
        <v>0</v>
      </c>
      <c r="B19057" s="1">
        <f t="shared" si="594"/>
        <v>40807.257325999999</v>
      </c>
      <c r="C19057">
        <f t="shared" si="595"/>
        <v>40807.257325999999</v>
      </c>
      <c r="D19057">
        <v>264.25732599999998</v>
      </c>
      <c r="E19057">
        <v>635.16666999999995</v>
      </c>
      <c r="F19057">
        <v>19056</v>
      </c>
      <c r="G19057">
        <v>8.3179999999999996</v>
      </c>
      <c r="H19057">
        <v>10.4686</v>
      </c>
      <c r="I19057">
        <v>3.3785639999999999</v>
      </c>
      <c r="J19057">
        <v>30.235700000000001</v>
      </c>
      <c r="K19057">
        <v>23.157900000000001</v>
      </c>
    </row>
    <row r="19058" spans="1:11">
      <c r="A19058" t="s">
        <v>0</v>
      </c>
      <c r="B19058" s="1">
        <f t="shared" si="594"/>
        <v>40807.258715000004</v>
      </c>
      <c r="C19058">
        <f t="shared" si="595"/>
        <v>40807.258715000004</v>
      </c>
      <c r="D19058">
        <v>264.258715</v>
      </c>
      <c r="E19058">
        <v>635.20000000000005</v>
      </c>
      <c r="F19058">
        <v>19057</v>
      </c>
      <c r="G19058">
        <v>8.3059999999999992</v>
      </c>
      <c r="H19058">
        <v>10.465</v>
      </c>
      <c r="I19058">
        <v>3.3787020000000001</v>
      </c>
      <c r="J19058">
        <v>30.24</v>
      </c>
      <c r="K19058">
        <v>23.161899999999999</v>
      </c>
    </row>
    <row r="19059" spans="1:11">
      <c r="A19059" t="s">
        <v>0</v>
      </c>
      <c r="B19059" s="1">
        <f t="shared" si="594"/>
        <v>40807.260104000001</v>
      </c>
      <c r="C19059">
        <f t="shared" si="595"/>
        <v>40807.260104000001</v>
      </c>
      <c r="D19059">
        <v>264.26010400000001</v>
      </c>
      <c r="E19059">
        <v>635.23333000000002</v>
      </c>
      <c r="F19059">
        <v>19058</v>
      </c>
      <c r="G19059">
        <v>8.3010000000000002</v>
      </c>
      <c r="H19059">
        <v>10.461399999999999</v>
      </c>
      <c r="I19059">
        <v>3.378762</v>
      </c>
      <c r="J19059">
        <v>30.243600000000001</v>
      </c>
      <c r="K19059">
        <v>23.165299999999998</v>
      </c>
    </row>
    <row r="19060" spans="1:11">
      <c r="A19060" t="s">
        <v>0</v>
      </c>
      <c r="B19060" s="1">
        <f t="shared" si="594"/>
        <v>40807.261492999998</v>
      </c>
      <c r="C19060">
        <f t="shared" si="595"/>
        <v>40807.261492999998</v>
      </c>
      <c r="D19060">
        <v>264.26149299999997</v>
      </c>
      <c r="E19060">
        <v>635.26666999999998</v>
      </c>
      <c r="F19060">
        <v>19059</v>
      </c>
      <c r="G19060">
        <v>8.2929999999999993</v>
      </c>
      <c r="H19060">
        <v>10.458299999999999</v>
      </c>
      <c r="I19060">
        <v>3.3788399999999998</v>
      </c>
      <c r="J19060">
        <v>30.247</v>
      </c>
      <c r="K19060">
        <v>23.168399999999998</v>
      </c>
    </row>
    <row r="19061" spans="1:11">
      <c r="A19061" t="s">
        <v>0</v>
      </c>
      <c r="B19061" s="1">
        <f t="shared" si="594"/>
        <v>40807.262882000003</v>
      </c>
      <c r="C19061">
        <f t="shared" si="595"/>
        <v>40807.262882000003</v>
      </c>
      <c r="D19061">
        <v>264.26288199999999</v>
      </c>
      <c r="E19061">
        <v>635.29999999999995</v>
      </c>
      <c r="F19061">
        <v>19060</v>
      </c>
      <c r="G19061">
        <v>8.2880000000000003</v>
      </c>
      <c r="H19061">
        <v>10.4579</v>
      </c>
      <c r="I19061">
        <v>3.3788339999999999</v>
      </c>
      <c r="J19061">
        <v>30.247299999999999</v>
      </c>
      <c r="K19061">
        <v>23.168700000000001</v>
      </c>
    </row>
    <row r="19062" spans="1:11">
      <c r="A19062" t="s">
        <v>0</v>
      </c>
      <c r="B19062" s="1">
        <f t="shared" si="594"/>
        <v>40807.264271</v>
      </c>
      <c r="C19062">
        <f t="shared" si="595"/>
        <v>40807.264271</v>
      </c>
      <c r="D19062">
        <v>264.26427100000001</v>
      </c>
      <c r="E19062">
        <v>635.33333000000005</v>
      </c>
      <c r="F19062">
        <v>19061</v>
      </c>
      <c r="G19062">
        <v>8.2799999999999994</v>
      </c>
      <c r="H19062">
        <v>10.459099999999999</v>
      </c>
      <c r="I19062">
        <v>3.3787980000000002</v>
      </c>
      <c r="J19062">
        <v>30.245999999999999</v>
      </c>
      <c r="K19062">
        <v>23.1675</v>
      </c>
    </row>
    <row r="19063" spans="1:11">
      <c r="A19063" t="s">
        <v>0</v>
      </c>
      <c r="B19063" s="1">
        <f t="shared" si="594"/>
        <v>40807.265659999997</v>
      </c>
      <c r="C19063">
        <f t="shared" si="595"/>
        <v>40807.265659999997</v>
      </c>
      <c r="D19063">
        <v>264.26566000000003</v>
      </c>
      <c r="E19063">
        <v>635.36667</v>
      </c>
      <c r="F19063">
        <v>19062</v>
      </c>
      <c r="G19063">
        <v>8.2750000000000004</v>
      </c>
      <c r="H19063">
        <v>10.457000000000001</v>
      </c>
      <c r="I19063">
        <v>3.378924</v>
      </c>
      <c r="J19063">
        <v>30.248899999999999</v>
      </c>
      <c r="K19063">
        <v>23.170100000000001</v>
      </c>
    </row>
    <row r="19064" spans="1:11">
      <c r="A19064" t="s">
        <v>0</v>
      </c>
      <c r="B19064" s="1">
        <f t="shared" si="594"/>
        <v>40807.267049000002</v>
      </c>
      <c r="C19064">
        <f t="shared" si="595"/>
        <v>40807.267049000002</v>
      </c>
      <c r="D19064">
        <v>264.26704899999999</v>
      </c>
      <c r="E19064">
        <v>635.4</v>
      </c>
      <c r="F19064">
        <v>19063</v>
      </c>
      <c r="G19064">
        <v>8.2650000000000006</v>
      </c>
      <c r="H19064">
        <v>10.4556</v>
      </c>
      <c r="I19064">
        <v>3.3790140000000002</v>
      </c>
      <c r="J19064">
        <v>30.251000000000001</v>
      </c>
      <c r="K19064">
        <v>23.172000000000001</v>
      </c>
    </row>
    <row r="19065" spans="1:11">
      <c r="A19065" t="s">
        <v>0</v>
      </c>
      <c r="B19065" s="1">
        <f t="shared" si="594"/>
        <v>40807.268437999999</v>
      </c>
      <c r="C19065">
        <f t="shared" si="595"/>
        <v>40807.268437999999</v>
      </c>
      <c r="D19065">
        <v>264.268438</v>
      </c>
      <c r="E19065">
        <v>635.43332999999996</v>
      </c>
      <c r="F19065">
        <v>19064</v>
      </c>
      <c r="G19065">
        <v>8.266</v>
      </c>
      <c r="H19065">
        <v>10.456</v>
      </c>
      <c r="I19065">
        <v>3.3790200000000001</v>
      </c>
      <c r="J19065">
        <v>30.250699999999998</v>
      </c>
      <c r="K19065">
        <v>23.171700000000001</v>
      </c>
    </row>
    <row r="19066" spans="1:11">
      <c r="A19066" t="s">
        <v>0</v>
      </c>
      <c r="B19066" s="1">
        <f t="shared" si="594"/>
        <v>40807.269826000003</v>
      </c>
      <c r="C19066">
        <f t="shared" si="595"/>
        <v>40807.269826000003</v>
      </c>
      <c r="D19066">
        <v>264.26982600000002</v>
      </c>
      <c r="E19066">
        <v>635.46667000000002</v>
      </c>
      <c r="F19066">
        <v>19065</v>
      </c>
      <c r="G19066">
        <v>8.2590000000000003</v>
      </c>
      <c r="H19066">
        <v>10.4605</v>
      </c>
      <c r="I19066">
        <v>3.3789539999999998</v>
      </c>
      <c r="J19066">
        <v>30.246300000000002</v>
      </c>
      <c r="K19066">
        <v>23.1675</v>
      </c>
    </row>
    <row r="19067" spans="1:11">
      <c r="A19067" t="s">
        <v>0</v>
      </c>
      <c r="B19067" s="1">
        <f t="shared" si="594"/>
        <v>40807.271215000001</v>
      </c>
      <c r="C19067">
        <f t="shared" si="595"/>
        <v>40807.271215000001</v>
      </c>
      <c r="D19067">
        <v>264.27121499999998</v>
      </c>
      <c r="E19067">
        <v>635.5</v>
      </c>
      <c r="F19067">
        <v>19066</v>
      </c>
      <c r="G19067">
        <v>8.2539999999999996</v>
      </c>
      <c r="H19067">
        <v>10.463900000000001</v>
      </c>
      <c r="I19067">
        <v>3.3789600000000002</v>
      </c>
      <c r="J19067">
        <v>30.243500000000001</v>
      </c>
      <c r="K19067">
        <v>23.1648</v>
      </c>
    </row>
    <row r="19068" spans="1:11">
      <c r="A19068" t="s">
        <v>0</v>
      </c>
      <c r="B19068" s="1">
        <f t="shared" si="594"/>
        <v>40807.272603999998</v>
      </c>
      <c r="C19068">
        <f t="shared" si="595"/>
        <v>40807.272603999998</v>
      </c>
      <c r="D19068">
        <v>264.272604</v>
      </c>
      <c r="E19068">
        <v>635.53332999999998</v>
      </c>
      <c r="F19068">
        <v>19067</v>
      </c>
      <c r="G19068">
        <v>8.2409999999999997</v>
      </c>
      <c r="H19068">
        <v>10.479900000000001</v>
      </c>
      <c r="I19068">
        <v>3.3787500000000001</v>
      </c>
      <c r="J19068">
        <v>30.228200000000001</v>
      </c>
      <c r="K19068">
        <v>23.150200000000002</v>
      </c>
    </row>
    <row r="19069" spans="1:11">
      <c r="A19069" t="s">
        <v>0</v>
      </c>
      <c r="B19069" s="1">
        <f t="shared" si="594"/>
        <v>40807.273993000003</v>
      </c>
      <c r="C19069">
        <f t="shared" si="595"/>
        <v>40807.273993000003</v>
      </c>
      <c r="D19069">
        <v>264.27399300000002</v>
      </c>
      <c r="E19069">
        <v>635.56667000000004</v>
      </c>
      <c r="F19069">
        <v>19068</v>
      </c>
      <c r="G19069">
        <v>8.2309999999999999</v>
      </c>
      <c r="H19069">
        <v>10.4735</v>
      </c>
      <c r="I19069">
        <v>3.37893</v>
      </c>
      <c r="J19069">
        <v>30.235299999999999</v>
      </c>
      <c r="K19069">
        <v>23.1568</v>
      </c>
    </row>
    <row r="19070" spans="1:11">
      <c r="A19070" t="s">
        <v>0</v>
      </c>
      <c r="B19070" s="1">
        <f t="shared" si="594"/>
        <v>40807.275382</v>
      </c>
      <c r="C19070">
        <f t="shared" si="595"/>
        <v>40807.275382</v>
      </c>
      <c r="D19070">
        <v>264.27538199999998</v>
      </c>
      <c r="E19070">
        <v>635.6</v>
      </c>
      <c r="F19070">
        <v>19069</v>
      </c>
      <c r="G19070">
        <v>8.2240000000000002</v>
      </c>
      <c r="H19070">
        <v>10.466699999999999</v>
      </c>
      <c r="I19070">
        <v>3.379092</v>
      </c>
      <c r="J19070">
        <v>30.2425</v>
      </c>
      <c r="K19070">
        <v>23.163499999999999</v>
      </c>
    </row>
    <row r="19071" spans="1:11">
      <c r="A19071" t="s">
        <v>0</v>
      </c>
      <c r="B19071" s="1">
        <f t="shared" si="594"/>
        <v>40807.276770999997</v>
      </c>
      <c r="C19071">
        <f t="shared" si="595"/>
        <v>40807.276770999997</v>
      </c>
      <c r="D19071">
        <v>264.276771</v>
      </c>
      <c r="E19071">
        <v>635.63333</v>
      </c>
      <c r="F19071">
        <v>19070</v>
      </c>
      <c r="G19071">
        <v>8.2119999999999997</v>
      </c>
      <c r="H19071">
        <v>10.480700000000001</v>
      </c>
      <c r="I19071">
        <v>3.3790260000000001</v>
      </c>
      <c r="J19071">
        <v>30.2303</v>
      </c>
      <c r="K19071">
        <v>23.151700000000002</v>
      </c>
    </row>
    <row r="19072" spans="1:11">
      <c r="A19072" t="s">
        <v>0</v>
      </c>
      <c r="B19072" s="1">
        <f t="shared" si="594"/>
        <v>40807.278160000002</v>
      </c>
      <c r="C19072">
        <f t="shared" si="595"/>
        <v>40807.278160000002</v>
      </c>
      <c r="D19072">
        <v>264.27816000000001</v>
      </c>
      <c r="E19072">
        <v>635.66666999999995</v>
      </c>
      <c r="F19072">
        <v>19071</v>
      </c>
      <c r="G19072">
        <v>8.1999999999999993</v>
      </c>
      <c r="H19072">
        <v>10.4887</v>
      </c>
      <c r="I19072">
        <v>3.3783840000000001</v>
      </c>
      <c r="J19072">
        <v>30.217300000000002</v>
      </c>
      <c r="K19072">
        <v>23.1402</v>
      </c>
    </row>
    <row r="19073" spans="1:11">
      <c r="A19073" t="s">
        <v>0</v>
      </c>
      <c r="B19073" s="1">
        <f t="shared" si="594"/>
        <v>40807.279548999999</v>
      </c>
      <c r="C19073">
        <f t="shared" si="595"/>
        <v>40807.279548999999</v>
      </c>
      <c r="D19073">
        <v>264.27954899999997</v>
      </c>
      <c r="E19073">
        <v>635.70000000000005</v>
      </c>
      <c r="F19073">
        <v>19072</v>
      </c>
      <c r="G19073">
        <v>8.1890000000000001</v>
      </c>
      <c r="H19073">
        <v>10.587999999999999</v>
      </c>
      <c r="I19073">
        <v>3.3770410000000002</v>
      </c>
      <c r="J19073">
        <v>30.1218</v>
      </c>
      <c r="K19073">
        <v>23.049399999999999</v>
      </c>
    </row>
    <row r="19074" spans="1:11">
      <c r="A19074" t="s">
        <v>0</v>
      </c>
      <c r="B19074" s="1">
        <f t="shared" si="594"/>
        <v>40807.280937000003</v>
      </c>
      <c r="C19074">
        <f t="shared" si="595"/>
        <v>40807.280937000003</v>
      </c>
      <c r="D19074">
        <v>264.28093699999999</v>
      </c>
      <c r="E19074">
        <v>635.73333000000002</v>
      </c>
      <c r="F19074">
        <v>19073</v>
      </c>
      <c r="G19074">
        <v>8.1829999999999998</v>
      </c>
      <c r="H19074">
        <v>10.5519</v>
      </c>
      <c r="I19074">
        <v>3.3784909999999999</v>
      </c>
      <c r="J19074">
        <v>30.166</v>
      </c>
      <c r="K19074">
        <v>23.0898</v>
      </c>
    </row>
    <row r="19075" spans="1:11">
      <c r="A19075" t="s">
        <v>0</v>
      </c>
      <c r="B19075" s="1">
        <f t="shared" ref="B19075:B19138" si="596">C19075</f>
        <v>40807.282326</v>
      </c>
      <c r="C19075">
        <f t="shared" ref="C19075:C19138" si="597">40543+D19075</f>
        <v>40807.282326</v>
      </c>
      <c r="D19075">
        <v>264.28232600000001</v>
      </c>
      <c r="E19075">
        <v>635.76666999999998</v>
      </c>
      <c r="F19075">
        <v>19074</v>
      </c>
      <c r="G19075">
        <v>8.1720000000000006</v>
      </c>
      <c r="H19075">
        <v>10.5387</v>
      </c>
      <c r="I19075">
        <v>3.378587</v>
      </c>
      <c r="J19075">
        <v>30.177900000000001</v>
      </c>
      <c r="K19075">
        <v>23.101299999999998</v>
      </c>
    </row>
    <row r="19076" spans="1:11">
      <c r="A19076" t="s">
        <v>0</v>
      </c>
      <c r="B19076" s="1">
        <f t="shared" si="596"/>
        <v>40807.283714999998</v>
      </c>
      <c r="C19076">
        <f t="shared" si="597"/>
        <v>40807.283714999998</v>
      </c>
      <c r="D19076">
        <v>264.28371499999997</v>
      </c>
      <c r="E19076">
        <v>635.79999999999995</v>
      </c>
      <c r="F19076">
        <v>19075</v>
      </c>
      <c r="G19076">
        <v>8.1660000000000004</v>
      </c>
      <c r="H19076">
        <v>10.519299999999999</v>
      </c>
      <c r="I19076">
        <v>3.3782040000000002</v>
      </c>
      <c r="J19076">
        <v>30.190200000000001</v>
      </c>
      <c r="K19076">
        <v>23.114100000000001</v>
      </c>
    </row>
    <row r="19077" spans="1:11">
      <c r="A19077" t="s">
        <v>0</v>
      </c>
      <c r="B19077" s="1">
        <f t="shared" si="596"/>
        <v>40807.285104000002</v>
      </c>
      <c r="C19077">
        <f t="shared" si="597"/>
        <v>40807.285104000002</v>
      </c>
      <c r="D19077">
        <v>264.28510399999999</v>
      </c>
      <c r="E19077">
        <v>635.83333000000005</v>
      </c>
      <c r="F19077">
        <v>19076</v>
      </c>
      <c r="G19077">
        <v>8.1630000000000003</v>
      </c>
      <c r="H19077">
        <v>10.584</v>
      </c>
      <c r="I19077">
        <v>3.3773049999999998</v>
      </c>
      <c r="J19077">
        <v>30.127800000000001</v>
      </c>
      <c r="K19077">
        <v>23.0547</v>
      </c>
    </row>
    <row r="19078" spans="1:11">
      <c r="A19078" t="s">
        <v>0</v>
      </c>
      <c r="B19078" s="1">
        <f t="shared" si="596"/>
        <v>40807.286493</v>
      </c>
      <c r="C19078">
        <f t="shared" si="597"/>
        <v>40807.286493</v>
      </c>
      <c r="D19078">
        <v>264.28649300000001</v>
      </c>
      <c r="E19078">
        <v>635.86667</v>
      </c>
      <c r="F19078">
        <v>19077</v>
      </c>
      <c r="G19078">
        <v>8.1530000000000005</v>
      </c>
      <c r="H19078">
        <v>10.598000000000001</v>
      </c>
      <c r="I19078">
        <v>3.3779520000000001</v>
      </c>
      <c r="J19078">
        <v>30.122599999999998</v>
      </c>
      <c r="K19078">
        <v>23.048300000000001</v>
      </c>
    </row>
    <row r="19079" spans="1:11">
      <c r="A19079" t="s">
        <v>0</v>
      </c>
      <c r="B19079" s="1">
        <f t="shared" si="596"/>
        <v>40807.287881999997</v>
      </c>
      <c r="C19079">
        <f t="shared" si="597"/>
        <v>40807.287881999997</v>
      </c>
      <c r="D19079">
        <v>264.28788200000002</v>
      </c>
      <c r="E19079">
        <v>635.9</v>
      </c>
      <c r="F19079">
        <v>19078</v>
      </c>
      <c r="G19079">
        <v>8.1509999999999998</v>
      </c>
      <c r="H19079">
        <v>10.6327</v>
      </c>
      <c r="I19079">
        <v>3.3771</v>
      </c>
      <c r="J19079">
        <v>30.085599999999999</v>
      </c>
      <c r="K19079">
        <v>23.0138</v>
      </c>
    </row>
    <row r="19080" spans="1:11">
      <c r="A19080" t="s">
        <v>0</v>
      </c>
      <c r="B19080" s="1">
        <f t="shared" si="596"/>
        <v>40807.289271000001</v>
      </c>
      <c r="C19080">
        <f t="shared" si="597"/>
        <v>40807.289271000001</v>
      </c>
      <c r="D19080">
        <v>264.28927099999999</v>
      </c>
      <c r="E19080">
        <v>635.93332999999996</v>
      </c>
      <c r="F19080">
        <v>19079</v>
      </c>
      <c r="G19080">
        <v>8.1379999999999999</v>
      </c>
      <c r="H19080">
        <v>10.5953</v>
      </c>
      <c r="I19080">
        <v>3.3780000000000001</v>
      </c>
      <c r="J19080">
        <v>30.125299999999999</v>
      </c>
      <c r="K19080">
        <v>23.050899999999999</v>
      </c>
    </row>
    <row r="19081" spans="1:11">
      <c r="A19081" t="s">
        <v>0</v>
      </c>
      <c r="B19081" s="1">
        <f t="shared" si="596"/>
        <v>40807.290659999999</v>
      </c>
      <c r="C19081">
        <f t="shared" si="597"/>
        <v>40807.290659999999</v>
      </c>
      <c r="D19081">
        <v>264.29066</v>
      </c>
      <c r="E19081">
        <v>635.96667000000002</v>
      </c>
      <c r="F19081">
        <v>19080</v>
      </c>
      <c r="G19081">
        <v>8.1280000000000001</v>
      </c>
      <c r="H19081">
        <v>10.6105</v>
      </c>
      <c r="I19081">
        <v>3.3770289999999998</v>
      </c>
      <c r="J19081">
        <v>30.103200000000001</v>
      </c>
      <c r="K19081">
        <v>23.031099999999999</v>
      </c>
    </row>
    <row r="19082" spans="1:11">
      <c r="A19082" t="s">
        <v>0</v>
      </c>
      <c r="B19082" s="1">
        <f t="shared" si="596"/>
        <v>40807.292049000003</v>
      </c>
      <c r="C19082">
        <f t="shared" si="597"/>
        <v>40807.292049000003</v>
      </c>
      <c r="D19082">
        <v>264.29204900000002</v>
      </c>
      <c r="E19082">
        <v>636</v>
      </c>
      <c r="F19082">
        <v>19081</v>
      </c>
      <c r="G19082">
        <v>8.1189999999999998</v>
      </c>
      <c r="H19082">
        <v>10.6578</v>
      </c>
      <c r="I19082">
        <v>3.3763450000000002</v>
      </c>
      <c r="J19082">
        <v>30.057500000000001</v>
      </c>
      <c r="K19082">
        <v>22.9877</v>
      </c>
    </row>
    <row r="19083" spans="1:11">
      <c r="A19083" t="s">
        <v>0</v>
      </c>
      <c r="B19083" s="1">
        <f t="shared" si="596"/>
        <v>40807.293437</v>
      </c>
      <c r="C19083">
        <f t="shared" si="597"/>
        <v>40807.293437</v>
      </c>
      <c r="D19083">
        <v>264.29343699999998</v>
      </c>
      <c r="E19083">
        <v>636.03332999999998</v>
      </c>
      <c r="F19083">
        <v>19082</v>
      </c>
      <c r="G19083">
        <v>8.1069999999999993</v>
      </c>
      <c r="H19083">
        <v>10.8504</v>
      </c>
      <c r="I19083">
        <v>3.374139</v>
      </c>
      <c r="J19083">
        <v>29.8781</v>
      </c>
      <c r="K19083">
        <v>22.8157</v>
      </c>
    </row>
    <row r="19084" spans="1:11">
      <c r="A19084" t="s">
        <v>0</v>
      </c>
      <c r="B19084" s="1">
        <f t="shared" si="596"/>
        <v>40807.294825999998</v>
      </c>
      <c r="C19084">
        <f t="shared" si="597"/>
        <v>40807.294825999998</v>
      </c>
      <c r="D19084">
        <v>264.294826</v>
      </c>
      <c r="E19084">
        <v>636.06667000000004</v>
      </c>
      <c r="F19084">
        <v>19083</v>
      </c>
      <c r="G19084">
        <v>8.0909999999999993</v>
      </c>
      <c r="H19084">
        <v>10.834300000000001</v>
      </c>
      <c r="I19084">
        <v>3.3769659999999999</v>
      </c>
      <c r="J19084">
        <v>29.919</v>
      </c>
      <c r="K19084">
        <v>22.850300000000001</v>
      </c>
    </row>
    <row r="19085" spans="1:11">
      <c r="A19085" t="s">
        <v>0</v>
      </c>
      <c r="B19085" s="1">
        <f t="shared" si="596"/>
        <v>40807.296215000002</v>
      </c>
      <c r="C19085">
        <f t="shared" si="597"/>
        <v>40807.296215000002</v>
      </c>
      <c r="D19085">
        <v>264.29621500000002</v>
      </c>
      <c r="E19085">
        <v>636.1</v>
      </c>
      <c r="F19085">
        <v>19084</v>
      </c>
      <c r="G19085">
        <v>8.0850000000000009</v>
      </c>
      <c r="H19085">
        <v>10.7171</v>
      </c>
      <c r="I19085">
        <v>3.3766980000000002</v>
      </c>
      <c r="J19085">
        <v>30.0123</v>
      </c>
      <c r="K19085">
        <v>22.942499999999999</v>
      </c>
    </row>
    <row r="19086" spans="1:11">
      <c r="A19086" t="s">
        <v>0</v>
      </c>
      <c r="B19086" s="1">
        <f t="shared" si="596"/>
        <v>40807.297603999999</v>
      </c>
      <c r="C19086">
        <f t="shared" si="597"/>
        <v>40807.297603999999</v>
      </c>
      <c r="D19086">
        <v>264.29760399999998</v>
      </c>
      <c r="E19086">
        <v>636.13333</v>
      </c>
      <c r="F19086">
        <v>19085</v>
      </c>
      <c r="G19086">
        <v>8.0809999999999995</v>
      </c>
      <c r="H19086">
        <v>10.894600000000001</v>
      </c>
      <c r="I19086">
        <v>3.372779</v>
      </c>
      <c r="J19086">
        <v>29.828800000000001</v>
      </c>
      <c r="K19086">
        <v>22.7699</v>
      </c>
    </row>
    <row r="19087" spans="1:11">
      <c r="A19087" t="s">
        <v>0</v>
      </c>
      <c r="B19087" s="1">
        <f t="shared" si="596"/>
        <v>40807.298992999997</v>
      </c>
      <c r="C19087">
        <f t="shared" si="597"/>
        <v>40807.298992999997</v>
      </c>
      <c r="D19087">
        <v>264.298993</v>
      </c>
      <c r="E19087">
        <v>636.16666999999995</v>
      </c>
      <c r="F19087">
        <v>19086</v>
      </c>
      <c r="G19087">
        <v>8.0670000000000002</v>
      </c>
      <c r="H19087">
        <v>10.87</v>
      </c>
      <c r="I19087">
        <v>3.374749</v>
      </c>
      <c r="J19087">
        <v>29.868099999999998</v>
      </c>
      <c r="K19087">
        <v>22.8047</v>
      </c>
    </row>
    <row r="19088" spans="1:11">
      <c r="A19088" t="s">
        <v>0</v>
      </c>
      <c r="B19088" s="1">
        <f t="shared" si="596"/>
        <v>40807.300382000001</v>
      </c>
      <c r="C19088">
        <f t="shared" si="597"/>
        <v>40807.300382000001</v>
      </c>
      <c r="D19088">
        <v>264.30038200000001</v>
      </c>
      <c r="E19088">
        <v>636.20000000000005</v>
      </c>
      <c r="F19088">
        <v>19087</v>
      </c>
      <c r="G19088">
        <v>8.0489999999999995</v>
      </c>
      <c r="H19088">
        <v>10.950900000000001</v>
      </c>
      <c r="I19088">
        <v>3.3743530000000002</v>
      </c>
      <c r="J19088">
        <v>29.798500000000001</v>
      </c>
      <c r="K19088">
        <v>22.736799999999999</v>
      </c>
    </row>
    <row r="19089" spans="1:11">
      <c r="A19089" t="s">
        <v>0</v>
      </c>
      <c r="B19089" s="1">
        <f t="shared" si="596"/>
        <v>40807.301770999999</v>
      </c>
      <c r="C19089">
        <f t="shared" si="597"/>
        <v>40807.301770999999</v>
      </c>
      <c r="D19089">
        <v>264.30177099999997</v>
      </c>
      <c r="E19089">
        <v>636.23333000000002</v>
      </c>
      <c r="F19089">
        <v>19088</v>
      </c>
      <c r="G19089">
        <v>8.0380000000000003</v>
      </c>
      <c r="H19089">
        <v>10.985900000000001</v>
      </c>
      <c r="I19089">
        <v>3.3728729999999998</v>
      </c>
      <c r="J19089">
        <v>29.755700000000001</v>
      </c>
      <c r="K19089">
        <v>22.697600000000001</v>
      </c>
    </row>
    <row r="19090" spans="1:11">
      <c r="A19090" t="s">
        <v>0</v>
      </c>
      <c r="B19090" s="1">
        <f t="shared" si="596"/>
        <v>40807.303160000003</v>
      </c>
      <c r="C19090">
        <f t="shared" si="597"/>
        <v>40807.303160000003</v>
      </c>
      <c r="D19090">
        <v>264.30315999999999</v>
      </c>
      <c r="E19090">
        <v>636.26666999999998</v>
      </c>
      <c r="F19090">
        <v>19089</v>
      </c>
      <c r="G19090">
        <v>8.0310000000000006</v>
      </c>
      <c r="H19090">
        <v>11.0116</v>
      </c>
      <c r="I19090">
        <v>3.3711850000000001</v>
      </c>
      <c r="J19090">
        <v>29.718399999999999</v>
      </c>
      <c r="K19090">
        <v>22.664200000000001</v>
      </c>
    </row>
    <row r="19091" spans="1:11">
      <c r="A19091" t="s">
        <v>0</v>
      </c>
      <c r="B19091" s="1">
        <f t="shared" si="596"/>
        <v>40807.304549</v>
      </c>
      <c r="C19091">
        <f t="shared" si="597"/>
        <v>40807.304549</v>
      </c>
      <c r="D19091">
        <v>264.30454900000001</v>
      </c>
      <c r="E19091">
        <v>636.29999999999995</v>
      </c>
      <c r="F19091">
        <v>19090</v>
      </c>
      <c r="G19091">
        <v>8.0239999999999991</v>
      </c>
      <c r="H19091">
        <v>11.0078</v>
      </c>
      <c r="I19091">
        <v>3.3725800000000001</v>
      </c>
      <c r="J19091">
        <v>29.734999999999999</v>
      </c>
      <c r="K19091">
        <v>22.677800000000001</v>
      </c>
    </row>
    <row r="19092" spans="1:11">
      <c r="A19092" t="s">
        <v>0</v>
      </c>
      <c r="B19092" s="1">
        <f t="shared" si="596"/>
        <v>40807.305937999998</v>
      </c>
      <c r="C19092">
        <f t="shared" si="597"/>
        <v>40807.305937999998</v>
      </c>
      <c r="D19092">
        <v>264.30593800000003</v>
      </c>
      <c r="E19092">
        <v>636.33333000000005</v>
      </c>
      <c r="F19092">
        <v>19091</v>
      </c>
      <c r="G19092">
        <v>8.0150000000000006</v>
      </c>
      <c r="H19092">
        <v>10.993499999999999</v>
      </c>
      <c r="I19092">
        <v>3.3746520000000002</v>
      </c>
      <c r="J19092">
        <v>29.7669</v>
      </c>
      <c r="K19092">
        <v>22.704999999999998</v>
      </c>
    </row>
    <row r="19093" spans="1:11">
      <c r="A19093" t="s">
        <v>0</v>
      </c>
      <c r="B19093" s="1">
        <f t="shared" si="596"/>
        <v>40807.307326000002</v>
      </c>
      <c r="C19093">
        <f t="shared" si="597"/>
        <v>40807.307326000002</v>
      </c>
      <c r="D19093">
        <v>264.30732599999999</v>
      </c>
      <c r="E19093">
        <v>636.36667</v>
      </c>
      <c r="F19093">
        <v>19092</v>
      </c>
      <c r="G19093">
        <v>7.9960000000000004</v>
      </c>
      <c r="H19093">
        <v>10.989000000000001</v>
      </c>
      <c r="I19093">
        <v>3.3751009999999999</v>
      </c>
      <c r="J19093">
        <v>29.774899999999999</v>
      </c>
      <c r="K19093">
        <v>22.712</v>
      </c>
    </row>
    <row r="19094" spans="1:11">
      <c r="A19094" t="s">
        <v>0</v>
      </c>
      <c r="B19094" s="1">
        <f t="shared" si="596"/>
        <v>40807.308714999999</v>
      </c>
      <c r="C19094">
        <f t="shared" si="597"/>
        <v>40807.308714999999</v>
      </c>
      <c r="D19094">
        <v>264.30871500000001</v>
      </c>
      <c r="E19094">
        <v>636.4</v>
      </c>
      <c r="F19094">
        <v>19093</v>
      </c>
      <c r="G19094">
        <v>7.9809999999999999</v>
      </c>
      <c r="H19094">
        <v>10.990399999999999</v>
      </c>
      <c r="I19094">
        <v>3.3746700000000001</v>
      </c>
      <c r="J19094">
        <v>29.769600000000001</v>
      </c>
      <c r="K19094">
        <v>22.707599999999999</v>
      </c>
    </row>
    <row r="19095" spans="1:11">
      <c r="A19095" t="s">
        <v>0</v>
      </c>
      <c r="B19095" s="1">
        <f t="shared" si="596"/>
        <v>40807.310103999996</v>
      </c>
      <c r="C19095">
        <f t="shared" si="597"/>
        <v>40807.310103999996</v>
      </c>
      <c r="D19095">
        <v>264.31010400000002</v>
      </c>
      <c r="E19095">
        <v>636.43332999999996</v>
      </c>
      <c r="F19095">
        <v>19094</v>
      </c>
      <c r="G19095">
        <v>7.9749999999999996</v>
      </c>
      <c r="H19095">
        <v>10.9979</v>
      </c>
      <c r="I19095">
        <v>3.3729809999999998</v>
      </c>
      <c r="J19095">
        <v>29.747</v>
      </c>
      <c r="K19095">
        <v>22.688800000000001</v>
      </c>
    </row>
    <row r="19096" spans="1:11">
      <c r="A19096" t="s">
        <v>0</v>
      </c>
      <c r="B19096" s="1">
        <f t="shared" si="596"/>
        <v>40807.311493000001</v>
      </c>
      <c r="C19096">
        <f t="shared" si="597"/>
        <v>40807.311493000001</v>
      </c>
      <c r="D19096">
        <v>264.31149299999998</v>
      </c>
      <c r="E19096">
        <v>636.46667000000002</v>
      </c>
      <c r="F19096">
        <v>19095</v>
      </c>
      <c r="G19096">
        <v>7.9630000000000001</v>
      </c>
      <c r="H19096">
        <v>11.012600000000001</v>
      </c>
      <c r="I19096">
        <v>3.3704779999999999</v>
      </c>
      <c r="J19096">
        <v>29.710599999999999</v>
      </c>
      <c r="K19096">
        <v>22.658000000000001</v>
      </c>
    </row>
    <row r="19097" spans="1:11">
      <c r="A19097" t="s">
        <v>0</v>
      </c>
      <c r="B19097" s="1">
        <f t="shared" si="596"/>
        <v>40807.312881999998</v>
      </c>
      <c r="C19097">
        <f t="shared" si="597"/>
        <v>40807.312881999998</v>
      </c>
      <c r="D19097">
        <v>264.312882</v>
      </c>
      <c r="E19097">
        <v>636.5</v>
      </c>
      <c r="F19097">
        <v>19096</v>
      </c>
      <c r="G19097">
        <v>7.9470000000000001</v>
      </c>
      <c r="H19097">
        <v>11.015599999999999</v>
      </c>
      <c r="I19097">
        <v>3.3701669999999999</v>
      </c>
      <c r="J19097">
        <v>29.705200000000001</v>
      </c>
      <c r="K19097">
        <v>22.653300000000002</v>
      </c>
    </row>
    <row r="19098" spans="1:11">
      <c r="A19098" t="s">
        <v>0</v>
      </c>
      <c r="B19098" s="1">
        <f t="shared" si="596"/>
        <v>40807.314271000003</v>
      </c>
      <c r="C19098">
        <f t="shared" si="597"/>
        <v>40807.314271000003</v>
      </c>
      <c r="D19098">
        <v>264.31427100000002</v>
      </c>
      <c r="E19098">
        <v>636.53332999999998</v>
      </c>
      <c r="F19098">
        <v>19097</v>
      </c>
      <c r="G19098">
        <v>7.9409999999999998</v>
      </c>
      <c r="H19098">
        <v>11.0205</v>
      </c>
      <c r="I19098">
        <v>3.3699690000000002</v>
      </c>
      <c r="J19098">
        <v>29.699300000000001</v>
      </c>
      <c r="K19098">
        <v>22.6479</v>
      </c>
    </row>
    <row r="19099" spans="1:11">
      <c r="A19099" t="s">
        <v>0</v>
      </c>
      <c r="B19099" s="1">
        <f t="shared" si="596"/>
        <v>40807.31566</v>
      </c>
      <c r="C19099">
        <f t="shared" si="597"/>
        <v>40807.31566</v>
      </c>
      <c r="D19099">
        <v>264.31565999999998</v>
      </c>
      <c r="E19099">
        <v>636.56667000000004</v>
      </c>
      <c r="F19099">
        <v>19098</v>
      </c>
      <c r="G19099">
        <v>7.923</v>
      </c>
      <c r="H19099">
        <v>11.024900000000001</v>
      </c>
      <c r="I19099">
        <v>3.3698969999999999</v>
      </c>
      <c r="J19099">
        <v>29.6951</v>
      </c>
      <c r="K19099">
        <v>22.643799999999999</v>
      </c>
    </row>
    <row r="19100" spans="1:11">
      <c r="A19100" t="s">
        <v>0</v>
      </c>
      <c r="B19100" s="1">
        <f t="shared" si="596"/>
        <v>40807.317048999997</v>
      </c>
      <c r="C19100">
        <f t="shared" si="597"/>
        <v>40807.317048999997</v>
      </c>
      <c r="D19100">
        <v>264.317049</v>
      </c>
      <c r="E19100">
        <v>636.6</v>
      </c>
      <c r="F19100">
        <v>19099</v>
      </c>
      <c r="G19100">
        <v>7.9139999999999997</v>
      </c>
      <c r="H19100">
        <v>11.029299999999999</v>
      </c>
      <c r="I19100">
        <v>3.3688259999999999</v>
      </c>
      <c r="J19100">
        <v>29.681100000000001</v>
      </c>
      <c r="K19100">
        <v>22.632200000000001</v>
      </c>
    </row>
    <row r="19101" spans="1:11">
      <c r="A19101" t="s">
        <v>0</v>
      </c>
      <c r="B19101" s="1">
        <f t="shared" si="596"/>
        <v>40807.318438000002</v>
      </c>
      <c r="C19101">
        <f t="shared" si="597"/>
        <v>40807.318438000002</v>
      </c>
      <c r="D19101">
        <v>264.31843800000001</v>
      </c>
      <c r="E19101">
        <v>636.63333</v>
      </c>
      <c r="F19101">
        <v>19100</v>
      </c>
      <c r="G19101">
        <v>7.9009999999999998</v>
      </c>
      <c r="H19101">
        <v>11.0307</v>
      </c>
      <c r="I19101">
        <v>3.3687839999999998</v>
      </c>
      <c r="J19101">
        <v>29.679500000000001</v>
      </c>
      <c r="K19101">
        <v>22.630700000000001</v>
      </c>
    </row>
    <row r="19102" spans="1:11">
      <c r="A19102" t="s">
        <v>0</v>
      </c>
      <c r="B19102" s="1">
        <f t="shared" si="596"/>
        <v>40807.319825999999</v>
      </c>
      <c r="C19102">
        <f t="shared" si="597"/>
        <v>40807.319825999999</v>
      </c>
      <c r="D19102">
        <v>264.31982599999998</v>
      </c>
      <c r="E19102">
        <v>636.66666999999995</v>
      </c>
      <c r="F19102">
        <v>19101</v>
      </c>
      <c r="G19102">
        <v>7.8970000000000002</v>
      </c>
      <c r="H19102">
        <v>11.024100000000001</v>
      </c>
      <c r="I19102">
        <v>3.370933</v>
      </c>
      <c r="J19102">
        <v>29.7059</v>
      </c>
      <c r="K19102">
        <v>22.6524</v>
      </c>
    </row>
    <row r="19103" spans="1:11">
      <c r="A19103" t="s">
        <v>0</v>
      </c>
      <c r="B19103" s="1">
        <f t="shared" si="596"/>
        <v>40807.321215000004</v>
      </c>
      <c r="C19103">
        <f t="shared" si="597"/>
        <v>40807.321215000004</v>
      </c>
      <c r="D19103">
        <v>264.321215</v>
      </c>
      <c r="E19103">
        <v>636.70000000000005</v>
      </c>
      <c r="F19103">
        <v>19102</v>
      </c>
      <c r="G19103">
        <v>7.8789999999999996</v>
      </c>
      <c r="H19103">
        <v>11.0215</v>
      </c>
      <c r="I19103">
        <v>3.3709030000000002</v>
      </c>
      <c r="J19103">
        <v>29.707699999999999</v>
      </c>
      <c r="K19103">
        <v>22.654199999999999</v>
      </c>
    </row>
    <row r="19104" spans="1:11">
      <c r="A19104" t="s">
        <v>0</v>
      </c>
      <c r="B19104" s="1">
        <f t="shared" si="596"/>
        <v>40807.322604000001</v>
      </c>
      <c r="C19104">
        <f t="shared" si="597"/>
        <v>40807.322604000001</v>
      </c>
      <c r="D19104">
        <v>264.32260400000001</v>
      </c>
      <c r="E19104">
        <v>636.73333000000002</v>
      </c>
      <c r="F19104">
        <v>19103</v>
      </c>
      <c r="G19104">
        <v>7.8689999999999998</v>
      </c>
      <c r="H19104">
        <v>11.0207</v>
      </c>
      <c r="I19104">
        <v>3.3721420000000002</v>
      </c>
      <c r="J19104">
        <v>29.720400000000001</v>
      </c>
      <c r="K19104">
        <v>22.664300000000001</v>
      </c>
    </row>
    <row r="19105" spans="1:11">
      <c r="A19105" t="s">
        <v>0</v>
      </c>
      <c r="B19105" s="1">
        <f t="shared" si="596"/>
        <v>40807.323992999998</v>
      </c>
      <c r="C19105">
        <f t="shared" si="597"/>
        <v>40807.323992999998</v>
      </c>
      <c r="D19105">
        <v>264.32399299999997</v>
      </c>
      <c r="E19105">
        <v>636.76666999999998</v>
      </c>
      <c r="F19105">
        <v>19104</v>
      </c>
      <c r="G19105">
        <v>7.8609999999999998</v>
      </c>
      <c r="H19105">
        <v>11.0181</v>
      </c>
      <c r="I19105">
        <v>3.3721779999999999</v>
      </c>
      <c r="J19105">
        <v>29.722899999999999</v>
      </c>
      <c r="K19105">
        <v>22.666599999999999</v>
      </c>
    </row>
    <row r="19106" spans="1:11">
      <c r="A19106" t="s">
        <v>0</v>
      </c>
      <c r="B19106" s="1">
        <f t="shared" si="596"/>
        <v>40807.325382000003</v>
      </c>
      <c r="C19106">
        <f t="shared" si="597"/>
        <v>40807.325382000003</v>
      </c>
      <c r="D19106">
        <v>264.32538199999999</v>
      </c>
      <c r="E19106">
        <v>636.79999999999995</v>
      </c>
      <c r="F19106">
        <v>19105</v>
      </c>
      <c r="G19106">
        <v>7.8410000000000002</v>
      </c>
      <c r="H19106">
        <v>11.0185</v>
      </c>
      <c r="I19106">
        <v>3.3707530000000001</v>
      </c>
      <c r="J19106">
        <v>29.708600000000001</v>
      </c>
      <c r="K19106">
        <v>22.6555</v>
      </c>
    </row>
    <row r="19107" spans="1:11">
      <c r="A19107" t="s">
        <v>0</v>
      </c>
      <c r="B19107" s="1">
        <f t="shared" si="596"/>
        <v>40807.326771</v>
      </c>
      <c r="C19107">
        <f t="shared" si="597"/>
        <v>40807.326771</v>
      </c>
      <c r="D19107">
        <v>264.32677100000001</v>
      </c>
      <c r="E19107">
        <v>636.83333000000005</v>
      </c>
      <c r="F19107">
        <v>19106</v>
      </c>
      <c r="G19107">
        <v>7.827</v>
      </c>
      <c r="H19107">
        <v>11.021599999999999</v>
      </c>
      <c r="I19107">
        <v>3.369418</v>
      </c>
      <c r="J19107">
        <v>29.693100000000001</v>
      </c>
      <c r="K19107">
        <v>22.642800000000001</v>
      </c>
    </row>
    <row r="19108" spans="1:11">
      <c r="A19108" t="s">
        <v>0</v>
      </c>
      <c r="B19108" s="1">
        <f t="shared" si="596"/>
        <v>40807.328159999997</v>
      </c>
      <c r="C19108">
        <f t="shared" si="597"/>
        <v>40807.328159999997</v>
      </c>
      <c r="D19108">
        <v>264.32816000000003</v>
      </c>
      <c r="E19108">
        <v>636.86667</v>
      </c>
      <c r="F19108">
        <v>19107</v>
      </c>
      <c r="G19108">
        <v>7.8159999999999998</v>
      </c>
      <c r="H19108">
        <v>11.0245</v>
      </c>
      <c r="I19108">
        <v>3.3686579999999999</v>
      </c>
      <c r="J19108">
        <v>29.683299999999999</v>
      </c>
      <c r="K19108">
        <v>22.634799999999998</v>
      </c>
    </row>
    <row r="19109" spans="1:11">
      <c r="A19109" t="s">
        <v>0</v>
      </c>
      <c r="B19109" s="1">
        <f t="shared" si="596"/>
        <v>40807.329549000002</v>
      </c>
      <c r="C19109">
        <f t="shared" si="597"/>
        <v>40807.329549000002</v>
      </c>
      <c r="D19109">
        <v>264.32954899999999</v>
      </c>
      <c r="E19109">
        <v>636.9</v>
      </c>
      <c r="F19109">
        <v>19108</v>
      </c>
      <c r="G19109">
        <v>7.8029999999999999</v>
      </c>
      <c r="H19109">
        <v>11.027900000000001</v>
      </c>
      <c r="I19109">
        <v>3.3686759999999998</v>
      </c>
      <c r="J19109">
        <v>29.680700000000002</v>
      </c>
      <c r="K19109">
        <v>22.632200000000001</v>
      </c>
    </row>
    <row r="19110" spans="1:11">
      <c r="A19110" t="s">
        <v>0</v>
      </c>
      <c r="B19110" s="1">
        <f t="shared" si="596"/>
        <v>40807.330937999999</v>
      </c>
      <c r="C19110">
        <f t="shared" si="597"/>
        <v>40807.330937999999</v>
      </c>
      <c r="D19110">
        <v>264.330938</v>
      </c>
      <c r="E19110">
        <v>636.93332999999996</v>
      </c>
      <c r="F19110">
        <v>19109</v>
      </c>
      <c r="G19110">
        <v>7.7859999999999996</v>
      </c>
      <c r="H19110">
        <v>11.031700000000001</v>
      </c>
      <c r="I19110">
        <v>3.368843</v>
      </c>
      <c r="J19110">
        <v>29.679300000000001</v>
      </c>
      <c r="K19110">
        <v>22.630400000000002</v>
      </c>
    </row>
    <row r="19111" spans="1:11">
      <c r="A19111" t="s">
        <v>0</v>
      </c>
      <c r="B19111" s="1">
        <f t="shared" si="596"/>
        <v>40807.332326000003</v>
      </c>
      <c r="C19111">
        <f t="shared" si="597"/>
        <v>40807.332326000003</v>
      </c>
      <c r="D19111">
        <v>264.33232600000002</v>
      </c>
      <c r="E19111">
        <v>636.96667000000002</v>
      </c>
      <c r="F19111">
        <v>19110</v>
      </c>
      <c r="G19111">
        <v>7.7759999999999998</v>
      </c>
      <c r="H19111">
        <v>11.034800000000001</v>
      </c>
      <c r="I19111">
        <v>3.3692859999999998</v>
      </c>
      <c r="J19111">
        <v>29.6812</v>
      </c>
      <c r="K19111">
        <v>22.6313</v>
      </c>
    </row>
    <row r="19112" spans="1:11">
      <c r="A19112" t="s">
        <v>0</v>
      </c>
      <c r="B19112" s="1">
        <f t="shared" si="596"/>
        <v>40807.333715000001</v>
      </c>
      <c r="C19112">
        <f t="shared" si="597"/>
        <v>40807.333715000001</v>
      </c>
      <c r="D19112">
        <v>264.33371499999998</v>
      </c>
      <c r="E19112">
        <v>637</v>
      </c>
      <c r="F19112">
        <v>19111</v>
      </c>
      <c r="G19112">
        <v>7.766</v>
      </c>
      <c r="H19112">
        <v>11.0365</v>
      </c>
      <c r="I19112">
        <v>3.369532</v>
      </c>
      <c r="J19112">
        <v>29.682200000000002</v>
      </c>
      <c r="K19112">
        <v>22.631799999999998</v>
      </c>
    </row>
    <row r="19113" spans="1:11">
      <c r="A19113" t="s">
        <v>0</v>
      </c>
      <c r="B19113" s="1">
        <f t="shared" si="596"/>
        <v>40807.335103999998</v>
      </c>
      <c r="C19113">
        <f t="shared" si="597"/>
        <v>40807.335103999998</v>
      </c>
      <c r="D19113">
        <v>264.335104</v>
      </c>
      <c r="E19113">
        <v>637.03332999999998</v>
      </c>
      <c r="F19113">
        <v>19112</v>
      </c>
      <c r="G19113">
        <v>7.7539999999999996</v>
      </c>
      <c r="H19113">
        <v>11.037100000000001</v>
      </c>
      <c r="I19113">
        <v>3.3697050000000002</v>
      </c>
      <c r="J19113">
        <v>29.683399999999999</v>
      </c>
      <c r="K19113">
        <v>22.6327</v>
      </c>
    </row>
    <row r="19114" spans="1:11">
      <c r="A19114" t="s">
        <v>0</v>
      </c>
      <c r="B19114" s="1">
        <f t="shared" si="596"/>
        <v>40807.336493000003</v>
      </c>
      <c r="C19114">
        <f t="shared" si="597"/>
        <v>40807.336493000003</v>
      </c>
      <c r="D19114">
        <v>264.33649300000002</v>
      </c>
      <c r="E19114">
        <v>637.06667000000004</v>
      </c>
      <c r="F19114">
        <v>19113</v>
      </c>
      <c r="G19114">
        <v>7.7480000000000002</v>
      </c>
      <c r="H19114">
        <v>11.038500000000001</v>
      </c>
      <c r="I19114">
        <v>3.3699029999999999</v>
      </c>
      <c r="J19114">
        <v>29.684200000000001</v>
      </c>
      <c r="K19114">
        <v>22.632999999999999</v>
      </c>
    </row>
    <row r="19115" spans="1:11">
      <c r="A19115" t="s">
        <v>0</v>
      </c>
      <c r="B19115" s="1">
        <f t="shared" si="596"/>
        <v>40807.337882</v>
      </c>
      <c r="C19115">
        <f t="shared" si="597"/>
        <v>40807.337882</v>
      </c>
      <c r="D19115">
        <v>264.33788199999998</v>
      </c>
      <c r="E19115">
        <v>637.1</v>
      </c>
      <c r="F19115">
        <v>19114</v>
      </c>
      <c r="G19115">
        <v>7.7309999999999999</v>
      </c>
      <c r="H19115">
        <v>11.039199999999999</v>
      </c>
      <c r="I19115">
        <v>3.370101</v>
      </c>
      <c r="J19115">
        <v>29.685600000000001</v>
      </c>
      <c r="K19115">
        <v>22.634</v>
      </c>
    </row>
    <row r="19116" spans="1:11">
      <c r="A19116" t="s">
        <v>0</v>
      </c>
      <c r="B19116" s="1">
        <f t="shared" si="596"/>
        <v>40807.339270999997</v>
      </c>
      <c r="C19116">
        <f t="shared" si="597"/>
        <v>40807.339270999997</v>
      </c>
      <c r="D19116">
        <v>264.339271</v>
      </c>
      <c r="E19116">
        <v>637.13333</v>
      </c>
      <c r="F19116">
        <v>19115</v>
      </c>
      <c r="G19116">
        <v>7.7240000000000002</v>
      </c>
      <c r="H19116">
        <v>11.039099999999999</v>
      </c>
      <c r="I19116">
        <v>3.3700830000000002</v>
      </c>
      <c r="J19116">
        <v>29.685500000000001</v>
      </c>
      <c r="K19116">
        <v>22.633900000000001</v>
      </c>
    </row>
    <row r="19117" spans="1:11">
      <c r="A19117" t="s">
        <v>0</v>
      </c>
      <c r="B19117" s="1">
        <f t="shared" si="596"/>
        <v>40807.340660000002</v>
      </c>
      <c r="C19117">
        <f t="shared" si="597"/>
        <v>40807.340660000002</v>
      </c>
      <c r="D19117">
        <v>264.34066000000001</v>
      </c>
      <c r="E19117">
        <v>637.16666999999995</v>
      </c>
      <c r="F19117">
        <v>19116</v>
      </c>
      <c r="G19117">
        <v>7.7130000000000001</v>
      </c>
      <c r="H19117">
        <v>11.0413</v>
      </c>
      <c r="I19117">
        <v>3.3700169999999998</v>
      </c>
      <c r="J19117">
        <v>29.6831</v>
      </c>
      <c r="K19117">
        <v>22.631699999999999</v>
      </c>
    </row>
    <row r="19118" spans="1:11">
      <c r="A19118" t="s">
        <v>0</v>
      </c>
      <c r="B19118" s="1">
        <f t="shared" si="596"/>
        <v>40807.342048999999</v>
      </c>
      <c r="C19118">
        <f t="shared" si="597"/>
        <v>40807.342048999999</v>
      </c>
      <c r="D19118">
        <v>264.34204899999997</v>
      </c>
      <c r="E19118">
        <v>637.20000000000005</v>
      </c>
      <c r="F19118">
        <v>19117</v>
      </c>
      <c r="G19118">
        <v>7.6980000000000004</v>
      </c>
      <c r="H19118">
        <v>11.0441</v>
      </c>
      <c r="I19118">
        <v>3.3701240000000001</v>
      </c>
      <c r="J19118">
        <v>29.681899999999999</v>
      </c>
      <c r="K19118">
        <v>22.630299999999998</v>
      </c>
    </row>
    <row r="19119" spans="1:11">
      <c r="A19119" t="s">
        <v>0</v>
      </c>
      <c r="B19119" s="1">
        <f t="shared" si="596"/>
        <v>40807.343437000003</v>
      </c>
      <c r="C19119">
        <f t="shared" si="597"/>
        <v>40807.343437000003</v>
      </c>
      <c r="D19119">
        <v>264.34343699999999</v>
      </c>
      <c r="E19119">
        <v>637.23333000000002</v>
      </c>
      <c r="F19119">
        <v>19118</v>
      </c>
      <c r="G19119">
        <v>7.6890000000000001</v>
      </c>
      <c r="H19119">
        <v>11.0479</v>
      </c>
      <c r="I19119">
        <v>3.3703820000000002</v>
      </c>
      <c r="J19119">
        <v>29.6813</v>
      </c>
      <c r="K19119">
        <v>22.629200000000001</v>
      </c>
    </row>
    <row r="19120" spans="1:11">
      <c r="A19120" t="s">
        <v>0</v>
      </c>
      <c r="B19120" s="1">
        <f t="shared" si="596"/>
        <v>40807.344826</v>
      </c>
      <c r="C19120">
        <f t="shared" si="597"/>
        <v>40807.344826</v>
      </c>
      <c r="D19120">
        <v>264.34482600000001</v>
      </c>
      <c r="E19120">
        <v>637.26666999999998</v>
      </c>
      <c r="F19120">
        <v>19119</v>
      </c>
      <c r="G19120">
        <v>7.6740000000000004</v>
      </c>
      <c r="H19120">
        <v>11.047499999999999</v>
      </c>
      <c r="I19120">
        <v>3.3704900000000002</v>
      </c>
      <c r="J19120">
        <v>29.682700000000001</v>
      </c>
      <c r="K19120">
        <v>22.630400000000002</v>
      </c>
    </row>
    <row r="19121" spans="1:11">
      <c r="A19121" t="s">
        <v>0</v>
      </c>
      <c r="B19121" s="1">
        <f t="shared" si="596"/>
        <v>40807.346214999998</v>
      </c>
      <c r="C19121">
        <f t="shared" si="597"/>
        <v>40807.346214999998</v>
      </c>
      <c r="D19121">
        <v>264.34621499999997</v>
      </c>
      <c r="E19121">
        <v>637.29999999999995</v>
      </c>
      <c r="F19121">
        <v>19120</v>
      </c>
      <c r="G19121">
        <v>7.6630000000000003</v>
      </c>
      <c r="H19121">
        <v>11.0509</v>
      </c>
      <c r="I19121">
        <v>3.3705790000000002</v>
      </c>
      <c r="J19121">
        <v>29.680900000000001</v>
      </c>
      <c r="K19121">
        <v>22.628399999999999</v>
      </c>
    </row>
    <row r="19122" spans="1:11">
      <c r="A19122" t="s">
        <v>0</v>
      </c>
      <c r="B19122" s="1">
        <f t="shared" si="596"/>
        <v>40807.347604000002</v>
      </c>
      <c r="C19122">
        <f t="shared" si="597"/>
        <v>40807.347604000002</v>
      </c>
      <c r="D19122">
        <v>264.34760399999999</v>
      </c>
      <c r="E19122">
        <v>637.33333000000005</v>
      </c>
      <c r="F19122">
        <v>19121</v>
      </c>
      <c r="G19122">
        <v>7.6520000000000001</v>
      </c>
      <c r="H19122">
        <v>11.0528</v>
      </c>
      <c r="I19122">
        <v>3.370825</v>
      </c>
      <c r="J19122">
        <v>29.681699999999999</v>
      </c>
      <c r="K19122">
        <v>22.628699999999998</v>
      </c>
    </row>
    <row r="19123" spans="1:11">
      <c r="A19123" t="s">
        <v>0</v>
      </c>
      <c r="B19123" s="1">
        <f t="shared" si="596"/>
        <v>40807.348993</v>
      </c>
      <c r="C19123">
        <f t="shared" si="597"/>
        <v>40807.348993</v>
      </c>
      <c r="D19123">
        <v>264.34899300000001</v>
      </c>
      <c r="E19123">
        <v>637.36667</v>
      </c>
      <c r="F19123">
        <v>19122</v>
      </c>
      <c r="G19123">
        <v>7.64</v>
      </c>
      <c r="H19123">
        <v>11.0527</v>
      </c>
      <c r="I19123">
        <v>3.3708369999999999</v>
      </c>
      <c r="J19123">
        <v>29.681899999999999</v>
      </c>
      <c r="K19123">
        <v>22.628900000000002</v>
      </c>
    </row>
    <row r="19124" spans="1:11">
      <c r="A19124" t="s">
        <v>0</v>
      </c>
      <c r="B19124" s="1">
        <f t="shared" si="596"/>
        <v>40807.350381999997</v>
      </c>
      <c r="C19124">
        <f t="shared" si="597"/>
        <v>40807.350381999997</v>
      </c>
      <c r="D19124">
        <v>264.35038200000002</v>
      </c>
      <c r="E19124">
        <v>637.4</v>
      </c>
      <c r="F19124">
        <v>19123</v>
      </c>
      <c r="G19124">
        <v>7.6269999999999998</v>
      </c>
      <c r="H19124">
        <v>11.051299999999999</v>
      </c>
      <c r="I19124">
        <v>3.3709449999999999</v>
      </c>
      <c r="J19124">
        <v>29.684100000000001</v>
      </c>
      <c r="K19124">
        <v>22.630800000000001</v>
      </c>
    </row>
    <row r="19125" spans="1:11">
      <c r="A19125" t="s">
        <v>0</v>
      </c>
      <c r="B19125" s="1">
        <f t="shared" si="596"/>
        <v>40807.351771000001</v>
      </c>
      <c r="C19125">
        <f t="shared" si="597"/>
        <v>40807.351771000001</v>
      </c>
      <c r="D19125">
        <v>264.35177099999999</v>
      </c>
      <c r="E19125">
        <v>637.43332999999996</v>
      </c>
      <c r="F19125">
        <v>19124</v>
      </c>
      <c r="G19125">
        <v>7.6159999999999997</v>
      </c>
      <c r="H19125">
        <v>11.0543</v>
      </c>
      <c r="I19125">
        <v>3.3709380000000002</v>
      </c>
      <c r="J19125">
        <v>29.6816</v>
      </c>
      <c r="K19125">
        <v>22.628299999999999</v>
      </c>
    </row>
    <row r="19126" spans="1:11">
      <c r="A19126" t="s">
        <v>0</v>
      </c>
      <c r="B19126" s="1">
        <f t="shared" si="596"/>
        <v>40807.353159999999</v>
      </c>
      <c r="C19126">
        <f t="shared" si="597"/>
        <v>40807.353159999999</v>
      </c>
      <c r="D19126">
        <v>264.35316</v>
      </c>
      <c r="E19126">
        <v>637.46667000000002</v>
      </c>
      <c r="F19126">
        <v>19125</v>
      </c>
      <c r="G19126">
        <v>7.61</v>
      </c>
      <c r="H19126">
        <v>11.0534</v>
      </c>
      <c r="I19126">
        <v>3.3706930000000002</v>
      </c>
      <c r="J19126">
        <v>29.68</v>
      </c>
      <c r="K19126">
        <v>22.627199999999998</v>
      </c>
    </row>
    <row r="19127" spans="1:11">
      <c r="A19127" t="s">
        <v>0</v>
      </c>
      <c r="B19127" s="1">
        <f t="shared" si="596"/>
        <v>40807.354549000003</v>
      </c>
      <c r="C19127">
        <f t="shared" si="597"/>
        <v>40807.354549000003</v>
      </c>
      <c r="D19127">
        <v>264.35454900000002</v>
      </c>
      <c r="E19127">
        <v>637.5</v>
      </c>
      <c r="F19127">
        <v>19126</v>
      </c>
      <c r="G19127">
        <v>7.5970000000000004</v>
      </c>
      <c r="H19127">
        <v>11.054</v>
      </c>
      <c r="I19127">
        <v>3.3706450000000001</v>
      </c>
      <c r="J19127">
        <v>29.678999999999998</v>
      </c>
      <c r="K19127">
        <v>22.6264</v>
      </c>
    </row>
    <row r="19128" spans="1:11">
      <c r="A19128" t="s">
        <v>0</v>
      </c>
      <c r="B19128" s="1">
        <f t="shared" si="596"/>
        <v>40807.355937</v>
      </c>
      <c r="C19128">
        <f t="shared" si="597"/>
        <v>40807.355937</v>
      </c>
      <c r="D19128">
        <v>264.35593699999998</v>
      </c>
      <c r="E19128">
        <v>637.53332999999998</v>
      </c>
      <c r="F19128">
        <v>19127</v>
      </c>
      <c r="G19128">
        <v>7.5960000000000001</v>
      </c>
      <c r="H19128">
        <v>11.0528</v>
      </c>
      <c r="I19128">
        <v>3.3707889999999998</v>
      </c>
      <c r="J19128">
        <v>29.6814</v>
      </c>
      <c r="K19128">
        <v>22.628399999999999</v>
      </c>
    </row>
    <row r="19129" spans="1:11">
      <c r="A19129" t="s">
        <v>0</v>
      </c>
      <c r="B19129" s="1">
        <f t="shared" si="596"/>
        <v>40807.357325999998</v>
      </c>
      <c r="C19129">
        <f t="shared" si="597"/>
        <v>40807.357325999998</v>
      </c>
      <c r="D19129">
        <v>264.357326</v>
      </c>
      <c r="E19129">
        <v>637.56667000000004</v>
      </c>
      <c r="F19129">
        <v>19128</v>
      </c>
      <c r="G19129">
        <v>7.5810000000000004</v>
      </c>
      <c r="H19129">
        <v>11.050800000000001</v>
      </c>
      <c r="I19129">
        <v>3.3706390000000002</v>
      </c>
      <c r="J19129">
        <v>29.6815</v>
      </c>
      <c r="K19129">
        <v>22.628900000000002</v>
      </c>
    </row>
    <row r="19130" spans="1:11">
      <c r="A19130" t="s">
        <v>0</v>
      </c>
      <c r="B19130" s="1">
        <f t="shared" si="596"/>
        <v>40807.358715000002</v>
      </c>
      <c r="C19130">
        <f t="shared" si="597"/>
        <v>40807.358715000002</v>
      </c>
      <c r="D19130">
        <v>264.35871500000002</v>
      </c>
      <c r="E19130">
        <v>637.6</v>
      </c>
      <c r="F19130">
        <v>19129</v>
      </c>
      <c r="G19130">
        <v>7.5679999999999996</v>
      </c>
      <c r="H19130">
        <v>11.0451</v>
      </c>
      <c r="I19130">
        <v>3.3701780000000001</v>
      </c>
      <c r="J19130">
        <v>29.681699999999999</v>
      </c>
      <c r="K19130">
        <v>22.63</v>
      </c>
    </row>
    <row r="19131" spans="1:11">
      <c r="A19131" t="s">
        <v>0</v>
      </c>
      <c r="B19131" s="1">
        <f t="shared" si="596"/>
        <v>40807.360103999999</v>
      </c>
      <c r="C19131">
        <f t="shared" si="597"/>
        <v>40807.360103999999</v>
      </c>
      <c r="D19131">
        <v>264.36010399999998</v>
      </c>
      <c r="E19131">
        <v>637.63333</v>
      </c>
      <c r="F19131">
        <v>19130</v>
      </c>
      <c r="G19131">
        <v>7.5570000000000004</v>
      </c>
      <c r="H19131">
        <v>11.044700000000001</v>
      </c>
      <c r="I19131">
        <v>3.369885</v>
      </c>
      <c r="J19131">
        <v>29.679099999999998</v>
      </c>
      <c r="K19131">
        <v>22.6281</v>
      </c>
    </row>
    <row r="19132" spans="1:11">
      <c r="A19132" t="s">
        <v>0</v>
      </c>
      <c r="B19132" s="1">
        <f t="shared" si="596"/>
        <v>40807.361492999997</v>
      </c>
      <c r="C19132">
        <f t="shared" si="597"/>
        <v>40807.361492999997</v>
      </c>
      <c r="D19132">
        <v>264.361493</v>
      </c>
      <c r="E19132">
        <v>637.66666999999995</v>
      </c>
      <c r="F19132">
        <v>19131</v>
      </c>
      <c r="G19132">
        <v>7.54</v>
      </c>
      <c r="H19132">
        <v>11.042899999999999</v>
      </c>
      <c r="I19132">
        <v>3.3700109999999999</v>
      </c>
      <c r="J19132">
        <v>29.681799999999999</v>
      </c>
      <c r="K19132">
        <v>22.630400000000002</v>
      </c>
    </row>
    <row r="19133" spans="1:11">
      <c r="A19133" t="s">
        <v>0</v>
      </c>
      <c r="B19133" s="1">
        <f t="shared" si="596"/>
        <v>40807.362882000001</v>
      </c>
      <c r="C19133">
        <f t="shared" si="597"/>
        <v>40807.362882000001</v>
      </c>
      <c r="D19133">
        <v>264.36288200000001</v>
      </c>
      <c r="E19133">
        <v>637.70000000000005</v>
      </c>
      <c r="F19133">
        <v>19132</v>
      </c>
      <c r="G19133">
        <v>7.524</v>
      </c>
      <c r="H19133">
        <v>11.037599999999999</v>
      </c>
      <c r="I19133">
        <v>3.3695560000000002</v>
      </c>
      <c r="J19133">
        <v>29.6816</v>
      </c>
      <c r="K19133">
        <v>22.6312</v>
      </c>
    </row>
    <row r="19134" spans="1:11">
      <c r="A19134" t="s">
        <v>0</v>
      </c>
      <c r="B19134" s="1">
        <f t="shared" si="596"/>
        <v>40807.364270999999</v>
      </c>
      <c r="C19134">
        <f t="shared" si="597"/>
        <v>40807.364270999999</v>
      </c>
      <c r="D19134">
        <v>264.36427099999997</v>
      </c>
      <c r="E19134">
        <v>637.73333000000002</v>
      </c>
      <c r="F19134">
        <v>19133</v>
      </c>
      <c r="G19134">
        <v>7.5110000000000001</v>
      </c>
      <c r="H19134">
        <v>11.036</v>
      </c>
      <c r="I19134">
        <v>3.369526</v>
      </c>
      <c r="J19134">
        <v>29.682600000000001</v>
      </c>
      <c r="K19134">
        <v>22.632300000000001</v>
      </c>
    </row>
    <row r="19135" spans="1:11">
      <c r="A19135" t="s">
        <v>0</v>
      </c>
      <c r="B19135" s="1">
        <f t="shared" si="596"/>
        <v>40807.365660000003</v>
      </c>
      <c r="C19135">
        <f t="shared" si="597"/>
        <v>40807.365660000003</v>
      </c>
      <c r="D19135">
        <v>264.36565999999999</v>
      </c>
      <c r="E19135">
        <v>637.76666999999998</v>
      </c>
      <c r="F19135">
        <v>19134</v>
      </c>
      <c r="G19135">
        <v>7.4969999999999999</v>
      </c>
      <c r="H19135">
        <v>11.0296</v>
      </c>
      <c r="I19135">
        <v>3.3692329999999999</v>
      </c>
      <c r="J19135">
        <v>29.684899999999999</v>
      </c>
      <c r="K19135">
        <v>22.635200000000001</v>
      </c>
    </row>
    <row r="19136" spans="1:11">
      <c r="A19136" t="s">
        <v>0</v>
      </c>
      <c r="B19136" s="1">
        <f t="shared" si="596"/>
        <v>40807.367049</v>
      </c>
      <c r="C19136">
        <f t="shared" si="597"/>
        <v>40807.367049</v>
      </c>
      <c r="D19136">
        <v>264.36704900000001</v>
      </c>
      <c r="E19136">
        <v>637.79999999999995</v>
      </c>
      <c r="F19136">
        <v>19135</v>
      </c>
      <c r="G19136">
        <v>7.4820000000000002</v>
      </c>
      <c r="H19136">
        <v>11.023</v>
      </c>
      <c r="I19136">
        <v>3.3685860000000001</v>
      </c>
      <c r="J19136">
        <v>29.684000000000001</v>
      </c>
      <c r="K19136">
        <v>22.6356</v>
      </c>
    </row>
    <row r="19137" spans="1:11">
      <c r="A19137" t="s">
        <v>0</v>
      </c>
      <c r="B19137" s="1">
        <f t="shared" si="596"/>
        <v>40807.368437999998</v>
      </c>
      <c r="C19137">
        <f t="shared" si="597"/>
        <v>40807.368437999998</v>
      </c>
      <c r="D19137">
        <v>264.36843800000003</v>
      </c>
      <c r="E19137">
        <v>637.83333000000005</v>
      </c>
      <c r="F19137">
        <v>19136</v>
      </c>
      <c r="G19137">
        <v>7.4749999999999996</v>
      </c>
      <c r="H19137">
        <v>11.025</v>
      </c>
      <c r="I19137">
        <v>3.3686940000000001</v>
      </c>
      <c r="J19137">
        <v>29.683399999999999</v>
      </c>
      <c r="K19137">
        <v>22.634699999999999</v>
      </c>
    </row>
    <row r="19138" spans="1:11">
      <c r="A19138" t="s">
        <v>0</v>
      </c>
      <c r="B19138" s="1">
        <f t="shared" si="596"/>
        <v>40807.369826000002</v>
      </c>
      <c r="C19138">
        <f t="shared" si="597"/>
        <v>40807.369826000002</v>
      </c>
      <c r="D19138">
        <v>264.36982599999999</v>
      </c>
      <c r="E19138">
        <v>637.86667</v>
      </c>
      <c r="F19138">
        <v>19137</v>
      </c>
      <c r="G19138">
        <v>7.4560000000000004</v>
      </c>
      <c r="H19138">
        <v>11.016400000000001</v>
      </c>
      <c r="I19138">
        <v>3.3679700000000001</v>
      </c>
      <c r="J19138">
        <v>29.683299999999999</v>
      </c>
      <c r="K19138">
        <v>22.636099999999999</v>
      </c>
    </row>
    <row r="19139" spans="1:11">
      <c r="A19139" t="s">
        <v>0</v>
      </c>
      <c r="B19139" s="1">
        <f t="shared" ref="B19139:B19202" si="598">C19139</f>
        <v>40807.371214999999</v>
      </c>
      <c r="C19139">
        <f t="shared" ref="C19139:C19202" si="599">40543+D19139</f>
        <v>40807.371214999999</v>
      </c>
      <c r="D19139">
        <v>264.37121500000001</v>
      </c>
      <c r="E19139">
        <v>637.9</v>
      </c>
      <c r="F19139">
        <v>19138</v>
      </c>
      <c r="G19139">
        <v>7.444</v>
      </c>
      <c r="H19139">
        <v>11.017300000000001</v>
      </c>
      <c r="I19139">
        <v>3.3681489999999998</v>
      </c>
      <c r="J19139">
        <v>29.6843</v>
      </c>
      <c r="K19139">
        <v>22.636800000000001</v>
      </c>
    </row>
    <row r="19140" spans="1:11">
      <c r="A19140" t="s">
        <v>0</v>
      </c>
      <c r="B19140" s="1">
        <f t="shared" si="598"/>
        <v>40807.372603999996</v>
      </c>
      <c r="C19140">
        <f t="shared" si="599"/>
        <v>40807.372603999996</v>
      </c>
      <c r="D19140">
        <v>264.37260400000002</v>
      </c>
      <c r="E19140">
        <v>637.93332999999996</v>
      </c>
      <c r="F19140">
        <v>19139</v>
      </c>
      <c r="G19140">
        <v>7.43</v>
      </c>
      <c r="H19140">
        <v>11.0161</v>
      </c>
      <c r="I19140">
        <v>3.3678979999999998</v>
      </c>
      <c r="J19140">
        <v>29.6829</v>
      </c>
      <c r="K19140">
        <v>22.6358</v>
      </c>
    </row>
    <row r="19141" spans="1:11">
      <c r="A19141" t="s">
        <v>0</v>
      </c>
      <c r="B19141" s="1">
        <f t="shared" si="598"/>
        <v>40807.373993000001</v>
      </c>
      <c r="C19141">
        <f t="shared" si="599"/>
        <v>40807.373993000001</v>
      </c>
      <c r="D19141">
        <v>264.37399299999998</v>
      </c>
      <c r="E19141">
        <v>637.96667000000002</v>
      </c>
      <c r="F19141">
        <v>19140</v>
      </c>
      <c r="G19141">
        <v>7.4219999999999997</v>
      </c>
      <c r="H19141">
        <v>11.010300000000001</v>
      </c>
      <c r="I19141">
        <v>3.367054</v>
      </c>
      <c r="J19141">
        <v>29.679300000000001</v>
      </c>
      <c r="K19141">
        <v>22.6341</v>
      </c>
    </row>
    <row r="19142" spans="1:11">
      <c r="A19142" t="s">
        <v>0</v>
      </c>
      <c r="B19142" s="1">
        <f t="shared" si="598"/>
        <v>40807.375381999998</v>
      </c>
      <c r="C19142">
        <f t="shared" si="599"/>
        <v>40807.375381999998</v>
      </c>
      <c r="D19142">
        <v>264.375382</v>
      </c>
      <c r="E19142">
        <v>638</v>
      </c>
      <c r="F19142">
        <v>19141</v>
      </c>
      <c r="G19142">
        <v>7.4080000000000004</v>
      </c>
      <c r="H19142">
        <v>11.0037</v>
      </c>
      <c r="I19142">
        <v>3.3663180000000001</v>
      </c>
      <c r="J19142">
        <v>29.677499999999998</v>
      </c>
      <c r="K19142">
        <v>22.633800000000001</v>
      </c>
    </row>
    <row r="19143" spans="1:11">
      <c r="A19143" t="s">
        <v>0</v>
      </c>
      <c r="B19143" s="1">
        <f t="shared" si="598"/>
        <v>40807.376771000003</v>
      </c>
      <c r="C19143">
        <f t="shared" si="599"/>
        <v>40807.376771000003</v>
      </c>
      <c r="D19143">
        <v>264.37677100000002</v>
      </c>
      <c r="E19143">
        <v>638.03332999999998</v>
      </c>
      <c r="F19143">
        <v>19142</v>
      </c>
      <c r="G19143">
        <v>7.3929999999999998</v>
      </c>
      <c r="H19143">
        <v>11.002599999999999</v>
      </c>
      <c r="I19143">
        <v>3.3660009999999998</v>
      </c>
      <c r="J19143">
        <v>29.6752</v>
      </c>
      <c r="K19143">
        <v>22.632200000000001</v>
      </c>
    </row>
    <row r="19144" spans="1:11">
      <c r="A19144" t="s">
        <v>0</v>
      </c>
      <c r="B19144" s="1">
        <f t="shared" si="598"/>
        <v>40807.37816</v>
      </c>
      <c r="C19144">
        <f t="shared" si="599"/>
        <v>40807.37816</v>
      </c>
      <c r="D19144">
        <v>264.37815999999998</v>
      </c>
      <c r="E19144">
        <v>638.06667000000004</v>
      </c>
      <c r="F19144">
        <v>19143</v>
      </c>
      <c r="G19144">
        <v>7.383</v>
      </c>
      <c r="H19144">
        <v>10.9991</v>
      </c>
      <c r="I19144">
        <v>3.36572</v>
      </c>
      <c r="J19144">
        <v>29.6753</v>
      </c>
      <c r="K19144">
        <v>22.632899999999999</v>
      </c>
    </row>
    <row r="19145" spans="1:11">
      <c r="A19145" t="s">
        <v>0</v>
      </c>
      <c r="B19145" s="1">
        <f t="shared" si="598"/>
        <v>40807.379548999997</v>
      </c>
      <c r="C19145">
        <f t="shared" si="599"/>
        <v>40807.379548999997</v>
      </c>
      <c r="D19145">
        <v>264.379549</v>
      </c>
      <c r="E19145">
        <v>638.1</v>
      </c>
      <c r="F19145">
        <v>19144</v>
      </c>
      <c r="G19145">
        <v>7.375</v>
      </c>
      <c r="H19145">
        <v>11.005800000000001</v>
      </c>
      <c r="I19145">
        <v>3.3661799999999999</v>
      </c>
      <c r="J19145">
        <v>29.674399999999999</v>
      </c>
      <c r="K19145">
        <v>22.631</v>
      </c>
    </row>
    <row r="19146" spans="1:11">
      <c r="A19146" t="s">
        <v>0</v>
      </c>
      <c r="B19146" s="1">
        <f t="shared" si="598"/>
        <v>40807.380938000002</v>
      </c>
      <c r="C19146">
        <f t="shared" si="599"/>
        <v>40807.380938000002</v>
      </c>
      <c r="D19146">
        <v>264.38093800000001</v>
      </c>
      <c r="E19146">
        <v>638.13333</v>
      </c>
      <c r="F19146">
        <v>19145</v>
      </c>
      <c r="G19146">
        <v>7.3639999999999999</v>
      </c>
      <c r="H19146">
        <v>10.997299999999999</v>
      </c>
      <c r="I19146">
        <v>3.3653309999999999</v>
      </c>
      <c r="J19146">
        <v>29.672999999999998</v>
      </c>
      <c r="K19146">
        <v>22.6313</v>
      </c>
    </row>
    <row r="19147" spans="1:11">
      <c r="A19147" t="s">
        <v>0</v>
      </c>
      <c r="B19147" s="1">
        <f t="shared" si="598"/>
        <v>40807.382325999999</v>
      </c>
      <c r="C19147">
        <f t="shared" si="599"/>
        <v>40807.382325999999</v>
      </c>
      <c r="D19147">
        <v>264.38232599999998</v>
      </c>
      <c r="E19147">
        <v>638.16666999999995</v>
      </c>
      <c r="F19147">
        <v>19146</v>
      </c>
      <c r="G19147">
        <v>7.3529999999999998</v>
      </c>
      <c r="H19147">
        <v>10.9971</v>
      </c>
      <c r="I19147">
        <v>3.3652169999999999</v>
      </c>
      <c r="J19147">
        <v>29.672000000000001</v>
      </c>
      <c r="K19147">
        <v>22.630600000000001</v>
      </c>
    </row>
    <row r="19148" spans="1:11">
      <c r="A19148" t="s">
        <v>0</v>
      </c>
      <c r="B19148" s="1">
        <f t="shared" si="598"/>
        <v>40807.383715000004</v>
      </c>
      <c r="C19148">
        <f t="shared" si="599"/>
        <v>40807.383715000004</v>
      </c>
      <c r="D19148">
        <v>264.383715</v>
      </c>
      <c r="E19148">
        <v>638.20000000000005</v>
      </c>
      <c r="F19148">
        <v>19147</v>
      </c>
      <c r="G19148">
        <v>7.3419999999999996</v>
      </c>
      <c r="H19148">
        <v>10.9977</v>
      </c>
      <c r="I19148">
        <v>3.3653490000000001</v>
      </c>
      <c r="J19148">
        <v>29.672899999999998</v>
      </c>
      <c r="K19148">
        <v>22.6312</v>
      </c>
    </row>
    <row r="19149" spans="1:11">
      <c r="A19149" t="s">
        <v>0</v>
      </c>
      <c r="B19149" s="1">
        <f t="shared" si="598"/>
        <v>40807.385104000001</v>
      </c>
      <c r="C19149">
        <f t="shared" si="599"/>
        <v>40807.385104000001</v>
      </c>
      <c r="D19149">
        <v>264.38510400000001</v>
      </c>
      <c r="E19149">
        <v>638.23333000000002</v>
      </c>
      <c r="F19149">
        <v>19148</v>
      </c>
      <c r="G19149">
        <v>7.3330000000000002</v>
      </c>
      <c r="H19149">
        <v>11.000500000000001</v>
      </c>
      <c r="I19149">
        <v>3.3655219999999999</v>
      </c>
      <c r="J19149">
        <v>29.6723</v>
      </c>
      <c r="K19149">
        <v>22.630299999999998</v>
      </c>
    </row>
    <row r="19150" spans="1:11">
      <c r="A19150" t="s">
        <v>0</v>
      </c>
      <c r="B19150" s="1">
        <f t="shared" si="598"/>
        <v>40807.386492999998</v>
      </c>
      <c r="C19150">
        <f t="shared" si="599"/>
        <v>40807.386492999998</v>
      </c>
      <c r="D19150">
        <v>264.38649299999997</v>
      </c>
      <c r="E19150">
        <v>638.26666999999998</v>
      </c>
      <c r="F19150">
        <v>19149</v>
      </c>
      <c r="G19150">
        <v>7.3230000000000004</v>
      </c>
      <c r="H19150">
        <v>10.999700000000001</v>
      </c>
      <c r="I19150">
        <v>3.3653430000000002</v>
      </c>
      <c r="J19150">
        <v>29.671199999999999</v>
      </c>
      <c r="K19150">
        <v>22.6295</v>
      </c>
    </row>
    <row r="19151" spans="1:11">
      <c r="A19151" t="s">
        <v>0</v>
      </c>
      <c r="B19151" s="1">
        <f t="shared" si="598"/>
        <v>40807.387882000003</v>
      </c>
      <c r="C19151">
        <f t="shared" si="599"/>
        <v>40807.387882000003</v>
      </c>
      <c r="D19151">
        <v>264.38788199999999</v>
      </c>
      <c r="E19151">
        <v>638.29999999999995</v>
      </c>
      <c r="F19151">
        <v>19150</v>
      </c>
      <c r="G19151">
        <v>7.3140000000000001</v>
      </c>
      <c r="H19151">
        <v>10.9961</v>
      </c>
      <c r="I19151">
        <v>3.3648579999999999</v>
      </c>
      <c r="J19151">
        <v>29.6694</v>
      </c>
      <c r="K19151">
        <v>22.628799999999998</v>
      </c>
    </row>
    <row r="19152" spans="1:11">
      <c r="A19152" t="s">
        <v>0</v>
      </c>
      <c r="B19152" s="1">
        <f t="shared" si="598"/>
        <v>40807.389271</v>
      </c>
      <c r="C19152">
        <f t="shared" si="599"/>
        <v>40807.389271</v>
      </c>
      <c r="D19152">
        <v>264.38927100000001</v>
      </c>
      <c r="E19152">
        <v>638.33333000000005</v>
      </c>
      <c r="F19152">
        <v>19151</v>
      </c>
      <c r="G19152">
        <v>7.2990000000000004</v>
      </c>
      <c r="H19152">
        <v>10.999599999999999</v>
      </c>
      <c r="I19152">
        <v>3.3652229999999999</v>
      </c>
      <c r="J19152">
        <v>29.670100000000001</v>
      </c>
      <c r="K19152">
        <v>22.628699999999998</v>
      </c>
    </row>
    <row r="19153" spans="1:11">
      <c r="A19153" t="s">
        <v>0</v>
      </c>
      <c r="B19153" s="1">
        <f t="shared" si="598"/>
        <v>40807.390659999997</v>
      </c>
      <c r="C19153">
        <f t="shared" si="599"/>
        <v>40807.390659999997</v>
      </c>
      <c r="D19153">
        <v>264.39066000000003</v>
      </c>
      <c r="E19153">
        <v>638.36667</v>
      </c>
      <c r="F19153">
        <v>19152</v>
      </c>
      <c r="G19153">
        <v>7.2919999999999998</v>
      </c>
      <c r="H19153">
        <v>10.994999999999999</v>
      </c>
      <c r="I19153">
        <v>3.3646609999999999</v>
      </c>
      <c r="J19153">
        <v>29.668299999999999</v>
      </c>
      <c r="K19153">
        <v>22.6281</v>
      </c>
    </row>
    <row r="19154" spans="1:11">
      <c r="A19154" t="s">
        <v>0</v>
      </c>
      <c r="B19154" s="1">
        <f t="shared" si="598"/>
        <v>40807.392049000002</v>
      </c>
      <c r="C19154">
        <f t="shared" si="599"/>
        <v>40807.392049000002</v>
      </c>
      <c r="D19154">
        <v>264.39204899999999</v>
      </c>
      <c r="E19154">
        <v>638.4</v>
      </c>
      <c r="F19154">
        <v>19153</v>
      </c>
      <c r="G19154">
        <v>7.282</v>
      </c>
      <c r="H19154">
        <v>10.999499999999999</v>
      </c>
      <c r="I19154">
        <v>3.3649659999999999</v>
      </c>
      <c r="J19154">
        <v>29.6677</v>
      </c>
      <c r="K19154">
        <v>22.626899999999999</v>
      </c>
    </row>
    <row r="19155" spans="1:11">
      <c r="A19155" t="s">
        <v>0</v>
      </c>
      <c r="B19155" s="1">
        <f t="shared" si="598"/>
        <v>40807.393437999999</v>
      </c>
      <c r="C19155">
        <f t="shared" si="599"/>
        <v>40807.393437999999</v>
      </c>
      <c r="D19155">
        <v>264.393438</v>
      </c>
      <c r="E19155">
        <v>638.43332999999996</v>
      </c>
      <c r="F19155">
        <v>19154</v>
      </c>
      <c r="G19155">
        <v>7.2709999999999999</v>
      </c>
      <c r="H19155">
        <v>10.9993</v>
      </c>
      <c r="I19155">
        <v>3.3648099999999999</v>
      </c>
      <c r="J19155">
        <v>29.6663</v>
      </c>
      <c r="K19155">
        <v>22.625800000000002</v>
      </c>
    </row>
    <row r="19156" spans="1:11">
      <c r="A19156" t="s">
        <v>0</v>
      </c>
      <c r="B19156" s="1">
        <f t="shared" si="598"/>
        <v>40807.394826000003</v>
      </c>
      <c r="C19156">
        <f t="shared" si="599"/>
        <v>40807.394826000003</v>
      </c>
      <c r="D19156">
        <v>264.39482600000002</v>
      </c>
      <c r="E19156">
        <v>638.46667000000002</v>
      </c>
      <c r="F19156">
        <v>19155</v>
      </c>
      <c r="G19156">
        <v>7.2549999999999999</v>
      </c>
      <c r="H19156">
        <v>11.0009</v>
      </c>
      <c r="I19156">
        <v>3.3646729999999998</v>
      </c>
      <c r="J19156">
        <v>29.663699999999999</v>
      </c>
      <c r="K19156">
        <v>22.6235</v>
      </c>
    </row>
    <row r="19157" spans="1:11">
      <c r="A19157" t="s">
        <v>0</v>
      </c>
      <c r="B19157" s="1">
        <f t="shared" si="598"/>
        <v>40807.396215000001</v>
      </c>
      <c r="C19157">
        <f t="shared" si="599"/>
        <v>40807.396215000001</v>
      </c>
      <c r="D19157">
        <v>264.39621499999998</v>
      </c>
      <c r="E19157">
        <v>638.5</v>
      </c>
      <c r="F19157">
        <v>19156</v>
      </c>
      <c r="G19157">
        <v>7.242</v>
      </c>
      <c r="H19157">
        <v>11.0009</v>
      </c>
      <c r="I19157">
        <v>3.3645109999999998</v>
      </c>
      <c r="J19157">
        <v>29.662099999999999</v>
      </c>
      <c r="K19157">
        <v>22.622299999999999</v>
      </c>
    </row>
    <row r="19158" spans="1:11">
      <c r="A19158" t="s">
        <v>0</v>
      </c>
      <c r="B19158" s="1">
        <f t="shared" si="598"/>
        <v>40807.397603999998</v>
      </c>
      <c r="C19158">
        <f t="shared" si="599"/>
        <v>40807.397603999998</v>
      </c>
      <c r="D19158">
        <v>264.397604</v>
      </c>
      <c r="E19158">
        <v>638.53332999999998</v>
      </c>
      <c r="F19158">
        <v>19157</v>
      </c>
      <c r="G19158">
        <v>7.234</v>
      </c>
      <c r="H19158">
        <v>11.0098</v>
      </c>
      <c r="I19158">
        <v>3.36469</v>
      </c>
      <c r="J19158">
        <v>29.656700000000001</v>
      </c>
      <c r="K19158">
        <v>22.616599999999998</v>
      </c>
    </row>
    <row r="19159" spans="1:11">
      <c r="A19159" t="s">
        <v>0</v>
      </c>
      <c r="B19159" s="1">
        <f t="shared" si="598"/>
        <v>40807.398993000003</v>
      </c>
      <c r="C19159">
        <f t="shared" si="599"/>
        <v>40807.398993000003</v>
      </c>
      <c r="D19159">
        <v>264.39899300000002</v>
      </c>
      <c r="E19159">
        <v>638.56667000000004</v>
      </c>
      <c r="F19159">
        <v>19158</v>
      </c>
      <c r="G19159">
        <v>7.2229999999999999</v>
      </c>
      <c r="H19159">
        <v>11.0153</v>
      </c>
      <c r="I19159">
        <v>3.3661799999999999</v>
      </c>
      <c r="J19159">
        <v>29.666799999999999</v>
      </c>
      <c r="K19159">
        <v>22.6235</v>
      </c>
    </row>
    <row r="19160" spans="1:11">
      <c r="A19160" t="s">
        <v>0</v>
      </c>
      <c r="B19160" s="1">
        <f t="shared" si="598"/>
        <v>40807.400382</v>
      </c>
      <c r="C19160">
        <f t="shared" si="599"/>
        <v>40807.400382</v>
      </c>
      <c r="D19160">
        <v>264.40038199999998</v>
      </c>
      <c r="E19160">
        <v>638.6</v>
      </c>
      <c r="F19160">
        <v>19159</v>
      </c>
      <c r="G19160">
        <v>7.2130000000000001</v>
      </c>
      <c r="H19160">
        <v>11.0267</v>
      </c>
      <c r="I19160">
        <v>3.3695200000000001</v>
      </c>
      <c r="J19160">
        <v>29.690200000000001</v>
      </c>
      <c r="K19160">
        <v>22.639800000000001</v>
      </c>
    </row>
    <row r="19161" spans="1:11">
      <c r="A19161" t="s">
        <v>0</v>
      </c>
      <c r="B19161" s="1">
        <f t="shared" si="598"/>
        <v>40807.401770999997</v>
      </c>
      <c r="C19161">
        <f t="shared" si="599"/>
        <v>40807.401770999997</v>
      </c>
      <c r="D19161">
        <v>264.401771</v>
      </c>
      <c r="E19161">
        <v>638.63333</v>
      </c>
      <c r="F19161">
        <v>19160</v>
      </c>
      <c r="G19161">
        <v>7.2119999999999997</v>
      </c>
      <c r="H19161">
        <v>11.028</v>
      </c>
      <c r="I19161">
        <v>3.3695080000000002</v>
      </c>
      <c r="J19161">
        <v>29.689</v>
      </c>
      <c r="K19161">
        <v>22.6386</v>
      </c>
    </row>
    <row r="19162" spans="1:11">
      <c r="A19162" t="s">
        <v>0</v>
      </c>
      <c r="B19162" s="1">
        <f t="shared" si="598"/>
        <v>40807.403160000002</v>
      </c>
      <c r="C19162">
        <f t="shared" si="599"/>
        <v>40807.403160000002</v>
      </c>
      <c r="D19162">
        <v>264.40316000000001</v>
      </c>
      <c r="E19162">
        <v>638.66666999999995</v>
      </c>
      <c r="F19162">
        <v>19161</v>
      </c>
      <c r="G19162">
        <v>7.1920000000000002</v>
      </c>
      <c r="H19162">
        <v>11.011900000000001</v>
      </c>
      <c r="I19162">
        <v>3.3639600000000001</v>
      </c>
      <c r="J19162">
        <v>29.6479</v>
      </c>
      <c r="K19162">
        <v>22.609400000000001</v>
      </c>
    </row>
    <row r="19163" spans="1:11">
      <c r="A19163" t="s">
        <v>0</v>
      </c>
      <c r="B19163" s="1">
        <f t="shared" si="598"/>
        <v>40807.404548999999</v>
      </c>
      <c r="C19163">
        <f t="shared" si="599"/>
        <v>40807.404548999999</v>
      </c>
      <c r="D19163">
        <v>264.40454899999997</v>
      </c>
      <c r="E19163">
        <v>638.70000000000005</v>
      </c>
      <c r="F19163">
        <v>19162</v>
      </c>
      <c r="G19163">
        <v>7.1929999999999996</v>
      </c>
      <c r="H19163">
        <v>11.0192</v>
      </c>
      <c r="I19163">
        <v>3.3655460000000001</v>
      </c>
      <c r="J19163">
        <v>29.657499999999999</v>
      </c>
      <c r="K19163">
        <v>22.615600000000001</v>
      </c>
    </row>
    <row r="19164" spans="1:11">
      <c r="A19164" t="s">
        <v>0</v>
      </c>
      <c r="B19164" s="1">
        <f t="shared" si="598"/>
        <v>40807.405937000003</v>
      </c>
      <c r="C19164">
        <f t="shared" si="599"/>
        <v>40807.405937000003</v>
      </c>
      <c r="D19164">
        <v>264.40593699999999</v>
      </c>
      <c r="E19164">
        <v>638.73333000000002</v>
      </c>
      <c r="F19164">
        <v>19163</v>
      </c>
      <c r="G19164">
        <v>7.1769999999999996</v>
      </c>
      <c r="H19164">
        <v>11.016500000000001</v>
      </c>
      <c r="I19164">
        <v>3.3634460000000002</v>
      </c>
      <c r="J19164">
        <v>29.639199999999999</v>
      </c>
      <c r="K19164">
        <v>22.601800000000001</v>
      </c>
    </row>
    <row r="19165" spans="1:11">
      <c r="A19165" t="s">
        <v>0</v>
      </c>
      <c r="B19165" s="1">
        <f t="shared" si="598"/>
        <v>40807.407326</v>
      </c>
      <c r="C19165">
        <f t="shared" si="599"/>
        <v>40807.407326</v>
      </c>
      <c r="D19165">
        <v>264.40732600000001</v>
      </c>
      <c r="E19165">
        <v>638.76666999999998</v>
      </c>
      <c r="F19165">
        <v>19164</v>
      </c>
      <c r="G19165">
        <v>7.1660000000000004</v>
      </c>
      <c r="H19165">
        <v>11.017099999999999</v>
      </c>
      <c r="I19165">
        <v>3.3620999999999999</v>
      </c>
      <c r="J19165">
        <v>29.625499999999999</v>
      </c>
      <c r="K19165">
        <v>22.591100000000001</v>
      </c>
    </row>
    <row r="19166" spans="1:11">
      <c r="A19166" t="s">
        <v>0</v>
      </c>
      <c r="B19166" s="1">
        <f t="shared" si="598"/>
        <v>40807.408714999998</v>
      </c>
      <c r="C19166">
        <f t="shared" si="599"/>
        <v>40807.408714999998</v>
      </c>
      <c r="D19166">
        <v>264.40871499999997</v>
      </c>
      <c r="E19166">
        <v>638.79999999999995</v>
      </c>
      <c r="F19166">
        <v>19165</v>
      </c>
      <c r="G19166">
        <v>7.1520000000000001</v>
      </c>
      <c r="H19166">
        <v>11.0204</v>
      </c>
      <c r="I19166">
        <v>3.3625370000000001</v>
      </c>
      <c r="J19166">
        <v>29.627199999999998</v>
      </c>
      <c r="K19166">
        <v>22.591799999999999</v>
      </c>
    </row>
    <row r="19167" spans="1:11">
      <c r="A19167" t="s">
        <v>0</v>
      </c>
      <c r="B19167" s="1">
        <f t="shared" si="598"/>
        <v>40807.410104000002</v>
      </c>
      <c r="C19167">
        <f t="shared" si="599"/>
        <v>40807.410104000002</v>
      </c>
      <c r="D19167">
        <v>264.41010399999999</v>
      </c>
      <c r="E19167">
        <v>638.83333000000005</v>
      </c>
      <c r="F19167">
        <v>19166</v>
      </c>
      <c r="G19167">
        <v>7.1340000000000003</v>
      </c>
      <c r="H19167">
        <v>11.028700000000001</v>
      </c>
      <c r="I19167">
        <v>3.3639420000000002</v>
      </c>
      <c r="J19167">
        <v>29.6341</v>
      </c>
      <c r="K19167">
        <v>22.595800000000001</v>
      </c>
    </row>
    <row r="19168" spans="1:11">
      <c r="A19168" t="s">
        <v>0</v>
      </c>
      <c r="B19168" s="1">
        <f t="shared" si="598"/>
        <v>40807.411493</v>
      </c>
      <c r="C19168">
        <f t="shared" si="599"/>
        <v>40807.411493</v>
      </c>
      <c r="D19168">
        <v>264.41149300000001</v>
      </c>
      <c r="E19168">
        <v>638.86667</v>
      </c>
      <c r="F19168">
        <v>19167</v>
      </c>
      <c r="G19168">
        <v>7.1269999999999998</v>
      </c>
      <c r="H19168">
        <v>11.032</v>
      </c>
      <c r="I19168">
        <v>3.3641580000000002</v>
      </c>
      <c r="J19168">
        <v>29.633600000000001</v>
      </c>
      <c r="K19168">
        <v>22.594899999999999</v>
      </c>
    </row>
    <row r="19169" spans="1:11">
      <c r="A19169" t="s">
        <v>0</v>
      </c>
      <c r="B19169" s="1">
        <f t="shared" si="598"/>
        <v>40807.412881999997</v>
      </c>
      <c r="C19169">
        <f t="shared" si="599"/>
        <v>40807.412881999997</v>
      </c>
      <c r="D19169">
        <v>264.41288200000002</v>
      </c>
      <c r="E19169">
        <v>638.9</v>
      </c>
      <c r="F19169">
        <v>19168</v>
      </c>
      <c r="G19169">
        <v>7.11</v>
      </c>
      <c r="H19169">
        <v>11.030099999999999</v>
      </c>
      <c r="I19169">
        <v>3.3629609999999999</v>
      </c>
      <c r="J19169">
        <v>29.6234</v>
      </c>
      <c r="K19169">
        <v>22.587299999999999</v>
      </c>
    </row>
    <row r="19170" spans="1:11">
      <c r="A19170" t="s">
        <v>0</v>
      </c>
      <c r="B19170" s="1">
        <f t="shared" si="598"/>
        <v>40807.414271000001</v>
      </c>
      <c r="C19170">
        <f t="shared" si="599"/>
        <v>40807.414271000001</v>
      </c>
      <c r="D19170">
        <v>264.41427099999999</v>
      </c>
      <c r="E19170">
        <v>638.93332999999996</v>
      </c>
      <c r="F19170">
        <v>19169</v>
      </c>
      <c r="G19170">
        <v>7.1070000000000002</v>
      </c>
      <c r="H19170">
        <v>11.032299999999999</v>
      </c>
      <c r="I19170">
        <v>3.3630149999999999</v>
      </c>
      <c r="J19170">
        <v>29.622199999999999</v>
      </c>
      <c r="K19170">
        <v>22.585899999999999</v>
      </c>
    </row>
    <row r="19171" spans="1:11">
      <c r="A19171" t="s">
        <v>0</v>
      </c>
      <c r="B19171" s="1">
        <f t="shared" si="598"/>
        <v>40807.415659999999</v>
      </c>
      <c r="C19171">
        <f t="shared" si="599"/>
        <v>40807.415659999999</v>
      </c>
      <c r="D19171">
        <v>264.41566</v>
      </c>
      <c r="E19171">
        <v>638.96667000000002</v>
      </c>
      <c r="F19171">
        <v>19170</v>
      </c>
      <c r="G19171">
        <v>7.0940000000000003</v>
      </c>
      <c r="H19171">
        <v>11.034599999999999</v>
      </c>
      <c r="I19171">
        <v>3.3634400000000002</v>
      </c>
      <c r="J19171">
        <v>29.624500000000001</v>
      </c>
      <c r="K19171">
        <v>22.587399999999999</v>
      </c>
    </row>
    <row r="19172" spans="1:11">
      <c r="A19172" t="s">
        <v>0</v>
      </c>
      <c r="B19172" s="1">
        <f t="shared" si="598"/>
        <v>40807.417049000003</v>
      </c>
      <c r="C19172">
        <f t="shared" si="599"/>
        <v>40807.417049000003</v>
      </c>
      <c r="D19172">
        <v>264.41704900000002</v>
      </c>
      <c r="E19172">
        <v>639</v>
      </c>
      <c r="F19172">
        <v>19171</v>
      </c>
      <c r="G19172">
        <v>7.08</v>
      </c>
      <c r="H19172">
        <v>11.0336</v>
      </c>
      <c r="I19172">
        <v>3.3632300000000002</v>
      </c>
      <c r="J19172">
        <v>29.6233</v>
      </c>
      <c r="K19172">
        <v>22.586600000000001</v>
      </c>
    </row>
    <row r="19173" spans="1:11">
      <c r="A19173" t="s">
        <v>0</v>
      </c>
      <c r="B19173" s="1">
        <f t="shared" si="598"/>
        <v>40807.418437</v>
      </c>
      <c r="C19173">
        <f t="shared" si="599"/>
        <v>40807.418437</v>
      </c>
      <c r="D19173">
        <v>264.41843699999998</v>
      </c>
      <c r="E19173">
        <v>639.03332999999998</v>
      </c>
      <c r="F19173">
        <v>19172</v>
      </c>
      <c r="G19173">
        <v>7.069</v>
      </c>
      <c r="H19173">
        <v>11.031700000000001</v>
      </c>
      <c r="I19173">
        <v>3.3622550000000002</v>
      </c>
      <c r="J19173">
        <v>29.615300000000001</v>
      </c>
      <c r="K19173">
        <v>22.5807</v>
      </c>
    </row>
    <row r="19174" spans="1:11">
      <c r="A19174" t="s">
        <v>0</v>
      </c>
      <c r="B19174" s="1">
        <f t="shared" si="598"/>
        <v>40807.419825999998</v>
      </c>
      <c r="C19174">
        <f t="shared" si="599"/>
        <v>40807.419825999998</v>
      </c>
      <c r="D19174">
        <v>264.419826</v>
      </c>
      <c r="E19174">
        <v>639.06667000000004</v>
      </c>
      <c r="F19174">
        <v>19173</v>
      </c>
      <c r="G19174">
        <v>7.0620000000000003</v>
      </c>
      <c r="H19174">
        <v>11.033300000000001</v>
      </c>
      <c r="I19174">
        <v>3.3615499999999998</v>
      </c>
      <c r="J19174">
        <v>29.607199999999999</v>
      </c>
      <c r="K19174">
        <v>22.574100000000001</v>
      </c>
    </row>
    <row r="19175" spans="1:11">
      <c r="A19175" t="s">
        <v>0</v>
      </c>
      <c r="B19175" s="1">
        <f t="shared" si="598"/>
        <v>40807.421215000002</v>
      </c>
      <c r="C19175">
        <f t="shared" si="599"/>
        <v>40807.421215000002</v>
      </c>
      <c r="D19175">
        <v>264.42121500000002</v>
      </c>
      <c r="E19175">
        <v>639.1</v>
      </c>
      <c r="F19175">
        <v>19174</v>
      </c>
      <c r="G19175">
        <v>7.0519999999999996</v>
      </c>
      <c r="H19175">
        <v>11.0321</v>
      </c>
      <c r="I19175">
        <v>3.3623270000000001</v>
      </c>
      <c r="J19175">
        <v>29.6157</v>
      </c>
      <c r="K19175">
        <v>22.5809</v>
      </c>
    </row>
    <row r="19176" spans="1:11">
      <c r="A19176" t="s">
        <v>0</v>
      </c>
      <c r="B19176" s="1">
        <f t="shared" si="598"/>
        <v>40807.422603999999</v>
      </c>
      <c r="C19176">
        <f t="shared" si="599"/>
        <v>40807.422603999999</v>
      </c>
      <c r="D19176">
        <v>264.42260399999998</v>
      </c>
      <c r="E19176">
        <v>639.13333</v>
      </c>
      <c r="F19176">
        <v>19175</v>
      </c>
      <c r="G19176">
        <v>7.0490000000000004</v>
      </c>
      <c r="H19176">
        <v>11.0367</v>
      </c>
      <c r="I19176">
        <v>3.3624049999999999</v>
      </c>
      <c r="J19176">
        <v>29.6127</v>
      </c>
      <c r="K19176">
        <v>22.5778</v>
      </c>
    </row>
    <row r="19177" spans="1:11">
      <c r="A19177" t="s">
        <v>0</v>
      </c>
      <c r="B19177" s="1">
        <f t="shared" si="598"/>
        <v>40807.423992999997</v>
      </c>
      <c r="C19177">
        <f t="shared" si="599"/>
        <v>40807.423992999997</v>
      </c>
      <c r="D19177">
        <v>264.423993</v>
      </c>
      <c r="E19177">
        <v>639.16666999999995</v>
      </c>
      <c r="F19177">
        <v>19176</v>
      </c>
      <c r="G19177">
        <v>7.032</v>
      </c>
      <c r="H19177">
        <v>11.037100000000001</v>
      </c>
      <c r="I19177">
        <v>3.3622969999999999</v>
      </c>
      <c r="J19177">
        <v>29.6114</v>
      </c>
      <c r="K19177">
        <v>22.576699999999999</v>
      </c>
    </row>
    <row r="19178" spans="1:11">
      <c r="A19178" t="s">
        <v>0</v>
      </c>
      <c r="B19178" s="1">
        <f t="shared" si="598"/>
        <v>40807.425382000001</v>
      </c>
      <c r="C19178">
        <f t="shared" si="599"/>
        <v>40807.425382000001</v>
      </c>
      <c r="D19178">
        <v>264.42538200000001</v>
      </c>
      <c r="E19178">
        <v>639.20000000000005</v>
      </c>
      <c r="F19178">
        <v>19177</v>
      </c>
      <c r="G19178">
        <v>7.024</v>
      </c>
      <c r="H19178">
        <v>11.038500000000001</v>
      </c>
      <c r="I19178">
        <v>3.3632</v>
      </c>
      <c r="J19178">
        <v>29.6191</v>
      </c>
      <c r="K19178">
        <v>22.5824</v>
      </c>
    </row>
    <row r="19179" spans="1:11">
      <c r="A19179" t="s">
        <v>0</v>
      </c>
      <c r="B19179" s="1">
        <f t="shared" si="598"/>
        <v>40807.426770999999</v>
      </c>
      <c r="C19179">
        <f t="shared" si="599"/>
        <v>40807.426770999999</v>
      </c>
      <c r="D19179">
        <v>264.42677099999997</v>
      </c>
      <c r="E19179">
        <v>639.23333000000002</v>
      </c>
      <c r="F19179">
        <v>19178</v>
      </c>
      <c r="G19179">
        <v>7.0019999999999998</v>
      </c>
      <c r="H19179">
        <v>11.0405</v>
      </c>
      <c r="I19179">
        <v>3.3623029999999998</v>
      </c>
      <c r="J19179">
        <v>29.608699999999999</v>
      </c>
      <c r="K19179">
        <v>22.574000000000002</v>
      </c>
    </row>
    <row r="19180" spans="1:11">
      <c r="A19180" t="s">
        <v>0</v>
      </c>
      <c r="B19180" s="1">
        <f t="shared" si="598"/>
        <v>40807.428160000003</v>
      </c>
      <c r="C19180">
        <f t="shared" si="599"/>
        <v>40807.428160000003</v>
      </c>
      <c r="D19180">
        <v>264.42815999999999</v>
      </c>
      <c r="E19180">
        <v>639.26666999999998</v>
      </c>
      <c r="F19180">
        <v>19179</v>
      </c>
      <c r="G19180">
        <v>6.992</v>
      </c>
      <c r="H19180">
        <v>11.0412</v>
      </c>
      <c r="I19180">
        <v>3.3627880000000001</v>
      </c>
      <c r="J19180">
        <v>29.6129</v>
      </c>
      <c r="K19180">
        <v>22.577200000000001</v>
      </c>
    </row>
    <row r="19181" spans="1:11">
      <c r="A19181" t="s">
        <v>0</v>
      </c>
      <c r="B19181" s="1">
        <f t="shared" si="598"/>
        <v>40807.429549</v>
      </c>
      <c r="C19181">
        <f t="shared" si="599"/>
        <v>40807.429549</v>
      </c>
      <c r="D19181">
        <v>264.42954900000001</v>
      </c>
      <c r="E19181">
        <v>639.29999999999995</v>
      </c>
      <c r="F19181">
        <v>19180</v>
      </c>
      <c r="G19181">
        <v>6.9729999999999999</v>
      </c>
      <c r="H19181">
        <v>11.0466</v>
      </c>
      <c r="I19181">
        <v>3.3645339999999999</v>
      </c>
      <c r="J19181">
        <v>29.625599999999999</v>
      </c>
      <c r="K19181">
        <v>22.586099999999998</v>
      </c>
    </row>
    <row r="19182" spans="1:11">
      <c r="A19182" t="s">
        <v>0</v>
      </c>
      <c r="B19182" s="1">
        <f t="shared" si="598"/>
        <v>40807.430937999998</v>
      </c>
      <c r="C19182">
        <f t="shared" si="599"/>
        <v>40807.430937999998</v>
      </c>
      <c r="D19182">
        <v>264.43093800000003</v>
      </c>
      <c r="E19182">
        <v>639.33333000000005</v>
      </c>
      <c r="F19182">
        <v>19181</v>
      </c>
      <c r="G19182">
        <v>6.9649999999999999</v>
      </c>
      <c r="H19182">
        <v>11.0489</v>
      </c>
      <c r="I19182">
        <v>3.364217</v>
      </c>
      <c r="J19182">
        <v>29.6206</v>
      </c>
      <c r="K19182">
        <v>22.581900000000001</v>
      </c>
    </row>
    <row r="19183" spans="1:11">
      <c r="A19183" t="s">
        <v>0</v>
      </c>
      <c r="B19183" s="1">
        <f t="shared" si="598"/>
        <v>40807.432326000002</v>
      </c>
      <c r="C19183">
        <f t="shared" si="599"/>
        <v>40807.432326000002</v>
      </c>
      <c r="D19183">
        <v>264.43232599999999</v>
      </c>
      <c r="E19183">
        <v>639.36667</v>
      </c>
      <c r="F19183">
        <v>19182</v>
      </c>
      <c r="G19183">
        <v>6.9539999999999997</v>
      </c>
      <c r="H19183">
        <v>11.051</v>
      </c>
      <c r="I19183">
        <v>3.3644270000000001</v>
      </c>
      <c r="J19183">
        <v>29.620999999999999</v>
      </c>
      <c r="K19183">
        <v>22.581800000000001</v>
      </c>
    </row>
    <row r="19184" spans="1:11">
      <c r="A19184" t="s">
        <v>0</v>
      </c>
      <c r="B19184" s="1">
        <f t="shared" si="598"/>
        <v>40807.433714999999</v>
      </c>
      <c r="C19184">
        <f t="shared" si="599"/>
        <v>40807.433714999999</v>
      </c>
      <c r="D19184">
        <v>264.43371500000001</v>
      </c>
      <c r="E19184">
        <v>639.4</v>
      </c>
      <c r="F19184">
        <v>19183</v>
      </c>
      <c r="G19184">
        <v>6.9459999999999997</v>
      </c>
      <c r="H19184">
        <v>11.054</v>
      </c>
      <c r="I19184">
        <v>3.3651270000000002</v>
      </c>
      <c r="J19184">
        <v>29.625399999999999</v>
      </c>
      <c r="K19184">
        <v>22.584700000000002</v>
      </c>
    </row>
    <row r="19185" spans="1:11">
      <c r="A19185" t="s">
        <v>0</v>
      </c>
      <c r="B19185" s="1">
        <f t="shared" si="598"/>
        <v>40807.435103999996</v>
      </c>
      <c r="C19185">
        <f t="shared" si="599"/>
        <v>40807.435103999996</v>
      </c>
      <c r="D19185">
        <v>264.43510400000002</v>
      </c>
      <c r="E19185">
        <v>639.43332999999996</v>
      </c>
      <c r="F19185">
        <v>19184</v>
      </c>
      <c r="G19185">
        <v>6.9509999999999996</v>
      </c>
      <c r="H19185">
        <v>11.057</v>
      </c>
      <c r="I19185">
        <v>3.3660359999999998</v>
      </c>
      <c r="J19185">
        <v>29.631900000000002</v>
      </c>
      <c r="K19185">
        <v>22.589300000000001</v>
      </c>
    </row>
    <row r="19186" spans="1:11">
      <c r="A19186" t="s">
        <v>0</v>
      </c>
      <c r="B19186" s="1">
        <f t="shared" si="598"/>
        <v>40807.436493000001</v>
      </c>
      <c r="C19186">
        <f t="shared" si="599"/>
        <v>40807.436493000001</v>
      </c>
      <c r="D19186">
        <v>264.43649299999998</v>
      </c>
      <c r="E19186">
        <v>639.46667000000002</v>
      </c>
      <c r="F19186">
        <v>19185</v>
      </c>
      <c r="G19186">
        <v>6.9429999999999996</v>
      </c>
      <c r="H19186">
        <v>11.059100000000001</v>
      </c>
      <c r="I19186">
        <v>3.365958</v>
      </c>
      <c r="J19186">
        <v>29.6295</v>
      </c>
      <c r="K19186">
        <v>22.587</v>
      </c>
    </row>
    <row r="19187" spans="1:11">
      <c r="A19187" t="s">
        <v>0</v>
      </c>
      <c r="B19187" s="1">
        <f t="shared" si="598"/>
        <v>40807.437881999998</v>
      </c>
      <c r="C19187">
        <f t="shared" si="599"/>
        <v>40807.437881999998</v>
      </c>
      <c r="D19187">
        <v>264.437882</v>
      </c>
      <c r="E19187">
        <v>639.5</v>
      </c>
      <c r="F19187">
        <v>19186</v>
      </c>
      <c r="G19187">
        <v>6.9390000000000001</v>
      </c>
      <c r="H19187">
        <v>11.0603</v>
      </c>
      <c r="I19187">
        <v>3.3655810000000002</v>
      </c>
      <c r="J19187">
        <v>29.6248</v>
      </c>
      <c r="K19187">
        <v>22.583200000000001</v>
      </c>
    </row>
    <row r="19188" spans="1:11">
      <c r="A19188" t="s">
        <v>0</v>
      </c>
      <c r="B19188" s="1">
        <f t="shared" si="598"/>
        <v>40807.439271000003</v>
      </c>
      <c r="C19188">
        <f t="shared" si="599"/>
        <v>40807.439271000003</v>
      </c>
      <c r="D19188">
        <v>264.43927100000002</v>
      </c>
      <c r="E19188">
        <v>639.53332999999998</v>
      </c>
      <c r="F19188">
        <v>19187</v>
      </c>
      <c r="G19188">
        <v>6.9279999999999999</v>
      </c>
      <c r="H19188">
        <v>11.059799999999999</v>
      </c>
      <c r="I19188">
        <v>3.3655629999999999</v>
      </c>
      <c r="J19188">
        <v>29.625</v>
      </c>
      <c r="K19188">
        <v>22.583400000000001</v>
      </c>
    </row>
    <row r="19189" spans="1:11">
      <c r="A19189" t="s">
        <v>0</v>
      </c>
      <c r="B19189" s="1">
        <f t="shared" si="598"/>
        <v>40807.44066</v>
      </c>
      <c r="C19189">
        <f t="shared" si="599"/>
        <v>40807.44066</v>
      </c>
      <c r="D19189">
        <v>264.44065999999998</v>
      </c>
      <c r="E19189">
        <v>639.56667000000004</v>
      </c>
      <c r="F19189">
        <v>19188</v>
      </c>
      <c r="G19189">
        <v>6.9219999999999997</v>
      </c>
      <c r="H19189">
        <v>11.061400000000001</v>
      </c>
      <c r="I19189">
        <v>3.3656350000000002</v>
      </c>
      <c r="J19189">
        <v>29.624400000000001</v>
      </c>
      <c r="K19189">
        <v>22.582699999999999</v>
      </c>
    </row>
    <row r="19190" spans="1:11">
      <c r="A19190" t="s">
        <v>0</v>
      </c>
      <c r="B19190" s="1">
        <f t="shared" si="598"/>
        <v>40807.442048999997</v>
      </c>
      <c r="C19190">
        <f t="shared" si="599"/>
        <v>40807.442048999997</v>
      </c>
      <c r="D19190">
        <v>264.442049</v>
      </c>
      <c r="E19190">
        <v>639.6</v>
      </c>
      <c r="F19190">
        <v>19189</v>
      </c>
      <c r="G19190">
        <v>6.915</v>
      </c>
      <c r="H19190">
        <v>11.0602</v>
      </c>
      <c r="I19190">
        <v>3.3653960000000001</v>
      </c>
      <c r="J19190">
        <v>29.623100000000001</v>
      </c>
      <c r="K19190">
        <v>22.581900000000001</v>
      </c>
    </row>
    <row r="19191" spans="1:11">
      <c r="A19191" t="s">
        <v>0</v>
      </c>
      <c r="B19191" s="1">
        <f t="shared" si="598"/>
        <v>40807.443438000002</v>
      </c>
      <c r="C19191">
        <f t="shared" si="599"/>
        <v>40807.443438000002</v>
      </c>
      <c r="D19191">
        <v>264.44343800000001</v>
      </c>
      <c r="E19191">
        <v>639.63333</v>
      </c>
      <c r="F19191">
        <v>19190</v>
      </c>
      <c r="G19191">
        <v>6.8979999999999997</v>
      </c>
      <c r="H19191">
        <v>11.062900000000001</v>
      </c>
      <c r="I19191">
        <v>3.3651979999999999</v>
      </c>
      <c r="J19191">
        <v>29.619</v>
      </c>
      <c r="K19191">
        <v>22.578199999999999</v>
      </c>
    </row>
    <row r="19192" spans="1:11">
      <c r="A19192" t="s">
        <v>0</v>
      </c>
      <c r="B19192" s="1">
        <f t="shared" si="598"/>
        <v>40807.444825999999</v>
      </c>
      <c r="C19192">
        <f t="shared" si="599"/>
        <v>40807.444825999999</v>
      </c>
      <c r="D19192">
        <v>264.44482599999998</v>
      </c>
      <c r="E19192">
        <v>639.66666999999995</v>
      </c>
      <c r="F19192">
        <v>19191</v>
      </c>
      <c r="G19192">
        <v>6.89</v>
      </c>
      <c r="H19192">
        <v>11.067</v>
      </c>
      <c r="I19192">
        <v>3.3646539999999998</v>
      </c>
      <c r="J19192">
        <v>29.610399999999998</v>
      </c>
      <c r="K19192">
        <v>22.570799999999998</v>
      </c>
    </row>
    <row r="19193" spans="1:11">
      <c r="A19193" t="s">
        <v>0</v>
      </c>
      <c r="B19193" s="1">
        <f t="shared" si="598"/>
        <v>40807.446215000004</v>
      </c>
      <c r="C19193">
        <f t="shared" si="599"/>
        <v>40807.446215000004</v>
      </c>
      <c r="D19193">
        <v>264.446215</v>
      </c>
      <c r="E19193">
        <v>639.70000000000005</v>
      </c>
      <c r="F19193">
        <v>19192</v>
      </c>
      <c r="G19193">
        <v>6.8819999999999997</v>
      </c>
      <c r="H19193">
        <v>11.068099999999999</v>
      </c>
      <c r="I19193">
        <v>3.3649290000000001</v>
      </c>
      <c r="J19193">
        <v>29.612100000000002</v>
      </c>
      <c r="K19193">
        <v>22.571999999999999</v>
      </c>
    </row>
    <row r="19194" spans="1:11">
      <c r="A19194" t="s">
        <v>0</v>
      </c>
      <c r="B19194" s="1">
        <f t="shared" si="598"/>
        <v>40807.447604000001</v>
      </c>
      <c r="C19194">
        <f t="shared" si="599"/>
        <v>40807.447604000001</v>
      </c>
      <c r="D19194">
        <v>264.44760400000001</v>
      </c>
      <c r="E19194">
        <v>639.73333000000002</v>
      </c>
      <c r="F19194">
        <v>19193</v>
      </c>
      <c r="G19194">
        <v>6.875</v>
      </c>
      <c r="H19194">
        <v>11.066800000000001</v>
      </c>
      <c r="I19194">
        <v>3.3647200000000002</v>
      </c>
      <c r="J19194">
        <v>29.6112</v>
      </c>
      <c r="K19194">
        <v>22.5715</v>
      </c>
    </row>
    <row r="19195" spans="1:11">
      <c r="A19195" t="s">
        <v>0</v>
      </c>
      <c r="B19195" s="1">
        <f t="shared" si="598"/>
        <v>40807.448992999998</v>
      </c>
      <c r="C19195">
        <f t="shared" si="599"/>
        <v>40807.448992999998</v>
      </c>
      <c r="D19195">
        <v>264.44899299999997</v>
      </c>
      <c r="E19195">
        <v>639.76666999999998</v>
      </c>
      <c r="F19195">
        <v>19194</v>
      </c>
      <c r="G19195">
        <v>6.8659999999999997</v>
      </c>
      <c r="H19195">
        <v>11.0701</v>
      </c>
      <c r="I19195">
        <v>3.3645879999999999</v>
      </c>
      <c r="J19195">
        <v>29.607199999999999</v>
      </c>
      <c r="K19195">
        <v>22.567799999999998</v>
      </c>
    </row>
    <row r="19196" spans="1:11">
      <c r="A19196" t="s">
        <v>0</v>
      </c>
      <c r="B19196" s="1">
        <f t="shared" si="598"/>
        <v>40807.450382000003</v>
      </c>
      <c r="C19196">
        <f t="shared" si="599"/>
        <v>40807.450382000003</v>
      </c>
      <c r="D19196">
        <v>264.45038199999999</v>
      </c>
      <c r="E19196">
        <v>639.79999999999995</v>
      </c>
      <c r="F19196">
        <v>19195</v>
      </c>
      <c r="G19196">
        <v>6.8579999999999997</v>
      </c>
      <c r="H19196">
        <v>11.068099999999999</v>
      </c>
      <c r="I19196">
        <v>3.3644560000000001</v>
      </c>
      <c r="J19196">
        <v>29.607500000000002</v>
      </c>
      <c r="K19196">
        <v>22.5684</v>
      </c>
    </row>
    <row r="19197" spans="1:11">
      <c r="A19197" t="s">
        <v>0</v>
      </c>
      <c r="B19197" s="1">
        <f t="shared" si="598"/>
        <v>40807.451771</v>
      </c>
      <c r="C19197">
        <f t="shared" si="599"/>
        <v>40807.451771</v>
      </c>
      <c r="D19197">
        <v>264.45177100000001</v>
      </c>
      <c r="E19197">
        <v>639.83333000000005</v>
      </c>
      <c r="F19197">
        <v>19196</v>
      </c>
      <c r="G19197">
        <v>6.8490000000000002</v>
      </c>
      <c r="H19197">
        <v>11.0755</v>
      </c>
      <c r="I19197">
        <v>3.3646539999999998</v>
      </c>
      <c r="J19197">
        <v>29.6036</v>
      </c>
      <c r="K19197">
        <v>22.5641</v>
      </c>
    </row>
    <row r="19198" spans="1:11">
      <c r="A19198" t="s">
        <v>0</v>
      </c>
      <c r="B19198" s="1">
        <f t="shared" si="598"/>
        <v>40807.453159999997</v>
      </c>
      <c r="C19198">
        <f t="shared" si="599"/>
        <v>40807.453159999997</v>
      </c>
      <c r="D19198">
        <v>264.45316000000003</v>
      </c>
      <c r="E19198">
        <v>639.86667</v>
      </c>
      <c r="F19198">
        <v>19197</v>
      </c>
      <c r="G19198">
        <v>6.8529999999999998</v>
      </c>
      <c r="H19198">
        <v>11.0784</v>
      </c>
      <c r="I19198">
        <v>3.364582</v>
      </c>
      <c r="J19198">
        <v>29.6005</v>
      </c>
      <c r="K19198">
        <v>22.561199999999999</v>
      </c>
    </row>
    <row r="19199" spans="1:11">
      <c r="A19199" t="s">
        <v>0</v>
      </c>
      <c r="B19199" s="1">
        <f t="shared" si="598"/>
        <v>40807.454549000002</v>
      </c>
      <c r="C19199">
        <f t="shared" si="599"/>
        <v>40807.454549000002</v>
      </c>
      <c r="D19199">
        <v>264.45454899999999</v>
      </c>
      <c r="E19199">
        <v>639.9</v>
      </c>
      <c r="F19199">
        <v>19198</v>
      </c>
      <c r="G19199">
        <v>6.8460000000000001</v>
      </c>
      <c r="H19199">
        <v>11.08</v>
      </c>
      <c r="I19199">
        <v>3.3645040000000002</v>
      </c>
      <c r="J19199">
        <v>29.598500000000001</v>
      </c>
      <c r="K19199">
        <v>22.5594</v>
      </c>
    </row>
    <row r="19200" spans="1:11">
      <c r="A19200" t="s">
        <v>0</v>
      </c>
      <c r="B19200" s="1">
        <f t="shared" si="598"/>
        <v>40807.455937999999</v>
      </c>
      <c r="C19200">
        <f t="shared" si="599"/>
        <v>40807.455937999999</v>
      </c>
      <c r="D19200">
        <v>264.455938</v>
      </c>
      <c r="E19200">
        <v>639.93332999999996</v>
      </c>
      <c r="F19200">
        <v>19199</v>
      </c>
      <c r="G19200">
        <v>6.8380000000000001</v>
      </c>
      <c r="H19200">
        <v>11.0854</v>
      </c>
      <c r="I19200">
        <v>3.3644799999999999</v>
      </c>
      <c r="J19200">
        <v>29.593900000000001</v>
      </c>
      <c r="K19200">
        <v>22.5549</v>
      </c>
    </row>
    <row r="19201" spans="1:11">
      <c r="A19201" t="s">
        <v>0</v>
      </c>
      <c r="B19201" s="1">
        <f t="shared" si="598"/>
        <v>40807.457326000003</v>
      </c>
      <c r="C19201">
        <f t="shared" si="599"/>
        <v>40807.457326000003</v>
      </c>
      <c r="D19201">
        <v>264.45732600000002</v>
      </c>
      <c r="E19201">
        <v>639.96667000000002</v>
      </c>
      <c r="F19201">
        <v>19200</v>
      </c>
      <c r="G19201">
        <v>6.8330000000000002</v>
      </c>
      <c r="H19201">
        <v>11.0892</v>
      </c>
      <c r="I19201">
        <v>3.364414</v>
      </c>
      <c r="J19201">
        <v>29.590199999999999</v>
      </c>
      <c r="K19201">
        <v>22.551400000000001</v>
      </c>
    </row>
    <row r="19202" spans="1:11">
      <c r="A19202" t="s">
        <v>0</v>
      </c>
      <c r="B19202" s="1">
        <f t="shared" si="598"/>
        <v>40807.458715000001</v>
      </c>
      <c r="C19202">
        <f t="shared" si="599"/>
        <v>40807.458715000001</v>
      </c>
      <c r="D19202">
        <v>264.45871499999998</v>
      </c>
      <c r="E19202">
        <v>640</v>
      </c>
      <c r="F19202">
        <v>19201</v>
      </c>
      <c r="G19202">
        <v>6.835</v>
      </c>
      <c r="H19202">
        <v>11.0921</v>
      </c>
      <c r="I19202">
        <v>3.3643779999999999</v>
      </c>
      <c r="J19202">
        <v>29.587499999999999</v>
      </c>
      <c r="K19202">
        <v>22.5488</v>
      </c>
    </row>
    <row r="19203" spans="1:11">
      <c r="A19203" t="s">
        <v>0</v>
      </c>
      <c r="B19203" s="1">
        <f t="shared" ref="B19203:B19266" si="600">C19203</f>
        <v>40807.460103999998</v>
      </c>
      <c r="C19203">
        <f t="shared" ref="C19203:C19266" si="601">40543+D19203</f>
        <v>40807.460103999998</v>
      </c>
      <c r="D19203">
        <v>264.460104</v>
      </c>
      <c r="E19203">
        <v>640.03332999999998</v>
      </c>
      <c r="F19203">
        <v>19202</v>
      </c>
      <c r="G19203">
        <v>6.8310000000000004</v>
      </c>
      <c r="H19203">
        <v>11.093400000000001</v>
      </c>
      <c r="I19203">
        <v>3.36436</v>
      </c>
      <c r="J19203">
        <v>29.586300000000001</v>
      </c>
      <c r="K19203">
        <v>22.547599999999999</v>
      </c>
    </row>
    <row r="19204" spans="1:11">
      <c r="A19204" t="s">
        <v>0</v>
      </c>
      <c r="B19204" s="1">
        <f t="shared" si="600"/>
        <v>40807.461493000003</v>
      </c>
      <c r="C19204">
        <f t="shared" si="601"/>
        <v>40807.461493000003</v>
      </c>
      <c r="D19204">
        <v>264.46149300000002</v>
      </c>
      <c r="E19204">
        <v>640.06667000000004</v>
      </c>
      <c r="F19204">
        <v>19203</v>
      </c>
      <c r="G19204">
        <v>6.8150000000000004</v>
      </c>
      <c r="H19204">
        <v>11.0947</v>
      </c>
      <c r="I19204">
        <v>3.3643360000000002</v>
      </c>
      <c r="J19204">
        <v>29.585000000000001</v>
      </c>
      <c r="K19204">
        <v>22.546399999999998</v>
      </c>
    </row>
    <row r="19205" spans="1:11">
      <c r="A19205" t="s">
        <v>0</v>
      </c>
      <c r="B19205" s="1">
        <f t="shared" si="600"/>
        <v>40807.462882</v>
      </c>
      <c r="C19205">
        <f t="shared" si="601"/>
        <v>40807.462882</v>
      </c>
      <c r="D19205">
        <v>264.46288199999998</v>
      </c>
      <c r="E19205">
        <v>640.1</v>
      </c>
      <c r="F19205">
        <v>19204</v>
      </c>
      <c r="G19205">
        <v>6.8049999999999997</v>
      </c>
      <c r="H19205">
        <v>11.0953</v>
      </c>
      <c r="I19205">
        <v>3.3642110000000001</v>
      </c>
      <c r="J19205">
        <v>29.583300000000001</v>
      </c>
      <c r="K19205">
        <v>22.544899999999998</v>
      </c>
    </row>
    <row r="19206" spans="1:11">
      <c r="A19206" t="s">
        <v>0</v>
      </c>
      <c r="B19206" s="1">
        <f t="shared" si="600"/>
        <v>40807.464270999997</v>
      </c>
      <c r="C19206">
        <f t="shared" si="601"/>
        <v>40807.464270999997</v>
      </c>
      <c r="D19206">
        <v>264.464271</v>
      </c>
      <c r="E19206">
        <v>640.13333</v>
      </c>
      <c r="F19206">
        <v>19205</v>
      </c>
      <c r="G19206">
        <v>6.8019999999999996</v>
      </c>
      <c r="H19206">
        <v>11.096</v>
      </c>
      <c r="I19206">
        <v>3.3642289999999999</v>
      </c>
      <c r="J19206">
        <v>29.582899999999999</v>
      </c>
      <c r="K19206">
        <v>22.544499999999999</v>
      </c>
    </row>
    <row r="19207" spans="1:11">
      <c r="A19207" t="s">
        <v>0</v>
      </c>
      <c r="B19207" s="1">
        <f t="shared" si="600"/>
        <v>40807.465660000002</v>
      </c>
      <c r="C19207">
        <f t="shared" si="601"/>
        <v>40807.465660000002</v>
      </c>
      <c r="D19207">
        <v>264.46566000000001</v>
      </c>
      <c r="E19207">
        <v>640.16666999999995</v>
      </c>
      <c r="F19207">
        <v>19206</v>
      </c>
      <c r="G19207">
        <v>6.7889999999999997</v>
      </c>
      <c r="H19207">
        <v>11.097300000000001</v>
      </c>
      <c r="I19207">
        <v>3.364223</v>
      </c>
      <c r="J19207">
        <v>29.581800000000001</v>
      </c>
      <c r="K19207">
        <v>22.543500000000002</v>
      </c>
    </row>
    <row r="19208" spans="1:11">
      <c r="A19208" t="s">
        <v>0</v>
      </c>
      <c r="B19208" s="1">
        <f t="shared" si="600"/>
        <v>40807.467048999999</v>
      </c>
      <c r="C19208">
        <f t="shared" si="601"/>
        <v>40807.467048999999</v>
      </c>
      <c r="D19208">
        <v>264.46704899999997</v>
      </c>
      <c r="E19208">
        <v>640.20000000000005</v>
      </c>
      <c r="F19208">
        <v>19207</v>
      </c>
      <c r="G19208">
        <v>6.7869999999999999</v>
      </c>
      <c r="H19208">
        <v>11.097300000000001</v>
      </c>
      <c r="I19208">
        <v>3.364115</v>
      </c>
      <c r="J19208">
        <v>29.5808</v>
      </c>
      <c r="K19208">
        <v>22.5427</v>
      </c>
    </row>
    <row r="19209" spans="1:11">
      <c r="A19209" t="s">
        <v>0</v>
      </c>
      <c r="B19209" s="1">
        <f t="shared" si="600"/>
        <v>40807.468437000003</v>
      </c>
      <c r="C19209">
        <f t="shared" si="601"/>
        <v>40807.468437000003</v>
      </c>
      <c r="D19209">
        <v>264.46843699999999</v>
      </c>
      <c r="E19209">
        <v>640.23333000000002</v>
      </c>
      <c r="F19209">
        <v>19208</v>
      </c>
      <c r="G19209">
        <v>6.7869999999999999</v>
      </c>
      <c r="H19209">
        <v>11.099600000000001</v>
      </c>
      <c r="I19209">
        <v>3.3641749999999999</v>
      </c>
      <c r="J19209">
        <v>29.579499999999999</v>
      </c>
      <c r="K19209">
        <v>22.5413</v>
      </c>
    </row>
    <row r="19210" spans="1:11">
      <c r="A19210" t="s">
        <v>0</v>
      </c>
      <c r="B19210" s="1">
        <f t="shared" si="600"/>
        <v>40807.469826</v>
      </c>
      <c r="C19210">
        <f t="shared" si="601"/>
        <v>40807.469826</v>
      </c>
      <c r="D19210">
        <v>264.46982600000001</v>
      </c>
      <c r="E19210">
        <v>640.26666999999998</v>
      </c>
      <c r="F19210">
        <v>19209</v>
      </c>
      <c r="G19210">
        <v>6.7729999999999997</v>
      </c>
      <c r="H19210">
        <v>11.099299999999999</v>
      </c>
      <c r="I19210">
        <v>3.3640669999999999</v>
      </c>
      <c r="J19210">
        <v>29.578700000000001</v>
      </c>
      <c r="K19210">
        <v>22.540700000000001</v>
      </c>
    </row>
    <row r="19211" spans="1:11">
      <c r="A19211" t="s">
        <v>0</v>
      </c>
      <c r="B19211" s="1">
        <f t="shared" si="600"/>
        <v>40807.471214999998</v>
      </c>
      <c r="C19211">
        <f t="shared" si="601"/>
        <v>40807.471214999998</v>
      </c>
      <c r="D19211">
        <v>264.47121499999997</v>
      </c>
      <c r="E19211">
        <v>640.29999999999995</v>
      </c>
      <c r="F19211">
        <v>19210</v>
      </c>
      <c r="G19211">
        <v>6.774</v>
      </c>
      <c r="H19211">
        <v>11.099600000000001</v>
      </c>
      <c r="I19211">
        <v>3.3640789999999998</v>
      </c>
      <c r="J19211">
        <v>29.578600000000002</v>
      </c>
      <c r="K19211">
        <v>22.540600000000001</v>
      </c>
    </row>
    <row r="19212" spans="1:11">
      <c r="A19212" t="s">
        <v>0</v>
      </c>
      <c r="B19212" s="1">
        <f t="shared" si="600"/>
        <v>40807.472604000002</v>
      </c>
      <c r="C19212">
        <f t="shared" si="601"/>
        <v>40807.472604000002</v>
      </c>
      <c r="D19212">
        <v>264.47260399999999</v>
      </c>
      <c r="E19212">
        <v>640.33333000000005</v>
      </c>
      <c r="F19212">
        <v>19211</v>
      </c>
      <c r="G19212">
        <v>6.7779999999999996</v>
      </c>
      <c r="H19212">
        <v>11.0985</v>
      </c>
      <c r="I19212">
        <v>3.3640970000000001</v>
      </c>
      <c r="J19212">
        <v>29.579599999999999</v>
      </c>
      <c r="K19212">
        <v>22.541499999999999</v>
      </c>
    </row>
    <row r="19213" spans="1:11">
      <c r="A19213" t="s">
        <v>0</v>
      </c>
      <c r="B19213" s="1">
        <f t="shared" si="600"/>
        <v>40807.473993</v>
      </c>
      <c r="C19213">
        <f t="shared" si="601"/>
        <v>40807.473993</v>
      </c>
      <c r="D19213">
        <v>264.47399300000001</v>
      </c>
      <c r="E19213">
        <v>640.36667</v>
      </c>
      <c r="F19213">
        <v>19212</v>
      </c>
      <c r="G19213">
        <v>6.7720000000000002</v>
      </c>
      <c r="H19213">
        <v>11.0985</v>
      </c>
      <c r="I19213">
        <v>3.3640129999999999</v>
      </c>
      <c r="J19213">
        <v>29.578800000000001</v>
      </c>
      <c r="K19213">
        <v>22.540900000000001</v>
      </c>
    </row>
    <row r="19214" spans="1:11">
      <c r="A19214" t="s">
        <v>0</v>
      </c>
      <c r="B19214" s="1">
        <f t="shared" si="600"/>
        <v>40807.475381999997</v>
      </c>
      <c r="C19214">
        <f t="shared" si="601"/>
        <v>40807.475381999997</v>
      </c>
      <c r="D19214">
        <v>264.47538200000002</v>
      </c>
      <c r="E19214">
        <v>640.4</v>
      </c>
      <c r="F19214">
        <v>19213</v>
      </c>
      <c r="G19214">
        <v>6.7750000000000004</v>
      </c>
      <c r="H19214">
        <v>11.1005</v>
      </c>
      <c r="I19214">
        <v>3.3638340000000002</v>
      </c>
      <c r="J19214">
        <v>29.575399999999998</v>
      </c>
      <c r="K19214">
        <v>22.538</v>
      </c>
    </row>
    <row r="19215" spans="1:11">
      <c r="A19215" t="s">
        <v>0</v>
      </c>
      <c r="B19215" s="1">
        <f t="shared" si="600"/>
        <v>40807.476771000001</v>
      </c>
      <c r="C19215">
        <f t="shared" si="601"/>
        <v>40807.476771000001</v>
      </c>
      <c r="D19215">
        <v>264.47677099999999</v>
      </c>
      <c r="E19215">
        <v>640.43332999999996</v>
      </c>
      <c r="F19215">
        <v>19214</v>
      </c>
      <c r="G19215">
        <v>6.7779999999999996</v>
      </c>
      <c r="H19215">
        <v>11.100300000000001</v>
      </c>
      <c r="I19215">
        <v>3.363702</v>
      </c>
      <c r="J19215">
        <v>29.574300000000001</v>
      </c>
      <c r="K19215">
        <v>22.537099999999999</v>
      </c>
    </row>
    <row r="19216" spans="1:11">
      <c r="A19216" t="s">
        <v>0</v>
      </c>
      <c r="B19216" s="1">
        <f t="shared" si="600"/>
        <v>40807.478159999999</v>
      </c>
      <c r="C19216">
        <f t="shared" si="601"/>
        <v>40807.478159999999</v>
      </c>
      <c r="D19216">
        <v>264.47816</v>
      </c>
      <c r="E19216">
        <v>640.46667000000002</v>
      </c>
      <c r="F19216">
        <v>19215</v>
      </c>
      <c r="G19216">
        <v>6.7720000000000002</v>
      </c>
      <c r="H19216">
        <v>11.1058</v>
      </c>
      <c r="I19216">
        <v>3.364163</v>
      </c>
      <c r="J19216">
        <v>29.5745</v>
      </c>
      <c r="K19216">
        <v>22.536300000000001</v>
      </c>
    </row>
    <row r="19217" spans="1:11">
      <c r="A19217" t="s">
        <v>0</v>
      </c>
      <c r="B19217" s="1">
        <f t="shared" si="600"/>
        <v>40807.479549000003</v>
      </c>
      <c r="C19217">
        <f t="shared" si="601"/>
        <v>40807.479549000003</v>
      </c>
      <c r="D19217">
        <v>264.47954900000002</v>
      </c>
      <c r="E19217">
        <v>640.5</v>
      </c>
      <c r="F19217">
        <v>19216</v>
      </c>
      <c r="G19217">
        <v>6.774</v>
      </c>
      <c r="H19217">
        <v>11.108499999999999</v>
      </c>
      <c r="I19217">
        <v>3.3644379999999998</v>
      </c>
      <c r="J19217">
        <v>29.5749</v>
      </c>
      <c r="K19217">
        <v>22.536200000000001</v>
      </c>
    </row>
    <row r="19218" spans="1:11">
      <c r="A19218" t="s">
        <v>0</v>
      </c>
      <c r="B19218" s="1">
        <f t="shared" si="600"/>
        <v>40807.480937</v>
      </c>
      <c r="C19218">
        <f t="shared" si="601"/>
        <v>40807.480937</v>
      </c>
      <c r="D19218">
        <v>264.48093699999998</v>
      </c>
      <c r="E19218">
        <v>640.53332999999998</v>
      </c>
      <c r="F19218">
        <v>19217</v>
      </c>
      <c r="G19218">
        <v>6.7670000000000003</v>
      </c>
      <c r="H19218">
        <v>11.1128</v>
      </c>
      <c r="I19218">
        <v>3.3646590000000001</v>
      </c>
      <c r="J19218">
        <v>29.573699999999999</v>
      </c>
      <c r="K19218">
        <v>22.534500000000001</v>
      </c>
    </row>
    <row r="19219" spans="1:11">
      <c r="A19219" t="s">
        <v>0</v>
      </c>
      <c r="B19219" s="1">
        <f t="shared" si="600"/>
        <v>40807.482325999998</v>
      </c>
      <c r="C19219">
        <f t="shared" si="601"/>
        <v>40807.482325999998</v>
      </c>
      <c r="D19219">
        <v>264.482326</v>
      </c>
      <c r="E19219">
        <v>640.56667000000004</v>
      </c>
      <c r="F19219">
        <v>19218</v>
      </c>
      <c r="G19219">
        <v>6.7619999999999996</v>
      </c>
      <c r="H19219">
        <v>11.0823</v>
      </c>
      <c r="I19219">
        <v>3.3658079999999999</v>
      </c>
      <c r="J19219">
        <v>29.609400000000001</v>
      </c>
      <c r="K19219">
        <v>22.567499999999999</v>
      </c>
    </row>
    <row r="19220" spans="1:11">
      <c r="A19220" t="s">
        <v>0</v>
      </c>
      <c r="B19220" s="1">
        <f t="shared" si="600"/>
        <v>40807.483715000002</v>
      </c>
      <c r="C19220">
        <f t="shared" si="601"/>
        <v>40807.483715000002</v>
      </c>
      <c r="D19220">
        <v>264.48371500000002</v>
      </c>
      <c r="E19220">
        <v>640.6</v>
      </c>
      <c r="F19220">
        <v>19219</v>
      </c>
      <c r="G19220">
        <v>6.7640000000000002</v>
      </c>
      <c r="H19220">
        <v>11.1021</v>
      </c>
      <c r="I19220">
        <v>3.365294</v>
      </c>
      <c r="J19220">
        <v>29.5884</v>
      </c>
      <c r="K19220">
        <v>22.547799999999999</v>
      </c>
    </row>
    <row r="19221" spans="1:11">
      <c r="A19221" t="s">
        <v>0</v>
      </c>
      <c r="B19221" s="1">
        <f t="shared" si="600"/>
        <v>40807.485103999999</v>
      </c>
      <c r="C19221">
        <f t="shared" si="601"/>
        <v>40807.485103999999</v>
      </c>
      <c r="D19221">
        <v>264.48510399999998</v>
      </c>
      <c r="E19221">
        <v>640.63333</v>
      </c>
      <c r="F19221">
        <v>19220</v>
      </c>
      <c r="G19221">
        <v>6.7629999999999999</v>
      </c>
      <c r="H19221">
        <v>11.1129</v>
      </c>
      <c r="I19221">
        <v>3.3657659999999998</v>
      </c>
      <c r="J19221">
        <v>29.584299999999999</v>
      </c>
      <c r="K19221">
        <v>22.5428</v>
      </c>
    </row>
    <row r="19222" spans="1:11">
      <c r="A19222" t="s">
        <v>0</v>
      </c>
      <c r="B19222" s="1">
        <f t="shared" si="600"/>
        <v>40807.486492999997</v>
      </c>
      <c r="C19222">
        <f t="shared" si="601"/>
        <v>40807.486492999997</v>
      </c>
      <c r="D19222">
        <v>264.486493</v>
      </c>
      <c r="E19222">
        <v>640.66666999999995</v>
      </c>
      <c r="F19222">
        <v>19221</v>
      </c>
      <c r="G19222">
        <v>6.76</v>
      </c>
      <c r="H19222">
        <v>11.128299999999999</v>
      </c>
      <c r="I19222">
        <v>3.3661669999999999</v>
      </c>
      <c r="J19222">
        <v>29.575900000000001</v>
      </c>
      <c r="K19222">
        <v>22.5335</v>
      </c>
    </row>
    <row r="19223" spans="1:11">
      <c r="A19223" t="s">
        <v>0</v>
      </c>
      <c r="B19223" s="1">
        <f t="shared" si="600"/>
        <v>40807.487882000001</v>
      </c>
      <c r="C19223">
        <f t="shared" si="601"/>
        <v>40807.487882000001</v>
      </c>
      <c r="D19223">
        <v>264.48788200000001</v>
      </c>
      <c r="E19223">
        <v>640.70000000000005</v>
      </c>
      <c r="F19223">
        <v>19222</v>
      </c>
      <c r="G19223">
        <v>6.758</v>
      </c>
      <c r="H19223">
        <v>11.127700000000001</v>
      </c>
      <c r="I19223">
        <v>3.3662030000000001</v>
      </c>
      <c r="J19223">
        <v>29.576699999999999</v>
      </c>
      <c r="K19223">
        <v>22.534300000000002</v>
      </c>
    </row>
    <row r="19224" spans="1:11">
      <c r="A19224" t="s">
        <v>0</v>
      </c>
      <c r="B19224" s="1">
        <f t="shared" si="600"/>
        <v>40807.489270999999</v>
      </c>
      <c r="C19224">
        <f t="shared" si="601"/>
        <v>40807.489270999999</v>
      </c>
      <c r="D19224">
        <v>264.48927099999997</v>
      </c>
      <c r="E19224">
        <v>640.73333000000002</v>
      </c>
      <c r="F19224">
        <v>19223</v>
      </c>
      <c r="G19224">
        <v>6.7560000000000002</v>
      </c>
      <c r="H19224">
        <v>11.1258</v>
      </c>
      <c r="I19224">
        <v>3.3662329999999998</v>
      </c>
      <c r="J19224">
        <v>29.578499999999998</v>
      </c>
      <c r="K19224">
        <v>22.536000000000001</v>
      </c>
    </row>
    <row r="19225" spans="1:11">
      <c r="A19225" t="s">
        <v>0</v>
      </c>
      <c r="B19225" s="1">
        <f t="shared" si="600"/>
        <v>40807.490660000003</v>
      </c>
      <c r="C19225">
        <f t="shared" si="601"/>
        <v>40807.490660000003</v>
      </c>
      <c r="D19225">
        <v>264.49065999999999</v>
      </c>
      <c r="E19225">
        <v>640.76666999999998</v>
      </c>
      <c r="F19225">
        <v>19224</v>
      </c>
      <c r="G19225">
        <v>6.7549999999999999</v>
      </c>
      <c r="H19225">
        <v>11.1234</v>
      </c>
      <c r="I19225">
        <v>3.3662869999999998</v>
      </c>
      <c r="J19225">
        <v>29.581</v>
      </c>
      <c r="K19225">
        <v>22.538399999999999</v>
      </c>
    </row>
    <row r="19226" spans="1:11">
      <c r="A19226" t="s">
        <v>0</v>
      </c>
      <c r="B19226" s="1">
        <f t="shared" si="600"/>
        <v>40807.492049</v>
      </c>
      <c r="C19226">
        <f t="shared" si="601"/>
        <v>40807.492049</v>
      </c>
      <c r="D19226">
        <v>264.49204900000001</v>
      </c>
      <c r="E19226">
        <v>640.79999999999995</v>
      </c>
      <c r="F19226">
        <v>19225</v>
      </c>
      <c r="G19226">
        <v>6.7560000000000002</v>
      </c>
      <c r="H19226">
        <v>11.1213</v>
      </c>
      <c r="I19226">
        <v>3.3662930000000002</v>
      </c>
      <c r="J19226">
        <v>29.582699999999999</v>
      </c>
      <c r="K19226">
        <v>22.540099999999999</v>
      </c>
    </row>
    <row r="19227" spans="1:11">
      <c r="A19227" t="s">
        <v>0</v>
      </c>
      <c r="B19227" s="1">
        <f t="shared" si="600"/>
        <v>40807.493437999998</v>
      </c>
      <c r="C19227">
        <f t="shared" si="601"/>
        <v>40807.493437999998</v>
      </c>
      <c r="D19227">
        <v>264.49343800000003</v>
      </c>
      <c r="E19227">
        <v>640.83333000000005</v>
      </c>
      <c r="F19227">
        <v>19226</v>
      </c>
      <c r="G19227">
        <v>6.758</v>
      </c>
      <c r="H19227">
        <v>11.1227</v>
      </c>
      <c r="I19227">
        <v>3.366406</v>
      </c>
      <c r="J19227">
        <v>29.582699999999999</v>
      </c>
      <c r="K19227">
        <v>22.5398</v>
      </c>
    </row>
    <row r="19228" spans="1:11">
      <c r="A19228" t="s">
        <v>0</v>
      </c>
      <c r="B19228" s="1">
        <f t="shared" si="600"/>
        <v>40807.494826000002</v>
      </c>
      <c r="C19228">
        <f t="shared" si="601"/>
        <v>40807.494826000002</v>
      </c>
      <c r="D19228">
        <v>264.49482599999999</v>
      </c>
      <c r="E19228">
        <v>640.86667</v>
      </c>
      <c r="F19228">
        <v>19227</v>
      </c>
      <c r="G19228">
        <v>6.7590000000000003</v>
      </c>
      <c r="H19228">
        <v>11.119199999999999</v>
      </c>
      <c r="I19228">
        <v>3.3664779999999999</v>
      </c>
      <c r="J19228">
        <v>29.586200000000002</v>
      </c>
      <c r="K19228">
        <v>22.543199999999999</v>
      </c>
    </row>
    <row r="19229" spans="1:11">
      <c r="A19229" t="s">
        <v>0</v>
      </c>
      <c r="B19229" s="1">
        <f t="shared" si="600"/>
        <v>40807.496214999999</v>
      </c>
      <c r="C19229">
        <f t="shared" si="601"/>
        <v>40807.496214999999</v>
      </c>
      <c r="D19229">
        <v>264.49621500000001</v>
      </c>
      <c r="E19229">
        <v>640.9</v>
      </c>
      <c r="F19229">
        <v>19228</v>
      </c>
      <c r="G19229">
        <v>6.7619999999999996</v>
      </c>
      <c r="H19229">
        <v>11.119400000000001</v>
      </c>
      <c r="I19229">
        <v>3.366568</v>
      </c>
      <c r="J19229">
        <v>29.5869</v>
      </c>
      <c r="K19229">
        <v>22.543600000000001</v>
      </c>
    </row>
    <row r="19230" spans="1:11">
      <c r="A19230" t="s">
        <v>0</v>
      </c>
      <c r="B19230" s="1">
        <f t="shared" si="600"/>
        <v>40807.497603999996</v>
      </c>
      <c r="C19230">
        <f t="shared" si="601"/>
        <v>40807.497603999996</v>
      </c>
      <c r="D19230">
        <v>264.49760400000002</v>
      </c>
      <c r="E19230">
        <v>640.93332999999996</v>
      </c>
      <c r="F19230">
        <v>19229</v>
      </c>
      <c r="G19230">
        <v>6.7610000000000001</v>
      </c>
      <c r="H19230">
        <v>11.116400000000001</v>
      </c>
      <c r="I19230">
        <v>3.3666459999999998</v>
      </c>
      <c r="J19230">
        <v>29.5901</v>
      </c>
      <c r="K19230">
        <v>22.546600000000002</v>
      </c>
    </row>
    <row r="19231" spans="1:11">
      <c r="A19231" t="s">
        <v>0</v>
      </c>
      <c r="B19231" s="1">
        <f t="shared" si="600"/>
        <v>40807.498993000001</v>
      </c>
      <c r="C19231">
        <f t="shared" si="601"/>
        <v>40807.498993000001</v>
      </c>
      <c r="D19231">
        <v>264.49899299999998</v>
      </c>
      <c r="E19231">
        <v>640.96667000000002</v>
      </c>
      <c r="F19231">
        <v>19230</v>
      </c>
      <c r="G19231">
        <v>6.7530000000000001</v>
      </c>
      <c r="H19231">
        <v>11.118499999999999</v>
      </c>
      <c r="I19231">
        <v>3.3665919999999998</v>
      </c>
      <c r="J19231">
        <v>29.587900000000001</v>
      </c>
      <c r="K19231">
        <v>22.544599999999999</v>
      </c>
    </row>
    <row r="19232" spans="1:11">
      <c r="A19232" t="s">
        <v>0</v>
      </c>
      <c r="B19232" s="1">
        <f t="shared" si="600"/>
        <v>40807.500381999998</v>
      </c>
      <c r="C19232">
        <f t="shared" si="601"/>
        <v>40807.500381999998</v>
      </c>
      <c r="D19232">
        <v>264.500382</v>
      </c>
      <c r="E19232">
        <v>641</v>
      </c>
      <c r="F19232">
        <v>19231</v>
      </c>
      <c r="G19232">
        <v>6.75</v>
      </c>
      <c r="H19232">
        <v>11.1144</v>
      </c>
      <c r="I19232">
        <v>3.3665620000000001</v>
      </c>
      <c r="J19232">
        <v>29.590900000000001</v>
      </c>
      <c r="K19232">
        <v>22.547599999999999</v>
      </c>
    </row>
    <row r="19233" spans="1:11">
      <c r="A19233" t="s">
        <v>0</v>
      </c>
      <c r="B19233" s="1">
        <f t="shared" si="600"/>
        <v>40807.501771000003</v>
      </c>
      <c r="C19233">
        <f t="shared" si="601"/>
        <v>40807.501771000003</v>
      </c>
      <c r="D19233">
        <v>264.50177100000002</v>
      </c>
      <c r="E19233">
        <v>641.03332999999998</v>
      </c>
      <c r="F19233">
        <v>19232</v>
      </c>
      <c r="G19233">
        <v>6.742</v>
      </c>
      <c r="H19233">
        <v>11.1112</v>
      </c>
      <c r="I19233">
        <v>3.3665980000000002</v>
      </c>
      <c r="J19233">
        <v>29.593800000000002</v>
      </c>
      <c r="K19233">
        <v>22.5504</v>
      </c>
    </row>
    <row r="19234" spans="1:11">
      <c r="A19234" t="s">
        <v>0</v>
      </c>
      <c r="B19234" s="1">
        <f t="shared" si="600"/>
        <v>40807.50316</v>
      </c>
      <c r="C19234">
        <f t="shared" si="601"/>
        <v>40807.50316</v>
      </c>
      <c r="D19234">
        <v>264.50315999999998</v>
      </c>
      <c r="E19234">
        <v>641.06667000000004</v>
      </c>
      <c r="F19234">
        <v>19233</v>
      </c>
      <c r="G19234">
        <v>6.7510000000000003</v>
      </c>
      <c r="H19234">
        <v>11.1114</v>
      </c>
      <c r="I19234">
        <v>3.3665620000000001</v>
      </c>
      <c r="J19234">
        <v>29.593299999999999</v>
      </c>
      <c r="K19234">
        <v>22.55</v>
      </c>
    </row>
    <row r="19235" spans="1:11">
      <c r="A19235" t="s">
        <v>0</v>
      </c>
      <c r="B19235" s="1">
        <f t="shared" si="600"/>
        <v>40807.504548999997</v>
      </c>
      <c r="C19235">
        <f t="shared" si="601"/>
        <v>40807.504548999997</v>
      </c>
      <c r="D19235">
        <v>264.504549</v>
      </c>
      <c r="E19235">
        <v>641.1</v>
      </c>
      <c r="F19235">
        <v>19234</v>
      </c>
      <c r="G19235">
        <v>6.7489999999999997</v>
      </c>
      <c r="H19235">
        <v>11.110799999999999</v>
      </c>
      <c r="I19235">
        <v>3.366622</v>
      </c>
      <c r="J19235">
        <v>29.5943</v>
      </c>
      <c r="K19235">
        <v>22.550899999999999</v>
      </c>
    </row>
    <row r="19236" spans="1:11">
      <c r="A19236" t="s">
        <v>0</v>
      </c>
      <c r="B19236" s="1">
        <f t="shared" si="600"/>
        <v>40807.505938000002</v>
      </c>
      <c r="C19236">
        <f t="shared" si="601"/>
        <v>40807.505938000002</v>
      </c>
      <c r="D19236">
        <v>264.50593800000001</v>
      </c>
      <c r="E19236">
        <v>641.13333</v>
      </c>
      <c r="F19236">
        <v>19235</v>
      </c>
      <c r="G19236">
        <v>6.7549999999999999</v>
      </c>
      <c r="H19236">
        <v>11.11</v>
      </c>
      <c r="I19236">
        <v>3.3667060000000002</v>
      </c>
      <c r="J19236">
        <v>29.595800000000001</v>
      </c>
      <c r="K19236">
        <v>22.552199999999999</v>
      </c>
    </row>
    <row r="19237" spans="1:11">
      <c r="A19237" t="s">
        <v>0</v>
      </c>
      <c r="B19237" s="1">
        <f t="shared" si="600"/>
        <v>40807.507325999999</v>
      </c>
      <c r="C19237">
        <f t="shared" si="601"/>
        <v>40807.507325999999</v>
      </c>
      <c r="D19237">
        <v>264.50732599999998</v>
      </c>
      <c r="E19237">
        <v>641.16666999999995</v>
      </c>
      <c r="F19237">
        <v>19236</v>
      </c>
      <c r="G19237">
        <v>6.7629999999999999</v>
      </c>
      <c r="H19237">
        <v>11.1076</v>
      </c>
      <c r="I19237">
        <v>3.3664839999999998</v>
      </c>
      <c r="J19237">
        <v>29.595600000000001</v>
      </c>
      <c r="K19237">
        <v>22.552399999999999</v>
      </c>
    </row>
    <row r="19238" spans="1:11">
      <c r="A19238" t="s">
        <v>0</v>
      </c>
      <c r="B19238" s="1">
        <f t="shared" si="600"/>
        <v>40807.508715000004</v>
      </c>
      <c r="C19238">
        <f t="shared" si="601"/>
        <v>40807.508715000004</v>
      </c>
      <c r="D19238">
        <v>264.508715</v>
      </c>
      <c r="E19238">
        <v>641.20000000000005</v>
      </c>
      <c r="F19238">
        <v>19237</v>
      </c>
      <c r="G19238">
        <v>6.766</v>
      </c>
      <c r="H19238">
        <v>11.110099999999999</v>
      </c>
      <c r="I19238">
        <v>3.3666580000000002</v>
      </c>
      <c r="J19238">
        <v>29.595300000000002</v>
      </c>
      <c r="K19238">
        <v>22.5517</v>
      </c>
    </row>
    <row r="19239" spans="1:11">
      <c r="A19239" t="s">
        <v>0</v>
      </c>
      <c r="B19239" s="1">
        <f t="shared" si="600"/>
        <v>40807.510104000001</v>
      </c>
      <c r="C19239">
        <f t="shared" si="601"/>
        <v>40807.510104000001</v>
      </c>
      <c r="D19239">
        <v>264.51010400000001</v>
      </c>
      <c r="E19239">
        <v>641.23333000000002</v>
      </c>
      <c r="F19239">
        <v>19238</v>
      </c>
      <c r="G19239">
        <v>6.7670000000000003</v>
      </c>
      <c r="H19239">
        <v>11.1066</v>
      </c>
      <c r="I19239">
        <v>3.3665020000000001</v>
      </c>
      <c r="J19239">
        <v>29.596599999999999</v>
      </c>
      <c r="K19239">
        <v>22.5534</v>
      </c>
    </row>
    <row r="19240" spans="1:11">
      <c r="A19240" t="s">
        <v>0</v>
      </c>
      <c r="B19240" s="1">
        <f t="shared" si="600"/>
        <v>40807.511492999998</v>
      </c>
      <c r="C19240">
        <f t="shared" si="601"/>
        <v>40807.511492999998</v>
      </c>
      <c r="D19240">
        <v>264.51149299999997</v>
      </c>
      <c r="E19240">
        <v>641.26666999999998</v>
      </c>
      <c r="F19240">
        <v>19239</v>
      </c>
      <c r="G19240">
        <v>6.7770000000000001</v>
      </c>
      <c r="H19240">
        <v>11.107799999999999</v>
      </c>
      <c r="I19240">
        <v>3.3666640000000001</v>
      </c>
      <c r="J19240">
        <v>29.597200000000001</v>
      </c>
      <c r="K19240">
        <v>22.553599999999999</v>
      </c>
    </row>
    <row r="19241" spans="1:11">
      <c r="A19241" t="s">
        <v>0</v>
      </c>
      <c r="B19241" s="1">
        <f t="shared" si="600"/>
        <v>40807.512882000003</v>
      </c>
      <c r="C19241">
        <f t="shared" si="601"/>
        <v>40807.512882000003</v>
      </c>
      <c r="D19241">
        <v>264.51288199999999</v>
      </c>
      <c r="E19241">
        <v>641.29999999999995</v>
      </c>
      <c r="F19241">
        <v>19240</v>
      </c>
      <c r="G19241">
        <v>6.7759999999999998</v>
      </c>
      <c r="H19241">
        <v>11.1053</v>
      </c>
      <c r="I19241">
        <v>3.3666520000000002</v>
      </c>
      <c r="J19241">
        <v>29.5991</v>
      </c>
      <c r="K19241">
        <v>22.555499999999999</v>
      </c>
    </row>
    <row r="19242" spans="1:11">
      <c r="A19242" t="s">
        <v>0</v>
      </c>
      <c r="B19242" s="1">
        <f t="shared" si="600"/>
        <v>40807.514271</v>
      </c>
      <c r="C19242">
        <f t="shared" si="601"/>
        <v>40807.514271</v>
      </c>
      <c r="D19242">
        <v>264.51427100000001</v>
      </c>
      <c r="E19242">
        <v>641.33333000000005</v>
      </c>
      <c r="F19242">
        <v>19241</v>
      </c>
      <c r="G19242">
        <v>6.774</v>
      </c>
      <c r="H19242">
        <v>11.1022</v>
      </c>
      <c r="I19242">
        <v>3.3665440000000002</v>
      </c>
      <c r="J19242">
        <v>29.6005</v>
      </c>
      <c r="K19242">
        <v>22.557099999999998</v>
      </c>
    </row>
    <row r="19243" spans="1:11">
      <c r="A19243" t="s">
        <v>0</v>
      </c>
      <c r="B19243" s="1">
        <f t="shared" si="600"/>
        <v>40807.515659999997</v>
      </c>
      <c r="C19243">
        <f t="shared" si="601"/>
        <v>40807.515659999997</v>
      </c>
      <c r="D19243">
        <v>264.51566000000003</v>
      </c>
      <c r="E19243">
        <v>641.36667</v>
      </c>
      <c r="F19243">
        <v>19242</v>
      </c>
      <c r="G19243">
        <v>6.7759999999999998</v>
      </c>
      <c r="H19243">
        <v>11.100099999999999</v>
      </c>
      <c r="I19243">
        <v>3.3663949999999998</v>
      </c>
      <c r="J19243">
        <v>29.6008</v>
      </c>
      <c r="K19243">
        <v>22.557700000000001</v>
      </c>
    </row>
    <row r="19244" spans="1:11">
      <c r="A19244" t="s">
        <v>0</v>
      </c>
      <c r="B19244" s="1">
        <f t="shared" si="600"/>
        <v>40807.517049000002</v>
      </c>
      <c r="C19244">
        <f t="shared" si="601"/>
        <v>40807.517049000002</v>
      </c>
      <c r="D19244">
        <v>264.51704899999999</v>
      </c>
      <c r="E19244">
        <v>641.4</v>
      </c>
      <c r="F19244">
        <v>19243</v>
      </c>
      <c r="G19244">
        <v>6.7729999999999997</v>
      </c>
      <c r="H19244">
        <v>11.101699999999999</v>
      </c>
      <c r="I19244">
        <v>3.3665080000000001</v>
      </c>
      <c r="J19244">
        <v>29.6006</v>
      </c>
      <c r="K19244">
        <v>22.557300000000001</v>
      </c>
    </row>
    <row r="19245" spans="1:11">
      <c r="A19245" t="s">
        <v>0</v>
      </c>
      <c r="B19245" s="1">
        <f t="shared" si="600"/>
        <v>40807.518437999999</v>
      </c>
      <c r="C19245">
        <f t="shared" si="601"/>
        <v>40807.518437999999</v>
      </c>
      <c r="D19245">
        <v>264.518438</v>
      </c>
      <c r="E19245">
        <v>641.43332999999996</v>
      </c>
      <c r="F19245">
        <v>19244</v>
      </c>
      <c r="G19245">
        <v>6.7690000000000001</v>
      </c>
      <c r="H19245">
        <v>11.1007</v>
      </c>
      <c r="I19245">
        <v>3.3664360000000002</v>
      </c>
      <c r="J19245">
        <v>29.6006</v>
      </c>
      <c r="K19245">
        <v>22.557500000000001</v>
      </c>
    </row>
    <row r="19246" spans="1:11">
      <c r="A19246" t="s">
        <v>0</v>
      </c>
      <c r="B19246" s="1">
        <f t="shared" si="600"/>
        <v>40807.519826000003</v>
      </c>
      <c r="C19246">
        <f t="shared" si="601"/>
        <v>40807.519826000003</v>
      </c>
      <c r="D19246">
        <v>264.51982600000002</v>
      </c>
      <c r="E19246">
        <v>641.46667000000002</v>
      </c>
      <c r="F19246">
        <v>19245</v>
      </c>
      <c r="G19246">
        <v>6.766</v>
      </c>
      <c r="H19246">
        <v>11.0984</v>
      </c>
      <c r="I19246">
        <v>3.3661370000000002</v>
      </c>
      <c r="J19246">
        <v>29.599599999999999</v>
      </c>
      <c r="K19246">
        <v>22.557099999999998</v>
      </c>
    </row>
    <row r="19247" spans="1:11">
      <c r="A19247" t="s">
        <v>0</v>
      </c>
      <c r="B19247" s="1">
        <f t="shared" si="600"/>
        <v>40807.521215000001</v>
      </c>
      <c r="C19247">
        <f t="shared" si="601"/>
        <v>40807.521215000001</v>
      </c>
      <c r="D19247">
        <v>264.52121499999998</v>
      </c>
      <c r="E19247">
        <v>641.5</v>
      </c>
      <c r="F19247">
        <v>19246</v>
      </c>
      <c r="G19247">
        <v>6.77</v>
      </c>
      <c r="H19247">
        <v>11.103199999999999</v>
      </c>
      <c r="I19247">
        <v>3.3660410000000001</v>
      </c>
      <c r="J19247">
        <v>29.594899999999999</v>
      </c>
      <c r="K19247">
        <v>22.552600000000002</v>
      </c>
    </row>
    <row r="19248" spans="1:11">
      <c r="A19248" t="s">
        <v>0</v>
      </c>
      <c r="B19248" s="1">
        <f t="shared" si="600"/>
        <v>40807.522603999998</v>
      </c>
      <c r="C19248">
        <f t="shared" si="601"/>
        <v>40807.522603999998</v>
      </c>
      <c r="D19248">
        <v>264.522604</v>
      </c>
      <c r="E19248">
        <v>641.53332999999998</v>
      </c>
      <c r="F19248">
        <v>19247</v>
      </c>
      <c r="G19248">
        <v>6.7720000000000002</v>
      </c>
      <c r="H19248">
        <v>11.104799999999999</v>
      </c>
      <c r="I19248">
        <v>3.366053</v>
      </c>
      <c r="J19248">
        <v>29.593699999999998</v>
      </c>
      <c r="K19248">
        <v>22.551400000000001</v>
      </c>
    </row>
    <row r="19249" spans="1:11">
      <c r="A19249" t="s">
        <v>0</v>
      </c>
      <c r="B19249" s="1">
        <f t="shared" si="600"/>
        <v>40807.523993000003</v>
      </c>
      <c r="C19249">
        <f t="shared" si="601"/>
        <v>40807.523993000003</v>
      </c>
      <c r="D19249">
        <v>264.52399300000002</v>
      </c>
      <c r="E19249">
        <v>641.56667000000004</v>
      </c>
      <c r="F19249">
        <v>19248</v>
      </c>
      <c r="G19249">
        <v>6.774</v>
      </c>
      <c r="H19249">
        <v>11.105600000000001</v>
      </c>
      <c r="I19249">
        <v>3.3663110000000001</v>
      </c>
      <c r="J19249">
        <v>29.595500000000001</v>
      </c>
      <c r="K19249">
        <v>22.552700000000002</v>
      </c>
    </row>
    <row r="19250" spans="1:11">
      <c r="A19250" t="s">
        <v>0</v>
      </c>
      <c r="B19250" s="1">
        <f t="shared" si="600"/>
        <v>40807.525382</v>
      </c>
      <c r="C19250">
        <f t="shared" si="601"/>
        <v>40807.525382</v>
      </c>
      <c r="D19250">
        <v>264.52538199999998</v>
      </c>
      <c r="E19250">
        <v>641.6</v>
      </c>
      <c r="F19250">
        <v>19249</v>
      </c>
      <c r="G19250">
        <v>6.7779999999999996</v>
      </c>
      <c r="H19250">
        <v>11.1092</v>
      </c>
      <c r="I19250">
        <v>3.366568</v>
      </c>
      <c r="J19250">
        <v>29.595099999999999</v>
      </c>
      <c r="K19250">
        <v>22.5517</v>
      </c>
    </row>
    <row r="19251" spans="1:11">
      <c r="A19251" t="s">
        <v>0</v>
      </c>
      <c r="B19251" s="1">
        <f t="shared" si="600"/>
        <v>40807.526770999997</v>
      </c>
      <c r="C19251">
        <f t="shared" si="601"/>
        <v>40807.526770999997</v>
      </c>
      <c r="D19251">
        <v>264.526771</v>
      </c>
      <c r="E19251">
        <v>641.63333</v>
      </c>
      <c r="F19251">
        <v>19250</v>
      </c>
      <c r="G19251">
        <v>6.7850000000000001</v>
      </c>
      <c r="H19251">
        <v>11.112299999999999</v>
      </c>
      <c r="I19251">
        <v>3.3666399999999999</v>
      </c>
      <c r="J19251">
        <v>29.593299999999999</v>
      </c>
      <c r="K19251">
        <v>22.549800000000001</v>
      </c>
    </row>
    <row r="19252" spans="1:11">
      <c r="A19252" t="s">
        <v>0</v>
      </c>
      <c r="B19252" s="1">
        <f t="shared" si="600"/>
        <v>40807.528160000002</v>
      </c>
      <c r="C19252">
        <f t="shared" si="601"/>
        <v>40807.528160000002</v>
      </c>
      <c r="D19252">
        <v>264.52816000000001</v>
      </c>
      <c r="E19252">
        <v>641.66666999999995</v>
      </c>
      <c r="F19252">
        <v>19251</v>
      </c>
      <c r="G19252">
        <v>6.79</v>
      </c>
      <c r="H19252">
        <v>11.1159</v>
      </c>
      <c r="I19252">
        <v>3.3668610000000001</v>
      </c>
      <c r="J19252">
        <v>29.592600000000001</v>
      </c>
      <c r="K19252">
        <v>22.5487</v>
      </c>
    </row>
    <row r="19253" spans="1:11">
      <c r="A19253" t="s">
        <v>0</v>
      </c>
      <c r="B19253" s="1">
        <f t="shared" si="600"/>
        <v>40807.529548999999</v>
      </c>
      <c r="C19253">
        <f t="shared" si="601"/>
        <v>40807.529548999999</v>
      </c>
      <c r="D19253">
        <v>264.52954899999997</v>
      </c>
      <c r="E19253">
        <v>641.70000000000005</v>
      </c>
      <c r="F19253">
        <v>19252</v>
      </c>
      <c r="G19253">
        <v>6.7919999999999998</v>
      </c>
      <c r="H19253">
        <v>11.119400000000001</v>
      </c>
      <c r="I19253">
        <v>3.3671069999999999</v>
      </c>
      <c r="J19253">
        <v>29.592099999999999</v>
      </c>
      <c r="K19253">
        <v>22.547699999999999</v>
      </c>
    </row>
    <row r="19254" spans="1:11">
      <c r="A19254" t="s">
        <v>0</v>
      </c>
      <c r="B19254" s="1">
        <f t="shared" si="600"/>
        <v>40807.530937000003</v>
      </c>
      <c r="C19254">
        <f t="shared" si="601"/>
        <v>40807.530937000003</v>
      </c>
      <c r="D19254">
        <v>264.53093699999999</v>
      </c>
      <c r="E19254">
        <v>641.73333000000002</v>
      </c>
      <c r="F19254">
        <v>19253</v>
      </c>
      <c r="G19254">
        <v>6.7930000000000001</v>
      </c>
      <c r="H19254">
        <v>11.181100000000001</v>
      </c>
      <c r="I19254">
        <v>3.3673989999999998</v>
      </c>
      <c r="J19254">
        <v>29.545500000000001</v>
      </c>
      <c r="K19254">
        <v>22.500800000000002</v>
      </c>
    </row>
    <row r="19255" spans="1:11">
      <c r="A19255" t="s">
        <v>0</v>
      </c>
      <c r="B19255" s="1">
        <f t="shared" si="600"/>
        <v>40807.532326</v>
      </c>
      <c r="C19255">
        <f t="shared" si="601"/>
        <v>40807.532326</v>
      </c>
      <c r="D19255">
        <v>264.53232600000001</v>
      </c>
      <c r="E19255">
        <v>641.76666999999998</v>
      </c>
      <c r="F19255">
        <v>19254</v>
      </c>
      <c r="G19255">
        <v>6.8010000000000002</v>
      </c>
      <c r="H19255">
        <v>11.22</v>
      </c>
      <c r="I19255">
        <v>3.3682720000000002</v>
      </c>
      <c r="J19255">
        <v>29.5228</v>
      </c>
      <c r="K19255">
        <v>22.476500000000001</v>
      </c>
    </row>
    <row r="19256" spans="1:11">
      <c r="A19256" t="s">
        <v>0</v>
      </c>
      <c r="B19256" s="1">
        <f t="shared" si="600"/>
        <v>40807.533714999998</v>
      </c>
      <c r="C19256">
        <f t="shared" si="601"/>
        <v>40807.533714999998</v>
      </c>
      <c r="D19256">
        <v>264.53371499999997</v>
      </c>
      <c r="E19256">
        <v>641.79999999999995</v>
      </c>
      <c r="F19256">
        <v>19255</v>
      </c>
      <c r="G19256">
        <v>6.7990000000000004</v>
      </c>
      <c r="H19256">
        <v>11.222099999999999</v>
      </c>
      <c r="I19256">
        <v>3.3682660000000002</v>
      </c>
      <c r="J19256">
        <v>29.521100000000001</v>
      </c>
      <c r="K19256">
        <v>22.474900000000002</v>
      </c>
    </row>
    <row r="19257" spans="1:11">
      <c r="A19257" t="s">
        <v>0</v>
      </c>
      <c r="B19257" s="1">
        <f t="shared" si="600"/>
        <v>40807.535104000002</v>
      </c>
      <c r="C19257">
        <f t="shared" si="601"/>
        <v>40807.535104000002</v>
      </c>
      <c r="D19257">
        <v>264.53510399999999</v>
      </c>
      <c r="E19257">
        <v>641.83333000000005</v>
      </c>
      <c r="F19257">
        <v>19256</v>
      </c>
      <c r="G19257">
        <v>6.8029999999999999</v>
      </c>
      <c r="H19257">
        <v>11.209899999999999</v>
      </c>
      <c r="I19257">
        <v>3.3680810000000001</v>
      </c>
      <c r="J19257">
        <v>29.5291</v>
      </c>
      <c r="K19257">
        <v>22.4832</v>
      </c>
    </row>
    <row r="19258" spans="1:11">
      <c r="A19258" t="s">
        <v>0</v>
      </c>
      <c r="B19258" s="1">
        <f t="shared" si="600"/>
        <v>40807.536493</v>
      </c>
      <c r="C19258">
        <f t="shared" si="601"/>
        <v>40807.536493</v>
      </c>
      <c r="D19258">
        <v>264.53649300000001</v>
      </c>
      <c r="E19258">
        <v>641.86667</v>
      </c>
      <c r="F19258">
        <v>19257</v>
      </c>
      <c r="G19258">
        <v>6.8040000000000003</v>
      </c>
      <c r="H19258">
        <v>11.299899999999999</v>
      </c>
      <c r="I19258">
        <v>3.3671700000000002</v>
      </c>
      <c r="J19258">
        <v>29.4483</v>
      </c>
      <c r="K19258">
        <v>22.405000000000001</v>
      </c>
    </row>
    <row r="19259" spans="1:11">
      <c r="A19259" t="s">
        <v>0</v>
      </c>
      <c r="B19259" s="1">
        <f t="shared" si="600"/>
        <v>40807.537881999997</v>
      </c>
      <c r="C19259">
        <f t="shared" si="601"/>
        <v>40807.537881999997</v>
      </c>
      <c r="D19259">
        <v>264.53788200000002</v>
      </c>
      <c r="E19259">
        <v>641.9</v>
      </c>
      <c r="F19259">
        <v>19258</v>
      </c>
      <c r="G19259">
        <v>6.8</v>
      </c>
      <c r="H19259">
        <v>11.303599999999999</v>
      </c>
      <c r="I19259">
        <v>3.367877</v>
      </c>
      <c r="J19259">
        <v>29.452200000000001</v>
      </c>
      <c r="K19259">
        <v>22.407299999999999</v>
      </c>
    </row>
    <row r="19260" spans="1:11">
      <c r="A19260" t="s">
        <v>0</v>
      </c>
      <c r="B19260" s="1">
        <f t="shared" si="600"/>
        <v>40807.539271000001</v>
      </c>
      <c r="C19260">
        <f t="shared" si="601"/>
        <v>40807.539271000001</v>
      </c>
      <c r="D19260">
        <v>264.53927099999999</v>
      </c>
      <c r="E19260">
        <v>641.93332999999996</v>
      </c>
      <c r="F19260">
        <v>19259</v>
      </c>
      <c r="G19260">
        <v>6.8010000000000002</v>
      </c>
      <c r="H19260">
        <v>11.336499999999999</v>
      </c>
      <c r="I19260">
        <v>3.367667</v>
      </c>
      <c r="J19260">
        <v>29.4239</v>
      </c>
      <c r="K19260">
        <v>22.3797</v>
      </c>
    </row>
    <row r="19261" spans="1:11">
      <c r="A19261" t="s">
        <v>0</v>
      </c>
      <c r="B19261" s="1">
        <f t="shared" si="600"/>
        <v>40807.540659999999</v>
      </c>
      <c r="C19261">
        <f t="shared" si="601"/>
        <v>40807.540659999999</v>
      </c>
      <c r="D19261">
        <v>264.54066</v>
      </c>
      <c r="E19261">
        <v>641.96667000000002</v>
      </c>
      <c r="F19261">
        <v>19260</v>
      </c>
      <c r="G19261">
        <v>6.8040000000000003</v>
      </c>
      <c r="H19261">
        <v>11.2887</v>
      </c>
      <c r="I19261">
        <v>3.3682840000000001</v>
      </c>
      <c r="J19261">
        <v>29.468</v>
      </c>
      <c r="K19261">
        <v>22.4222</v>
      </c>
    </row>
    <row r="19262" spans="1:11">
      <c r="A19262" t="s">
        <v>0</v>
      </c>
      <c r="B19262" s="1">
        <f t="shared" si="600"/>
        <v>40807.542049000003</v>
      </c>
      <c r="C19262">
        <f t="shared" si="601"/>
        <v>40807.542049000003</v>
      </c>
      <c r="D19262">
        <v>264.54204900000002</v>
      </c>
      <c r="E19262">
        <v>642</v>
      </c>
      <c r="F19262">
        <v>19261</v>
      </c>
      <c r="G19262">
        <v>6.806</v>
      </c>
      <c r="H19262">
        <v>11.2674</v>
      </c>
      <c r="I19262">
        <v>3.3667880000000001</v>
      </c>
      <c r="J19262">
        <v>29.470500000000001</v>
      </c>
      <c r="K19262">
        <v>22.427800000000001</v>
      </c>
    </row>
    <row r="19263" spans="1:11">
      <c r="A19263" t="s">
        <v>0</v>
      </c>
      <c r="B19263" s="1">
        <f t="shared" si="600"/>
        <v>40807.543437</v>
      </c>
      <c r="C19263">
        <f t="shared" si="601"/>
        <v>40807.543437</v>
      </c>
      <c r="D19263">
        <v>264.54343699999998</v>
      </c>
      <c r="E19263">
        <v>642.03332999999998</v>
      </c>
      <c r="F19263">
        <v>19262</v>
      </c>
      <c r="G19263">
        <v>6.8159999999999998</v>
      </c>
      <c r="H19263">
        <v>11.2456</v>
      </c>
      <c r="I19263">
        <v>3.367267</v>
      </c>
      <c r="J19263">
        <v>29.4925</v>
      </c>
      <c r="K19263">
        <v>22.448599999999999</v>
      </c>
    </row>
    <row r="19264" spans="1:11">
      <c r="A19264" t="s">
        <v>0</v>
      </c>
      <c r="B19264" s="1">
        <f t="shared" si="600"/>
        <v>40807.544825999998</v>
      </c>
      <c r="C19264">
        <f t="shared" si="601"/>
        <v>40807.544825999998</v>
      </c>
      <c r="D19264">
        <v>264.544826</v>
      </c>
      <c r="E19264">
        <v>642.06667000000004</v>
      </c>
      <c r="F19264">
        <v>19263</v>
      </c>
      <c r="G19264">
        <v>6.82</v>
      </c>
      <c r="H19264">
        <v>11.2621</v>
      </c>
      <c r="I19264">
        <v>3.3681580000000002</v>
      </c>
      <c r="J19264">
        <v>29.488</v>
      </c>
      <c r="K19264">
        <v>22.442299999999999</v>
      </c>
    </row>
    <row r="19265" spans="1:11">
      <c r="A19265" t="s">
        <v>0</v>
      </c>
      <c r="B19265" s="1">
        <f t="shared" si="600"/>
        <v>40807.546215000002</v>
      </c>
      <c r="C19265">
        <f t="shared" si="601"/>
        <v>40807.546215000002</v>
      </c>
      <c r="D19265">
        <v>264.54621500000002</v>
      </c>
      <c r="E19265">
        <v>642.1</v>
      </c>
      <c r="F19265">
        <v>19264</v>
      </c>
      <c r="G19265">
        <v>6.8280000000000003</v>
      </c>
      <c r="H19265">
        <v>11.2925</v>
      </c>
      <c r="I19265">
        <v>3.3694570000000001</v>
      </c>
      <c r="J19265">
        <v>29.476400000000002</v>
      </c>
      <c r="K19265">
        <v>22.428000000000001</v>
      </c>
    </row>
    <row r="19266" spans="1:11">
      <c r="A19266" t="s">
        <v>0</v>
      </c>
      <c r="B19266" s="1">
        <f t="shared" si="600"/>
        <v>40807.547603999999</v>
      </c>
      <c r="C19266">
        <f t="shared" si="601"/>
        <v>40807.547603999999</v>
      </c>
      <c r="D19266">
        <v>264.54760399999998</v>
      </c>
      <c r="E19266">
        <v>642.13333</v>
      </c>
      <c r="F19266">
        <v>19265</v>
      </c>
      <c r="G19266">
        <v>6.8310000000000004</v>
      </c>
      <c r="H19266">
        <v>11.3697</v>
      </c>
      <c r="I19266">
        <v>3.3726590000000001</v>
      </c>
      <c r="J19266">
        <v>29.445799999999998</v>
      </c>
      <c r="K19266">
        <v>22.390899999999998</v>
      </c>
    </row>
    <row r="19267" spans="1:11">
      <c r="A19267" t="s">
        <v>0</v>
      </c>
      <c r="B19267" s="1">
        <f t="shared" ref="B19267:B19330" si="602">C19267</f>
        <v>40807.548992999997</v>
      </c>
      <c r="C19267">
        <f t="shared" ref="C19267:C19330" si="603">40543+D19267</f>
        <v>40807.548992999997</v>
      </c>
      <c r="D19267">
        <v>264.548993</v>
      </c>
      <c r="E19267">
        <v>642.16666999999995</v>
      </c>
      <c r="F19267">
        <v>19266</v>
      </c>
      <c r="G19267">
        <v>6.835</v>
      </c>
      <c r="H19267">
        <v>11.361800000000001</v>
      </c>
      <c r="I19267">
        <v>3.3703120000000002</v>
      </c>
      <c r="J19267">
        <v>29.429400000000001</v>
      </c>
      <c r="K19267">
        <v>22.3795</v>
      </c>
    </row>
    <row r="19268" spans="1:11">
      <c r="A19268" t="s">
        <v>0</v>
      </c>
      <c r="B19268" s="1">
        <f t="shared" si="602"/>
        <v>40807.550382000001</v>
      </c>
      <c r="C19268">
        <f t="shared" si="603"/>
        <v>40807.550382000001</v>
      </c>
      <c r="D19268">
        <v>264.55038200000001</v>
      </c>
      <c r="E19268">
        <v>642.20000000000005</v>
      </c>
      <c r="F19268">
        <v>19267</v>
      </c>
      <c r="G19268">
        <v>6.8390000000000004</v>
      </c>
      <c r="H19268">
        <v>11.394600000000001</v>
      </c>
      <c r="I19268">
        <v>3.3698630000000001</v>
      </c>
      <c r="J19268">
        <v>29.398900000000001</v>
      </c>
      <c r="K19268">
        <v>22.350200000000001</v>
      </c>
    </row>
    <row r="19269" spans="1:11">
      <c r="A19269" t="s">
        <v>0</v>
      </c>
      <c r="B19269" s="1">
        <f t="shared" si="602"/>
        <v>40807.551770999999</v>
      </c>
      <c r="C19269">
        <f t="shared" si="603"/>
        <v>40807.551770999999</v>
      </c>
      <c r="D19269">
        <v>264.55177099999997</v>
      </c>
      <c r="E19269">
        <v>642.23333000000002</v>
      </c>
      <c r="F19269">
        <v>19268</v>
      </c>
      <c r="G19269">
        <v>6.8440000000000003</v>
      </c>
      <c r="H19269">
        <v>11.421799999999999</v>
      </c>
      <c r="I19269">
        <v>3.3713470000000001</v>
      </c>
      <c r="J19269">
        <v>29.3916</v>
      </c>
      <c r="K19269">
        <v>22.3398</v>
      </c>
    </row>
    <row r="19270" spans="1:11">
      <c r="A19270" t="s">
        <v>0</v>
      </c>
      <c r="B19270" s="1">
        <f t="shared" si="602"/>
        <v>40807.553160000003</v>
      </c>
      <c r="C19270">
        <f t="shared" si="603"/>
        <v>40807.553160000003</v>
      </c>
      <c r="D19270">
        <v>264.55315999999999</v>
      </c>
      <c r="E19270">
        <v>642.26666999999998</v>
      </c>
      <c r="F19270">
        <v>19269</v>
      </c>
      <c r="G19270">
        <v>6.8479999999999999</v>
      </c>
      <c r="H19270">
        <v>11.4306</v>
      </c>
      <c r="I19270">
        <v>3.371623</v>
      </c>
      <c r="J19270">
        <v>29.3873</v>
      </c>
      <c r="K19270">
        <v>22.334900000000001</v>
      </c>
    </row>
    <row r="19271" spans="1:11">
      <c r="A19271" t="s">
        <v>0</v>
      </c>
      <c r="B19271" s="1">
        <f t="shared" si="602"/>
        <v>40807.554549</v>
      </c>
      <c r="C19271">
        <f t="shared" si="603"/>
        <v>40807.554549</v>
      </c>
      <c r="D19271">
        <v>264.55454900000001</v>
      </c>
      <c r="E19271">
        <v>642.29999999999995</v>
      </c>
      <c r="F19271">
        <v>19270</v>
      </c>
      <c r="G19271">
        <v>6.8460000000000001</v>
      </c>
      <c r="H19271">
        <v>11.4398</v>
      </c>
      <c r="I19271">
        <v>3.3708320000000001</v>
      </c>
      <c r="J19271">
        <v>29.372399999999999</v>
      </c>
      <c r="K19271">
        <v>22.3217</v>
      </c>
    </row>
    <row r="19272" spans="1:11">
      <c r="A19272" t="s">
        <v>0</v>
      </c>
      <c r="B19272" s="1">
        <f t="shared" si="602"/>
        <v>40807.555937999998</v>
      </c>
      <c r="C19272">
        <f t="shared" si="603"/>
        <v>40807.555937999998</v>
      </c>
      <c r="D19272">
        <v>264.55593800000003</v>
      </c>
      <c r="E19272">
        <v>642.33333000000005</v>
      </c>
      <c r="F19272">
        <v>19271</v>
      </c>
      <c r="G19272">
        <v>6.8529999999999998</v>
      </c>
      <c r="H19272">
        <v>11.449</v>
      </c>
      <c r="I19272">
        <v>3.3707959999999999</v>
      </c>
      <c r="J19272">
        <v>29.364699999999999</v>
      </c>
      <c r="K19272">
        <v>22.3142</v>
      </c>
    </row>
    <row r="19273" spans="1:11">
      <c r="A19273" t="s">
        <v>0</v>
      </c>
      <c r="B19273" s="1">
        <f t="shared" si="602"/>
        <v>40807.557326000002</v>
      </c>
      <c r="C19273">
        <f t="shared" si="603"/>
        <v>40807.557326000002</v>
      </c>
      <c r="D19273">
        <v>264.55732599999999</v>
      </c>
      <c r="E19273">
        <v>642.36667</v>
      </c>
      <c r="F19273">
        <v>19272</v>
      </c>
      <c r="G19273">
        <v>6.86</v>
      </c>
      <c r="H19273">
        <v>11.452199999999999</v>
      </c>
      <c r="I19273">
        <v>3.371305</v>
      </c>
      <c r="J19273">
        <v>29.367100000000001</v>
      </c>
      <c r="K19273">
        <v>22.3154</v>
      </c>
    </row>
    <row r="19274" spans="1:11">
      <c r="A19274" t="s">
        <v>0</v>
      </c>
      <c r="B19274" s="1">
        <f t="shared" si="602"/>
        <v>40807.558714999999</v>
      </c>
      <c r="C19274">
        <f t="shared" si="603"/>
        <v>40807.558714999999</v>
      </c>
      <c r="D19274">
        <v>264.55871500000001</v>
      </c>
      <c r="E19274">
        <v>642.4</v>
      </c>
      <c r="F19274">
        <v>19273</v>
      </c>
      <c r="G19274">
        <v>6.8620000000000001</v>
      </c>
      <c r="H19274">
        <v>11.4541</v>
      </c>
      <c r="I19274">
        <v>3.3700540000000001</v>
      </c>
      <c r="J19274">
        <v>29.3535</v>
      </c>
      <c r="K19274">
        <v>22.304600000000001</v>
      </c>
    </row>
    <row r="19275" spans="1:11">
      <c r="A19275" t="s">
        <v>0</v>
      </c>
      <c r="B19275" s="1">
        <f t="shared" si="602"/>
        <v>40807.560103999996</v>
      </c>
      <c r="C19275">
        <f t="shared" si="603"/>
        <v>40807.560103999996</v>
      </c>
      <c r="D19275">
        <v>264.56010400000002</v>
      </c>
      <c r="E19275">
        <v>642.43332999999996</v>
      </c>
      <c r="F19275">
        <v>19274</v>
      </c>
      <c r="G19275">
        <v>6.8710000000000004</v>
      </c>
      <c r="H19275">
        <v>11.455</v>
      </c>
      <c r="I19275">
        <v>3.369802</v>
      </c>
      <c r="J19275">
        <v>29.3504</v>
      </c>
      <c r="K19275">
        <v>22.302</v>
      </c>
    </row>
    <row r="19276" spans="1:11">
      <c r="A19276" t="s">
        <v>0</v>
      </c>
      <c r="B19276" s="1">
        <f t="shared" si="602"/>
        <v>40807.561493000001</v>
      </c>
      <c r="C19276">
        <f t="shared" si="603"/>
        <v>40807.561493000001</v>
      </c>
      <c r="D19276">
        <v>264.56149299999998</v>
      </c>
      <c r="E19276">
        <v>642.46667000000002</v>
      </c>
      <c r="F19276">
        <v>19275</v>
      </c>
      <c r="G19276">
        <v>6.8769999999999998</v>
      </c>
      <c r="H19276">
        <v>11.455299999999999</v>
      </c>
      <c r="I19276">
        <v>3.3697900000000001</v>
      </c>
      <c r="J19276">
        <v>29.35</v>
      </c>
      <c r="K19276">
        <v>22.3017</v>
      </c>
    </row>
    <row r="19277" spans="1:11">
      <c r="A19277" t="s">
        <v>0</v>
      </c>
      <c r="B19277" s="1">
        <f t="shared" si="602"/>
        <v>40807.562881999998</v>
      </c>
      <c r="C19277">
        <f t="shared" si="603"/>
        <v>40807.562881999998</v>
      </c>
      <c r="D19277">
        <v>264.562882</v>
      </c>
      <c r="E19277">
        <v>642.5</v>
      </c>
      <c r="F19277">
        <v>19276</v>
      </c>
      <c r="G19277">
        <v>6.8810000000000002</v>
      </c>
      <c r="H19277">
        <v>11.430899999999999</v>
      </c>
      <c r="I19277">
        <v>3.36842</v>
      </c>
      <c r="J19277">
        <v>29.356100000000001</v>
      </c>
      <c r="K19277">
        <v>22.310600000000001</v>
      </c>
    </row>
    <row r="19278" spans="1:11">
      <c r="A19278" t="s">
        <v>0</v>
      </c>
      <c r="B19278" s="1">
        <f t="shared" si="602"/>
        <v>40807.564271000003</v>
      </c>
      <c r="C19278">
        <f t="shared" si="603"/>
        <v>40807.564271000003</v>
      </c>
      <c r="D19278">
        <v>264.56427100000002</v>
      </c>
      <c r="E19278">
        <v>642.53332999999998</v>
      </c>
      <c r="F19278">
        <v>19277</v>
      </c>
      <c r="G19278">
        <v>6.8949999999999996</v>
      </c>
      <c r="H19278">
        <v>11.3714</v>
      </c>
      <c r="I19278">
        <v>3.3648060000000002</v>
      </c>
      <c r="J19278">
        <v>29.368500000000001</v>
      </c>
      <c r="K19278">
        <v>22.3306</v>
      </c>
    </row>
    <row r="19279" spans="1:11">
      <c r="A19279" t="s">
        <v>0</v>
      </c>
      <c r="B19279" s="1">
        <f t="shared" si="602"/>
        <v>40807.56566</v>
      </c>
      <c r="C19279">
        <f t="shared" si="603"/>
        <v>40807.56566</v>
      </c>
      <c r="D19279">
        <v>264.56565999999998</v>
      </c>
      <c r="E19279">
        <v>642.56667000000004</v>
      </c>
      <c r="F19279">
        <v>19278</v>
      </c>
      <c r="G19279">
        <v>6.907</v>
      </c>
      <c r="H19279">
        <v>11.323499999999999</v>
      </c>
      <c r="I19279">
        <v>3.3618450000000002</v>
      </c>
      <c r="J19279">
        <v>29.3779</v>
      </c>
      <c r="K19279">
        <v>22.3462</v>
      </c>
    </row>
    <row r="19280" spans="1:11">
      <c r="A19280" t="s">
        <v>0</v>
      </c>
      <c r="B19280" s="1">
        <f t="shared" si="602"/>
        <v>40807.567048999997</v>
      </c>
      <c r="C19280">
        <f t="shared" si="603"/>
        <v>40807.567048999997</v>
      </c>
      <c r="D19280">
        <v>264.567049</v>
      </c>
      <c r="E19280">
        <v>642.6</v>
      </c>
      <c r="F19280">
        <v>19279</v>
      </c>
      <c r="G19280">
        <v>6.915</v>
      </c>
      <c r="H19280">
        <v>11.282</v>
      </c>
      <c r="I19280">
        <v>3.358778</v>
      </c>
      <c r="J19280">
        <v>29.3812</v>
      </c>
      <c r="K19280">
        <v>22.355899999999998</v>
      </c>
    </row>
    <row r="19281" spans="1:11">
      <c r="A19281" t="s">
        <v>0</v>
      </c>
      <c r="B19281" s="1">
        <f t="shared" si="602"/>
        <v>40807.568438000002</v>
      </c>
      <c r="C19281">
        <f t="shared" si="603"/>
        <v>40807.568438000002</v>
      </c>
      <c r="D19281">
        <v>264.56843800000001</v>
      </c>
      <c r="E19281">
        <v>642.63333</v>
      </c>
      <c r="F19281">
        <v>19280</v>
      </c>
      <c r="G19281">
        <v>6.923</v>
      </c>
      <c r="H19281">
        <v>11.259499999999999</v>
      </c>
      <c r="I19281">
        <v>3.3566500000000001</v>
      </c>
      <c r="J19281">
        <v>29.378399999999999</v>
      </c>
      <c r="K19281">
        <v>22.357600000000001</v>
      </c>
    </row>
    <row r="19282" spans="1:11">
      <c r="A19282" t="s">
        <v>0</v>
      </c>
      <c r="B19282" s="1">
        <f t="shared" si="602"/>
        <v>40807.569825999999</v>
      </c>
      <c r="C19282">
        <f t="shared" si="603"/>
        <v>40807.569825999999</v>
      </c>
      <c r="D19282">
        <v>264.56982599999998</v>
      </c>
      <c r="E19282">
        <v>642.66666999999995</v>
      </c>
      <c r="F19282">
        <v>19281</v>
      </c>
      <c r="G19282">
        <v>6.931</v>
      </c>
      <c r="H19282">
        <v>11.249499999999999</v>
      </c>
      <c r="I19282">
        <v>3.3561719999999999</v>
      </c>
      <c r="J19282">
        <v>29.381699999999999</v>
      </c>
      <c r="K19282">
        <v>22.361899999999999</v>
      </c>
    </row>
    <row r="19283" spans="1:11">
      <c r="A19283" t="s">
        <v>0</v>
      </c>
      <c r="B19283" s="1">
        <f t="shared" si="602"/>
        <v>40807.571215000004</v>
      </c>
      <c r="C19283">
        <f t="shared" si="603"/>
        <v>40807.571215000004</v>
      </c>
      <c r="D19283">
        <v>264.571215</v>
      </c>
      <c r="E19283">
        <v>642.70000000000005</v>
      </c>
      <c r="F19283">
        <v>19282</v>
      </c>
      <c r="G19283">
        <v>6.9429999999999996</v>
      </c>
      <c r="H19283">
        <v>11.2471</v>
      </c>
      <c r="I19283">
        <v>3.356525</v>
      </c>
      <c r="J19283">
        <v>29.3871</v>
      </c>
      <c r="K19283">
        <v>22.366499999999998</v>
      </c>
    </row>
    <row r="19284" spans="1:11">
      <c r="A19284" t="s">
        <v>0</v>
      </c>
      <c r="B19284" s="1">
        <f t="shared" si="602"/>
        <v>40807.572604000001</v>
      </c>
      <c r="C19284">
        <f t="shared" si="603"/>
        <v>40807.572604000001</v>
      </c>
      <c r="D19284">
        <v>264.57260400000001</v>
      </c>
      <c r="E19284">
        <v>642.73333000000002</v>
      </c>
      <c r="F19284">
        <v>19283</v>
      </c>
      <c r="G19284">
        <v>6.9420000000000002</v>
      </c>
      <c r="H19284">
        <v>11.248900000000001</v>
      </c>
      <c r="I19284">
        <v>3.3567580000000001</v>
      </c>
      <c r="J19284">
        <v>29.387899999999998</v>
      </c>
      <c r="K19284">
        <v>22.366900000000001</v>
      </c>
    </row>
    <row r="19285" spans="1:11">
      <c r="A19285" t="s">
        <v>0</v>
      </c>
      <c r="B19285" s="1">
        <f t="shared" si="602"/>
        <v>40807.573992999998</v>
      </c>
      <c r="C19285">
        <f t="shared" si="603"/>
        <v>40807.573992999998</v>
      </c>
      <c r="D19285">
        <v>264.57399299999997</v>
      </c>
      <c r="E19285">
        <v>642.76666999999998</v>
      </c>
      <c r="F19285">
        <v>19284</v>
      </c>
      <c r="G19285">
        <v>6.9470000000000001</v>
      </c>
      <c r="H19285">
        <v>11.255699999999999</v>
      </c>
      <c r="I19285">
        <v>3.3585750000000001</v>
      </c>
      <c r="J19285">
        <v>29.400099999999998</v>
      </c>
      <c r="K19285">
        <v>22.3752</v>
      </c>
    </row>
    <row r="19286" spans="1:11">
      <c r="A19286" t="s">
        <v>0</v>
      </c>
      <c r="B19286" s="1">
        <f t="shared" si="602"/>
        <v>40807.575382000003</v>
      </c>
      <c r="C19286">
        <f t="shared" si="603"/>
        <v>40807.575382000003</v>
      </c>
      <c r="D19286">
        <v>264.57538199999999</v>
      </c>
      <c r="E19286">
        <v>642.79999999999995</v>
      </c>
      <c r="F19286">
        <v>19285</v>
      </c>
      <c r="G19286">
        <v>6.9530000000000003</v>
      </c>
      <c r="H19286">
        <v>11.258800000000001</v>
      </c>
      <c r="I19286">
        <v>3.3607040000000001</v>
      </c>
      <c r="J19286">
        <v>29.418299999999999</v>
      </c>
      <c r="K19286">
        <v>22.3887</v>
      </c>
    </row>
    <row r="19287" spans="1:11">
      <c r="A19287" t="s">
        <v>0</v>
      </c>
      <c r="B19287" s="1">
        <f t="shared" si="602"/>
        <v>40807.576771</v>
      </c>
      <c r="C19287">
        <f t="shared" si="603"/>
        <v>40807.576771</v>
      </c>
      <c r="D19287">
        <v>264.57677100000001</v>
      </c>
      <c r="E19287">
        <v>642.83333000000005</v>
      </c>
      <c r="F19287">
        <v>19286</v>
      </c>
      <c r="G19287">
        <v>6.952</v>
      </c>
      <c r="H19287">
        <v>11.259</v>
      </c>
      <c r="I19287">
        <v>3.3623370000000001</v>
      </c>
      <c r="J19287">
        <v>29.434000000000001</v>
      </c>
      <c r="K19287">
        <v>22.4009</v>
      </c>
    </row>
    <row r="19288" spans="1:11">
      <c r="A19288" t="s">
        <v>0</v>
      </c>
      <c r="B19288" s="1">
        <f t="shared" si="602"/>
        <v>40807.578159999997</v>
      </c>
      <c r="C19288">
        <f t="shared" si="603"/>
        <v>40807.578159999997</v>
      </c>
      <c r="D19288">
        <v>264.57816000000003</v>
      </c>
      <c r="E19288">
        <v>642.86667</v>
      </c>
      <c r="F19288">
        <v>19287</v>
      </c>
      <c r="G19288">
        <v>6.9550000000000001</v>
      </c>
      <c r="H19288">
        <v>11.2553</v>
      </c>
      <c r="I19288">
        <v>3.3641009999999998</v>
      </c>
      <c r="J19288">
        <v>29.454000000000001</v>
      </c>
      <c r="K19288">
        <v>22.417100000000001</v>
      </c>
    </row>
    <row r="19289" spans="1:11">
      <c r="A19289" t="s">
        <v>0</v>
      </c>
      <c r="B19289" s="1">
        <f t="shared" si="602"/>
        <v>40807.579549000002</v>
      </c>
      <c r="C19289">
        <f t="shared" si="603"/>
        <v>40807.579549000002</v>
      </c>
      <c r="D19289">
        <v>264.57954899999999</v>
      </c>
      <c r="E19289">
        <v>642.9</v>
      </c>
      <c r="F19289">
        <v>19288</v>
      </c>
      <c r="G19289">
        <v>6.9630000000000001</v>
      </c>
      <c r="H19289">
        <v>11.2361</v>
      </c>
      <c r="I19289">
        <v>3.3634369999999998</v>
      </c>
      <c r="J19289">
        <v>29.463000000000001</v>
      </c>
      <c r="K19289">
        <v>22.427299999999999</v>
      </c>
    </row>
    <row r="19290" spans="1:11">
      <c r="A19290" t="s">
        <v>0</v>
      </c>
      <c r="B19290" s="1">
        <f t="shared" si="602"/>
        <v>40807.580937999999</v>
      </c>
      <c r="C19290">
        <f t="shared" si="603"/>
        <v>40807.580937999999</v>
      </c>
      <c r="D19290">
        <v>264.580938</v>
      </c>
      <c r="E19290">
        <v>642.93332999999996</v>
      </c>
      <c r="F19290">
        <v>19289</v>
      </c>
      <c r="G19290">
        <v>6.9640000000000004</v>
      </c>
      <c r="H19290">
        <v>11.2034</v>
      </c>
      <c r="I19290">
        <v>3.3617629999999998</v>
      </c>
      <c r="J19290">
        <v>29.472799999999999</v>
      </c>
      <c r="K19290">
        <v>22.4406</v>
      </c>
    </row>
    <row r="19291" spans="1:11">
      <c r="A19291" t="s">
        <v>0</v>
      </c>
      <c r="B19291" s="1">
        <f t="shared" si="602"/>
        <v>40807.582326000003</v>
      </c>
      <c r="C19291">
        <f t="shared" si="603"/>
        <v>40807.582326000003</v>
      </c>
      <c r="D19291">
        <v>264.58232600000002</v>
      </c>
      <c r="E19291">
        <v>642.96667000000002</v>
      </c>
      <c r="F19291">
        <v>19290</v>
      </c>
      <c r="G19291">
        <v>6.9779999999999998</v>
      </c>
      <c r="H19291">
        <v>11.1799</v>
      </c>
      <c r="I19291">
        <v>3.3606929999999999</v>
      </c>
      <c r="J19291">
        <v>29.481200000000001</v>
      </c>
      <c r="K19291">
        <v>22.4512</v>
      </c>
    </row>
    <row r="19292" spans="1:11">
      <c r="A19292" t="s">
        <v>0</v>
      </c>
      <c r="B19292" s="1">
        <f t="shared" si="602"/>
        <v>40807.583715000001</v>
      </c>
      <c r="C19292">
        <f t="shared" si="603"/>
        <v>40807.583715000001</v>
      </c>
      <c r="D19292">
        <v>264.58371499999998</v>
      </c>
      <c r="E19292">
        <v>643</v>
      </c>
      <c r="F19292">
        <v>19291</v>
      </c>
      <c r="G19292">
        <v>6.9809999999999999</v>
      </c>
      <c r="H19292">
        <v>11.147500000000001</v>
      </c>
      <c r="I19292">
        <v>3.3596349999999999</v>
      </c>
      <c r="J19292">
        <v>29.4968</v>
      </c>
      <c r="K19292">
        <v>22.468800000000002</v>
      </c>
    </row>
    <row r="19293" spans="1:11">
      <c r="A19293" t="s">
        <v>0</v>
      </c>
      <c r="B19293" s="1">
        <f t="shared" si="602"/>
        <v>40807.585103999998</v>
      </c>
      <c r="C19293">
        <f t="shared" si="603"/>
        <v>40807.585103999998</v>
      </c>
      <c r="D19293">
        <v>264.585104</v>
      </c>
      <c r="E19293">
        <v>643.03332999999998</v>
      </c>
      <c r="F19293">
        <v>19292</v>
      </c>
      <c r="G19293">
        <v>6.9930000000000003</v>
      </c>
      <c r="H19293">
        <v>11.1256</v>
      </c>
      <c r="I19293">
        <v>3.3597250000000001</v>
      </c>
      <c r="J19293">
        <v>29.5152</v>
      </c>
      <c r="K19293">
        <v>22.486899999999999</v>
      </c>
    </row>
    <row r="19294" spans="1:11">
      <c r="A19294" t="s">
        <v>0</v>
      </c>
      <c r="B19294" s="1">
        <f t="shared" si="602"/>
        <v>40807.586493000003</v>
      </c>
      <c r="C19294">
        <f t="shared" si="603"/>
        <v>40807.586493000003</v>
      </c>
      <c r="D19294">
        <v>264.58649300000002</v>
      </c>
      <c r="E19294">
        <v>643.06667000000004</v>
      </c>
      <c r="F19294">
        <v>19293</v>
      </c>
      <c r="G19294">
        <v>7.0090000000000003</v>
      </c>
      <c r="H19294">
        <v>11.1076</v>
      </c>
      <c r="I19294">
        <v>3.3587799999999999</v>
      </c>
      <c r="J19294">
        <v>29.520499999999998</v>
      </c>
      <c r="K19294">
        <v>22.4941</v>
      </c>
    </row>
    <row r="19295" spans="1:11">
      <c r="A19295" t="s">
        <v>0</v>
      </c>
      <c r="B19295" s="1">
        <f t="shared" si="602"/>
        <v>40807.587882</v>
      </c>
      <c r="C19295">
        <f t="shared" si="603"/>
        <v>40807.587882</v>
      </c>
      <c r="D19295">
        <v>264.58788199999998</v>
      </c>
      <c r="E19295">
        <v>643.1</v>
      </c>
      <c r="F19295">
        <v>19294</v>
      </c>
      <c r="G19295">
        <v>7.0209999999999999</v>
      </c>
      <c r="H19295">
        <v>11.0939</v>
      </c>
      <c r="I19295">
        <v>3.3598330000000001</v>
      </c>
      <c r="J19295">
        <v>29.541699999999999</v>
      </c>
      <c r="K19295">
        <v>22.512899999999998</v>
      </c>
    </row>
    <row r="19296" spans="1:11">
      <c r="A19296" t="s">
        <v>0</v>
      </c>
      <c r="B19296" s="1">
        <f t="shared" si="602"/>
        <v>40807.589270999997</v>
      </c>
      <c r="C19296">
        <f t="shared" si="603"/>
        <v>40807.589270999997</v>
      </c>
      <c r="D19296">
        <v>264.589271</v>
      </c>
      <c r="E19296">
        <v>643.13333</v>
      </c>
      <c r="F19296">
        <v>19295</v>
      </c>
      <c r="G19296">
        <v>7.0270000000000001</v>
      </c>
      <c r="H19296">
        <v>11.076499999999999</v>
      </c>
      <c r="I19296">
        <v>3.3584399999999999</v>
      </c>
      <c r="J19296">
        <v>29.542100000000001</v>
      </c>
      <c r="K19296">
        <v>22.516200000000001</v>
      </c>
    </row>
    <row r="19297" spans="1:11">
      <c r="A19297" t="s">
        <v>0</v>
      </c>
      <c r="B19297" s="1">
        <f t="shared" si="602"/>
        <v>40807.590660000002</v>
      </c>
      <c r="C19297">
        <f t="shared" si="603"/>
        <v>40807.590660000002</v>
      </c>
      <c r="D19297">
        <v>264.59066000000001</v>
      </c>
      <c r="E19297">
        <v>643.16666999999995</v>
      </c>
      <c r="F19297">
        <v>19296</v>
      </c>
      <c r="G19297">
        <v>7.04</v>
      </c>
      <c r="H19297">
        <v>11.067</v>
      </c>
      <c r="I19297">
        <v>3.3608380000000002</v>
      </c>
      <c r="J19297">
        <v>29.5731</v>
      </c>
      <c r="K19297">
        <v>22.541899999999998</v>
      </c>
    </row>
    <row r="19298" spans="1:11">
      <c r="A19298" t="s">
        <v>0</v>
      </c>
      <c r="B19298" s="1">
        <f t="shared" si="602"/>
        <v>40807.592048999999</v>
      </c>
      <c r="C19298">
        <f t="shared" si="603"/>
        <v>40807.592048999999</v>
      </c>
      <c r="D19298">
        <v>264.59204899999997</v>
      </c>
      <c r="E19298">
        <v>643.20000000000005</v>
      </c>
      <c r="F19298">
        <v>19297</v>
      </c>
      <c r="G19298">
        <v>7.0439999999999996</v>
      </c>
      <c r="H19298">
        <v>11.0669</v>
      </c>
      <c r="I19298">
        <v>3.3572380000000002</v>
      </c>
      <c r="J19298">
        <v>29.5381</v>
      </c>
      <c r="K19298">
        <v>22.514700000000001</v>
      </c>
    </row>
    <row r="19299" spans="1:11">
      <c r="A19299" t="s">
        <v>0</v>
      </c>
      <c r="B19299" s="1">
        <f t="shared" si="602"/>
        <v>40807.593437000003</v>
      </c>
      <c r="C19299">
        <f t="shared" si="603"/>
        <v>40807.593437000003</v>
      </c>
      <c r="D19299">
        <v>264.59343699999999</v>
      </c>
      <c r="E19299">
        <v>643.23333000000002</v>
      </c>
      <c r="F19299">
        <v>19298</v>
      </c>
      <c r="G19299">
        <v>7.0540000000000003</v>
      </c>
      <c r="H19299">
        <v>11.065300000000001</v>
      </c>
      <c r="I19299">
        <v>3.357513</v>
      </c>
      <c r="J19299">
        <v>29.542100000000001</v>
      </c>
      <c r="K19299">
        <v>22.5181</v>
      </c>
    </row>
    <row r="19300" spans="1:11">
      <c r="A19300" t="s">
        <v>0</v>
      </c>
      <c r="B19300" s="1">
        <f t="shared" si="602"/>
        <v>40807.594826</v>
      </c>
      <c r="C19300">
        <f t="shared" si="603"/>
        <v>40807.594826</v>
      </c>
      <c r="D19300">
        <v>264.59482600000001</v>
      </c>
      <c r="E19300">
        <v>643.26666999999998</v>
      </c>
      <c r="F19300">
        <v>19299</v>
      </c>
      <c r="G19300">
        <v>7.0609999999999999</v>
      </c>
      <c r="H19300">
        <v>11.064399999999999</v>
      </c>
      <c r="I19300">
        <v>3.3577400000000002</v>
      </c>
      <c r="J19300">
        <v>29.545000000000002</v>
      </c>
      <c r="K19300">
        <v>22.520499999999998</v>
      </c>
    </row>
    <row r="19301" spans="1:11">
      <c r="A19301" t="s">
        <v>0</v>
      </c>
      <c r="B19301" s="1">
        <f t="shared" si="602"/>
        <v>40807.596214999998</v>
      </c>
      <c r="C19301">
        <f t="shared" si="603"/>
        <v>40807.596214999998</v>
      </c>
      <c r="D19301">
        <v>264.59621499999997</v>
      </c>
      <c r="E19301">
        <v>643.29999999999995</v>
      </c>
      <c r="F19301">
        <v>19300</v>
      </c>
      <c r="G19301">
        <v>7.0650000000000004</v>
      </c>
      <c r="H19301">
        <v>11.0649</v>
      </c>
      <c r="I19301">
        <v>3.3588100000000001</v>
      </c>
      <c r="J19301">
        <v>29.555</v>
      </c>
      <c r="K19301">
        <v>22.528199999999998</v>
      </c>
    </row>
    <row r="19302" spans="1:11">
      <c r="A19302" t="s">
        <v>0</v>
      </c>
      <c r="B19302" s="1">
        <f t="shared" si="602"/>
        <v>40807.597604000002</v>
      </c>
      <c r="C19302">
        <f t="shared" si="603"/>
        <v>40807.597604000002</v>
      </c>
      <c r="D19302">
        <v>264.59760399999999</v>
      </c>
      <c r="E19302">
        <v>643.33333000000005</v>
      </c>
      <c r="F19302">
        <v>19301</v>
      </c>
      <c r="G19302">
        <v>7.0759999999999996</v>
      </c>
      <c r="H19302">
        <v>11.0619</v>
      </c>
      <c r="I19302">
        <v>3.3601260000000002</v>
      </c>
      <c r="J19302">
        <v>29.5702</v>
      </c>
      <c r="K19302">
        <v>22.540500000000002</v>
      </c>
    </row>
    <row r="19303" spans="1:11">
      <c r="A19303" t="s">
        <v>0</v>
      </c>
      <c r="B19303" s="1">
        <f t="shared" si="602"/>
        <v>40807.598993</v>
      </c>
      <c r="C19303">
        <f t="shared" si="603"/>
        <v>40807.598993</v>
      </c>
      <c r="D19303">
        <v>264.59899300000001</v>
      </c>
      <c r="E19303">
        <v>643.36667</v>
      </c>
      <c r="F19303">
        <v>19302</v>
      </c>
      <c r="G19303">
        <v>7.0839999999999996</v>
      </c>
      <c r="H19303">
        <v>11.0586</v>
      </c>
      <c r="I19303">
        <v>3.360341</v>
      </c>
      <c r="J19303">
        <v>29.574999999999999</v>
      </c>
      <c r="K19303">
        <v>22.544799999999999</v>
      </c>
    </row>
    <row r="19304" spans="1:11">
      <c r="A19304" t="s">
        <v>0</v>
      </c>
      <c r="B19304" s="1">
        <f t="shared" si="602"/>
        <v>40807.600381999997</v>
      </c>
      <c r="C19304">
        <f t="shared" si="603"/>
        <v>40807.600381999997</v>
      </c>
      <c r="D19304">
        <v>264.60038200000002</v>
      </c>
      <c r="E19304">
        <v>643.4</v>
      </c>
      <c r="F19304">
        <v>19303</v>
      </c>
      <c r="G19304">
        <v>7.0949999999999998</v>
      </c>
      <c r="H19304">
        <v>11.0519</v>
      </c>
      <c r="I19304">
        <v>3.3606340000000001</v>
      </c>
      <c r="J19304">
        <v>29.583200000000001</v>
      </c>
      <c r="K19304">
        <v>22.552299999999999</v>
      </c>
    </row>
    <row r="19305" spans="1:11">
      <c r="A19305" t="s">
        <v>0</v>
      </c>
      <c r="B19305" s="1">
        <f t="shared" si="602"/>
        <v>40807.601771000001</v>
      </c>
      <c r="C19305">
        <f t="shared" si="603"/>
        <v>40807.601771000001</v>
      </c>
      <c r="D19305">
        <v>264.60177099999999</v>
      </c>
      <c r="E19305">
        <v>643.43332999999996</v>
      </c>
      <c r="F19305">
        <v>19304</v>
      </c>
      <c r="G19305">
        <v>7.1050000000000004</v>
      </c>
      <c r="H19305">
        <v>11.047000000000001</v>
      </c>
      <c r="I19305">
        <v>3.3624589999999999</v>
      </c>
      <c r="J19305">
        <v>29.605</v>
      </c>
      <c r="K19305">
        <v>22.57</v>
      </c>
    </row>
    <row r="19306" spans="1:11">
      <c r="A19306" t="s">
        <v>0</v>
      </c>
      <c r="B19306" s="1">
        <f t="shared" si="602"/>
        <v>40807.603159999999</v>
      </c>
      <c r="C19306">
        <f t="shared" si="603"/>
        <v>40807.603159999999</v>
      </c>
      <c r="D19306">
        <v>264.60316</v>
      </c>
      <c r="E19306">
        <v>643.46667000000002</v>
      </c>
      <c r="F19306">
        <v>19305</v>
      </c>
      <c r="G19306">
        <v>7.117</v>
      </c>
      <c r="H19306">
        <v>11.041700000000001</v>
      </c>
      <c r="I19306">
        <v>3.3630450000000001</v>
      </c>
      <c r="J19306">
        <v>29.614899999999999</v>
      </c>
      <c r="K19306">
        <v>22.578700000000001</v>
      </c>
    </row>
    <row r="19307" spans="1:11">
      <c r="A19307" t="s">
        <v>0</v>
      </c>
      <c r="B19307" s="1">
        <f t="shared" si="602"/>
        <v>40807.604549000003</v>
      </c>
      <c r="C19307">
        <f t="shared" si="603"/>
        <v>40807.604549000003</v>
      </c>
      <c r="D19307">
        <v>264.60454900000002</v>
      </c>
      <c r="E19307">
        <v>643.5</v>
      </c>
      <c r="F19307">
        <v>19306</v>
      </c>
      <c r="G19307">
        <v>7.1310000000000002</v>
      </c>
      <c r="H19307">
        <v>11.0419</v>
      </c>
      <c r="I19307">
        <v>3.3647140000000002</v>
      </c>
      <c r="J19307">
        <v>29.631</v>
      </c>
      <c r="K19307">
        <v>22.591200000000001</v>
      </c>
    </row>
    <row r="19308" spans="1:11">
      <c r="A19308" t="s">
        <v>0</v>
      </c>
      <c r="B19308" s="1">
        <f t="shared" si="602"/>
        <v>40807.605937</v>
      </c>
      <c r="C19308">
        <f t="shared" si="603"/>
        <v>40807.605937</v>
      </c>
      <c r="D19308">
        <v>264.60593699999998</v>
      </c>
      <c r="E19308">
        <v>643.53332999999998</v>
      </c>
      <c r="F19308">
        <v>19307</v>
      </c>
      <c r="G19308">
        <v>7.14</v>
      </c>
      <c r="H19308">
        <v>11.0464</v>
      </c>
      <c r="I19308">
        <v>3.3667479999999999</v>
      </c>
      <c r="J19308">
        <v>29.647300000000001</v>
      </c>
      <c r="K19308">
        <v>22.603000000000002</v>
      </c>
    </row>
    <row r="19309" spans="1:11">
      <c r="A19309" t="s">
        <v>0</v>
      </c>
      <c r="B19309" s="1">
        <f t="shared" si="602"/>
        <v>40807.607325999998</v>
      </c>
      <c r="C19309">
        <f t="shared" si="603"/>
        <v>40807.607325999998</v>
      </c>
      <c r="D19309">
        <v>264.607326</v>
      </c>
      <c r="E19309">
        <v>643.56667000000004</v>
      </c>
      <c r="F19309">
        <v>19308</v>
      </c>
      <c r="G19309">
        <v>7.1529999999999996</v>
      </c>
      <c r="H19309">
        <v>11.0526</v>
      </c>
      <c r="I19309">
        <v>3.3678789999999998</v>
      </c>
      <c r="J19309">
        <v>29.653300000000002</v>
      </c>
      <c r="K19309">
        <v>22.6067</v>
      </c>
    </row>
    <row r="19310" spans="1:11">
      <c r="A19310" t="s">
        <v>0</v>
      </c>
      <c r="B19310" s="1">
        <f t="shared" si="602"/>
        <v>40807.608715000002</v>
      </c>
      <c r="C19310">
        <f t="shared" si="603"/>
        <v>40807.608715000002</v>
      </c>
      <c r="D19310">
        <v>264.60871500000002</v>
      </c>
      <c r="E19310">
        <v>643.6</v>
      </c>
      <c r="F19310">
        <v>19309</v>
      </c>
      <c r="G19310">
        <v>7.1680000000000001</v>
      </c>
      <c r="H19310">
        <v>11.0627</v>
      </c>
      <c r="I19310">
        <v>3.3689809999999998</v>
      </c>
      <c r="J19310">
        <v>29.655899999999999</v>
      </c>
      <c r="K19310">
        <v>22.6069</v>
      </c>
    </row>
    <row r="19311" spans="1:11">
      <c r="A19311" t="s">
        <v>0</v>
      </c>
      <c r="B19311" s="1">
        <f t="shared" si="602"/>
        <v>40807.610103999999</v>
      </c>
      <c r="C19311">
        <f t="shared" si="603"/>
        <v>40807.610103999999</v>
      </c>
      <c r="D19311">
        <v>264.61010399999998</v>
      </c>
      <c r="E19311">
        <v>643.63333</v>
      </c>
      <c r="F19311">
        <v>19310</v>
      </c>
      <c r="G19311">
        <v>7.1749999999999998</v>
      </c>
      <c r="H19311">
        <v>11.072900000000001</v>
      </c>
      <c r="I19311">
        <v>3.3698610000000002</v>
      </c>
      <c r="J19311">
        <v>29.656300000000002</v>
      </c>
      <c r="K19311">
        <v>22.605499999999999</v>
      </c>
    </row>
    <row r="19312" spans="1:11">
      <c r="A19312" t="s">
        <v>0</v>
      </c>
      <c r="B19312" s="1">
        <f t="shared" si="602"/>
        <v>40807.611492999997</v>
      </c>
      <c r="C19312">
        <f t="shared" si="603"/>
        <v>40807.611492999997</v>
      </c>
      <c r="D19312">
        <v>264.611493</v>
      </c>
      <c r="E19312">
        <v>643.66666999999995</v>
      </c>
      <c r="F19312">
        <v>19311</v>
      </c>
      <c r="G19312">
        <v>7.1849999999999996</v>
      </c>
      <c r="H19312">
        <v>11.080500000000001</v>
      </c>
      <c r="I19312">
        <v>3.3703150000000002</v>
      </c>
      <c r="J19312">
        <v>29.654599999999999</v>
      </c>
      <c r="K19312">
        <v>22.602900000000002</v>
      </c>
    </row>
    <row r="19313" spans="1:11">
      <c r="A19313" t="s">
        <v>0</v>
      </c>
      <c r="B19313" s="1">
        <f t="shared" si="602"/>
        <v>40807.612882000001</v>
      </c>
      <c r="C19313">
        <f t="shared" si="603"/>
        <v>40807.612882000001</v>
      </c>
      <c r="D19313">
        <v>264.61288200000001</v>
      </c>
      <c r="E19313">
        <v>643.70000000000005</v>
      </c>
      <c r="F19313">
        <v>19312</v>
      </c>
      <c r="G19313">
        <v>7.19</v>
      </c>
      <c r="H19313">
        <v>11.0893</v>
      </c>
      <c r="I19313">
        <v>3.3708659999999999</v>
      </c>
      <c r="J19313">
        <v>29.652799999999999</v>
      </c>
      <c r="K19313">
        <v>22.6</v>
      </c>
    </row>
    <row r="19314" spans="1:11">
      <c r="A19314" t="s">
        <v>0</v>
      </c>
      <c r="B19314" s="1">
        <f t="shared" si="602"/>
        <v>40807.614270999999</v>
      </c>
      <c r="C19314">
        <f t="shared" si="603"/>
        <v>40807.614270999999</v>
      </c>
      <c r="D19314">
        <v>264.61427099999997</v>
      </c>
      <c r="E19314">
        <v>643.73333000000002</v>
      </c>
      <c r="F19314">
        <v>19313</v>
      </c>
      <c r="G19314">
        <v>7.2</v>
      </c>
      <c r="H19314">
        <v>11.0939</v>
      </c>
      <c r="I19314">
        <v>3.3712430000000002</v>
      </c>
      <c r="J19314">
        <v>29.652799999999999</v>
      </c>
      <c r="K19314">
        <v>22.5992</v>
      </c>
    </row>
    <row r="19315" spans="1:11">
      <c r="A19315" t="s">
        <v>0</v>
      </c>
      <c r="B19315" s="1">
        <f t="shared" si="602"/>
        <v>40807.615660000003</v>
      </c>
      <c r="C19315">
        <f t="shared" si="603"/>
        <v>40807.615660000003</v>
      </c>
      <c r="D19315">
        <v>264.61565999999999</v>
      </c>
      <c r="E19315">
        <v>643.76666999999998</v>
      </c>
      <c r="F19315">
        <v>19314</v>
      </c>
      <c r="G19315">
        <v>7.2060000000000004</v>
      </c>
      <c r="H19315">
        <v>11.0909</v>
      </c>
      <c r="I19315">
        <v>3.3710580000000001</v>
      </c>
      <c r="J19315">
        <v>29.653400000000001</v>
      </c>
      <c r="K19315">
        <v>22.600200000000001</v>
      </c>
    </row>
    <row r="19316" spans="1:11">
      <c r="A19316" t="s">
        <v>0</v>
      </c>
      <c r="B19316" s="1">
        <f t="shared" si="602"/>
        <v>40807.617049</v>
      </c>
      <c r="C19316">
        <f t="shared" si="603"/>
        <v>40807.617049</v>
      </c>
      <c r="D19316">
        <v>264.61704900000001</v>
      </c>
      <c r="E19316">
        <v>643.79999999999995</v>
      </c>
      <c r="F19316">
        <v>19315</v>
      </c>
      <c r="G19316">
        <v>7.2110000000000003</v>
      </c>
      <c r="H19316">
        <v>11.087300000000001</v>
      </c>
      <c r="I19316">
        <v>3.3707820000000002</v>
      </c>
      <c r="J19316">
        <v>29.653700000000001</v>
      </c>
      <c r="K19316">
        <v>22.600999999999999</v>
      </c>
    </row>
    <row r="19317" spans="1:11">
      <c r="A19317" t="s">
        <v>0</v>
      </c>
      <c r="B19317" s="1">
        <f t="shared" si="602"/>
        <v>40807.618437999998</v>
      </c>
      <c r="C19317">
        <f t="shared" si="603"/>
        <v>40807.618437999998</v>
      </c>
      <c r="D19317">
        <v>264.61843800000003</v>
      </c>
      <c r="E19317">
        <v>643.83333000000005</v>
      </c>
      <c r="F19317">
        <v>19316</v>
      </c>
      <c r="G19317">
        <v>7.2270000000000003</v>
      </c>
      <c r="H19317">
        <v>11.0853</v>
      </c>
      <c r="I19317">
        <v>3.3705310000000002</v>
      </c>
      <c r="J19317">
        <v>29.652799999999999</v>
      </c>
      <c r="K19317">
        <v>22.6007</v>
      </c>
    </row>
    <row r="19318" spans="1:11">
      <c r="A19318" t="s">
        <v>0</v>
      </c>
      <c r="B19318" s="1">
        <f t="shared" si="602"/>
        <v>40807.619826000002</v>
      </c>
      <c r="C19318">
        <f t="shared" si="603"/>
        <v>40807.619826000002</v>
      </c>
      <c r="D19318">
        <v>264.61982599999999</v>
      </c>
      <c r="E19318">
        <v>643.86667</v>
      </c>
      <c r="F19318">
        <v>19317</v>
      </c>
      <c r="G19318">
        <v>7.2359999999999998</v>
      </c>
      <c r="H19318">
        <v>11.0845</v>
      </c>
      <c r="I19318">
        <v>3.3701180000000002</v>
      </c>
      <c r="J19318">
        <v>29.6494</v>
      </c>
      <c r="K19318">
        <v>22.598199999999999</v>
      </c>
    </row>
    <row r="19319" spans="1:11">
      <c r="A19319" t="s">
        <v>0</v>
      </c>
      <c r="B19319" s="1">
        <f t="shared" si="602"/>
        <v>40807.621214999999</v>
      </c>
      <c r="C19319">
        <f t="shared" si="603"/>
        <v>40807.621214999999</v>
      </c>
      <c r="D19319">
        <v>264.62121500000001</v>
      </c>
      <c r="E19319">
        <v>643.9</v>
      </c>
      <c r="F19319">
        <v>19318</v>
      </c>
      <c r="G19319">
        <v>7.2480000000000002</v>
      </c>
      <c r="H19319">
        <v>11.0784</v>
      </c>
      <c r="I19319">
        <v>3.369669</v>
      </c>
      <c r="J19319">
        <v>29.65</v>
      </c>
      <c r="K19319">
        <v>22.599599999999999</v>
      </c>
    </row>
    <row r="19320" spans="1:11">
      <c r="A19320" t="s">
        <v>0</v>
      </c>
      <c r="B19320" s="1">
        <f t="shared" si="602"/>
        <v>40807.622603999996</v>
      </c>
      <c r="C19320">
        <f t="shared" si="603"/>
        <v>40807.622603999996</v>
      </c>
      <c r="D19320">
        <v>264.62260400000002</v>
      </c>
      <c r="E19320">
        <v>643.93332999999996</v>
      </c>
      <c r="F19320">
        <v>19319</v>
      </c>
      <c r="G19320">
        <v>7.2569999999999997</v>
      </c>
      <c r="H19320">
        <v>11.0762</v>
      </c>
      <c r="I19320">
        <v>3.3690039999999999</v>
      </c>
      <c r="J19320">
        <v>29.645199999999999</v>
      </c>
      <c r="K19320">
        <v>22.596399999999999</v>
      </c>
    </row>
    <row r="19321" spans="1:11">
      <c r="A19321" t="s">
        <v>0</v>
      </c>
      <c r="B19321" s="1">
        <f t="shared" si="602"/>
        <v>40807.623993000001</v>
      </c>
      <c r="C19321">
        <f t="shared" si="603"/>
        <v>40807.623993000001</v>
      </c>
      <c r="D19321">
        <v>264.62399299999998</v>
      </c>
      <c r="E19321">
        <v>643.96667000000002</v>
      </c>
      <c r="F19321">
        <v>19320</v>
      </c>
      <c r="G19321">
        <v>7.2709999999999999</v>
      </c>
      <c r="H19321">
        <v>11.069900000000001</v>
      </c>
      <c r="I19321">
        <v>3.3683999999999998</v>
      </c>
      <c r="J19321">
        <v>29.644400000000001</v>
      </c>
      <c r="K19321">
        <v>22.596800000000002</v>
      </c>
    </row>
    <row r="19322" spans="1:11">
      <c r="A19322" t="s">
        <v>0</v>
      </c>
      <c r="B19322" s="1">
        <f t="shared" si="602"/>
        <v>40807.625381999998</v>
      </c>
      <c r="C19322">
        <f t="shared" si="603"/>
        <v>40807.625381999998</v>
      </c>
      <c r="D19322">
        <v>264.625382</v>
      </c>
      <c r="E19322">
        <v>644</v>
      </c>
      <c r="F19322">
        <v>19321</v>
      </c>
      <c r="G19322">
        <v>7.2869999999999999</v>
      </c>
      <c r="H19322">
        <v>11.0655</v>
      </c>
      <c r="I19322">
        <v>3.368023</v>
      </c>
      <c r="J19322">
        <v>29.644300000000001</v>
      </c>
      <c r="K19322">
        <v>22.5975</v>
      </c>
    </row>
    <row r="19323" spans="1:11">
      <c r="A19323" t="s">
        <v>0</v>
      </c>
      <c r="B19323" s="1">
        <f t="shared" si="602"/>
        <v>40807.626771000003</v>
      </c>
      <c r="C19323">
        <f t="shared" si="603"/>
        <v>40807.626771000003</v>
      </c>
      <c r="D19323">
        <v>264.62677100000002</v>
      </c>
      <c r="E19323">
        <v>644.03332999999998</v>
      </c>
      <c r="F19323">
        <v>19322</v>
      </c>
      <c r="G19323">
        <v>7.3010000000000002</v>
      </c>
      <c r="H19323">
        <v>11.0626</v>
      </c>
      <c r="I19323">
        <v>3.3678020000000002</v>
      </c>
      <c r="J19323">
        <v>29.644500000000001</v>
      </c>
      <c r="K19323">
        <v>22.598099999999999</v>
      </c>
    </row>
    <row r="19324" spans="1:11">
      <c r="A19324" t="s">
        <v>0</v>
      </c>
      <c r="B19324" s="1">
        <f t="shared" si="602"/>
        <v>40807.62816</v>
      </c>
      <c r="C19324">
        <f t="shared" si="603"/>
        <v>40807.62816</v>
      </c>
      <c r="D19324">
        <v>264.62815999999998</v>
      </c>
      <c r="E19324">
        <v>644.06667000000004</v>
      </c>
      <c r="F19324">
        <v>19323</v>
      </c>
      <c r="G19324">
        <v>7.3170000000000002</v>
      </c>
      <c r="H19324">
        <v>11.059900000000001</v>
      </c>
      <c r="I19324">
        <v>3.3676520000000001</v>
      </c>
      <c r="J19324">
        <v>29.645099999999999</v>
      </c>
      <c r="K19324">
        <v>22.5991</v>
      </c>
    </row>
    <row r="19325" spans="1:11">
      <c r="A19325" t="s">
        <v>0</v>
      </c>
      <c r="B19325" s="1">
        <f t="shared" si="602"/>
        <v>40807.629548999997</v>
      </c>
      <c r="C19325">
        <f t="shared" si="603"/>
        <v>40807.629548999997</v>
      </c>
      <c r="D19325">
        <v>264.629549</v>
      </c>
      <c r="E19325">
        <v>644.1</v>
      </c>
      <c r="F19325">
        <v>19324</v>
      </c>
      <c r="G19325">
        <v>7.3170000000000002</v>
      </c>
      <c r="H19325">
        <v>11.0602</v>
      </c>
      <c r="I19325">
        <v>3.36761</v>
      </c>
      <c r="J19325">
        <v>29.644500000000001</v>
      </c>
      <c r="K19325">
        <v>22.598500000000001</v>
      </c>
    </row>
    <row r="19326" spans="1:11">
      <c r="A19326" t="s">
        <v>0</v>
      </c>
      <c r="B19326" s="1">
        <f t="shared" si="602"/>
        <v>40807.630938000002</v>
      </c>
      <c r="C19326">
        <f t="shared" si="603"/>
        <v>40807.630938000002</v>
      </c>
      <c r="D19326">
        <v>264.63093800000001</v>
      </c>
      <c r="E19326">
        <v>644.13333</v>
      </c>
      <c r="F19326">
        <v>19325</v>
      </c>
      <c r="G19326">
        <v>7.3170000000000002</v>
      </c>
      <c r="H19326">
        <v>11.0741</v>
      </c>
      <c r="I19326">
        <v>3.3680590000000001</v>
      </c>
      <c r="J19326">
        <v>29.637699999999999</v>
      </c>
      <c r="K19326">
        <v>22.590900000000001</v>
      </c>
    </row>
    <row r="19327" spans="1:11">
      <c r="A19327" t="s">
        <v>0</v>
      </c>
      <c r="B19327" s="1">
        <f t="shared" si="602"/>
        <v>40807.632325999999</v>
      </c>
      <c r="C19327">
        <f t="shared" si="603"/>
        <v>40807.632325999999</v>
      </c>
      <c r="D19327">
        <v>264.63232599999998</v>
      </c>
      <c r="E19327">
        <v>644.16666999999995</v>
      </c>
      <c r="F19327">
        <v>19326</v>
      </c>
      <c r="G19327">
        <v>7.343</v>
      </c>
      <c r="H19327">
        <v>11.1135</v>
      </c>
      <c r="I19327">
        <v>3.368322</v>
      </c>
      <c r="J19327">
        <v>29.608499999999999</v>
      </c>
      <c r="K19327">
        <v>22.561399999999999</v>
      </c>
    </row>
    <row r="19328" spans="1:11">
      <c r="A19328" t="s">
        <v>0</v>
      </c>
      <c r="B19328" s="1">
        <f t="shared" si="602"/>
        <v>40807.633715000004</v>
      </c>
      <c r="C19328">
        <f t="shared" si="603"/>
        <v>40807.633715000004</v>
      </c>
      <c r="D19328">
        <v>264.633715</v>
      </c>
      <c r="E19328">
        <v>644.20000000000005</v>
      </c>
      <c r="F19328">
        <v>19327</v>
      </c>
      <c r="G19328">
        <v>7.3490000000000002</v>
      </c>
      <c r="H19328">
        <v>11.1068</v>
      </c>
      <c r="I19328">
        <v>3.3678430000000001</v>
      </c>
      <c r="J19328">
        <v>29.609300000000001</v>
      </c>
      <c r="K19328">
        <v>22.563199999999998</v>
      </c>
    </row>
    <row r="19329" spans="1:11">
      <c r="A19329" t="s">
        <v>0</v>
      </c>
      <c r="B19329" s="1">
        <f t="shared" si="602"/>
        <v>40807.635104000001</v>
      </c>
      <c r="C19329">
        <f t="shared" si="603"/>
        <v>40807.635104000001</v>
      </c>
      <c r="D19329">
        <v>264.63510400000001</v>
      </c>
      <c r="E19329">
        <v>644.23333000000002</v>
      </c>
      <c r="F19329">
        <v>19328</v>
      </c>
      <c r="G19329">
        <v>7.359</v>
      </c>
      <c r="H19329">
        <v>11.084</v>
      </c>
      <c r="I19329">
        <v>3.3668079999999998</v>
      </c>
      <c r="J19329">
        <v>29.6175</v>
      </c>
      <c r="K19329">
        <v>22.573499999999999</v>
      </c>
    </row>
    <row r="19330" spans="1:11">
      <c r="A19330" t="s">
        <v>0</v>
      </c>
      <c r="B19330" s="1">
        <f t="shared" si="602"/>
        <v>40807.636492999998</v>
      </c>
      <c r="C19330">
        <f t="shared" si="603"/>
        <v>40807.636492999998</v>
      </c>
      <c r="D19330">
        <v>264.63649299999997</v>
      </c>
      <c r="E19330">
        <v>644.26666999999998</v>
      </c>
      <c r="F19330">
        <v>19329</v>
      </c>
      <c r="G19330">
        <v>7.3639999999999999</v>
      </c>
      <c r="H19330">
        <v>11.0716</v>
      </c>
      <c r="I19330">
        <v>3.3677419999999998</v>
      </c>
      <c r="J19330">
        <v>29.636600000000001</v>
      </c>
      <c r="K19330">
        <v>22.590399999999999</v>
      </c>
    </row>
    <row r="19331" spans="1:11">
      <c r="A19331" t="s">
        <v>0</v>
      </c>
      <c r="B19331" s="1">
        <f t="shared" ref="B19331:B19394" si="604">C19331</f>
        <v>40807.637882000003</v>
      </c>
      <c r="C19331">
        <f t="shared" ref="C19331:C19394" si="605">40543+D19331</f>
        <v>40807.637882000003</v>
      </c>
      <c r="D19331">
        <v>264.63788199999999</v>
      </c>
      <c r="E19331">
        <v>644.29999999999995</v>
      </c>
      <c r="F19331">
        <v>19330</v>
      </c>
      <c r="G19331">
        <v>7.3789999999999996</v>
      </c>
      <c r="H19331">
        <v>11.071199999999999</v>
      </c>
      <c r="I19331">
        <v>3.367807</v>
      </c>
      <c r="J19331">
        <v>29.637499999999999</v>
      </c>
      <c r="K19331">
        <v>22.591200000000001</v>
      </c>
    </row>
    <row r="19332" spans="1:11">
      <c r="A19332" t="s">
        <v>0</v>
      </c>
      <c r="B19332" s="1">
        <f t="shared" si="604"/>
        <v>40807.639271</v>
      </c>
      <c r="C19332">
        <f t="shared" si="605"/>
        <v>40807.639271</v>
      </c>
      <c r="D19332">
        <v>264.63927100000001</v>
      </c>
      <c r="E19332">
        <v>644.33333000000005</v>
      </c>
      <c r="F19332">
        <v>19331</v>
      </c>
      <c r="G19332">
        <v>7.3879999999999999</v>
      </c>
      <c r="H19332">
        <v>11.074999999999999</v>
      </c>
      <c r="I19332">
        <v>3.3685260000000001</v>
      </c>
      <c r="J19332">
        <v>29.641500000000001</v>
      </c>
      <c r="K19332">
        <v>22.593599999999999</v>
      </c>
    </row>
    <row r="19333" spans="1:11">
      <c r="A19333" t="s">
        <v>0</v>
      </c>
      <c r="B19333" s="1">
        <f t="shared" si="604"/>
        <v>40807.640659999997</v>
      </c>
      <c r="C19333">
        <f t="shared" si="605"/>
        <v>40807.640659999997</v>
      </c>
      <c r="D19333">
        <v>264.64066000000003</v>
      </c>
      <c r="E19333">
        <v>644.36667</v>
      </c>
      <c r="F19333">
        <v>19332</v>
      </c>
      <c r="G19333">
        <v>7.3970000000000002</v>
      </c>
      <c r="H19333">
        <v>11.077199999999999</v>
      </c>
      <c r="I19333">
        <v>3.3687290000000001</v>
      </c>
      <c r="J19333">
        <v>29.6417</v>
      </c>
      <c r="K19333">
        <v>22.593399999999999</v>
      </c>
    </row>
    <row r="19334" spans="1:11">
      <c r="A19334" t="s">
        <v>0</v>
      </c>
      <c r="B19334" s="1">
        <f t="shared" si="604"/>
        <v>40807.642049000002</v>
      </c>
      <c r="C19334">
        <f t="shared" si="605"/>
        <v>40807.642049000002</v>
      </c>
      <c r="D19334">
        <v>264.64204899999999</v>
      </c>
      <c r="E19334">
        <v>644.4</v>
      </c>
      <c r="F19334">
        <v>19333</v>
      </c>
      <c r="G19334">
        <v>7.407</v>
      </c>
      <c r="H19334">
        <v>11.084199999999999</v>
      </c>
      <c r="I19334">
        <v>3.3690519999999999</v>
      </c>
      <c r="J19334">
        <v>29.639199999999999</v>
      </c>
      <c r="K19334">
        <v>22.590299999999999</v>
      </c>
    </row>
    <row r="19335" spans="1:11">
      <c r="A19335" t="s">
        <v>0</v>
      </c>
      <c r="B19335" s="1">
        <f t="shared" si="604"/>
        <v>40807.643437999999</v>
      </c>
      <c r="C19335">
        <f t="shared" si="605"/>
        <v>40807.643437999999</v>
      </c>
      <c r="D19335">
        <v>264.643438</v>
      </c>
      <c r="E19335">
        <v>644.43332999999996</v>
      </c>
      <c r="F19335">
        <v>19334</v>
      </c>
      <c r="G19335">
        <v>7.423</v>
      </c>
      <c r="H19335">
        <v>11.123900000000001</v>
      </c>
      <c r="I19335">
        <v>3.3678370000000002</v>
      </c>
      <c r="J19335">
        <v>29.595400000000001</v>
      </c>
      <c r="K19335">
        <v>22.549499999999998</v>
      </c>
    </row>
    <row r="19336" spans="1:11">
      <c r="A19336" t="s">
        <v>0</v>
      </c>
      <c r="B19336" s="1">
        <f t="shared" si="604"/>
        <v>40807.644826000003</v>
      </c>
      <c r="C19336">
        <f t="shared" si="605"/>
        <v>40807.644826000003</v>
      </c>
      <c r="D19336">
        <v>264.64482600000002</v>
      </c>
      <c r="E19336">
        <v>644.46667000000002</v>
      </c>
      <c r="F19336">
        <v>19335</v>
      </c>
      <c r="G19336">
        <v>7.4320000000000004</v>
      </c>
      <c r="H19336">
        <v>11.116400000000001</v>
      </c>
      <c r="I19336">
        <v>3.3670110000000002</v>
      </c>
      <c r="J19336">
        <v>29.593399999999999</v>
      </c>
      <c r="K19336">
        <v>22.549199999999999</v>
      </c>
    </row>
    <row r="19337" spans="1:11">
      <c r="A19337" t="s">
        <v>0</v>
      </c>
      <c r="B19337" s="1">
        <f t="shared" si="604"/>
        <v>40807.646215000001</v>
      </c>
      <c r="C19337">
        <f t="shared" si="605"/>
        <v>40807.646215000001</v>
      </c>
      <c r="D19337">
        <v>264.64621499999998</v>
      </c>
      <c r="E19337">
        <v>644.5</v>
      </c>
      <c r="F19337">
        <v>19336</v>
      </c>
      <c r="G19337">
        <v>7.4470000000000001</v>
      </c>
      <c r="H19337">
        <v>11.111599999999999</v>
      </c>
      <c r="I19337">
        <v>3.366879</v>
      </c>
      <c r="J19337">
        <v>29.596</v>
      </c>
      <c r="K19337">
        <v>22.552</v>
      </c>
    </row>
    <row r="19338" spans="1:11">
      <c r="A19338" t="s">
        <v>0</v>
      </c>
      <c r="B19338" s="1">
        <f t="shared" si="604"/>
        <v>40807.647603999998</v>
      </c>
      <c r="C19338">
        <f t="shared" si="605"/>
        <v>40807.647603999998</v>
      </c>
      <c r="D19338">
        <v>264.647604</v>
      </c>
      <c r="E19338">
        <v>644.53332999999998</v>
      </c>
      <c r="F19338">
        <v>19337</v>
      </c>
      <c r="G19338">
        <v>7.4610000000000003</v>
      </c>
      <c r="H19338">
        <v>11.1145</v>
      </c>
      <c r="I19338">
        <v>3.367502</v>
      </c>
      <c r="J19338">
        <v>29.599699999999999</v>
      </c>
      <c r="K19338">
        <v>22.554400000000001</v>
      </c>
    </row>
    <row r="19339" spans="1:11">
      <c r="A19339" t="s">
        <v>0</v>
      </c>
      <c r="B19339" s="1">
        <f t="shared" si="604"/>
        <v>40807.648993000003</v>
      </c>
      <c r="C19339">
        <f t="shared" si="605"/>
        <v>40807.648993000003</v>
      </c>
      <c r="D19339">
        <v>264.64899300000002</v>
      </c>
      <c r="E19339">
        <v>644.56667000000004</v>
      </c>
      <c r="F19339">
        <v>19338</v>
      </c>
      <c r="G19339">
        <v>7.468</v>
      </c>
      <c r="H19339">
        <v>11.1189</v>
      </c>
      <c r="I19339">
        <v>3.367191</v>
      </c>
      <c r="J19339">
        <v>29.5931</v>
      </c>
      <c r="K19339">
        <v>22.548500000000001</v>
      </c>
    </row>
    <row r="19340" spans="1:11">
      <c r="A19340" t="s">
        <v>0</v>
      </c>
      <c r="B19340" s="1">
        <f t="shared" si="604"/>
        <v>40807.650382</v>
      </c>
      <c r="C19340">
        <f t="shared" si="605"/>
        <v>40807.650382</v>
      </c>
      <c r="D19340">
        <v>264.65038199999998</v>
      </c>
      <c r="E19340">
        <v>644.6</v>
      </c>
      <c r="F19340">
        <v>19339</v>
      </c>
      <c r="G19340">
        <v>7.48</v>
      </c>
      <c r="H19340">
        <v>11.1152</v>
      </c>
      <c r="I19340">
        <v>3.3677709999999998</v>
      </c>
      <c r="J19340">
        <v>29.601700000000001</v>
      </c>
      <c r="K19340">
        <v>22.555900000000001</v>
      </c>
    </row>
    <row r="19341" spans="1:11">
      <c r="A19341" t="s">
        <v>0</v>
      </c>
      <c r="B19341" s="1">
        <f t="shared" si="604"/>
        <v>40807.651770999997</v>
      </c>
      <c r="C19341">
        <f t="shared" si="605"/>
        <v>40807.651770999997</v>
      </c>
      <c r="D19341">
        <v>264.651771</v>
      </c>
      <c r="E19341">
        <v>644.63333</v>
      </c>
      <c r="F19341">
        <v>19340</v>
      </c>
      <c r="G19341">
        <v>7.4889999999999999</v>
      </c>
      <c r="H19341">
        <v>11.118600000000001</v>
      </c>
      <c r="I19341">
        <v>3.368735</v>
      </c>
      <c r="J19341">
        <v>29.6084</v>
      </c>
      <c r="K19341">
        <v>22.560500000000001</v>
      </c>
    </row>
    <row r="19342" spans="1:11">
      <c r="A19342" t="s">
        <v>0</v>
      </c>
      <c r="B19342" s="1">
        <f t="shared" si="604"/>
        <v>40807.653160000002</v>
      </c>
      <c r="C19342">
        <f t="shared" si="605"/>
        <v>40807.653160000002</v>
      </c>
      <c r="D19342">
        <v>264.65316000000001</v>
      </c>
      <c r="E19342">
        <v>644.66666999999995</v>
      </c>
      <c r="F19342">
        <v>19341</v>
      </c>
      <c r="G19342">
        <v>7.4950000000000001</v>
      </c>
      <c r="H19342">
        <v>11.120100000000001</v>
      </c>
      <c r="I19342">
        <v>3.369148</v>
      </c>
      <c r="J19342">
        <v>29.6112</v>
      </c>
      <c r="K19342">
        <v>22.5624</v>
      </c>
    </row>
    <row r="19343" spans="1:11">
      <c r="A19343" t="s">
        <v>0</v>
      </c>
      <c r="B19343" s="1">
        <f t="shared" si="604"/>
        <v>40807.654548999999</v>
      </c>
      <c r="C19343">
        <f t="shared" si="605"/>
        <v>40807.654548999999</v>
      </c>
      <c r="D19343">
        <v>264.65454899999997</v>
      </c>
      <c r="E19343">
        <v>644.70000000000005</v>
      </c>
      <c r="F19343">
        <v>19342</v>
      </c>
      <c r="G19343">
        <v>7.5060000000000002</v>
      </c>
      <c r="H19343">
        <v>11.122299999999999</v>
      </c>
      <c r="I19343">
        <v>3.3698839999999999</v>
      </c>
      <c r="J19343">
        <v>29.616599999999998</v>
      </c>
      <c r="K19343">
        <v>22.566199999999998</v>
      </c>
    </row>
    <row r="19344" spans="1:11">
      <c r="A19344" t="s">
        <v>0</v>
      </c>
      <c r="B19344" s="1">
        <f t="shared" si="604"/>
        <v>40807.655937000003</v>
      </c>
      <c r="C19344">
        <f t="shared" si="605"/>
        <v>40807.655937000003</v>
      </c>
      <c r="D19344">
        <v>264.65593699999999</v>
      </c>
      <c r="E19344">
        <v>644.73333000000002</v>
      </c>
      <c r="F19344">
        <v>19343</v>
      </c>
      <c r="G19344">
        <v>7.5220000000000002</v>
      </c>
      <c r="H19344">
        <v>11.1218</v>
      </c>
      <c r="I19344">
        <v>3.3705780000000001</v>
      </c>
      <c r="J19344">
        <v>29.623799999999999</v>
      </c>
      <c r="K19344">
        <v>22.571899999999999</v>
      </c>
    </row>
    <row r="19345" spans="1:11">
      <c r="A19345" t="s">
        <v>0</v>
      </c>
      <c r="B19345" s="1">
        <f t="shared" si="604"/>
        <v>40807.657326</v>
      </c>
      <c r="C19345">
        <f t="shared" si="605"/>
        <v>40807.657326</v>
      </c>
      <c r="D19345">
        <v>264.65732600000001</v>
      </c>
      <c r="E19345">
        <v>644.76666999999998</v>
      </c>
      <c r="F19345">
        <v>19344</v>
      </c>
      <c r="G19345">
        <v>7.5330000000000004</v>
      </c>
      <c r="H19345">
        <v>11.1205</v>
      </c>
      <c r="I19345">
        <v>3.3708659999999999</v>
      </c>
      <c r="J19345">
        <v>29.627600000000001</v>
      </c>
      <c r="K19345">
        <v>22.575099999999999</v>
      </c>
    </row>
    <row r="19346" spans="1:11">
      <c r="A19346" t="s">
        <v>0</v>
      </c>
      <c r="B19346" s="1">
        <f t="shared" si="604"/>
        <v>40807.658714999998</v>
      </c>
      <c r="C19346">
        <f t="shared" si="605"/>
        <v>40807.658714999998</v>
      </c>
      <c r="D19346">
        <v>264.65871499999997</v>
      </c>
      <c r="E19346">
        <v>644.79999999999995</v>
      </c>
      <c r="F19346">
        <v>19345</v>
      </c>
      <c r="G19346">
        <v>7.5439999999999996</v>
      </c>
      <c r="H19346">
        <v>11.1225</v>
      </c>
      <c r="I19346">
        <v>3.3711950000000002</v>
      </c>
      <c r="J19346">
        <v>29.629200000000001</v>
      </c>
      <c r="K19346">
        <v>22.576000000000001</v>
      </c>
    </row>
    <row r="19347" spans="1:11">
      <c r="A19347" t="s">
        <v>0</v>
      </c>
      <c r="B19347" s="1">
        <f t="shared" si="604"/>
        <v>40807.660104000002</v>
      </c>
      <c r="C19347">
        <f t="shared" si="605"/>
        <v>40807.660104000002</v>
      </c>
      <c r="D19347">
        <v>264.66010399999999</v>
      </c>
      <c r="E19347">
        <v>644.83333000000005</v>
      </c>
      <c r="F19347">
        <v>19346</v>
      </c>
      <c r="G19347">
        <v>7.5570000000000004</v>
      </c>
      <c r="H19347">
        <v>11.1226</v>
      </c>
      <c r="I19347">
        <v>3.371578</v>
      </c>
      <c r="J19347">
        <v>29.632899999999999</v>
      </c>
      <c r="K19347">
        <v>22.578800000000001</v>
      </c>
    </row>
    <row r="19348" spans="1:11">
      <c r="A19348" t="s">
        <v>0</v>
      </c>
      <c r="B19348" s="1">
        <f t="shared" si="604"/>
        <v>40807.661493</v>
      </c>
      <c r="C19348">
        <f t="shared" si="605"/>
        <v>40807.661493</v>
      </c>
      <c r="D19348">
        <v>264.66149300000001</v>
      </c>
      <c r="E19348">
        <v>644.86667</v>
      </c>
      <c r="F19348">
        <v>19347</v>
      </c>
      <c r="G19348">
        <v>7.5709999999999997</v>
      </c>
      <c r="H19348">
        <v>11.1182</v>
      </c>
      <c r="I19348">
        <v>3.3712249999999999</v>
      </c>
      <c r="J19348">
        <v>29.632899999999999</v>
      </c>
      <c r="K19348">
        <v>22.579599999999999</v>
      </c>
    </row>
    <row r="19349" spans="1:11">
      <c r="A19349" t="s">
        <v>0</v>
      </c>
      <c r="B19349" s="1">
        <f t="shared" si="604"/>
        <v>40807.662881999997</v>
      </c>
      <c r="C19349">
        <f t="shared" si="605"/>
        <v>40807.662881999997</v>
      </c>
      <c r="D19349">
        <v>264.66288200000002</v>
      </c>
      <c r="E19349">
        <v>644.9</v>
      </c>
      <c r="F19349">
        <v>19348</v>
      </c>
      <c r="G19349">
        <v>7.5860000000000003</v>
      </c>
      <c r="H19349">
        <v>11.1105</v>
      </c>
      <c r="I19349">
        <v>3.3704830000000001</v>
      </c>
      <c r="J19349">
        <v>29.631900000000002</v>
      </c>
      <c r="K19349">
        <v>22.580100000000002</v>
      </c>
    </row>
    <row r="19350" spans="1:11">
      <c r="A19350" t="s">
        <v>0</v>
      </c>
      <c r="B19350" s="1">
        <f t="shared" si="604"/>
        <v>40807.664271000001</v>
      </c>
      <c r="C19350">
        <f t="shared" si="605"/>
        <v>40807.664271000001</v>
      </c>
      <c r="D19350">
        <v>264.66427099999999</v>
      </c>
      <c r="E19350">
        <v>644.93332999999996</v>
      </c>
      <c r="F19350">
        <v>19349</v>
      </c>
      <c r="G19350">
        <v>7.5940000000000003</v>
      </c>
      <c r="H19350">
        <v>11.101599999999999</v>
      </c>
      <c r="I19350">
        <v>3.3698779999999999</v>
      </c>
      <c r="J19350">
        <v>29.633199999999999</v>
      </c>
      <c r="K19350">
        <v>22.582599999999999</v>
      </c>
    </row>
    <row r="19351" spans="1:11">
      <c r="A19351" t="s">
        <v>0</v>
      </c>
      <c r="B19351" s="1">
        <f t="shared" si="604"/>
        <v>40807.665659999999</v>
      </c>
      <c r="C19351">
        <f t="shared" si="605"/>
        <v>40807.665659999999</v>
      </c>
      <c r="D19351">
        <v>264.66566</v>
      </c>
      <c r="E19351">
        <v>644.96667000000002</v>
      </c>
      <c r="F19351">
        <v>19350</v>
      </c>
      <c r="G19351">
        <v>7.6029999999999998</v>
      </c>
      <c r="H19351">
        <v>11.1036</v>
      </c>
      <c r="I19351">
        <v>3.3697170000000001</v>
      </c>
      <c r="J19351">
        <v>29.63</v>
      </c>
      <c r="K19351">
        <v>22.579799999999999</v>
      </c>
    </row>
    <row r="19352" spans="1:11">
      <c r="A19352" t="s">
        <v>0</v>
      </c>
      <c r="B19352" s="1">
        <f t="shared" si="604"/>
        <v>40807.667049000003</v>
      </c>
      <c r="C19352">
        <f t="shared" si="605"/>
        <v>40807.667049000003</v>
      </c>
      <c r="D19352">
        <v>264.66704900000002</v>
      </c>
      <c r="E19352">
        <v>645</v>
      </c>
      <c r="F19352">
        <v>19351</v>
      </c>
      <c r="G19352">
        <v>7.6189999999999998</v>
      </c>
      <c r="H19352">
        <v>11.1008</v>
      </c>
      <c r="I19352">
        <v>3.369507</v>
      </c>
      <c r="J19352">
        <v>29.630199999999999</v>
      </c>
      <c r="K19352">
        <v>22.580400000000001</v>
      </c>
    </row>
    <row r="19353" spans="1:11">
      <c r="A19353" t="s">
        <v>0</v>
      </c>
      <c r="B19353" s="1">
        <f t="shared" si="604"/>
        <v>40807.668437</v>
      </c>
      <c r="C19353">
        <f t="shared" si="605"/>
        <v>40807.668437</v>
      </c>
      <c r="D19353">
        <v>264.66843699999998</v>
      </c>
      <c r="E19353">
        <v>645.03332999999998</v>
      </c>
      <c r="F19353">
        <v>19352</v>
      </c>
      <c r="G19353">
        <v>7.6310000000000002</v>
      </c>
      <c r="H19353">
        <v>11.0954</v>
      </c>
      <c r="I19353">
        <v>3.3688370000000001</v>
      </c>
      <c r="J19353">
        <v>29.628</v>
      </c>
      <c r="K19353">
        <v>22.579699999999999</v>
      </c>
    </row>
    <row r="19354" spans="1:11">
      <c r="A19354" t="s">
        <v>0</v>
      </c>
      <c r="B19354" s="1">
        <f t="shared" si="604"/>
        <v>40807.669825999998</v>
      </c>
      <c r="C19354">
        <f t="shared" si="605"/>
        <v>40807.669825999998</v>
      </c>
      <c r="D19354">
        <v>264.669826</v>
      </c>
      <c r="E19354">
        <v>645.06667000000004</v>
      </c>
      <c r="F19354">
        <v>19353</v>
      </c>
      <c r="G19354">
        <v>7.6310000000000002</v>
      </c>
      <c r="H19354">
        <v>11.091900000000001</v>
      </c>
      <c r="I19354">
        <v>3.3683040000000002</v>
      </c>
      <c r="J19354">
        <v>29.625599999999999</v>
      </c>
      <c r="K19354">
        <v>22.578399999999998</v>
      </c>
    </row>
    <row r="19355" spans="1:11">
      <c r="A19355" t="s">
        <v>0</v>
      </c>
      <c r="B19355" s="1">
        <f t="shared" si="604"/>
        <v>40807.671215000002</v>
      </c>
      <c r="C19355">
        <f t="shared" si="605"/>
        <v>40807.671215000002</v>
      </c>
      <c r="D19355">
        <v>264.67121500000002</v>
      </c>
      <c r="E19355">
        <v>645.1</v>
      </c>
      <c r="F19355">
        <v>19354</v>
      </c>
      <c r="G19355">
        <v>7.6470000000000002</v>
      </c>
      <c r="H19355">
        <v>11.089700000000001</v>
      </c>
      <c r="I19355">
        <v>3.3683040000000002</v>
      </c>
      <c r="J19355">
        <v>29.627400000000002</v>
      </c>
      <c r="K19355">
        <v>22.580200000000001</v>
      </c>
    </row>
    <row r="19356" spans="1:11">
      <c r="A19356" t="s">
        <v>0</v>
      </c>
      <c r="B19356" s="1">
        <f t="shared" si="604"/>
        <v>40807.672603999999</v>
      </c>
      <c r="C19356">
        <f t="shared" si="605"/>
        <v>40807.672603999999</v>
      </c>
      <c r="D19356">
        <v>264.67260399999998</v>
      </c>
      <c r="E19356">
        <v>645.13333</v>
      </c>
      <c r="F19356">
        <v>19355</v>
      </c>
      <c r="G19356">
        <v>7.66</v>
      </c>
      <c r="H19356">
        <v>11.0898</v>
      </c>
      <c r="I19356">
        <v>3.368328</v>
      </c>
      <c r="J19356">
        <v>29.627500000000001</v>
      </c>
      <c r="K19356">
        <v>22.580300000000001</v>
      </c>
    </row>
    <row r="19357" spans="1:11">
      <c r="A19357" t="s">
        <v>0</v>
      </c>
      <c r="B19357" s="1">
        <f t="shared" si="604"/>
        <v>40807.673992999997</v>
      </c>
      <c r="C19357">
        <f t="shared" si="605"/>
        <v>40807.673992999997</v>
      </c>
      <c r="D19357">
        <v>264.673993</v>
      </c>
      <c r="E19357">
        <v>645.16666999999995</v>
      </c>
      <c r="F19357">
        <v>19356</v>
      </c>
      <c r="G19357">
        <v>7.67</v>
      </c>
      <c r="H19357">
        <v>11.080399999999999</v>
      </c>
      <c r="I19357">
        <v>3.3676400000000002</v>
      </c>
      <c r="J19357">
        <v>29.628399999999999</v>
      </c>
      <c r="K19357">
        <v>22.5825</v>
      </c>
    </row>
    <row r="19358" spans="1:11">
      <c r="A19358" t="s">
        <v>0</v>
      </c>
      <c r="B19358" s="1">
        <f t="shared" si="604"/>
        <v>40807.675382000001</v>
      </c>
      <c r="C19358">
        <f t="shared" si="605"/>
        <v>40807.675382000001</v>
      </c>
      <c r="D19358">
        <v>264.67538200000001</v>
      </c>
      <c r="E19358">
        <v>645.20000000000005</v>
      </c>
      <c r="F19358">
        <v>19357</v>
      </c>
      <c r="G19358">
        <v>7.6829999999999998</v>
      </c>
      <c r="H19358">
        <v>11.051500000000001</v>
      </c>
      <c r="I19358">
        <v>3.3658990000000002</v>
      </c>
      <c r="J19358">
        <v>29.634699999999999</v>
      </c>
      <c r="K19358">
        <v>22.592300000000002</v>
      </c>
    </row>
    <row r="19359" spans="1:11">
      <c r="A19359" t="s">
        <v>0</v>
      </c>
      <c r="B19359" s="1">
        <f t="shared" si="604"/>
        <v>40807.676770999999</v>
      </c>
      <c r="C19359">
        <f t="shared" si="605"/>
        <v>40807.676770999999</v>
      </c>
      <c r="D19359">
        <v>264.67677099999997</v>
      </c>
      <c r="E19359">
        <v>645.23333000000002</v>
      </c>
      <c r="F19359">
        <v>19358</v>
      </c>
      <c r="G19359">
        <v>7.694</v>
      </c>
      <c r="H19359">
        <v>11.0375</v>
      </c>
      <c r="I19359">
        <v>3.3651810000000002</v>
      </c>
      <c r="J19359">
        <v>29.6389</v>
      </c>
      <c r="K19359">
        <v>22.597999999999999</v>
      </c>
    </row>
    <row r="19360" spans="1:11">
      <c r="A19360" t="s">
        <v>0</v>
      </c>
      <c r="B19360" s="1">
        <f t="shared" si="604"/>
        <v>40807.678160000003</v>
      </c>
      <c r="C19360">
        <f t="shared" si="605"/>
        <v>40807.678160000003</v>
      </c>
      <c r="D19360">
        <v>264.67815999999999</v>
      </c>
      <c r="E19360">
        <v>645.26666999999998</v>
      </c>
      <c r="F19360">
        <v>19359</v>
      </c>
      <c r="G19360">
        <v>7.7089999999999996</v>
      </c>
      <c r="H19360">
        <v>11.0198</v>
      </c>
      <c r="I19360">
        <v>3.3645170000000002</v>
      </c>
      <c r="J19360">
        <v>29.646699999999999</v>
      </c>
      <c r="K19360">
        <v>22.607099999999999</v>
      </c>
    </row>
    <row r="19361" spans="1:11">
      <c r="A19361" t="s">
        <v>0</v>
      </c>
      <c r="B19361" s="1">
        <f t="shared" si="604"/>
        <v>40807.679549</v>
      </c>
      <c r="C19361">
        <f t="shared" si="605"/>
        <v>40807.679549</v>
      </c>
      <c r="D19361">
        <v>264.67954900000001</v>
      </c>
      <c r="E19361">
        <v>645.29999999999995</v>
      </c>
      <c r="F19361">
        <v>19360</v>
      </c>
      <c r="G19361">
        <v>7.7240000000000002</v>
      </c>
      <c r="H19361">
        <v>11.010400000000001</v>
      </c>
      <c r="I19361">
        <v>3.3665280000000002</v>
      </c>
      <c r="J19361">
        <v>29.6739</v>
      </c>
      <c r="K19361">
        <v>22.629899999999999</v>
      </c>
    </row>
    <row r="19362" spans="1:11">
      <c r="A19362" t="s">
        <v>0</v>
      </c>
      <c r="B19362" s="1">
        <f t="shared" si="604"/>
        <v>40807.680937999998</v>
      </c>
      <c r="C19362">
        <f t="shared" si="605"/>
        <v>40807.680937999998</v>
      </c>
      <c r="D19362">
        <v>264.68093800000003</v>
      </c>
      <c r="E19362">
        <v>645.33333000000005</v>
      </c>
      <c r="F19362">
        <v>19361</v>
      </c>
      <c r="G19362">
        <v>7.7350000000000003</v>
      </c>
      <c r="H19362">
        <v>11.013999999999999</v>
      </c>
      <c r="I19362">
        <v>3.3655520000000001</v>
      </c>
      <c r="J19362">
        <v>29.6615</v>
      </c>
      <c r="K19362">
        <v>22.619599999999998</v>
      </c>
    </row>
    <row r="19363" spans="1:11">
      <c r="A19363" t="s">
        <v>0</v>
      </c>
      <c r="B19363" s="1">
        <f t="shared" si="604"/>
        <v>40807.682326000002</v>
      </c>
      <c r="C19363">
        <f t="shared" si="605"/>
        <v>40807.682326000002</v>
      </c>
      <c r="D19363">
        <v>264.68232599999999</v>
      </c>
      <c r="E19363">
        <v>645.36667</v>
      </c>
      <c r="F19363">
        <v>19362</v>
      </c>
      <c r="G19363">
        <v>7.7489999999999997</v>
      </c>
      <c r="H19363">
        <v>11.0061</v>
      </c>
      <c r="I19363">
        <v>3.3644690000000002</v>
      </c>
      <c r="J19363">
        <v>29.657299999999999</v>
      </c>
      <c r="K19363">
        <v>22.617699999999999</v>
      </c>
    </row>
    <row r="19364" spans="1:11">
      <c r="A19364" t="s">
        <v>0</v>
      </c>
      <c r="B19364" s="1">
        <f t="shared" si="604"/>
        <v>40807.683714999999</v>
      </c>
      <c r="C19364">
        <f t="shared" si="605"/>
        <v>40807.683714999999</v>
      </c>
      <c r="D19364">
        <v>264.68371500000001</v>
      </c>
      <c r="E19364">
        <v>645.4</v>
      </c>
      <c r="F19364">
        <v>19363</v>
      </c>
      <c r="G19364">
        <v>7.7610000000000001</v>
      </c>
      <c r="H19364">
        <v>11.007899999999999</v>
      </c>
      <c r="I19364">
        <v>3.3647320000000001</v>
      </c>
      <c r="J19364">
        <v>29.6584</v>
      </c>
      <c r="K19364">
        <v>22.618200000000002</v>
      </c>
    </row>
    <row r="19365" spans="1:11">
      <c r="A19365" t="s">
        <v>0</v>
      </c>
      <c r="B19365" s="1">
        <f t="shared" si="604"/>
        <v>40807.685103999996</v>
      </c>
      <c r="C19365">
        <f t="shared" si="605"/>
        <v>40807.685103999996</v>
      </c>
      <c r="D19365">
        <v>264.68510400000002</v>
      </c>
      <c r="E19365">
        <v>645.43332999999996</v>
      </c>
      <c r="F19365">
        <v>19364</v>
      </c>
      <c r="G19365">
        <v>7.7750000000000004</v>
      </c>
      <c r="H19365">
        <v>11.0077</v>
      </c>
      <c r="I19365">
        <v>3.36496</v>
      </c>
      <c r="J19365">
        <v>29.660799999999998</v>
      </c>
      <c r="K19365">
        <v>22.620100000000001</v>
      </c>
    </row>
    <row r="19366" spans="1:11">
      <c r="A19366" t="s">
        <v>0</v>
      </c>
      <c r="B19366" s="1">
        <f t="shared" si="604"/>
        <v>40807.686493000001</v>
      </c>
      <c r="C19366">
        <f t="shared" si="605"/>
        <v>40807.686493000001</v>
      </c>
      <c r="D19366">
        <v>264.68649299999998</v>
      </c>
      <c r="E19366">
        <v>645.46667000000002</v>
      </c>
      <c r="F19366">
        <v>19365</v>
      </c>
      <c r="G19366">
        <v>7.78</v>
      </c>
      <c r="H19366">
        <v>11.008599999999999</v>
      </c>
      <c r="I19366">
        <v>3.365726</v>
      </c>
      <c r="J19366">
        <v>29.6675</v>
      </c>
      <c r="K19366">
        <v>22.6252</v>
      </c>
    </row>
    <row r="19367" spans="1:11">
      <c r="A19367" t="s">
        <v>0</v>
      </c>
      <c r="B19367" s="1">
        <f t="shared" si="604"/>
        <v>40807.687881999998</v>
      </c>
      <c r="C19367">
        <f t="shared" si="605"/>
        <v>40807.687881999998</v>
      </c>
      <c r="D19367">
        <v>264.687882</v>
      </c>
      <c r="E19367">
        <v>645.5</v>
      </c>
      <c r="F19367">
        <v>19366</v>
      </c>
      <c r="G19367">
        <v>7.7969999999999997</v>
      </c>
      <c r="H19367">
        <v>11.010999999999999</v>
      </c>
      <c r="I19367">
        <v>3.3667370000000001</v>
      </c>
      <c r="J19367">
        <v>29.6755</v>
      </c>
      <c r="K19367">
        <v>22.6309</v>
      </c>
    </row>
    <row r="19368" spans="1:11">
      <c r="A19368" t="s">
        <v>0</v>
      </c>
      <c r="B19368" s="1">
        <f t="shared" si="604"/>
        <v>40807.689271000003</v>
      </c>
      <c r="C19368">
        <f t="shared" si="605"/>
        <v>40807.689271000003</v>
      </c>
      <c r="D19368">
        <v>264.68927100000002</v>
      </c>
      <c r="E19368">
        <v>645.53332999999998</v>
      </c>
      <c r="F19368">
        <v>19367</v>
      </c>
      <c r="G19368">
        <v>7.8</v>
      </c>
      <c r="H19368">
        <v>11.0168</v>
      </c>
      <c r="I19368">
        <v>3.3672520000000001</v>
      </c>
      <c r="J19368">
        <v>29.675899999999999</v>
      </c>
      <c r="K19368">
        <v>22.630299999999998</v>
      </c>
    </row>
    <row r="19369" spans="1:11">
      <c r="A19369" t="s">
        <v>0</v>
      </c>
      <c r="B19369" s="1">
        <f t="shared" si="604"/>
        <v>40807.69066</v>
      </c>
      <c r="C19369">
        <f t="shared" si="605"/>
        <v>40807.69066</v>
      </c>
      <c r="D19369">
        <v>264.69065999999998</v>
      </c>
      <c r="E19369">
        <v>645.56667000000004</v>
      </c>
      <c r="F19369">
        <v>19368</v>
      </c>
      <c r="G19369">
        <v>7.8090000000000002</v>
      </c>
      <c r="H19369">
        <v>11.0138</v>
      </c>
      <c r="I19369">
        <v>3.3673709999999999</v>
      </c>
      <c r="J19369">
        <v>29.679400000000001</v>
      </c>
      <c r="K19369">
        <v>22.633600000000001</v>
      </c>
    </row>
    <row r="19370" spans="1:11">
      <c r="A19370" t="s">
        <v>0</v>
      </c>
      <c r="B19370" s="1">
        <f t="shared" si="604"/>
        <v>40807.692048999997</v>
      </c>
      <c r="C19370">
        <f t="shared" si="605"/>
        <v>40807.692048999997</v>
      </c>
      <c r="D19370">
        <v>264.692049</v>
      </c>
      <c r="E19370">
        <v>645.6</v>
      </c>
      <c r="F19370">
        <v>19369</v>
      </c>
      <c r="G19370">
        <v>7.82</v>
      </c>
      <c r="H19370">
        <v>11.0105</v>
      </c>
      <c r="I19370">
        <v>3.367521</v>
      </c>
      <c r="J19370">
        <v>29.683499999999999</v>
      </c>
      <c r="K19370">
        <v>22.6373</v>
      </c>
    </row>
    <row r="19371" spans="1:11">
      <c r="A19371" t="s">
        <v>0</v>
      </c>
      <c r="B19371" s="1">
        <f t="shared" si="604"/>
        <v>40807.693438000002</v>
      </c>
      <c r="C19371">
        <f t="shared" si="605"/>
        <v>40807.693438000002</v>
      </c>
      <c r="D19371">
        <v>264.69343800000001</v>
      </c>
      <c r="E19371">
        <v>645.63333</v>
      </c>
      <c r="F19371">
        <v>19370</v>
      </c>
      <c r="G19371">
        <v>7.8339999999999996</v>
      </c>
      <c r="H19371">
        <v>11.021699999999999</v>
      </c>
      <c r="I19371">
        <v>3.3686099999999999</v>
      </c>
      <c r="J19371">
        <v>29.685099999999998</v>
      </c>
      <c r="K19371">
        <v>22.636700000000001</v>
      </c>
    </row>
    <row r="19372" spans="1:11">
      <c r="A19372" t="s">
        <v>0</v>
      </c>
      <c r="B19372" s="1">
        <f t="shared" si="604"/>
        <v>40807.694825999999</v>
      </c>
      <c r="C19372">
        <f t="shared" si="605"/>
        <v>40807.694825999999</v>
      </c>
      <c r="D19372">
        <v>264.69482599999998</v>
      </c>
      <c r="E19372">
        <v>645.66666999999995</v>
      </c>
      <c r="F19372">
        <v>19371</v>
      </c>
      <c r="G19372">
        <v>7.8390000000000004</v>
      </c>
      <c r="H19372">
        <v>11.0228</v>
      </c>
      <c r="I19372">
        <v>3.3682449999999999</v>
      </c>
      <c r="J19372">
        <v>29.680700000000002</v>
      </c>
      <c r="K19372">
        <v>22.632999999999999</v>
      </c>
    </row>
    <row r="19373" spans="1:11">
      <c r="A19373" t="s">
        <v>0</v>
      </c>
      <c r="B19373" s="1">
        <f t="shared" si="604"/>
        <v>40807.696215000004</v>
      </c>
      <c r="C19373">
        <f t="shared" si="605"/>
        <v>40807.696215000004</v>
      </c>
      <c r="D19373">
        <v>264.696215</v>
      </c>
      <c r="E19373">
        <v>645.70000000000005</v>
      </c>
      <c r="F19373">
        <v>19372</v>
      </c>
      <c r="G19373">
        <v>7.8540000000000001</v>
      </c>
      <c r="H19373">
        <v>11.0136</v>
      </c>
      <c r="I19373">
        <v>3.3684129999999999</v>
      </c>
      <c r="J19373">
        <v>29.689800000000002</v>
      </c>
      <c r="K19373">
        <v>22.6416</v>
      </c>
    </row>
    <row r="19374" spans="1:11">
      <c r="A19374" t="s">
        <v>0</v>
      </c>
      <c r="B19374" s="1">
        <f t="shared" si="604"/>
        <v>40807.697604000001</v>
      </c>
      <c r="C19374">
        <f t="shared" si="605"/>
        <v>40807.697604000001</v>
      </c>
      <c r="D19374">
        <v>264.69760400000001</v>
      </c>
      <c r="E19374">
        <v>645.73333000000002</v>
      </c>
      <c r="F19374">
        <v>19373</v>
      </c>
      <c r="G19374">
        <v>7.8680000000000003</v>
      </c>
      <c r="H19374">
        <v>10.9984</v>
      </c>
      <c r="I19374">
        <v>3.368598</v>
      </c>
      <c r="J19374">
        <v>29.703800000000001</v>
      </c>
      <c r="K19374">
        <v>22.655200000000001</v>
      </c>
    </row>
    <row r="19375" spans="1:11">
      <c r="A19375" t="s">
        <v>0</v>
      </c>
      <c r="B19375" s="1">
        <f t="shared" si="604"/>
        <v>40807.698992999998</v>
      </c>
      <c r="C19375">
        <f t="shared" si="605"/>
        <v>40807.698992999998</v>
      </c>
      <c r="D19375">
        <v>264.69899299999997</v>
      </c>
      <c r="E19375">
        <v>645.76666999999998</v>
      </c>
      <c r="F19375">
        <v>19374</v>
      </c>
      <c r="G19375">
        <v>7.8810000000000002</v>
      </c>
      <c r="H19375">
        <v>11.0052</v>
      </c>
      <c r="I19375">
        <v>3.3685679999999998</v>
      </c>
      <c r="J19375">
        <v>29.698</v>
      </c>
      <c r="K19375">
        <v>22.6495</v>
      </c>
    </row>
    <row r="19376" spans="1:11">
      <c r="A19376" t="s">
        <v>0</v>
      </c>
      <c r="B19376" s="1">
        <f t="shared" si="604"/>
        <v>40807.700382000003</v>
      </c>
      <c r="C19376">
        <f t="shared" si="605"/>
        <v>40807.700382000003</v>
      </c>
      <c r="D19376">
        <v>264.70038199999999</v>
      </c>
      <c r="E19376">
        <v>645.79999999999995</v>
      </c>
      <c r="F19376">
        <v>19375</v>
      </c>
      <c r="G19376">
        <v>7.89</v>
      </c>
      <c r="H19376">
        <v>11.007400000000001</v>
      </c>
      <c r="I19376">
        <v>3.3687239999999998</v>
      </c>
      <c r="J19376">
        <v>29.697700000000001</v>
      </c>
      <c r="K19376">
        <v>22.648900000000001</v>
      </c>
    </row>
    <row r="19377" spans="1:11">
      <c r="A19377" t="s">
        <v>0</v>
      </c>
      <c r="B19377" s="1">
        <f t="shared" si="604"/>
        <v>40807.701771</v>
      </c>
      <c r="C19377">
        <f t="shared" si="605"/>
        <v>40807.701771</v>
      </c>
      <c r="D19377">
        <v>264.70177100000001</v>
      </c>
      <c r="E19377">
        <v>645.83333000000005</v>
      </c>
      <c r="F19377">
        <v>19376</v>
      </c>
      <c r="G19377">
        <v>7.9020000000000001</v>
      </c>
      <c r="H19377">
        <v>11.011100000000001</v>
      </c>
      <c r="I19377">
        <v>3.3692510000000002</v>
      </c>
      <c r="J19377">
        <v>29.6999</v>
      </c>
      <c r="K19377">
        <v>22.649899999999999</v>
      </c>
    </row>
    <row r="19378" spans="1:11">
      <c r="A19378" t="s">
        <v>0</v>
      </c>
      <c r="B19378" s="1">
        <f t="shared" si="604"/>
        <v>40807.703159999997</v>
      </c>
      <c r="C19378">
        <f t="shared" si="605"/>
        <v>40807.703159999997</v>
      </c>
      <c r="D19378">
        <v>264.70316000000003</v>
      </c>
      <c r="E19378">
        <v>645.86667</v>
      </c>
      <c r="F19378">
        <v>19377</v>
      </c>
      <c r="G19378">
        <v>7.9139999999999997</v>
      </c>
      <c r="H19378">
        <v>11.0184</v>
      </c>
      <c r="I19378">
        <v>3.369364</v>
      </c>
      <c r="J19378">
        <v>29.6952</v>
      </c>
      <c r="K19378">
        <v>22.645</v>
      </c>
    </row>
    <row r="19379" spans="1:11">
      <c r="A19379" t="s">
        <v>0</v>
      </c>
      <c r="B19379" s="1">
        <f t="shared" si="604"/>
        <v>40807.704549000002</v>
      </c>
      <c r="C19379">
        <f t="shared" si="605"/>
        <v>40807.704549000002</v>
      </c>
      <c r="D19379">
        <v>264.70454899999999</v>
      </c>
      <c r="E19379">
        <v>645.9</v>
      </c>
      <c r="F19379">
        <v>19378</v>
      </c>
      <c r="G19379">
        <v>7.9249999999999998</v>
      </c>
      <c r="H19379">
        <v>11.0244</v>
      </c>
      <c r="I19379">
        <v>3.369777</v>
      </c>
      <c r="J19379">
        <v>29.694299999999998</v>
      </c>
      <c r="K19379">
        <v>22.6433</v>
      </c>
    </row>
    <row r="19380" spans="1:11">
      <c r="A19380" t="s">
        <v>0</v>
      </c>
      <c r="B19380" s="1">
        <f t="shared" si="604"/>
        <v>40807.705937999999</v>
      </c>
      <c r="C19380">
        <f t="shared" si="605"/>
        <v>40807.705937999999</v>
      </c>
      <c r="D19380">
        <v>264.705938</v>
      </c>
      <c r="E19380">
        <v>645.93332999999996</v>
      </c>
      <c r="F19380">
        <v>19379</v>
      </c>
      <c r="G19380">
        <v>7.9249999999999998</v>
      </c>
      <c r="H19380">
        <v>11.0275</v>
      </c>
      <c r="I19380">
        <v>3.3702139999999998</v>
      </c>
      <c r="J19380">
        <v>29.696100000000001</v>
      </c>
      <c r="K19380">
        <v>22.644200000000001</v>
      </c>
    </row>
    <row r="19381" spans="1:11">
      <c r="A19381" t="s">
        <v>0</v>
      </c>
      <c r="B19381" s="1">
        <f t="shared" si="604"/>
        <v>40807.707326000003</v>
      </c>
      <c r="C19381">
        <f t="shared" si="605"/>
        <v>40807.707326000003</v>
      </c>
      <c r="D19381">
        <v>264.70732600000002</v>
      </c>
      <c r="E19381">
        <v>645.96667000000002</v>
      </c>
      <c r="F19381">
        <v>19380</v>
      </c>
      <c r="G19381">
        <v>7.9530000000000003</v>
      </c>
      <c r="H19381">
        <v>11.032500000000001</v>
      </c>
      <c r="I19381">
        <v>3.3696100000000002</v>
      </c>
      <c r="J19381">
        <v>29.6861</v>
      </c>
      <c r="K19381">
        <v>22.6355</v>
      </c>
    </row>
    <row r="19382" spans="1:11">
      <c r="A19382" t="s">
        <v>0</v>
      </c>
      <c r="B19382" s="1">
        <f t="shared" si="604"/>
        <v>40807.708715000001</v>
      </c>
      <c r="C19382">
        <f t="shared" si="605"/>
        <v>40807.708715000001</v>
      </c>
      <c r="D19382">
        <v>264.70871499999998</v>
      </c>
      <c r="E19382">
        <v>646</v>
      </c>
      <c r="F19382">
        <v>19381</v>
      </c>
      <c r="G19382">
        <v>7.9580000000000002</v>
      </c>
      <c r="H19382">
        <v>11.039099999999999</v>
      </c>
      <c r="I19382">
        <v>3.3697469999999998</v>
      </c>
      <c r="J19382">
        <v>29.682200000000002</v>
      </c>
      <c r="K19382">
        <v>22.631399999999999</v>
      </c>
    </row>
    <row r="19383" spans="1:11">
      <c r="A19383" t="s">
        <v>0</v>
      </c>
      <c r="B19383" s="1">
        <f t="shared" si="604"/>
        <v>40807.710103999998</v>
      </c>
      <c r="C19383">
        <f t="shared" si="605"/>
        <v>40807.710103999998</v>
      </c>
      <c r="D19383">
        <v>264.710104</v>
      </c>
      <c r="E19383">
        <v>646.03332999999998</v>
      </c>
      <c r="F19383">
        <v>19382</v>
      </c>
      <c r="G19383">
        <v>7.9729999999999999</v>
      </c>
      <c r="H19383">
        <v>10.9978</v>
      </c>
      <c r="I19383">
        <v>3.3692869999999999</v>
      </c>
      <c r="J19383">
        <v>29.710999999999999</v>
      </c>
      <c r="K19383">
        <v>22.660799999999998</v>
      </c>
    </row>
    <row r="19384" spans="1:11">
      <c r="A19384" t="s">
        <v>0</v>
      </c>
      <c r="B19384" s="1">
        <f t="shared" si="604"/>
        <v>40807.711493000003</v>
      </c>
      <c r="C19384">
        <f t="shared" si="605"/>
        <v>40807.711493000003</v>
      </c>
      <c r="D19384">
        <v>264.71149300000002</v>
      </c>
      <c r="E19384">
        <v>646.06667000000004</v>
      </c>
      <c r="F19384">
        <v>19383</v>
      </c>
      <c r="G19384">
        <v>7.984</v>
      </c>
      <c r="H19384">
        <v>11.005699999999999</v>
      </c>
      <c r="I19384">
        <v>3.367683</v>
      </c>
      <c r="J19384">
        <v>29.6889</v>
      </c>
      <c r="K19384">
        <v>22.642299999999999</v>
      </c>
    </row>
    <row r="19385" spans="1:11">
      <c r="A19385" t="s">
        <v>0</v>
      </c>
      <c r="B19385" s="1">
        <f t="shared" si="604"/>
        <v>40807.712882</v>
      </c>
      <c r="C19385">
        <f t="shared" si="605"/>
        <v>40807.712882</v>
      </c>
      <c r="D19385">
        <v>264.71288199999998</v>
      </c>
      <c r="E19385">
        <v>646.1</v>
      </c>
      <c r="F19385">
        <v>19384</v>
      </c>
      <c r="G19385">
        <v>8</v>
      </c>
      <c r="H19385">
        <v>10.997199999999999</v>
      </c>
      <c r="I19385">
        <v>3.3683589999999999</v>
      </c>
      <c r="J19385">
        <v>29.702400000000001</v>
      </c>
      <c r="K19385">
        <v>22.654299999999999</v>
      </c>
    </row>
    <row r="19386" spans="1:11">
      <c r="A19386" t="s">
        <v>0</v>
      </c>
      <c r="B19386" s="1">
        <f t="shared" si="604"/>
        <v>40807.714270999997</v>
      </c>
      <c r="C19386">
        <f t="shared" si="605"/>
        <v>40807.714270999997</v>
      </c>
      <c r="D19386">
        <v>264.714271</v>
      </c>
      <c r="E19386">
        <v>646.13333</v>
      </c>
      <c r="F19386">
        <v>19385</v>
      </c>
      <c r="G19386">
        <v>8.01</v>
      </c>
      <c r="H19386">
        <v>10.9969</v>
      </c>
      <c r="I19386">
        <v>3.3691909999999998</v>
      </c>
      <c r="J19386">
        <v>29.710699999999999</v>
      </c>
      <c r="K19386">
        <v>22.660799999999998</v>
      </c>
    </row>
    <row r="19387" spans="1:11">
      <c r="A19387" t="s">
        <v>0</v>
      </c>
      <c r="B19387" s="1">
        <f t="shared" si="604"/>
        <v>40807.715660000002</v>
      </c>
      <c r="C19387">
        <f t="shared" si="605"/>
        <v>40807.715660000002</v>
      </c>
      <c r="D19387">
        <v>264.71566000000001</v>
      </c>
      <c r="E19387">
        <v>646.16666999999995</v>
      </c>
      <c r="F19387">
        <v>19386</v>
      </c>
      <c r="G19387">
        <v>8.0180000000000007</v>
      </c>
      <c r="H19387">
        <v>11.003500000000001</v>
      </c>
      <c r="I19387">
        <v>3.3694130000000002</v>
      </c>
      <c r="J19387">
        <v>29.707599999999999</v>
      </c>
      <c r="K19387">
        <v>22.657299999999999</v>
      </c>
    </row>
    <row r="19388" spans="1:11">
      <c r="A19388" t="s">
        <v>0</v>
      </c>
      <c r="B19388" s="1">
        <f t="shared" si="604"/>
        <v>40807.717048999999</v>
      </c>
      <c r="C19388">
        <f t="shared" si="605"/>
        <v>40807.717048999999</v>
      </c>
      <c r="D19388">
        <v>264.71704899999997</v>
      </c>
      <c r="E19388">
        <v>646.20000000000005</v>
      </c>
      <c r="F19388">
        <v>19387</v>
      </c>
      <c r="G19388">
        <v>8.032</v>
      </c>
      <c r="H19388">
        <v>11.0139</v>
      </c>
      <c r="I19388">
        <v>3.3688440000000002</v>
      </c>
      <c r="J19388">
        <v>29.6936</v>
      </c>
      <c r="K19388">
        <v>22.644600000000001</v>
      </c>
    </row>
    <row r="19389" spans="1:11">
      <c r="A19389" t="s">
        <v>0</v>
      </c>
      <c r="B19389" s="1">
        <f t="shared" si="604"/>
        <v>40807.718437000003</v>
      </c>
      <c r="C19389">
        <f t="shared" si="605"/>
        <v>40807.718437000003</v>
      </c>
      <c r="D19389">
        <v>264.71843699999999</v>
      </c>
      <c r="E19389">
        <v>646.23333000000002</v>
      </c>
      <c r="F19389">
        <v>19388</v>
      </c>
      <c r="G19389">
        <v>8.048</v>
      </c>
      <c r="H19389">
        <v>11.025700000000001</v>
      </c>
      <c r="I19389">
        <v>3.3684789999999998</v>
      </c>
      <c r="J19389">
        <v>29.680499999999999</v>
      </c>
      <c r="K19389">
        <v>22.632400000000001</v>
      </c>
    </row>
    <row r="19390" spans="1:11">
      <c r="A19390" t="s">
        <v>0</v>
      </c>
      <c r="B19390" s="1">
        <f t="shared" si="604"/>
        <v>40807.719826</v>
      </c>
      <c r="C19390">
        <f t="shared" si="605"/>
        <v>40807.719826</v>
      </c>
      <c r="D19390">
        <v>264.71982600000001</v>
      </c>
      <c r="E19390">
        <v>646.26666999999998</v>
      </c>
      <c r="F19390">
        <v>19389</v>
      </c>
      <c r="G19390">
        <v>8.0570000000000004</v>
      </c>
      <c r="H19390">
        <v>11.026400000000001</v>
      </c>
      <c r="I19390">
        <v>3.3687900000000002</v>
      </c>
      <c r="J19390">
        <v>29.683</v>
      </c>
      <c r="K19390">
        <v>22.6342</v>
      </c>
    </row>
    <row r="19391" spans="1:11">
      <c r="A19391" t="s">
        <v>0</v>
      </c>
      <c r="B19391" s="1">
        <f t="shared" si="604"/>
        <v>40807.721214999998</v>
      </c>
      <c r="C19391">
        <f t="shared" si="605"/>
        <v>40807.721214999998</v>
      </c>
      <c r="D19391">
        <v>264.72121499999997</v>
      </c>
      <c r="E19391">
        <v>646.29999999999995</v>
      </c>
      <c r="F19391">
        <v>19390</v>
      </c>
      <c r="G19391">
        <v>8.0719999999999992</v>
      </c>
      <c r="H19391">
        <v>11.026999999999999</v>
      </c>
      <c r="I19391">
        <v>3.3688980000000002</v>
      </c>
      <c r="J19391">
        <v>29.683599999999998</v>
      </c>
      <c r="K19391">
        <v>22.634599999999999</v>
      </c>
    </row>
    <row r="19392" spans="1:11">
      <c r="A19392" t="s">
        <v>0</v>
      </c>
      <c r="B19392" s="1">
        <f t="shared" si="604"/>
        <v>40807.722604000002</v>
      </c>
      <c r="C19392">
        <f t="shared" si="605"/>
        <v>40807.722604000002</v>
      </c>
      <c r="D19392">
        <v>264.72260399999999</v>
      </c>
      <c r="E19392">
        <v>646.33333000000005</v>
      </c>
      <c r="F19392">
        <v>19391</v>
      </c>
      <c r="G19392">
        <v>8.0790000000000006</v>
      </c>
      <c r="H19392">
        <v>11.027799999999999</v>
      </c>
      <c r="I19392">
        <v>3.3690229999999999</v>
      </c>
      <c r="J19392">
        <v>29.684100000000001</v>
      </c>
      <c r="K19392">
        <v>22.634799999999998</v>
      </c>
    </row>
    <row r="19393" spans="1:11">
      <c r="A19393" t="s">
        <v>0</v>
      </c>
      <c r="B19393" s="1">
        <f t="shared" si="604"/>
        <v>40807.723993</v>
      </c>
      <c r="C19393">
        <f t="shared" si="605"/>
        <v>40807.723993</v>
      </c>
      <c r="D19393">
        <v>264.72399300000001</v>
      </c>
      <c r="E19393">
        <v>646.36667</v>
      </c>
      <c r="F19393">
        <v>19392</v>
      </c>
      <c r="G19393">
        <v>8.0890000000000004</v>
      </c>
      <c r="H19393">
        <v>11.0307</v>
      </c>
      <c r="I19393">
        <v>3.369113</v>
      </c>
      <c r="J19393">
        <v>29.682700000000001</v>
      </c>
      <c r="K19393">
        <v>22.633199999999999</v>
      </c>
    </row>
    <row r="19394" spans="1:11">
      <c r="A19394" t="s">
        <v>0</v>
      </c>
      <c r="B19394" s="1">
        <f t="shared" si="604"/>
        <v>40807.725381999997</v>
      </c>
      <c r="C19394">
        <f t="shared" si="605"/>
        <v>40807.725381999997</v>
      </c>
      <c r="D19394">
        <v>264.72538200000002</v>
      </c>
      <c r="E19394">
        <v>646.4</v>
      </c>
      <c r="F19394">
        <v>19393</v>
      </c>
      <c r="G19394">
        <v>8.0950000000000006</v>
      </c>
      <c r="H19394">
        <v>11.025499999999999</v>
      </c>
      <c r="I19394">
        <v>3.3690410000000002</v>
      </c>
      <c r="J19394">
        <v>29.686199999999999</v>
      </c>
      <c r="K19394">
        <v>22.636800000000001</v>
      </c>
    </row>
    <row r="19395" spans="1:11">
      <c r="A19395" t="s">
        <v>0</v>
      </c>
      <c r="B19395" s="1">
        <f t="shared" ref="B19395:B19458" si="606">C19395</f>
        <v>40807.726771000001</v>
      </c>
      <c r="C19395">
        <f t="shared" ref="C19395:C19458" si="607">40543+D19395</f>
        <v>40807.726771000001</v>
      </c>
      <c r="D19395">
        <v>264.72677099999999</v>
      </c>
      <c r="E19395">
        <v>646.43332999999996</v>
      </c>
      <c r="F19395">
        <v>19394</v>
      </c>
      <c r="G19395">
        <v>8.1059999999999999</v>
      </c>
      <c r="H19395">
        <v>11.0116</v>
      </c>
      <c r="I19395">
        <v>3.3672460000000002</v>
      </c>
      <c r="J19395">
        <v>29.6799</v>
      </c>
      <c r="K19395">
        <v>22.6343</v>
      </c>
    </row>
    <row r="19396" spans="1:11">
      <c r="A19396" t="s">
        <v>0</v>
      </c>
      <c r="B19396" s="1">
        <f t="shared" si="606"/>
        <v>40807.728159999999</v>
      </c>
      <c r="C19396">
        <f t="shared" si="607"/>
        <v>40807.728159999999</v>
      </c>
      <c r="D19396">
        <v>264.72816</v>
      </c>
      <c r="E19396">
        <v>646.46667000000002</v>
      </c>
      <c r="F19396">
        <v>19395</v>
      </c>
      <c r="G19396">
        <v>8.1150000000000002</v>
      </c>
      <c r="H19396">
        <v>10.9497</v>
      </c>
      <c r="I19396">
        <v>3.3628130000000001</v>
      </c>
      <c r="J19396">
        <v>29.686599999999999</v>
      </c>
      <c r="K19396">
        <v>22.65</v>
      </c>
    </row>
    <row r="19397" spans="1:11">
      <c r="A19397" t="s">
        <v>0</v>
      </c>
      <c r="B19397" s="1">
        <f t="shared" si="606"/>
        <v>40807.729549000003</v>
      </c>
      <c r="C19397">
        <f t="shared" si="607"/>
        <v>40807.729549000003</v>
      </c>
      <c r="D19397">
        <v>264.72954900000002</v>
      </c>
      <c r="E19397">
        <v>646.5</v>
      </c>
      <c r="F19397">
        <v>19396</v>
      </c>
      <c r="G19397">
        <v>8.125</v>
      </c>
      <c r="H19397">
        <v>10.8993</v>
      </c>
      <c r="I19397">
        <v>3.3597570000000001</v>
      </c>
      <c r="J19397">
        <v>29.697299999999998</v>
      </c>
      <c r="K19397">
        <v>22.666899999999998</v>
      </c>
    </row>
    <row r="19398" spans="1:11">
      <c r="A19398" t="s">
        <v>0</v>
      </c>
      <c r="B19398" s="1">
        <f t="shared" si="606"/>
        <v>40807.730937</v>
      </c>
      <c r="C19398">
        <f t="shared" si="607"/>
        <v>40807.730937</v>
      </c>
      <c r="D19398">
        <v>264.73093699999998</v>
      </c>
      <c r="E19398">
        <v>646.53332999999998</v>
      </c>
      <c r="F19398">
        <v>19397</v>
      </c>
      <c r="G19398">
        <v>8.1349999999999998</v>
      </c>
      <c r="H19398">
        <v>10.8582</v>
      </c>
      <c r="I19398">
        <v>3.356846</v>
      </c>
      <c r="J19398">
        <v>29.702100000000002</v>
      </c>
      <c r="K19398">
        <v>22.677600000000002</v>
      </c>
    </row>
    <row r="19399" spans="1:11">
      <c r="A19399" t="s">
        <v>0</v>
      </c>
      <c r="B19399" s="1">
        <f t="shared" si="606"/>
        <v>40807.732325999998</v>
      </c>
      <c r="C19399">
        <f t="shared" si="607"/>
        <v>40807.732325999998</v>
      </c>
      <c r="D19399">
        <v>264.732326</v>
      </c>
      <c r="E19399">
        <v>646.56667000000004</v>
      </c>
      <c r="F19399">
        <v>19398</v>
      </c>
      <c r="G19399">
        <v>8.15</v>
      </c>
      <c r="H19399">
        <v>10.822800000000001</v>
      </c>
      <c r="I19399">
        <v>3.3546710000000002</v>
      </c>
      <c r="J19399">
        <v>29.709499999999998</v>
      </c>
      <c r="K19399">
        <v>22.689299999999999</v>
      </c>
    </row>
    <row r="19400" spans="1:11">
      <c r="A19400" t="s">
        <v>0</v>
      </c>
      <c r="B19400" s="1">
        <f t="shared" si="606"/>
        <v>40807.733715000002</v>
      </c>
      <c r="C19400">
        <f t="shared" si="607"/>
        <v>40807.733715000002</v>
      </c>
      <c r="D19400">
        <v>264.73371500000002</v>
      </c>
      <c r="E19400">
        <v>646.6</v>
      </c>
      <c r="F19400">
        <v>19399</v>
      </c>
      <c r="G19400">
        <v>8.1539999999999999</v>
      </c>
      <c r="H19400">
        <v>10.796799999999999</v>
      </c>
      <c r="I19400">
        <v>3.3539659999999998</v>
      </c>
      <c r="J19400">
        <v>29.723700000000001</v>
      </c>
      <c r="K19400">
        <v>22.704699999999999</v>
      </c>
    </row>
    <row r="19401" spans="1:11">
      <c r="A19401" t="s">
        <v>0</v>
      </c>
      <c r="B19401" s="1">
        <f t="shared" si="606"/>
        <v>40807.735103999999</v>
      </c>
      <c r="C19401">
        <f t="shared" si="607"/>
        <v>40807.735103999999</v>
      </c>
      <c r="D19401">
        <v>264.73510399999998</v>
      </c>
      <c r="E19401">
        <v>646.63333</v>
      </c>
      <c r="F19401">
        <v>19400</v>
      </c>
      <c r="G19401">
        <v>8.1750000000000007</v>
      </c>
      <c r="H19401">
        <v>10.779</v>
      </c>
      <c r="I19401">
        <v>3.3575699999999999</v>
      </c>
      <c r="J19401">
        <v>29.773499999999999</v>
      </c>
      <c r="K19401">
        <v>22.746400000000001</v>
      </c>
    </row>
    <row r="19402" spans="1:11">
      <c r="A19402" t="s">
        <v>0</v>
      </c>
      <c r="B19402" s="1">
        <f t="shared" si="606"/>
        <v>40807.736492999997</v>
      </c>
      <c r="C19402">
        <f t="shared" si="607"/>
        <v>40807.736492999997</v>
      </c>
      <c r="D19402">
        <v>264.736493</v>
      </c>
      <c r="E19402">
        <v>646.66666999999995</v>
      </c>
      <c r="F19402">
        <v>19401</v>
      </c>
      <c r="G19402">
        <v>8.1869999999999994</v>
      </c>
      <c r="H19402">
        <v>10.757999999999999</v>
      </c>
      <c r="I19402">
        <v>3.3609490000000002</v>
      </c>
      <c r="J19402">
        <v>29.823799999999999</v>
      </c>
      <c r="K19402">
        <v>22.789000000000001</v>
      </c>
    </row>
    <row r="19403" spans="1:11">
      <c r="A19403" t="s">
        <v>0</v>
      </c>
      <c r="B19403" s="1">
        <f t="shared" si="606"/>
        <v>40807.737882000001</v>
      </c>
      <c r="C19403">
        <f t="shared" si="607"/>
        <v>40807.737882000001</v>
      </c>
      <c r="D19403">
        <v>264.73788200000001</v>
      </c>
      <c r="E19403">
        <v>646.70000000000005</v>
      </c>
      <c r="F19403">
        <v>19402</v>
      </c>
      <c r="G19403">
        <v>8.1929999999999996</v>
      </c>
      <c r="H19403">
        <v>10.7294</v>
      </c>
      <c r="I19403">
        <v>3.3643049999999999</v>
      </c>
      <c r="J19403">
        <v>29.880099999999999</v>
      </c>
      <c r="K19403">
        <v>22.837700000000002</v>
      </c>
    </row>
    <row r="19404" spans="1:11">
      <c r="A19404" t="s">
        <v>0</v>
      </c>
      <c r="B19404" s="1">
        <f t="shared" si="606"/>
        <v>40807.739270999999</v>
      </c>
      <c r="C19404">
        <f t="shared" si="607"/>
        <v>40807.739270999999</v>
      </c>
      <c r="D19404">
        <v>264.73927099999997</v>
      </c>
      <c r="E19404">
        <v>646.73333000000002</v>
      </c>
      <c r="F19404">
        <v>19403</v>
      </c>
      <c r="G19404">
        <v>8.2029999999999994</v>
      </c>
      <c r="H19404">
        <v>10.7072</v>
      </c>
      <c r="I19404">
        <v>3.3645149999999999</v>
      </c>
      <c r="J19404">
        <v>29.900400000000001</v>
      </c>
      <c r="K19404">
        <v>22.857199999999999</v>
      </c>
    </row>
    <row r="19405" spans="1:11">
      <c r="A19405" t="s">
        <v>0</v>
      </c>
      <c r="B19405" s="1">
        <f t="shared" si="606"/>
        <v>40807.740660000003</v>
      </c>
      <c r="C19405">
        <f t="shared" si="607"/>
        <v>40807.740660000003</v>
      </c>
      <c r="D19405">
        <v>264.74065999999999</v>
      </c>
      <c r="E19405">
        <v>646.76666999999998</v>
      </c>
      <c r="F19405">
        <v>19404</v>
      </c>
      <c r="G19405">
        <v>8.2110000000000003</v>
      </c>
      <c r="H19405">
        <v>10.720800000000001</v>
      </c>
      <c r="I19405">
        <v>3.3673090000000001</v>
      </c>
      <c r="J19405">
        <v>29.916799999999999</v>
      </c>
      <c r="K19405">
        <v>22.867699999999999</v>
      </c>
    </row>
    <row r="19406" spans="1:11">
      <c r="A19406" t="s">
        <v>0</v>
      </c>
      <c r="B19406" s="1">
        <f t="shared" si="606"/>
        <v>40807.742049</v>
      </c>
      <c r="C19406">
        <f t="shared" si="607"/>
        <v>40807.742049</v>
      </c>
      <c r="D19406">
        <v>264.74204900000001</v>
      </c>
      <c r="E19406">
        <v>646.79999999999995</v>
      </c>
      <c r="F19406">
        <v>19405</v>
      </c>
      <c r="G19406">
        <v>8.2230000000000008</v>
      </c>
      <c r="H19406">
        <v>10.741199999999999</v>
      </c>
      <c r="I19406">
        <v>3.3757450000000002</v>
      </c>
      <c r="J19406">
        <v>29.9831</v>
      </c>
      <c r="K19406">
        <v>22.915800000000001</v>
      </c>
    </row>
    <row r="19407" spans="1:11">
      <c r="A19407" t="s">
        <v>0</v>
      </c>
      <c r="B19407" s="1">
        <f t="shared" si="606"/>
        <v>40807.743437999998</v>
      </c>
      <c r="C19407">
        <f t="shared" si="607"/>
        <v>40807.743437999998</v>
      </c>
      <c r="D19407">
        <v>264.74343800000003</v>
      </c>
      <c r="E19407">
        <v>646.83333000000005</v>
      </c>
      <c r="F19407">
        <v>19406</v>
      </c>
      <c r="G19407">
        <v>8.2240000000000002</v>
      </c>
      <c r="H19407">
        <v>10.762499999999999</v>
      </c>
      <c r="I19407">
        <v>3.3755350000000002</v>
      </c>
      <c r="J19407">
        <v>29.9636</v>
      </c>
      <c r="K19407">
        <v>22.896999999999998</v>
      </c>
    </row>
    <row r="19408" spans="1:11">
      <c r="A19408" t="s">
        <v>0</v>
      </c>
      <c r="B19408" s="1">
        <f t="shared" si="606"/>
        <v>40807.744826000002</v>
      </c>
      <c r="C19408">
        <f t="shared" si="607"/>
        <v>40807.744826000002</v>
      </c>
      <c r="D19408">
        <v>264.74482599999999</v>
      </c>
      <c r="E19408">
        <v>646.86667</v>
      </c>
      <c r="F19408">
        <v>19407</v>
      </c>
      <c r="G19408">
        <v>8.24</v>
      </c>
      <c r="H19408">
        <v>10.769500000000001</v>
      </c>
      <c r="I19408">
        <v>3.3756189999999999</v>
      </c>
      <c r="J19408">
        <v>29.958600000000001</v>
      </c>
      <c r="K19408">
        <v>22.891999999999999</v>
      </c>
    </row>
    <row r="19409" spans="1:11">
      <c r="A19409" t="s">
        <v>0</v>
      </c>
      <c r="B19409" s="1">
        <f t="shared" si="606"/>
        <v>40807.746214999999</v>
      </c>
      <c r="C19409">
        <f t="shared" si="607"/>
        <v>40807.746214999999</v>
      </c>
      <c r="D19409">
        <v>264.74621500000001</v>
      </c>
      <c r="E19409">
        <v>646.9</v>
      </c>
      <c r="F19409">
        <v>19408</v>
      </c>
      <c r="G19409">
        <v>8.2490000000000006</v>
      </c>
      <c r="H19409">
        <v>10.7849</v>
      </c>
      <c r="I19409">
        <v>3.3746550000000002</v>
      </c>
      <c r="J19409">
        <v>29.936599999999999</v>
      </c>
      <c r="K19409">
        <v>22.872299999999999</v>
      </c>
    </row>
    <row r="19410" spans="1:11">
      <c r="A19410" t="s">
        <v>0</v>
      </c>
      <c r="B19410" s="1">
        <f t="shared" si="606"/>
        <v>40807.747603999996</v>
      </c>
      <c r="C19410">
        <f t="shared" si="607"/>
        <v>40807.747603999996</v>
      </c>
      <c r="D19410">
        <v>264.74760400000002</v>
      </c>
      <c r="E19410">
        <v>646.93332999999996</v>
      </c>
      <c r="F19410">
        <v>19409</v>
      </c>
      <c r="G19410">
        <v>8.26</v>
      </c>
      <c r="H19410">
        <v>10.780799999999999</v>
      </c>
      <c r="I19410">
        <v>3.3729480000000001</v>
      </c>
      <c r="J19410">
        <v>29.923100000000002</v>
      </c>
      <c r="K19410">
        <v>22.862500000000001</v>
      </c>
    </row>
    <row r="19411" spans="1:11">
      <c r="A19411" t="s">
        <v>0</v>
      </c>
      <c r="B19411" s="1">
        <f t="shared" si="606"/>
        <v>40807.748993000001</v>
      </c>
      <c r="C19411">
        <f t="shared" si="607"/>
        <v>40807.748993000001</v>
      </c>
      <c r="D19411">
        <v>264.74899299999998</v>
      </c>
      <c r="E19411">
        <v>646.96667000000002</v>
      </c>
      <c r="F19411">
        <v>19410</v>
      </c>
      <c r="G19411">
        <v>8.2720000000000002</v>
      </c>
      <c r="H19411">
        <v>10.7818</v>
      </c>
      <c r="I19411">
        <v>3.3734690000000001</v>
      </c>
      <c r="J19411">
        <v>29.927499999999998</v>
      </c>
      <c r="K19411">
        <v>22.8657</v>
      </c>
    </row>
    <row r="19412" spans="1:11">
      <c r="A19412" t="s">
        <v>0</v>
      </c>
      <c r="B19412" s="1">
        <f t="shared" si="606"/>
        <v>40807.750381999998</v>
      </c>
      <c r="C19412">
        <f t="shared" si="607"/>
        <v>40807.750381999998</v>
      </c>
      <c r="D19412">
        <v>264.750382</v>
      </c>
      <c r="E19412">
        <v>647</v>
      </c>
      <c r="F19412">
        <v>19411</v>
      </c>
      <c r="G19412">
        <v>8.2690000000000001</v>
      </c>
      <c r="H19412">
        <v>10.7798</v>
      </c>
      <c r="I19412">
        <v>3.374247</v>
      </c>
      <c r="J19412">
        <v>29.936699999999998</v>
      </c>
      <c r="K19412">
        <v>22.873200000000001</v>
      </c>
    </row>
    <row r="19413" spans="1:11">
      <c r="A19413" t="s">
        <v>0</v>
      </c>
      <c r="B19413" s="1">
        <f t="shared" si="606"/>
        <v>40807.751771000003</v>
      </c>
      <c r="C19413">
        <f t="shared" si="607"/>
        <v>40807.751771000003</v>
      </c>
      <c r="D19413">
        <v>264.75177100000002</v>
      </c>
      <c r="E19413">
        <v>647.03332999999998</v>
      </c>
      <c r="F19413">
        <v>19412</v>
      </c>
      <c r="G19413">
        <v>8.2789999999999999</v>
      </c>
      <c r="H19413">
        <v>10.780099999999999</v>
      </c>
      <c r="I19413">
        <v>3.3742589999999999</v>
      </c>
      <c r="J19413">
        <v>29.936599999999999</v>
      </c>
      <c r="K19413">
        <v>22.873100000000001</v>
      </c>
    </row>
    <row r="19414" spans="1:11">
      <c r="A19414" t="s">
        <v>0</v>
      </c>
      <c r="B19414" s="1">
        <f t="shared" si="606"/>
        <v>40807.75316</v>
      </c>
      <c r="C19414">
        <f t="shared" si="607"/>
        <v>40807.75316</v>
      </c>
      <c r="D19414">
        <v>264.75315999999998</v>
      </c>
      <c r="E19414">
        <v>647.06667000000004</v>
      </c>
      <c r="F19414">
        <v>19413</v>
      </c>
      <c r="G19414">
        <v>8.2940000000000005</v>
      </c>
      <c r="H19414">
        <v>10.7685</v>
      </c>
      <c r="I19414">
        <v>3.3731040000000001</v>
      </c>
      <c r="J19414">
        <v>29.934699999999999</v>
      </c>
      <c r="K19414">
        <v>22.8736</v>
      </c>
    </row>
    <row r="19415" spans="1:11">
      <c r="A19415" t="s">
        <v>0</v>
      </c>
      <c r="B19415" s="1">
        <f t="shared" si="606"/>
        <v>40807.754548999997</v>
      </c>
      <c r="C19415">
        <f t="shared" si="607"/>
        <v>40807.754548999997</v>
      </c>
      <c r="D19415">
        <v>264.754549</v>
      </c>
      <c r="E19415">
        <v>647.1</v>
      </c>
      <c r="F19415">
        <v>19414</v>
      </c>
      <c r="G19415">
        <v>8.3109999999999999</v>
      </c>
      <c r="H19415">
        <v>10.769399999999999</v>
      </c>
      <c r="I19415">
        <v>3.3730199999999999</v>
      </c>
      <c r="J19415">
        <v>29.933199999999999</v>
      </c>
      <c r="K19415">
        <v>22.872199999999999</v>
      </c>
    </row>
    <row r="19416" spans="1:11">
      <c r="A19416" t="s">
        <v>0</v>
      </c>
      <c r="B19416" s="1">
        <f t="shared" si="606"/>
        <v>40807.755938000002</v>
      </c>
      <c r="C19416">
        <f t="shared" si="607"/>
        <v>40807.755938000002</v>
      </c>
      <c r="D19416">
        <v>264.75593800000001</v>
      </c>
      <c r="E19416">
        <v>647.13333</v>
      </c>
      <c r="F19416">
        <v>19415</v>
      </c>
      <c r="G19416">
        <v>8.3170000000000002</v>
      </c>
      <c r="H19416">
        <v>10.802199999999999</v>
      </c>
      <c r="I19416">
        <v>3.3754089999999999</v>
      </c>
      <c r="J19416">
        <v>29.9298</v>
      </c>
      <c r="K19416">
        <v>22.864100000000001</v>
      </c>
    </row>
    <row r="19417" spans="1:11">
      <c r="A19417" t="s">
        <v>0</v>
      </c>
      <c r="B19417" s="1">
        <f t="shared" si="606"/>
        <v>40807.757325999999</v>
      </c>
      <c r="C19417">
        <f t="shared" si="607"/>
        <v>40807.757325999999</v>
      </c>
      <c r="D19417">
        <v>264.75732599999998</v>
      </c>
      <c r="E19417">
        <v>647.16666999999995</v>
      </c>
      <c r="F19417">
        <v>19416</v>
      </c>
      <c r="G19417">
        <v>8.327</v>
      </c>
      <c r="H19417">
        <v>10.8584</v>
      </c>
      <c r="I19417">
        <v>3.3753009999999999</v>
      </c>
      <c r="J19417">
        <v>29.882899999999999</v>
      </c>
      <c r="K19417">
        <v>22.818100000000001</v>
      </c>
    </row>
    <row r="19418" spans="1:11">
      <c r="A19418" t="s">
        <v>0</v>
      </c>
      <c r="B19418" s="1">
        <f t="shared" si="606"/>
        <v>40807.758715000004</v>
      </c>
      <c r="C19418">
        <f t="shared" si="607"/>
        <v>40807.758715000004</v>
      </c>
      <c r="D19418">
        <v>264.758715</v>
      </c>
      <c r="E19418">
        <v>647.20000000000005</v>
      </c>
      <c r="F19418">
        <v>19417</v>
      </c>
      <c r="G19418">
        <v>8.33</v>
      </c>
      <c r="H19418">
        <v>10.863200000000001</v>
      </c>
      <c r="I19418">
        <v>3.375181</v>
      </c>
      <c r="J19418">
        <v>29.8779</v>
      </c>
      <c r="K19418">
        <v>22.813400000000001</v>
      </c>
    </row>
    <row r="19419" spans="1:11">
      <c r="A19419" t="s">
        <v>0</v>
      </c>
      <c r="B19419" s="1">
        <f t="shared" si="606"/>
        <v>40807.760104000001</v>
      </c>
      <c r="C19419">
        <f t="shared" si="607"/>
        <v>40807.760104000001</v>
      </c>
      <c r="D19419">
        <v>264.76010400000001</v>
      </c>
      <c r="E19419">
        <v>647.23333000000002</v>
      </c>
      <c r="F19419">
        <v>19418</v>
      </c>
      <c r="G19419">
        <v>8.3379999999999992</v>
      </c>
      <c r="H19419">
        <v>10.8588</v>
      </c>
      <c r="I19419">
        <v>3.3754149999999998</v>
      </c>
      <c r="J19419">
        <v>29.883700000000001</v>
      </c>
      <c r="K19419">
        <v>22.8186</v>
      </c>
    </row>
    <row r="19420" spans="1:11">
      <c r="A19420" t="s">
        <v>0</v>
      </c>
      <c r="B19420" s="1">
        <f t="shared" si="606"/>
        <v>40807.761492999998</v>
      </c>
      <c r="C19420">
        <f t="shared" si="607"/>
        <v>40807.761492999998</v>
      </c>
      <c r="D19420">
        <v>264.76149299999997</v>
      </c>
      <c r="E19420">
        <v>647.26666999999998</v>
      </c>
      <c r="F19420">
        <v>19419</v>
      </c>
      <c r="G19420">
        <v>8.3559999999999999</v>
      </c>
      <c r="H19420">
        <v>10.8508</v>
      </c>
      <c r="I19420">
        <v>3.3748689999999999</v>
      </c>
      <c r="J19420">
        <v>29.884799999999998</v>
      </c>
      <c r="K19420">
        <v>22.820900000000002</v>
      </c>
    </row>
    <row r="19421" spans="1:11">
      <c r="A19421" t="s">
        <v>0</v>
      </c>
      <c r="B19421" s="1">
        <f t="shared" si="606"/>
        <v>40807.762882000003</v>
      </c>
      <c r="C19421">
        <f t="shared" si="607"/>
        <v>40807.762882000003</v>
      </c>
      <c r="D19421">
        <v>264.76288199999999</v>
      </c>
      <c r="E19421">
        <v>647.29999999999995</v>
      </c>
      <c r="F19421">
        <v>19420</v>
      </c>
      <c r="G19421">
        <v>8.36</v>
      </c>
      <c r="H19421">
        <v>10.8399</v>
      </c>
      <c r="I19421">
        <v>3.37487</v>
      </c>
      <c r="J19421">
        <v>29.893699999999999</v>
      </c>
      <c r="K19421">
        <v>22.829699999999999</v>
      </c>
    </row>
    <row r="19422" spans="1:11">
      <c r="A19422" t="s">
        <v>0</v>
      </c>
      <c r="B19422" s="1">
        <f t="shared" si="606"/>
        <v>40807.764271</v>
      </c>
      <c r="C19422">
        <f t="shared" si="607"/>
        <v>40807.764271</v>
      </c>
      <c r="D19422">
        <v>264.76427100000001</v>
      </c>
      <c r="E19422">
        <v>647.33333000000005</v>
      </c>
      <c r="F19422">
        <v>19421</v>
      </c>
      <c r="G19422">
        <v>8.3580000000000005</v>
      </c>
      <c r="H19422">
        <v>10.8241</v>
      </c>
      <c r="I19422">
        <v>3.3742890000000001</v>
      </c>
      <c r="J19422">
        <v>29.9009</v>
      </c>
      <c r="K19422">
        <v>22.837900000000001</v>
      </c>
    </row>
    <row r="19423" spans="1:11">
      <c r="A19423" t="s">
        <v>0</v>
      </c>
      <c r="B19423" s="1">
        <f t="shared" si="606"/>
        <v>40807.765659999997</v>
      </c>
      <c r="C19423">
        <f t="shared" si="607"/>
        <v>40807.765659999997</v>
      </c>
      <c r="D19423">
        <v>264.76566000000003</v>
      </c>
      <c r="E19423">
        <v>647.36667</v>
      </c>
      <c r="F19423">
        <v>19422</v>
      </c>
      <c r="G19423">
        <v>8.375</v>
      </c>
      <c r="H19423">
        <v>10.8085</v>
      </c>
      <c r="I19423">
        <v>3.3745349999999998</v>
      </c>
      <c r="J19423">
        <v>29.9161</v>
      </c>
      <c r="K19423">
        <v>22.852399999999999</v>
      </c>
    </row>
    <row r="19424" spans="1:11">
      <c r="A19424" t="s">
        <v>0</v>
      </c>
      <c r="B19424" s="1">
        <f t="shared" si="606"/>
        <v>40807.767049000002</v>
      </c>
      <c r="C19424">
        <f t="shared" si="607"/>
        <v>40807.767049000002</v>
      </c>
      <c r="D19424">
        <v>264.76704899999999</v>
      </c>
      <c r="E19424">
        <v>647.4</v>
      </c>
      <c r="F19424">
        <v>19423</v>
      </c>
      <c r="G19424">
        <v>8.3859999999999992</v>
      </c>
      <c r="H19424">
        <v>10.7989</v>
      </c>
      <c r="I19424">
        <v>3.374768</v>
      </c>
      <c r="J19424">
        <v>29.926200000000001</v>
      </c>
      <c r="K19424">
        <v>22.861799999999999</v>
      </c>
    </row>
    <row r="19425" spans="1:11">
      <c r="A19425" t="s">
        <v>0</v>
      </c>
      <c r="B19425" s="1">
        <f t="shared" si="606"/>
        <v>40807.768437999999</v>
      </c>
      <c r="C19425">
        <f t="shared" si="607"/>
        <v>40807.768437999999</v>
      </c>
      <c r="D19425">
        <v>264.768438</v>
      </c>
      <c r="E19425">
        <v>647.43332999999996</v>
      </c>
      <c r="F19425">
        <v>19424</v>
      </c>
      <c r="G19425">
        <v>8.3919999999999995</v>
      </c>
      <c r="H19425">
        <v>10.799300000000001</v>
      </c>
      <c r="I19425">
        <v>3.3748939999999998</v>
      </c>
      <c r="J19425">
        <v>29.927099999999999</v>
      </c>
      <c r="K19425">
        <v>22.862500000000001</v>
      </c>
    </row>
    <row r="19426" spans="1:11">
      <c r="A19426" t="s">
        <v>0</v>
      </c>
      <c r="B19426" s="1">
        <f t="shared" si="606"/>
        <v>40807.769826000003</v>
      </c>
      <c r="C19426">
        <f t="shared" si="607"/>
        <v>40807.769826000003</v>
      </c>
      <c r="D19426">
        <v>264.76982600000002</v>
      </c>
      <c r="E19426">
        <v>647.46667000000002</v>
      </c>
      <c r="F19426">
        <v>19425</v>
      </c>
      <c r="G19426">
        <v>8.4</v>
      </c>
      <c r="H19426">
        <v>10.8469</v>
      </c>
      <c r="I19426">
        <v>3.3757860000000002</v>
      </c>
      <c r="J19426">
        <v>29.896999999999998</v>
      </c>
      <c r="K19426">
        <v>22.831099999999999</v>
      </c>
    </row>
    <row r="19427" spans="1:11">
      <c r="A19427" t="s">
        <v>0</v>
      </c>
      <c r="B19427" s="1">
        <f t="shared" si="606"/>
        <v>40807.771215000001</v>
      </c>
      <c r="C19427">
        <f t="shared" si="607"/>
        <v>40807.771215000001</v>
      </c>
      <c r="D19427">
        <v>264.77121499999998</v>
      </c>
      <c r="E19427">
        <v>647.5</v>
      </c>
      <c r="F19427">
        <v>19426</v>
      </c>
      <c r="G19427">
        <v>8.407</v>
      </c>
      <c r="H19427">
        <v>10.858599999999999</v>
      </c>
      <c r="I19427">
        <v>3.3738630000000001</v>
      </c>
      <c r="J19427">
        <v>29.868600000000001</v>
      </c>
      <c r="K19427">
        <v>22.806899999999999</v>
      </c>
    </row>
    <row r="19428" spans="1:11">
      <c r="A19428" t="s">
        <v>0</v>
      </c>
      <c r="B19428" s="1">
        <f t="shared" si="606"/>
        <v>40807.772603999998</v>
      </c>
      <c r="C19428">
        <f t="shared" si="607"/>
        <v>40807.772603999998</v>
      </c>
      <c r="D19428">
        <v>264.772604</v>
      </c>
      <c r="E19428">
        <v>647.53332999999998</v>
      </c>
      <c r="F19428">
        <v>19427</v>
      </c>
      <c r="G19428">
        <v>8.4139999999999997</v>
      </c>
      <c r="H19428">
        <v>10.8283</v>
      </c>
      <c r="I19428">
        <v>3.374187</v>
      </c>
      <c r="J19428">
        <v>29.8965</v>
      </c>
      <c r="K19428">
        <v>22.8338</v>
      </c>
    </row>
    <row r="19429" spans="1:11">
      <c r="A19429" t="s">
        <v>0</v>
      </c>
      <c r="B19429" s="1">
        <f t="shared" si="606"/>
        <v>40807.773993000003</v>
      </c>
      <c r="C19429">
        <f t="shared" si="607"/>
        <v>40807.773993000003</v>
      </c>
      <c r="D19429">
        <v>264.77399300000002</v>
      </c>
      <c r="E19429">
        <v>647.56667000000004</v>
      </c>
      <c r="F19429">
        <v>19428</v>
      </c>
      <c r="G19429">
        <v>8.4179999999999993</v>
      </c>
      <c r="H19429">
        <v>10.843500000000001</v>
      </c>
      <c r="I19429">
        <v>3.3736480000000002</v>
      </c>
      <c r="J19429">
        <v>29.878799999999998</v>
      </c>
      <c r="K19429">
        <v>22.817399999999999</v>
      </c>
    </row>
    <row r="19430" spans="1:11">
      <c r="A19430" t="s">
        <v>0</v>
      </c>
      <c r="B19430" s="1">
        <f t="shared" si="606"/>
        <v>40807.775382</v>
      </c>
      <c r="C19430">
        <f t="shared" si="607"/>
        <v>40807.775382</v>
      </c>
      <c r="D19430">
        <v>264.77538199999998</v>
      </c>
      <c r="E19430">
        <v>647.6</v>
      </c>
      <c r="F19430">
        <v>19429</v>
      </c>
      <c r="G19430">
        <v>8.4179999999999993</v>
      </c>
      <c r="H19430">
        <v>10.8101</v>
      </c>
      <c r="I19430">
        <v>3.3724560000000001</v>
      </c>
      <c r="J19430">
        <v>29.894400000000001</v>
      </c>
      <c r="K19430">
        <v>22.8352</v>
      </c>
    </row>
    <row r="19431" spans="1:11">
      <c r="A19431" t="s">
        <v>0</v>
      </c>
      <c r="B19431" s="1">
        <f t="shared" si="606"/>
        <v>40807.776770999997</v>
      </c>
      <c r="C19431">
        <f t="shared" si="607"/>
        <v>40807.776770999997</v>
      </c>
      <c r="D19431">
        <v>264.776771</v>
      </c>
      <c r="E19431">
        <v>647.63333</v>
      </c>
      <c r="F19431">
        <v>19430</v>
      </c>
      <c r="G19431">
        <v>8.4269999999999996</v>
      </c>
      <c r="H19431">
        <v>10.805300000000001</v>
      </c>
      <c r="I19431">
        <v>3.370876</v>
      </c>
      <c r="J19431">
        <v>29.8827</v>
      </c>
      <c r="K19431">
        <v>22.826899999999998</v>
      </c>
    </row>
    <row r="19432" spans="1:11">
      <c r="A19432" t="s">
        <v>0</v>
      </c>
      <c r="B19432" s="1">
        <f t="shared" si="606"/>
        <v>40807.778160000002</v>
      </c>
      <c r="C19432">
        <f t="shared" si="607"/>
        <v>40807.778160000002</v>
      </c>
      <c r="D19432">
        <v>264.77816000000001</v>
      </c>
      <c r="E19432">
        <v>647.66666999999995</v>
      </c>
      <c r="F19432">
        <v>19431</v>
      </c>
      <c r="G19432">
        <v>8.4359999999999999</v>
      </c>
      <c r="H19432">
        <v>10.815</v>
      </c>
      <c r="I19432">
        <v>3.3711150000000001</v>
      </c>
      <c r="J19432">
        <v>29.877099999999999</v>
      </c>
      <c r="K19432">
        <v>22.821000000000002</v>
      </c>
    </row>
    <row r="19433" spans="1:11">
      <c r="A19433" t="s">
        <v>0</v>
      </c>
      <c r="B19433" s="1">
        <f t="shared" si="606"/>
        <v>40807.779548999999</v>
      </c>
      <c r="C19433">
        <f t="shared" si="607"/>
        <v>40807.779548999999</v>
      </c>
      <c r="D19433">
        <v>264.77954899999997</v>
      </c>
      <c r="E19433">
        <v>647.70000000000005</v>
      </c>
      <c r="F19433">
        <v>19432</v>
      </c>
      <c r="G19433">
        <v>8.4459999999999997</v>
      </c>
      <c r="H19433">
        <v>10.8461</v>
      </c>
      <c r="I19433">
        <v>3.3746960000000001</v>
      </c>
      <c r="J19433">
        <v>29.887</v>
      </c>
      <c r="K19433">
        <v>22.823399999999999</v>
      </c>
    </row>
    <row r="19434" spans="1:11">
      <c r="A19434" t="s">
        <v>0</v>
      </c>
      <c r="B19434" s="1">
        <f t="shared" si="606"/>
        <v>40807.780937000003</v>
      </c>
      <c r="C19434">
        <f t="shared" si="607"/>
        <v>40807.780937000003</v>
      </c>
      <c r="D19434">
        <v>264.78093699999999</v>
      </c>
      <c r="E19434">
        <v>647.73333000000002</v>
      </c>
      <c r="F19434">
        <v>19433</v>
      </c>
      <c r="G19434">
        <v>8.4499999999999993</v>
      </c>
      <c r="H19434">
        <v>10.8447</v>
      </c>
      <c r="I19434">
        <v>3.3744139999999998</v>
      </c>
      <c r="J19434">
        <v>29.885300000000001</v>
      </c>
      <c r="K19434">
        <v>22.822299999999998</v>
      </c>
    </row>
    <row r="19435" spans="1:11">
      <c r="A19435" t="s">
        <v>0</v>
      </c>
      <c r="B19435" s="1">
        <f t="shared" si="606"/>
        <v>40807.782326</v>
      </c>
      <c r="C19435">
        <f t="shared" si="607"/>
        <v>40807.782326</v>
      </c>
      <c r="D19435">
        <v>264.78232600000001</v>
      </c>
      <c r="E19435">
        <v>647.76666999999998</v>
      </c>
      <c r="F19435">
        <v>19434</v>
      </c>
      <c r="G19435">
        <v>8.4610000000000003</v>
      </c>
      <c r="H19435">
        <v>10.8469</v>
      </c>
      <c r="I19435">
        <v>3.3752589999999998</v>
      </c>
      <c r="J19435">
        <v>29.8919</v>
      </c>
      <c r="K19435">
        <v>22.827000000000002</v>
      </c>
    </row>
    <row r="19436" spans="1:11">
      <c r="A19436" t="s">
        <v>0</v>
      </c>
      <c r="B19436" s="1">
        <f t="shared" si="606"/>
        <v>40807.783714999998</v>
      </c>
      <c r="C19436">
        <f t="shared" si="607"/>
        <v>40807.783714999998</v>
      </c>
      <c r="D19436">
        <v>264.78371499999997</v>
      </c>
      <c r="E19436">
        <v>647.79999999999995</v>
      </c>
      <c r="F19436">
        <v>19435</v>
      </c>
      <c r="G19436">
        <v>8.4629999999999992</v>
      </c>
      <c r="H19436">
        <v>10.858599999999999</v>
      </c>
      <c r="I19436">
        <v>3.3759899999999998</v>
      </c>
      <c r="J19436">
        <v>29.889500000000002</v>
      </c>
      <c r="K19436">
        <v>22.8232</v>
      </c>
    </row>
    <row r="19437" spans="1:11">
      <c r="A19437" t="s">
        <v>0</v>
      </c>
      <c r="B19437" s="1">
        <f t="shared" si="606"/>
        <v>40807.785104000002</v>
      </c>
      <c r="C19437">
        <f t="shared" si="607"/>
        <v>40807.785104000002</v>
      </c>
      <c r="D19437">
        <v>264.78510399999999</v>
      </c>
      <c r="E19437">
        <v>647.83333000000005</v>
      </c>
      <c r="F19437">
        <v>19436</v>
      </c>
      <c r="G19437">
        <v>8.4710000000000001</v>
      </c>
      <c r="H19437">
        <v>10.8599</v>
      </c>
      <c r="I19437">
        <v>3.3763489999999998</v>
      </c>
      <c r="J19437">
        <v>29.8919</v>
      </c>
      <c r="K19437">
        <v>22.8249</v>
      </c>
    </row>
    <row r="19438" spans="1:11">
      <c r="A19438" t="s">
        <v>0</v>
      </c>
      <c r="B19438" s="1">
        <f t="shared" si="606"/>
        <v>40807.786493</v>
      </c>
      <c r="C19438">
        <f t="shared" si="607"/>
        <v>40807.786493</v>
      </c>
      <c r="D19438">
        <v>264.78649300000001</v>
      </c>
      <c r="E19438">
        <v>647.86667</v>
      </c>
      <c r="F19438">
        <v>19437</v>
      </c>
      <c r="G19438">
        <v>8.484</v>
      </c>
      <c r="H19438">
        <v>10.835800000000001</v>
      </c>
      <c r="I19438">
        <v>3.3748339999999999</v>
      </c>
      <c r="J19438">
        <v>29.896699999999999</v>
      </c>
      <c r="K19438">
        <v>22.832699999999999</v>
      </c>
    </row>
    <row r="19439" spans="1:11">
      <c r="A19439" t="s">
        <v>0</v>
      </c>
      <c r="B19439" s="1">
        <f t="shared" si="606"/>
        <v>40807.787881999997</v>
      </c>
      <c r="C19439">
        <f t="shared" si="607"/>
        <v>40807.787881999997</v>
      </c>
      <c r="D19439">
        <v>264.78788200000002</v>
      </c>
      <c r="E19439">
        <v>647.9</v>
      </c>
      <c r="F19439">
        <v>19438</v>
      </c>
      <c r="G19439">
        <v>8.4890000000000008</v>
      </c>
      <c r="H19439">
        <v>10.8081</v>
      </c>
      <c r="I19439">
        <v>3.372798</v>
      </c>
      <c r="J19439">
        <v>29.8993</v>
      </c>
      <c r="K19439">
        <v>22.839400000000001</v>
      </c>
    </row>
    <row r="19440" spans="1:11">
      <c r="A19440" t="s">
        <v>0</v>
      </c>
      <c r="B19440" s="1">
        <f t="shared" si="606"/>
        <v>40807.789271000001</v>
      </c>
      <c r="C19440">
        <f t="shared" si="607"/>
        <v>40807.789271000001</v>
      </c>
      <c r="D19440">
        <v>264.78927099999999</v>
      </c>
      <c r="E19440">
        <v>647.93332999999996</v>
      </c>
      <c r="F19440">
        <v>19439</v>
      </c>
      <c r="G19440">
        <v>8.4890000000000008</v>
      </c>
      <c r="H19440">
        <v>10.8232</v>
      </c>
      <c r="I19440">
        <v>3.37378</v>
      </c>
      <c r="J19440">
        <v>29.896599999999999</v>
      </c>
      <c r="K19440">
        <v>22.834700000000002</v>
      </c>
    </row>
    <row r="19441" spans="1:11">
      <c r="A19441" t="s">
        <v>0</v>
      </c>
      <c r="B19441" s="1">
        <f t="shared" si="606"/>
        <v>40807.790659999999</v>
      </c>
      <c r="C19441">
        <f t="shared" si="607"/>
        <v>40807.790659999999</v>
      </c>
      <c r="D19441">
        <v>264.79066</v>
      </c>
      <c r="E19441">
        <v>647.96667000000002</v>
      </c>
      <c r="F19441">
        <v>19440</v>
      </c>
      <c r="G19441">
        <v>8.4909999999999997</v>
      </c>
      <c r="H19441">
        <v>10.8424</v>
      </c>
      <c r="I19441">
        <v>3.3779970000000001</v>
      </c>
      <c r="J19441">
        <v>29.9224</v>
      </c>
      <c r="K19441">
        <v>22.851500000000001</v>
      </c>
    </row>
    <row r="19442" spans="1:11">
      <c r="A19442" t="s">
        <v>0</v>
      </c>
      <c r="B19442" s="1">
        <f t="shared" si="606"/>
        <v>40807.792049000003</v>
      </c>
      <c r="C19442">
        <f t="shared" si="607"/>
        <v>40807.792049000003</v>
      </c>
      <c r="D19442">
        <v>264.79204900000002</v>
      </c>
      <c r="E19442">
        <v>648</v>
      </c>
      <c r="F19442">
        <v>19441</v>
      </c>
      <c r="G19442">
        <v>8.4960000000000004</v>
      </c>
      <c r="H19442">
        <v>10.867100000000001</v>
      </c>
      <c r="I19442">
        <v>3.379591</v>
      </c>
      <c r="J19442">
        <v>29.917899999999999</v>
      </c>
      <c r="K19442">
        <v>22.843800000000002</v>
      </c>
    </row>
    <row r="19443" spans="1:11">
      <c r="A19443" t="s">
        <v>0</v>
      </c>
      <c r="B19443" s="1">
        <f t="shared" si="606"/>
        <v>40807.793437</v>
      </c>
      <c r="C19443">
        <f t="shared" si="607"/>
        <v>40807.793437</v>
      </c>
      <c r="D19443">
        <v>264.79343699999998</v>
      </c>
      <c r="E19443">
        <v>648.03332999999998</v>
      </c>
      <c r="F19443">
        <v>19442</v>
      </c>
      <c r="G19443">
        <v>8.5079999999999991</v>
      </c>
      <c r="H19443">
        <v>10.857699999999999</v>
      </c>
      <c r="I19443">
        <v>3.3773200000000001</v>
      </c>
      <c r="J19443">
        <v>29.903300000000002</v>
      </c>
      <c r="K19443">
        <v>22.834099999999999</v>
      </c>
    </row>
    <row r="19444" spans="1:11">
      <c r="A19444" t="s">
        <v>0</v>
      </c>
      <c r="B19444" s="1">
        <f t="shared" si="606"/>
        <v>40807.794825999998</v>
      </c>
      <c r="C19444">
        <f t="shared" si="607"/>
        <v>40807.794825999998</v>
      </c>
      <c r="D19444">
        <v>264.794826</v>
      </c>
      <c r="E19444">
        <v>648.06667000000004</v>
      </c>
      <c r="F19444">
        <v>19443</v>
      </c>
      <c r="G19444">
        <v>8.5039999999999996</v>
      </c>
      <c r="H19444">
        <v>10.839600000000001</v>
      </c>
      <c r="I19444">
        <v>3.3756059999999999</v>
      </c>
      <c r="J19444">
        <v>29.9011</v>
      </c>
      <c r="K19444">
        <v>22.8355</v>
      </c>
    </row>
    <row r="19445" spans="1:11">
      <c r="A19445" t="s">
        <v>0</v>
      </c>
      <c r="B19445" s="1">
        <f t="shared" si="606"/>
        <v>40807.796215000002</v>
      </c>
      <c r="C19445">
        <f t="shared" si="607"/>
        <v>40807.796215000002</v>
      </c>
      <c r="D19445">
        <v>264.79621500000002</v>
      </c>
      <c r="E19445">
        <v>648.1</v>
      </c>
      <c r="F19445">
        <v>19444</v>
      </c>
      <c r="G19445">
        <v>8.5169999999999995</v>
      </c>
      <c r="H19445">
        <v>10.8331</v>
      </c>
      <c r="I19445">
        <v>3.3751570000000002</v>
      </c>
      <c r="J19445">
        <v>29.902100000000001</v>
      </c>
      <c r="K19445">
        <v>22.837299999999999</v>
      </c>
    </row>
    <row r="19446" spans="1:11">
      <c r="A19446" t="s">
        <v>0</v>
      </c>
      <c r="B19446" s="1">
        <f t="shared" si="606"/>
        <v>40807.797603999999</v>
      </c>
      <c r="C19446">
        <f t="shared" si="607"/>
        <v>40807.797603999999</v>
      </c>
      <c r="D19446">
        <v>264.79760399999998</v>
      </c>
      <c r="E19446">
        <v>648.13333</v>
      </c>
      <c r="F19446">
        <v>19445</v>
      </c>
      <c r="G19446">
        <v>8.5250000000000004</v>
      </c>
      <c r="H19446">
        <v>10.818099999999999</v>
      </c>
      <c r="I19446">
        <v>3.3744869999999998</v>
      </c>
      <c r="J19446">
        <v>29.907699999999998</v>
      </c>
      <c r="K19446">
        <v>22.844200000000001</v>
      </c>
    </row>
    <row r="19447" spans="1:11">
      <c r="A19447" t="s">
        <v>0</v>
      </c>
      <c r="B19447" s="1">
        <f t="shared" si="606"/>
        <v>40807.798992999997</v>
      </c>
      <c r="C19447">
        <f t="shared" si="607"/>
        <v>40807.798992999997</v>
      </c>
      <c r="D19447">
        <v>264.798993</v>
      </c>
      <c r="E19447">
        <v>648.16666999999995</v>
      </c>
      <c r="F19447">
        <v>19446</v>
      </c>
      <c r="G19447">
        <v>8.5329999999999995</v>
      </c>
      <c r="H19447">
        <v>10.787000000000001</v>
      </c>
      <c r="I19447">
        <v>3.3736600000000001</v>
      </c>
      <c r="J19447">
        <v>29.925000000000001</v>
      </c>
      <c r="K19447">
        <v>22.8629</v>
      </c>
    </row>
    <row r="19448" spans="1:11">
      <c r="A19448" t="s">
        <v>0</v>
      </c>
      <c r="B19448" s="1">
        <f t="shared" si="606"/>
        <v>40807.800382000001</v>
      </c>
      <c r="C19448">
        <f t="shared" si="607"/>
        <v>40807.800382000001</v>
      </c>
      <c r="D19448">
        <v>264.80038200000001</v>
      </c>
      <c r="E19448">
        <v>648.20000000000005</v>
      </c>
      <c r="F19448">
        <v>19447</v>
      </c>
      <c r="G19448">
        <v>8.5389999999999997</v>
      </c>
      <c r="H19448">
        <v>10.775700000000001</v>
      </c>
      <c r="I19448">
        <v>3.3736489999999999</v>
      </c>
      <c r="J19448">
        <v>29.934100000000001</v>
      </c>
      <c r="K19448">
        <v>22.8719</v>
      </c>
    </row>
    <row r="19449" spans="1:11">
      <c r="A19449" t="s">
        <v>0</v>
      </c>
      <c r="B19449" s="1">
        <f t="shared" si="606"/>
        <v>40807.801770999999</v>
      </c>
      <c r="C19449">
        <f t="shared" si="607"/>
        <v>40807.801770999999</v>
      </c>
      <c r="D19449">
        <v>264.80177099999997</v>
      </c>
      <c r="E19449">
        <v>648.23333000000002</v>
      </c>
      <c r="F19449">
        <v>19448</v>
      </c>
      <c r="G19449">
        <v>8.5530000000000008</v>
      </c>
      <c r="H19449">
        <v>10.774699999999999</v>
      </c>
      <c r="I19449">
        <v>3.3725230000000002</v>
      </c>
      <c r="J19449">
        <v>29.9238</v>
      </c>
      <c r="K19449">
        <v>22.864100000000001</v>
      </c>
    </row>
    <row r="19450" spans="1:11">
      <c r="A19450" t="s">
        <v>0</v>
      </c>
      <c r="B19450" s="1">
        <f t="shared" si="606"/>
        <v>40807.803160000003</v>
      </c>
      <c r="C19450">
        <f t="shared" si="607"/>
        <v>40807.803160000003</v>
      </c>
      <c r="D19450">
        <v>264.80315999999999</v>
      </c>
      <c r="E19450">
        <v>648.26666999999998</v>
      </c>
      <c r="F19450">
        <v>19449</v>
      </c>
      <c r="G19450">
        <v>8.5660000000000007</v>
      </c>
      <c r="H19450">
        <v>10.7706</v>
      </c>
      <c r="I19450">
        <v>3.3735529999999998</v>
      </c>
      <c r="J19450">
        <v>29.9373</v>
      </c>
      <c r="K19450">
        <v>22.875299999999999</v>
      </c>
    </row>
    <row r="19451" spans="1:11">
      <c r="A19451" t="s">
        <v>0</v>
      </c>
      <c r="B19451" s="1">
        <f t="shared" si="606"/>
        <v>40807.804549</v>
      </c>
      <c r="C19451">
        <f t="shared" si="607"/>
        <v>40807.804549</v>
      </c>
      <c r="D19451">
        <v>264.80454900000001</v>
      </c>
      <c r="E19451">
        <v>648.29999999999995</v>
      </c>
      <c r="F19451">
        <v>19450</v>
      </c>
      <c r="G19451">
        <v>8.5649999999999995</v>
      </c>
      <c r="H19451">
        <v>10.745900000000001</v>
      </c>
      <c r="I19451">
        <v>3.3747210000000001</v>
      </c>
      <c r="J19451">
        <v>29.969000000000001</v>
      </c>
      <c r="K19451">
        <v>22.9041</v>
      </c>
    </row>
    <row r="19452" spans="1:11">
      <c r="A19452" t="s">
        <v>0</v>
      </c>
      <c r="B19452" s="1">
        <f t="shared" si="606"/>
        <v>40807.805937999998</v>
      </c>
      <c r="C19452">
        <f t="shared" si="607"/>
        <v>40807.805937999998</v>
      </c>
      <c r="D19452">
        <v>264.80593800000003</v>
      </c>
      <c r="E19452">
        <v>648.33333000000005</v>
      </c>
      <c r="F19452">
        <v>19451</v>
      </c>
      <c r="G19452">
        <v>8.5790000000000006</v>
      </c>
      <c r="H19452">
        <v>10.686299999999999</v>
      </c>
      <c r="I19452">
        <v>3.3719190000000001</v>
      </c>
      <c r="J19452">
        <v>29.990300000000001</v>
      </c>
      <c r="K19452">
        <v>22.930599999999998</v>
      </c>
    </row>
    <row r="19453" spans="1:11">
      <c r="A19453" t="s">
        <v>0</v>
      </c>
      <c r="B19453" s="1">
        <f t="shared" si="606"/>
        <v>40807.807326000002</v>
      </c>
      <c r="C19453">
        <f t="shared" si="607"/>
        <v>40807.807326000002</v>
      </c>
      <c r="D19453">
        <v>264.80732599999999</v>
      </c>
      <c r="E19453">
        <v>648.36667</v>
      </c>
      <c r="F19453">
        <v>19452</v>
      </c>
      <c r="G19453">
        <v>8.5879999999999992</v>
      </c>
      <c r="H19453">
        <v>10.640599999999999</v>
      </c>
      <c r="I19453">
        <v>3.3701349999999999</v>
      </c>
      <c r="J19453">
        <v>30.010100000000001</v>
      </c>
      <c r="K19453">
        <v>22.953700000000001</v>
      </c>
    </row>
    <row r="19454" spans="1:11">
      <c r="A19454" t="s">
        <v>0</v>
      </c>
      <c r="B19454" s="1">
        <f t="shared" si="606"/>
        <v>40807.808714999999</v>
      </c>
      <c r="C19454">
        <f t="shared" si="607"/>
        <v>40807.808714999999</v>
      </c>
      <c r="D19454">
        <v>264.80871500000001</v>
      </c>
      <c r="E19454">
        <v>648.4</v>
      </c>
      <c r="F19454">
        <v>19453</v>
      </c>
      <c r="G19454">
        <v>8.5879999999999992</v>
      </c>
      <c r="H19454">
        <v>10.63</v>
      </c>
      <c r="I19454">
        <v>3.3699680000000001</v>
      </c>
      <c r="J19454">
        <v>30.017199999999999</v>
      </c>
      <c r="K19454">
        <v>22.960999999999999</v>
      </c>
    </row>
    <row r="19455" spans="1:11">
      <c r="A19455" t="s">
        <v>0</v>
      </c>
      <c r="B19455" s="1">
        <f t="shared" si="606"/>
        <v>40807.810103999996</v>
      </c>
      <c r="C19455">
        <f t="shared" si="607"/>
        <v>40807.810103999996</v>
      </c>
      <c r="D19455">
        <v>264.81010400000002</v>
      </c>
      <c r="E19455">
        <v>648.43332999999996</v>
      </c>
      <c r="F19455">
        <v>19454</v>
      </c>
      <c r="G19455">
        <v>8.6069999999999993</v>
      </c>
      <c r="H19455">
        <v>10.618</v>
      </c>
      <c r="I19455">
        <v>3.3751180000000001</v>
      </c>
      <c r="J19455">
        <v>30.0779</v>
      </c>
      <c r="K19455">
        <v>23.010200000000001</v>
      </c>
    </row>
    <row r="19456" spans="1:11">
      <c r="A19456" t="s">
        <v>0</v>
      </c>
      <c r="B19456" s="1">
        <f t="shared" si="606"/>
        <v>40807.811493000001</v>
      </c>
      <c r="C19456">
        <f t="shared" si="607"/>
        <v>40807.811493000001</v>
      </c>
      <c r="D19456">
        <v>264.81149299999998</v>
      </c>
      <c r="E19456">
        <v>648.46667000000002</v>
      </c>
      <c r="F19456">
        <v>19455</v>
      </c>
      <c r="G19456">
        <v>8.609</v>
      </c>
      <c r="H19456">
        <v>10.6128</v>
      </c>
      <c r="I19456">
        <v>3.37643</v>
      </c>
      <c r="J19456">
        <v>30.095199999999998</v>
      </c>
      <c r="K19456">
        <v>23.0245</v>
      </c>
    </row>
    <row r="19457" spans="1:11">
      <c r="A19457" t="s">
        <v>0</v>
      </c>
      <c r="B19457" s="1">
        <f t="shared" si="606"/>
        <v>40807.812881999998</v>
      </c>
      <c r="C19457">
        <f t="shared" si="607"/>
        <v>40807.812881999998</v>
      </c>
      <c r="D19457">
        <v>264.812882</v>
      </c>
      <c r="E19457">
        <v>648.5</v>
      </c>
      <c r="F19457">
        <v>19456</v>
      </c>
      <c r="G19457">
        <v>8.6170000000000009</v>
      </c>
      <c r="H19457">
        <v>10.6168</v>
      </c>
      <c r="I19457">
        <v>3.376795</v>
      </c>
      <c r="J19457">
        <v>30.095500000000001</v>
      </c>
      <c r="K19457">
        <v>23.024100000000001</v>
      </c>
    </row>
    <row r="19458" spans="1:11">
      <c r="A19458" t="s">
        <v>0</v>
      </c>
      <c r="B19458" s="1">
        <f t="shared" si="606"/>
        <v>40807.814271000003</v>
      </c>
      <c r="C19458">
        <f t="shared" si="607"/>
        <v>40807.814271000003</v>
      </c>
      <c r="D19458">
        <v>264.81427100000002</v>
      </c>
      <c r="E19458">
        <v>648.53332999999998</v>
      </c>
      <c r="F19458">
        <v>19457</v>
      </c>
      <c r="G19458">
        <v>8.625</v>
      </c>
      <c r="H19458">
        <v>10.643800000000001</v>
      </c>
      <c r="I19458">
        <v>3.3768850000000001</v>
      </c>
      <c r="J19458">
        <v>30.074200000000001</v>
      </c>
      <c r="K19458">
        <v>23.003</v>
      </c>
    </row>
    <row r="19459" spans="1:11">
      <c r="A19459" t="s">
        <v>0</v>
      </c>
      <c r="B19459" s="1">
        <f t="shared" ref="B19459:B19522" si="608">C19459</f>
        <v>40807.81566</v>
      </c>
      <c r="C19459">
        <f t="shared" ref="C19459:C19522" si="609">40543+D19459</f>
        <v>40807.81566</v>
      </c>
      <c r="D19459">
        <v>264.81565999999998</v>
      </c>
      <c r="E19459">
        <v>648.56667000000004</v>
      </c>
      <c r="F19459">
        <v>19458</v>
      </c>
      <c r="G19459">
        <v>8.6289999999999996</v>
      </c>
      <c r="H19459">
        <v>10.6312</v>
      </c>
      <c r="I19459">
        <v>3.3773460000000002</v>
      </c>
      <c r="J19459">
        <v>30.089099999999998</v>
      </c>
      <c r="K19459">
        <v>23.0167</v>
      </c>
    </row>
    <row r="19460" spans="1:11">
      <c r="A19460" t="s">
        <v>0</v>
      </c>
      <c r="B19460" s="1">
        <f t="shared" si="608"/>
        <v>40807.817048999997</v>
      </c>
      <c r="C19460">
        <f t="shared" si="609"/>
        <v>40807.817048999997</v>
      </c>
      <c r="D19460">
        <v>264.817049</v>
      </c>
      <c r="E19460">
        <v>648.6</v>
      </c>
      <c r="F19460">
        <v>19459</v>
      </c>
      <c r="G19460">
        <v>8.6470000000000002</v>
      </c>
      <c r="H19460">
        <v>10.6487</v>
      </c>
      <c r="I19460">
        <v>3.3771779999999998</v>
      </c>
      <c r="J19460">
        <v>30.073</v>
      </c>
      <c r="K19460">
        <v>23.001300000000001</v>
      </c>
    </row>
    <row r="19461" spans="1:11">
      <c r="A19461" t="s">
        <v>0</v>
      </c>
      <c r="B19461" s="1">
        <f t="shared" si="608"/>
        <v>40807.818438000002</v>
      </c>
      <c r="C19461">
        <f t="shared" si="609"/>
        <v>40807.818438000002</v>
      </c>
      <c r="D19461">
        <v>264.81843800000001</v>
      </c>
      <c r="E19461">
        <v>648.63333</v>
      </c>
      <c r="F19461">
        <v>19460</v>
      </c>
      <c r="G19461">
        <v>8.6489999999999991</v>
      </c>
      <c r="H19461">
        <v>10.654400000000001</v>
      </c>
      <c r="I19461">
        <v>3.3770579999999999</v>
      </c>
      <c r="J19461">
        <v>30.0671</v>
      </c>
      <c r="K19461">
        <v>22.995799999999999</v>
      </c>
    </row>
    <row r="19462" spans="1:11">
      <c r="A19462" t="s">
        <v>0</v>
      </c>
      <c r="B19462" s="1">
        <f t="shared" si="608"/>
        <v>40807.819825999999</v>
      </c>
      <c r="C19462">
        <f t="shared" si="609"/>
        <v>40807.819825999999</v>
      </c>
      <c r="D19462">
        <v>264.81982599999998</v>
      </c>
      <c r="E19462">
        <v>648.66666999999995</v>
      </c>
      <c r="F19462">
        <v>19461</v>
      </c>
      <c r="G19462">
        <v>8.6530000000000005</v>
      </c>
      <c r="H19462">
        <v>10.667999999999999</v>
      </c>
      <c r="I19462">
        <v>3.3768899999999999</v>
      </c>
      <c r="J19462">
        <v>30.054300000000001</v>
      </c>
      <c r="K19462">
        <v>22.983499999999999</v>
      </c>
    </row>
    <row r="19463" spans="1:11">
      <c r="A19463" t="s">
        <v>0</v>
      </c>
      <c r="B19463" s="1">
        <f t="shared" si="608"/>
        <v>40807.821215000004</v>
      </c>
      <c r="C19463">
        <f t="shared" si="609"/>
        <v>40807.821215000004</v>
      </c>
      <c r="D19463">
        <v>264.821215</v>
      </c>
      <c r="E19463">
        <v>648.70000000000005</v>
      </c>
      <c r="F19463">
        <v>19462</v>
      </c>
      <c r="G19463">
        <v>8.6560000000000006</v>
      </c>
      <c r="H19463">
        <v>10.7026</v>
      </c>
      <c r="I19463">
        <v>3.375937</v>
      </c>
      <c r="J19463">
        <v>30.016500000000001</v>
      </c>
      <c r="K19463">
        <v>22.9482</v>
      </c>
    </row>
    <row r="19464" spans="1:11">
      <c r="A19464" t="s">
        <v>0</v>
      </c>
      <c r="B19464" s="1">
        <f t="shared" si="608"/>
        <v>40807.822604000001</v>
      </c>
      <c r="C19464">
        <f t="shared" si="609"/>
        <v>40807.822604000001</v>
      </c>
      <c r="D19464">
        <v>264.82260400000001</v>
      </c>
      <c r="E19464">
        <v>648.73333000000002</v>
      </c>
      <c r="F19464">
        <v>19463</v>
      </c>
      <c r="G19464">
        <v>8.6620000000000008</v>
      </c>
      <c r="H19464">
        <v>10.7003</v>
      </c>
      <c r="I19464">
        <v>3.3763030000000001</v>
      </c>
      <c r="J19464">
        <v>30.021899999999999</v>
      </c>
      <c r="K19464">
        <v>22.9529</v>
      </c>
    </row>
    <row r="19465" spans="1:11">
      <c r="A19465" t="s">
        <v>0</v>
      </c>
      <c r="B19465" s="1">
        <f t="shared" si="608"/>
        <v>40807.823992999998</v>
      </c>
      <c r="C19465">
        <f t="shared" si="609"/>
        <v>40807.823992999998</v>
      </c>
      <c r="D19465">
        <v>264.82399299999997</v>
      </c>
      <c r="E19465">
        <v>648.76666999999998</v>
      </c>
      <c r="F19465">
        <v>19464</v>
      </c>
      <c r="G19465">
        <v>8.6590000000000007</v>
      </c>
      <c r="H19465">
        <v>10.733700000000001</v>
      </c>
      <c r="I19465">
        <v>3.375308</v>
      </c>
      <c r="J19465">
        <v>29.9847</v>
      </c>
      <c r="K19465">
        <v>22.918299999999999</v>
      </c>
    </row>
    <row r="19466" spans="1:11">
      <c r="A19466" t="s">
        <v>0</v>
      </c>
      <c r="B19466" s="1">
        <f t="shared" si="608"/>
        <v>40807.825382000003</v>
      </c>
      <c r="C19466">
        <f t="shared" si="609"/>
        <v>40807.825382000003</v>
      </c>
      <c r="D19466">
        <v>264.82538199999999</v>
      </c>
      <c r="E19466">
        <v>648.79999999999995</v>
      </c>
      <c r="F19466">
        <v>19465</v>
      </c>
      <c r="G19466">
        <v>8.6739999999999995</v>
      </c>
      <c r="H19466">
        <v>10.7545</v>
      </c>
      <c r="I19466">
        <v>3.3750439999999999</v>
      </c>
      <c r="J19466">
        <v>29.9651</v>
      </c>
      <c r="K19466">
        <v>22.8996</v>
      </c>
    </row>
    <row r="19467" spans="1:11">
      <c r="A19467" t="s">
        <v>0</v>
      </c>
      <c r="B19467" s="1">
        <f t="shared" si="608"/>
        <v>40807.826771</v>
      </c>
      <c r="C19467">
        <f t="shared" si="609"/>
        <v>40807.826771</v>
      </c>
      <c r="D19467">
        <v>264.82677100000001</v>
      </c>
      <c r="E19467">
        <v>648.83333000000005</v>
      </c>
      <c r="F19467">
        <v>19466</v>
      </c>
      <c r="G19467">
        <v>8.67</v>
      </c>
      <c r="H19467">
        <v>10.6996</v>
      </c>
      <c r="I19467">
        <v>3.377675</v>
      </c>
      <c r="J19467">
        <v>30.036100000000001</v>
      </c>
      <c r="K19467">
        <v>22.963999999999999</v>
      </c>
    </row>
    <row r="19468" spans="1:11">
      <c r="A19468" t="s">
        <v>0</v>
      </c>
      <c r="B19468" s="1">
        <f t="shared" si="608"/>
        <v>40807.828159999997</v>
      </c>
      <c r="C19468">
        <f t="shared" si="609"/>
        <v>40807.828159999997</v>
      </c>
      <c r="D19468">
        <v>264.82816000000003</v>
      </c>
      <c r="E19468">
        <v>648.86667</v>
      </c>
      <c r="F19468">
        <v>19467</v>
      </c>
      <c r="G19468">
        <v>8.6750000000000007</v>
      </c>
      <c r="H19468">
        <v>10.5953</v>
      </c>
      <c r="I19468">
        <v>3.3752620000000002</v>
      </c>
      <c r="J19468">
        <v>30.098099999999999</v>
      </c>
      <c r="K19468">
        <v>23.029699999999998</v>
      </c>
    </row>
    <row r="19469" spans="1:11">
      <c r="A19469" t="s">
        <v>0</v>
      </c>
      <c r="B19469" s="1">
        <f t="shared" si="608"/>
        <v>40807.829549000002</v>
      </c>
      <c r="C19469">
        <f t="shared" si="609"/>
        <v>40807.829549000002</v>
      </c>
      <c r="D19469">
        <v>264.82954899999999</v>
      </c>
      <c r="E19469">
        <v>648.9</v>
      </c>
      <c r="F19469">
        <v>19468</v>
      </c>
      <c r="G19469">
        <v>8.6839999999999993</v>
      </c>
      <c r="H19469">
        <v>10.538600000000001</v>
      </c>
      <c r="I19469">
        <v>3.3731179999999998</v>
      </c>
      <c r="J19469">
        <v>30.1236</v>
      </c>
      <c r="K19469">
        <v>23.059000000000001</v>
      </c>
    </row>
    <row r="19470" spans="1:11">
      <c r="A19470" t="s">
        <v>0</v>
      </c>
      <c r="B19470" s="1">
        <f t="shared" si="608"/>
        <v>40807.830937999999</v>
      </c>
      <c r="C19470">
        <f t="shared" si="609"/>
        <v>40807.830937999999</v>
      </c>
      <c r="D19470">
        <v>264.830938</v>
      </c>
      <c r="E19470">
        <v>648.93332999999996</v>
      </c>
      <c r="F19470">
        <v>19469</v>
      </c>
      <c r="G19470">
        <v>8.6869999999999994</v>
      </c>
      <c r="H19470">
        <v>10.5023</v>
      </c>
      <c r="I19470">
        <v>3.3695680000000001</v>
      </c>
      <c r="J19470">
        <v>30.118400000000001</v>
      </c>
      <c r="K19470">
        <v>23.061</v>
      </c>
    </row>
    <row r="19471" spans="1:11">
      <c r="A19471" t="s">
        <v>0</v>
      </c>
      <c r="B19471" s="1">
        <f t="shared" si="608"/>
        <v>40807.832326000003</v>
      </c>
      <c r="C19471">
        <f t="shared" si="609"/>
        <v>40807.832326000003</v>
      </c>
      <c r="D19471">
        <v>264.83232600000002</v>
      </c>
      <c r="E19471">
        <v>648.96667000000002</v>
      </c>
      <c r="F19471">
        <v>19470</v>
      </c>
      <c r="G19471">
        <v>8.6969999999999992</v>
      </c>
      <c r="H19471">
        <v>10.4808</v>
      </c>
      <c r="I19471">
        <v>3.3732329999999999</v>
      </c>
      <c r="J19471">
        <v>30.172599999999999</v>
      </c>
      <c r="K19471">
        <v>23.1067</v>
      </c>
    </row>
    <row r="19472" spans="1:11">
      <c r="A19472" t="s">
        <v>0</v>
      </c>
      <c r="B19472" s="1">
        <f t="shared" si="608"/>
        <v>40807.833715000001</v>
      </c>
      <c r="C19472">
        <f t="shared" si="609"/>
        <v>40807.833715000001</v>
      </c>
      <c r="D19472">
        <v>264.83371499999998</v>
      </c>
      <c r="E19472">
        <v>649</v>
      </c>
      <c r="F19472">
        <v>19471</v>
      </c>
      <c r="G19472">
        <v>8.7059999999999995</v>
      </c>
      <c r="H19472">
        <v>10.4711</v>
      </c>
      <c r="I19472">
        <v>3.3775879999999998</v>
      </c>
      <c r="J19472">
        <v>30.223800000000001</v>
      </c>
      <c r="K19472">
        <v>23.148199999999999</v>
      </c>
    </row>
    <row r="19473" spans="1:11">
      <c r="A19473" t="s">
        <v>0</v>
      </c>
      <c r="B19473" s="1">
        <f t="shared" si="608"/>
        <v>40807.835103999998</v>
      </c>
      <c r="C19473">
        <f t="shared" si="609"/>
        <v>40807.835103999998</v>
      </c>
      <c r="D19473">
        <v>264.835104</v>
      </c>
      <c r="E19473">
        <v>649.03332999999998</v>
      </c>
      <c r="F19473">
        <v>19472</v>
      </c>
      <c r="G19473">
        <v>8.7110000000000003</v>
      </c>
      <c r="H19473">
        <v>10.4937</v>
      </c>
      <c r="I19473">
        <v>3.3796909999999998</v>
      </c>
      <c r="J19473">
        <v>30.225899999999999</v>
      </c>
      <c r="K19473">
        <v>23.146100000000001</v>
      </c>
    </row>
    <row r="19474" spans="1:11">
      <c r="A19474" t="s">
        <v>0</v>
      </c>
      <c r="B19474" s="1">
        <f t="shared" si="608"/>
        <v>40807.836493000003</v>
      </c>
      <c r="C19474">
        <f t="shared" si="609"/>
        <v>40807.836493000003</v>
      </c>
      <c r="D19474">
        <v>264.83649300000002</v>
      </c>
      <c r="E19474">
        <v>649.06667000000004</v>
      </c>
      <c r="F19474">
        <v>19473</v>
      </c>
      <c r="G19474">
        <v>8.718</v>
      </c>
      <c r="H19474">
        <v>10.5276</v>
      </c>
      <c r="I19474">
        <v>3.3801580000000002</v>
      </c>
      <c r="J19474">
        <v>30.202400000000001</v>
      </c>
      <c r="K19474">
        <v>23.122199999999999</v>
      </c>
    </row>
    <row r="19475" spans="1:11">
      <c r="A19475" t="s">
        <v>0</v>
      </c>
      <c r="B19475" s="1">
        <f t="shared" si="608"/>
        <v>40807.837882</v>
      </c>
      <c r="C19475">
        <f t="shared" si="609"/>
        <v>40807.837882</v>
      </c>
      <c r="D19475">
        <v>264.83788199999998</v>
      </c>
      <c r="E19475">
        <v>649.1</v>
      </c>
      <c r="F19475">
        <v>19474</v>
      </c>
      <c r="G19475">
        <v>8.7140000000000004</v>
      </c>
      <c r="H19475">
        <v>10.531599999999999</v>
      </c>
      <c r="I19475">
        <v>3.3802840000000001</v>
      </c>
      <c r="J19475">
        <v>30.200399999999998</v>
      </c>
      <c r="K19475">
        <v>23.119900000000001</v>
      </c>
    </row>
    <row r="19476" spans="1:11">
      <c r="A19476" t="s">
        <v>0</v>
      </c>
      <c r="B19476" s="1">
        <f t="shared" si="608"/>
        <v>40807.839270999997</v>
      </c>
      <c r="C19476">
        <f t="shared" si="609"/>
        <v>40807.839270999997</v>
      </c>
      <c r="D19476">
        <v>264.839271</v>
      </c>
      <c r="E19476">
        <v>649.13333</v>
      </c>
      <c r="F19476">
        <v>19475</v>
      </c>
      <c r="G19476">
        <v>8.7260000000000009</v>
      </c>
      <c r="H19476">
        <v>10.546099999999999</v>
      </c>
      <c r="I19476">
        <v>3.3802059999999998</v>
      </c>
      <c r="J19476">
        <v>30.1875</v>
      </c>
      <c r="K19476">
        <v>23.107500000000002</v>
      </c>
    </row>
    <row r="19477" spans="1:11">
      <c r="A19477" t="s">
        <v>0</v>
      </c>
      <c r="B19477" s="1">
        <f t="shared" si="608"/>
        <v>40807.840660000002</v>
      </c>
      <c r="C19477">
        <f t="shared" si="609"/>
        <v>40807.840660000002</v>
      </c>
      <c r="D19477">
        <v>264.84066000000001</v>
      </c>
      <c r="E19477">
        <v>649.16666999999995</v>
      </c>
      <c r="F19477">
        <v>19476</v>
      </c>
      <c r="G19477">
        <v>8.7289999999999992</v>
      </c>
      <c r="H19477">
        <v>10.5589</v>
      </c>
      <c r="I19477">
        <v>3.3798940000000002</v>
      </c>
      <c r="J19477">
        <v>30.1739</v>
      </c>
      <c r="K19477">
        <v>23.094799999999999</v>
      </c>
    </row>
    <row r="19478" spans="1:11">
      <c r="A19478" t="s">
        <v>0</v>
      </c>
      <c r="B19478" s="1">
        <f t="shared" si="608"/>
        <v>40807.842048999999</v>
      </c>
      <c r="C19478">
        <f t="shared" si="609"/>
        <v>40807.842048999999</v>
      </c>
      <c r="D19478">
        <v>264.84204899999997</v>
      </c>
      <c r="E19478">
        <v>649.20000000000005</v>
      </c>
      <c r="F19478">
        <v>19477</v>
      </c>
      <c r="G19478">
        <v>8.7319999999999993</v>
      </c>
      <c r="H19478">
        <v>10.560499999999999</v>
      </c>
      <c r="I19478">
        <v>3.3804270000000001</v>
      </c>
      <c r="J19478">
        <v>30.177800000000001</v>
      </c>
      <c r="K19478">
        <v>23.0976</v>
      </c>
    </row>
    <row r="19479" spans="1:11">
      <c r="A19479" t="s">
        <v>0</v>
      </c>
      <c r="B19479" s="1">
        <f t="shared" si="608"/>
        <v>40807.843437000003</v>
      </c>
      <c r="C19479">
        <f t="shared" si="609"/>
        <v>40807.843437000003</v>
      </c>
      <c r="D19479">
        <v>264.84343699999999</v>
      </c>
      <c r="E19479">
        <v>649.23333000000002</v>
      </c>
      <c r="F19479">
        <v>19478</v>
      </c>
      <c r="G19479">
        <v>8.74</v>
      </c>
      <c r="H19479">
        <v>10.5792</v>
      </c>
      <c r="I19479">
        <v>3.3820100000000002</v>
      </c>
      <c r="J19479">
        <v>30.178100000000001</v>
      </c>
      <c r="K19479">
        <v>23.0946</v>
      </c>
    </row>
    <row r="19480" spans="1:11">
      <c r="A19480" t="s">
        <v>0</v>
      </c>
      <c r="B19480" s="1">
        <f t="shared" si="608"/>
        <v>40807.844826</v>
      </c>
      <c r="C19480">
        <f t="shared" si="609"/>
        <v>40807.844826</v>
      </c>
      <c r="D19480">
        <v>264.84482600000001</v>
      </c>
      <c r="E19480">
        <v>649.26666999999998</v>
      </c>
      <c r="F19480">
        <v>19479</v>
      </c>
      <c r="G19480">
        <v>8.7370000000000001</v>
      </c>
      <c r="H19480">
        <v>10.5863</v>
      </c>
      <c r="I19480">
        <v>3.3821889999999999</v>
      </c>
      <c r="J19480">
        <v>30.173999999999999</v>
      </c>
      <c r="K19480">
        <v>23.090299999999999</v>
      </c>
    </row>
    <row r="19481" spans="1:11">
      <c r="A19481" t="s">
        <v>0</v>
      </c>
      <c r="B19481" s="1">
        <f t="shared" si="608"/>
        <v>40807.846214999998</v>
      </c>
      <c r="C19481">
        <f t="shared" si="609"/>
        <v>40807.846214999998</v>
      </c>
      <c r="D19481">
        <v>264.84621499999997</v>
      </c>
      <c r="E19481">
        <v>649.29999999999995</v>
      </c>
      <c r="F19481">
        <v>19480</v>
      </c>
      <c r="G19481">
        <v>8.7449999999999992</v>
      </c>
      <c r="H19481">
        <v>10.5886</v>
      </c>
      <c r="I19481">
        <v>3.3823210000000001</v>
      </c>
      <c r="J19481">
        <v>30.173300000000001</v>
      </c>
      <c r="K19481">
        <v>23.089400000000001</v>
      </c>
    </row>
    <row r="19482" spans="1:11">
      <c r="A19482" t="s">
        <v>0</v>
      </c>
      <c r="B19482" s="1">
        <f t="shared" si="608"/>
        <v>40807.847604000002</v>
      </c>
      <c r="C19482">
        <f t="shared" si="609"/>
        <v>40807.847604000002</v>
      </c>
      <c r="D19482">
        <v>264.84760399999999</v>
      </c>
      <c r="E19482">
        <v>649.33333000000005</v>
      </c>
      <c r="F19482">
        <v>19481</v>
      </c>
      <c r="G19482">
        <v>8.7560000000000002</v>
      </c>
      <c r="H19482">
        <v>10.590999999999999</v>
      </c>
      <c r="I19482">
        <v>3.3822009999999998</v>
      </c>
      <c r="J19482">
        <v>30.170200000000001</v>
      </c>
      <c r="K19482">
        <v>23.086500000000001</v>
      </c>
    </row>
    <row r="19483" spans="1:11">
      <c r="A19483" t="s">
        <v>0</v>
      </c>
      <c r="B19483" s="1">
        <f t="shared" si="608"/>
        <v>40807.848993</v>
      </c>
      <c r="C19483">
        <f t="shared" si="609"/>
        <v>40807.848993</v>
      </c>
      <c r="D19483">
        <v>264.84899300000001</v>
      </c>
      <c r="E19483">
        <v>649.36667</v>
      </c>
      <c r="F19483">
        <v>19482</v>
      </c>
      <c r="G19483">
        <v>8.7520000000000007</v>
      </c>
      <c r="H19483">
        <v>10.584199999999999</v>
      </c>
      <c r="I19483">
        <v>3.381548</v>
      </c>
      <c r="J19483">
        <v>30.1693</v>
      </c>
      <c r="K19483">
        <v>23.087</v>
      </c>
    </row>
    <row r="19484" spans="1:11">
      <c r="A19484" t="s">
        <v>0</v>
      </c>
      <c r="B19484" s="1">
        <f t="shared" si="608"/>
        <v>40807.850381999997</v>
      </c>
      <c r="C19484">
        <f t="shared" si="609"/>
        <v>40807.850381999997</v>
      </c>
      <c r="D19484">
        <v>264.85038200000002</v>
      </c>
      <c r="E19484">
        <v>649.4</v>
      </c>
      <c r="F19484">
        <v>19483</v>
      </c>
      <c r="G19484">
        <v>8.7669999999999995</v>
      </c>
      <c r="H19484">
        <v>10.577999999999999</v>
      </c>
      <c r="I19484">
        <v>3.3808050000000001</v>
      </c>
      <c r="J19484">
        <v>30.167100000000001</v>
      </c>
      <c r="K19484">
        <v>23.086300000000001</v>
      </c>
    </row>
    <row r="19485" spans="1:11">
      <c r="A19485" t="s">
        <v>0</v>
      </c>
      <c r="B19485" s="1">
        <f t="shared" si="608"/>
        <v>40807.851771000001</v>
      </c>
      <c r="C19485">
        <f t="shared" si="609"/>
        <v>40807.851771000001</v>
      </c>
      <c r="D19485">
        <v>264.85177099999999</v>
      </c>
      <c r="E19485">
        <v>649.43332999999996</v>
      </c>
      <c r="F19485">
        <v>19484</v>
      </c>
      <c r="G19485">
        <v>8.7669999999999995</v>
      </c>
      <c r="H19485">
        <v>10.574999999999999</v>
      </c>
      <c r="I19485">
        <v>3.3798940000000002</v>
      </c>
      <c r="J19485">
        <v>30.160499999999999</v>
      </c>
      <c r="K19485">
        <v>23.081700000000001</v>
      </c>
    </row>
    <row r="19486" spans="1:11">
      <c r="A19486" t="s">
        <v>0</v>
      </c>
      <c r="B19486" s="1">
        <f t="shared" si="608"/>
        <v>40807.853159999999</v>
      </c>
      <c r="C19486">
        <f t="shared" si="609"/>
        <v>40807.853159999999</v>
      </c>
      <c r="D19486">
        <v>264.85316</v>
      </c>
      <c r="E19486">
        <v>649.46667000000002</v>
      </c>
      <c r="F19486">
        <v>19485</v>
      </c>
      <c r="G19486">
        <v>8.7720000000000002</v>
      </c>
      <c r="H19486">
        <v>10.574400000000001</v>
      </c>
      <c r="I19486">
        <v>3.3795160000000002</v>
      </c>
      <c r="J19486">
        <v>30.157299999999999</v>
      </c>
      <c r="K19486">
        <v>23.0793</v>
      </c>
    </row>
    <row r="19487" spans="1:11">
      <c r="A19487" t="s">
        <v>0</v>
      </c>
      <c r="B19487" s="1">
        <f t="shared" si="608"/>
        <v>40807.854549000003</v>
      </c>
      <c r="C19487">
        <f t="shared" si="609"/>
        <v>40807.854549000003</v>
      </c>
      <c r="D19487">
        <v>264.85454900000002</v>
      </c>
      <c r="E19487">
        <v>649.5</v>
      </c>
      <c r="F19487">
        <v>19486</v>
      </c>
      <c r="G19487">
        <v>8.77</v>
      </c>
      <c r="H19487">
        <v>10.577299999999999</v>
      </c>
      <c r="I19487">
        <v>3.3791329999999999</v>
      </c>
      <c r="J19487">
        <v>30.1511</v>
      </c>
      <c r="K19487">
        <v>23.074000000000002</v>
      </c>
    </row>
    <row r="19488" spans="1:11">
      <c r="A19488" t="s">
        <v>0</v>
      </c>
      <c r="B19488" s="1">
        <f t="shared" si="608"/>
        <v>40807.855937</v>
      </c>
      <c r="C19488">
        <f t="shared" si="609"/>
        <v>40807.855937</v>
      </c>
      <c r="D19488">
        <v>264.85593699999998</v>
      </c>
      <c r="E19488">
        <v>649.53332999999998</v>
      </c>
      <c r="F19488">
        <v>19487</v>
      </c>
      <c r="G19488">
        <v>8.7710000000000008</v>
      </c>
      <c r="H19488">
        <v>10.583399999999999</v>
      </c>
      <c r="I19488">
        <v>3.3798460000000001</v>
      </c>
      <c r="J19488">
        <v>30.153099999999998</v>
      </c>
      <c r="K19488">
        <v>23.0745</v>
      </c>
    </row>
    <row r="19489" spans="1:11">
      <c r="A19489" t="s">
        <v>0</v>
      </c>
      <c r="B19489" s="1">
        <f t="shared" si="608"/>
        <v>40807.857325999998</v>
      </c>
      <c r="C19489">
        <f t="shared" si="609"/>
        <v>40807.857325999998</v>
      </c>
      <c r="D19489">
        <v>264.857326</v>
      </c>
      <c r="E19489">
        <v>649.56667000000004</v>
      </c>
      <c r="F19489">
        <v>19488</v>
      </c>
      <c r="G19489">
        <v>8.7710000000000008</v>
      </c>
      <c r="H19489">
        <v>10.595000000000001</v>
      </c>
      <c r="I19489">
        <v>3.3813740000000001</v>
      </c>
      <c r="J19489">
        <v>30.1587</v>
      </c>
      <c r="K19489">
        <v>23.076899999999998</v>
      </c>
    </row>
    <row r="19490" spans="1:11">
      <c r="A19490" t="s">
        <v>0</v>
      </c>
      <c r="B19490" s="1">
        <f t="shared" si="608"/>
        <v>40807.858715000002</v>
      </c>
      <c r="C19490">
        <f t="shared" si="609"/>
        <v>40807.858715000002</v>
      </c>
      <c r="D19490">
        <v>264.85871500000002</v>
      </c>
      <c r="E19490">
        <v>649.6</v>
      </c>
      <c r="F19490">
        <v>19489</v>
      </c>
      <c r="G19490">
        <v>8.7680000000000007</v>
      </c>
      <c r="H19490">
        <v>10.6061</v>
      </c>
      <c r="I19490">
        <v>3.3824890000000001</v>
      </c>
      <c r="J19490">
        <v>30.160499999999999</v>
      </c>
      <c r="K19490">
        <v>23.076499999999999</v>
      </c>
    </row>
    <row r="19491" spans="1:11">
      <c r="A19491" t="s">
        <v>0</v>
      </c>
      <c r="B19491" s="1">
        <f t="shared" si="608"/>
        <v>40807.860103999999</v>
      </c>
      <c r="C19491">
        <f t="shared" si="609"/>
        <v>40807.860103999999</v>
      </c>
      <c r="D19491">
        <v>264.86010399999998</v>
      </c>
      <c r="E19491">
        <v>649.63333</v>
      </c>
      <c r="F19491">
        <v>19490</v>
      </c>
      <c r="G19491">
        <v>8.7729999999999997</v>
      </c>
      <c r="H19491">
        <v>10.6173</v>
      </c>
      <c r="I19491">
        <v>3.3819729999999999</v>
      </c>
      <c r="J19491">
        <v>30.1462</v>
      </c>
      <c r="K19491">
        <v>23.063500000000001</v>
      </c>
    </row>
    <row r="19492" spans="1:11">
      <c r="A19492" t="s">
        <v>0</v>
      </c>
      <c r="B19492" s="1">
        <f t="shared" si="608"/>
        <v>40807.861492999997</v>
      </c>
      <c r="C19492">
        <f t="shared" si="609"/>
        <v>40807.861492999997</v>
      </c>
      <c r="D19492">
        <v>264.861493</v>
      </c>
      <c r="E19492">
        <v>649.66666999999995</v>
      </c>
      <c r="F19492">
        <v>19491</v>
      </c>
      <c r="G19492">
        <v>8.7739999999999991</v>
      </c>
      <c r="H19492">
        <v>10.641400000000001</v>
      </c>
      <c r="I19492">
        <v>3.3822489999999998</v>
      </c>
      <c r="J19492">
        <v>30.129000000000001</v>
      </c>
      <c r="K19492">
        <v>23.046099999999999</v>
      </c>
    </row>
    <row r="19493" spans="1:11">
      <c r="A19493" t="s">
        <v>0</v>
      </c>
      <c r="B19493" s="1">
        <f t="shared" si="608"/>
        <v>40807.862882000001</v>
      </c>
      <c r="C19493">
        <f t="shared" si="609"/>
        <v>40807.862882000001</v>
      </c>
      <c r="D19493">
        <v>264.86288200000001</v>
      </c>
      <c r="E19493">
        <v>649.70000000000005</v>
      </c>
      <c r="F19493">
        <v>19492</v>
      </c>
      <c r="G19493">
        <v>8.7739999999999991</v>
      </c>
      <c r="H19493">
        <v>10.6622</v>
      </c>
      <c r="I19493">
        <v>3.3802460000000001</v>
      </c>
      <c r="J19493">
        <v>30.092199999999998</v>
      </c>
      <c r="K19493">
        <v>23.0139</v>
      </c>
    </row>
    <row r="19494" spans="1:11">
      <c r="A19494" t="s">
        <v>0</v>
      </c>
      <c r="B19494" s="1">
        <f t="shared" si="608"/>
        <v>40807.864270999999</v>
      </c>
      <c r="C19494">
        <f t="shared" si="609"/>
        <v>40807.864270999999</v>
      </c>
      <c r="D19494">
        <v>264.86427099999997</v>
      </c>
      <c r="E19494">
        <v>649.73333000000002</v>
      </c>
      <c r="F19494">
        <v>19493</v>
      </c>
      <c r="G19494">
        <v>8.7780000000000005</v>
      </c>
      <c r="H19494">
        <v>10.6652</v>
      </c>
      <c r="I19494">
        <v>3.3798210000000002</v>
      </c>
      <c r="J19494">
        <v>30.0855</v>
      </c>
      <c r="K19494">
        <v>23.008199999999999</v>
      </c>
    </row>
    <row r="19495" spans="1:11">
      <c r="A19495" t="s">
        <v>0</v>
      </c>
      <c r="B19495" s="1">
        <f t="shared" si="608"/>
        <v>40807.865660000003</v>
      </c>
      <c r="C19495">
        <f t="shared" si="609"/>
        <v>40807.865660000003</v>
      </c>
      <c r="D19495">
        <v>264.86565999999999</v>
      </c>
      <c r="E19495">
        <v>649.76666999999998</v>
      </c>
      <c r="F19495">
        <v>19494</v>
      </c>
      <c r="G19495">
        <v>8.7829999999999995</v>
      </c>
      <c r="H19495">
        <v>10.6701</v>
      </c>
      <c r="I19495">
        <v>3.3793229999999999</v>
      </c>
      <c r="J19495">
        <v>30.076499999999999</v>
      </c>
      <c r="K19495">
        <v>23.000399999999999</v>
      </c>
    </row>
    <row r="19496" spans="1:11">
      <c r="A19496" t="s">
        <v>0</v>
      </c>
      <c r="B19496" s="1">
        <f t="shared" si="608"/>
        <v>40807.867049</v>
      </c>
      <c r="C19496">
        <f t="shared" si="609"/>
        <v>40807.867049</v>
      </c>
      <c r="D19496">
        <v>264.86704900000001</v>
      </c>
      <c r="E19496">
        <v>649.79999999999995</v>
      </c>
      <c r="F19496">
        <v>19495</v>
      </c>
      <c r="G19496">
        <v>8.8019999999999996</v>
      </c>
      <c r="H19496">
        <v>10.679500000000001</v>
      </c>
      <c r="I19496">
        <v>3.3788860000000001</v>
      </c>
      <c r="J19496">
        <v>30.064399999999999</v>
      </c>
      <c r="K19496">
        <v>22.9894</v>
      </c>
    </row>
    <row r="19497" spans="1:11">
      <c r="A19497" t="s">
        <v>0</v>
      </c>
      <c r="B19497" s="1">
        <f t="shared" si="608"/>
        <v>40807.868437999998</v>
      </c>
      <c r="C19497">
        <f t="shared" si="609"/>
        <v>40807.868437999998</v>
      </c>
      <c r="D19497">
        <v>264.86843800000003</v>
      </c>
      <c r="E19497">
        <v>649.83333000000005</v>
      </c>
      <c r="F19497">
        <v>19496</v>
      </c>
      <c r="G19497">
        <v>9.1660000000000004</v>
      </c>
      <c r="H19497">
        <v>10.6805</v>
      </c>
      <c r="I19497">
        <v>3.38259</v>
      </c>
      <c r="J19497">
        <v>30.1</v>
      </c>
      <c r="K19497">
        <v>23.0169</v>
      </c>
    </row>
    <row r="19498" spans="1:11">
      <c r="A19498" t="s">
        <v>0</v>
      </c>
      <c r="B19498" s="1">
        <f t="shared" si="608"/>
        <v>40807.869826000002</v>
      </c>
      <c r="C19498">
        <f t="shared" si="609"/>
        <v>40807.869826000002</v>
      </c>
      <c r="D19498">
        <v>264.86982599999999</v>
      </c>
      <c r="E19498">
        <v>649.86667</v>
      </c>
      <c r="F19498">
        <v>19497</v>
      </c>
      <c r="G19498">
        <v>6.75</v>
      </c>
      <c r="H19498">
        <v>10.695399999999999</v>
      </c>
      <c r="I19498">
        <v>3.3773870000000001</v>
      </c>
      <c r="J19498">
        <v>30.037400000000002</v>
      </c>
      <c r="K19498">
        <v>22.965699999999998</v>
      </c>
    </row>
    <row r="19499" spans="1:11">
      <c r="A19499" t="s">
        <v>0</v>
      </c>
      <c r="B19499" s="1">
        <f t="shared" si="608"/>
        <v>40807.871214999999</v>
      </c>
      <c r="C19499">
        <f t="shared" si="609"/>
        <v>40807.871214999999</v>
      </c>
      <c r="D19499">
        <v>264.87121500000001</v>
      </c>
      <c r="E19499">
        <v>649.9</v>
      </c>
      <c r="F19499">
        <v>19498</v>
      </c>
      <c r="G19499">
        <v>4.5739999999999998</v>
      </c>
      <c r="H19499">
        <v>10.7097</v>
      </c>
      <c r="I19499">
        <v>3.3762120000000002</v>
      </c>
      <c r="J19499">
        <v>30.015000000000001</v>
      </c>
      <c r="K19499">
        <v>22.945900000000002</v>
      </c>
    </row>
    <row r="19500" spans="1:11">
      <c r="A19500" t="s">
        <v>0</v>
      </c>
      <c r="B19500" s="1">
        <f t="shared" si="608"/>
        <v>40807.872603999996</v>
      </c>
      <c r="C19500">
        <f t="shared" si="609"/>
        <v>40807.872603999996</v>
      </c>
      <c r="D19500">
        <v>264.87260400000002</v>
      </c>
      <c r="E19500">
        <v>649.93332999999996</v>
      </c>
      <c r="F19500">
        <v>19499</v>
      </c>
      <c r="G19500">
        <v>3.7559999999999998</v>
      </c>
      <c r="H19500">
        <v>10.723100000000001</v>
      </c>
      <c r="I19500">
        <v>3.3774220000000001</v>
      </c>
      <c r="J19500">
        <v>30.016300000000001</v>
      </c>
      <c r="K19500">
        <v>22.944600000000001</v>
      </c>
    </row>
    <row r="19501" spans="1:11">
      <c r="A19501" t="s">
        <v>0</v>
      </c>
      <c r="B19501" s="1">
        <f t="shared" si="608"/>
        <v>40807.873993000001</v>
      </c>
      <c r="C19501">
        <f t="shared" si="609"/>
        <v>40807.873993000001</v>
      </c>
      <c r="D19501">
        <v>264.87399299999998</v>
      </c>
      <c r="E19501">
        <v>649.96667000000002</v>
      </c>
      <c r="F19501">
        <v>19500</v>
      </c>
      <c r="G19501">
        <v>3.5459999999999998</v>
      </c>
      <c r="H19501">
        <v>10.723699999999999</v>
      </c>
      <c r="I19501">
        <v>3.3769300000000002</v>
      </c>
      <c r="J19501">
        <v>30.010999999999999</v>
      </c>
      <c r="K19501">
        <v>22.9405</v>
      </c>
    </row>
    <row r="19502" spans="1:11">
      <c r="A19502" t="s">
        <v>0</v>
      </c>
      <c r="B19502" s="1">
        <f t="shared" si="608"/>
        <v>40807.875381999998</v>
      </c>
      <c r="C19502">
        <f t="shared" si="609"/>
        <v>40807.875381999998</v>
      </c>
      <c r="D19502">
        <v>264.875382</v>
      </c>
      <c r="E19502">
        <v>650</v>
      </c>
      <c r="F19502">
        <v>19501</v>
      </c>
      <c r="G19502">
        <v>2.68</v>
      </c>
      <c r="H19502">
        <v>10.744999999999999</v>
      </c>
      <c r="I19502">
        <v>3.3755039999999998</v>
      </c>
      <c r="J19502">
        <v>29.979800000000001</v>
      </c>
      <c r="K19502">
        <v>22.912600000000001</v>
      </c>
    </row>
    <row r="19503" spans="1:11">
      <c r="A19503" t="s">
        <v>0</v>
      </c>
      <c r="B19503" s="1">
        <f t="shared" si="608"/>
        <v>40807.876771000003</v>
      </c>
      <c r="C19503">
        <f t="shared" si="609"/>
        <v>40807.876771000003</v>
      </c>
      <c r="D19503">
        <v>264.87677100000002</v>
      </c>
      <c r="E19503">
        <v>650.03332999999998</v>
      </c>
      <c r="F19503">
        <v>19502</v>
      </c>
      <c r="G19503">
        <v>2.8180000000000001</v>
      </c>
      <c r="H19503">
        <v>10.7631</v>
      </c>
      <c r="I19503">
        <v>3.3762880000000002</v>
      </c>
      <c r="J19503">
        <v>29.9726</v>
      </c>
      <c r="K19503">
        <v>22.904</v>
      </c>
    </row>
    <row r="19504" spans="1:11">
      <c r="A19504" t="s">
        <v>0</v>
      </c>
      <c r="B19504" s="1">
        <f t="shared" si="608"/>
        <v>40807.87816</v>
      </c>
      <c r="C19504">
        <f t="shared" si="609"/>
        <v>40807.87816</v>
      </c>
      <c r="D19504">
        <v>264.87815999999998</v>
      </c>
      <c r="E19504">
        <v>650.06667000000004</v>
      </c>
      <c r="F19504">
        <v>19503</v>
      </c>
      <c r="G19504">
        <v>2.774</v>
      </c>
      <c r="H19504">
        <v>10.764799999999999</v>
      </c>
      <c r="I19504">
        <v>3.3770790000000002</v>
      </c>
      <c r="J19504">
        <v>29.978999999999999</v>
      </c>
      <c r="K19504">
        <v>22.9087</v>
      </c>
    </row>
    <row r="19505" spans="1:11">
      <c r="A19505" t="s">
        <v>0</v>
      </c>
      <c r="B19505" s="1">
        <f t="shared" si="608"/>
        <v>40807.879548999997</v>
      </c>
      <c r="C19505">
        <f t="shared" si="609"/>
        <v>40807.879548999997</v>
      </c>
      <c r="D19505">
        <v>264.879549</v>
      </c>
      <c r="E19505">
        <v>650.1</v>
      </c>
      <c r="F19505">
        <v>19504</v>
      </c>
      <c r="G19505">
        <v>2.625</v>
      </c>
      <c r="H19505">
        <v>10.7669</v>
      </c>
      <c r="I19505">
        <v>3.377259</v>
      </c>
      <c r="J19505">
        <v>29.979199999999999</v>
      </c>
      <c r="K19505">
        <v>22.9084</v>
      </c>
    </row>
    <row r="19506" spans="1:11">
      <c r="A19506" t="s">
        <v>0</v>
      </c>
      <c r="B19506" s="1">
        <f t="shared" si="608"/>
        <v>40807.880938000002</v>
      </c>
      <c r="C19506">
        <f t="shared" si="609"/>
        <v>40807.880938000002</v>
      </c>
      <c r="D19506">
        <v>264.88093800000001</v>
      </c>
      <c r="E19506">
        <v>650.13333</v>
      </c>
      <c r="F19506">
        <v>19505</v>
      </c>
      <c r="G19506">
        <v>2.4900000000000002</v>
      </c>
      <c r="H19506">
        <v>10.782500000000001</v>
      </c>
      <c r="I19506">
        <v>3.3761079999999999</v>
      </c>
      <c r="J19506">
        <v>29.955100000000002</v>
      </c>
      <c r="K19506">
        <v>22.8871</v>
      </c>
    </row>
    <row r="19507" spans="1:11">
      <c r="A19507" t="s">
        <v>0</v>
      </c>
      <c r="B19507" s="1">
        <f t="shared" si="608"/>
        <v>40807.882325999999</v>
      </c>
      <c r="C19507">
        <f t="shared" si="609"/>
        <v>40807.882325999999</v>
      </c>
      <c r="D19507">
        <v>264.88232599999998</v>
      </c>
      <c r="E19507">
        <v>650.16666999999995</v>
      </c>
      <c r="F19507">
        <v>19506</v>
      </c>
      <c r="G19507">
        <v>1.2470000000000001</v>
      </c>
      <c r="H19507">
        <v>11.0046</v>
      </c>
      <c r="I19507">
        <v>3.3741469999999998</v>
      </c>
      <c r="J19507">
        <v>29.755600000000001</v>
      </c>
      <c r="K19507">
        <v>22.694400000000002</v>
      </c>
    </row>
    <row r="19508" spans="1:11">
      <c r="A19508" t="s">
        <v>0</v>
      </c>
      <c r="B19508" s="1">
        <f t="shared" si="608"/>
        <v>40807.883715000004</v>
      </c>
      <c r="C19508">
        <f t="shared" si="609"/>
        <v>40807.883715000004</v>
      </c>
      <c r="D19508">
        <v>264.883715</v>
      </c>
      <c r="E19508">
        <v>650.20000000000005</v>
      </c>
      <c r="F19508">
        <v>19507</v>
      </c>
      <c r="G19508">
        <v>0.27100000000000002</v>
      </c>
      <c r="H19508">
        <v>11.188000000000001</v>
      </c>
      <c r="I19508">
        <v>3.3826360000000002</v>
      </c>
      <c r="J19508">
        <v>29.6907</v>
      </c>
      <c r="K19508">
        <v>22.612500000000001</v>
      </c>
    </row>
    <row r="19509" spans="1:11">
      <c r="A19509" t="s">
        <v>0</v>
      </c>
      <c r="B19509" s="1">
        <f t="shared" si="608"/>
        <v>40807.885104000001</v>
      </c>
      <c r="C19509">
        <f t="shared" si="609"/>
        <v>40807.885104000001</v>
      </c>
      <c r="D19509">
        <v>264.88510400000001</v>
      </c>
      <c r="E19509">
        <v>650.23333000000002</v>
      </c>
      <c r="F19509">
        <v>19508</v>
      </c>
      <c r="G19509">
        <v>0.246</v>
      </c>
      <c r="H19509">
        <v>11.3292</v>
      </c>
      <c r="I19509">
        <v>3.3942969999999999</v>
      </c>
      <c r="J19509">
        <v>29.690300000000001</v>
      </c>
      <c r="K19509">
        <v>22.587800000000001</v>
      </c>
    </row>
    <row r="19510" spans="1:11">
      <c r="A19510" t="s">
        <v>0</v>
      </c>
      <c r="B19510" s="1">
        <f t="shared" si="608"/>
        <v>40807.886492999998</v>
      </c>
      <c r="C19510">
        <f t="shared" si="609"/>
        <v>40807.886492999998</v>
      </c>
      <c r="D19510">
        <v>264.88649299999997</v>
      </c>
      <c r="E19510">
        <v>650.26666999999998</v>
      </c>
      <c r="F19510">
        <v>19509</v>
      </c>
      <c r="G19510">
        <v>-3.5000000000000003E-2</v>
      </c>
      <c r="H19510">
        <v>11.3742</v>
      </c>
      <c r="I19510">
        <v>2.4202170000000001</v>
      </c>
      <c r="J19510">
        <v>20.428899999999999</v>
      </c>
      <c r="K19510">
        <v>15.401</v>
      </c>
    </row>
    <row r="19511" spans="1:11">
      <c r="A19511" t="s">
        <v>0</v>
      </c>
      <c r="B19511" s="1">
        <f t="shared" si="608"/>
        <v>40807.887882000003</v>
      </c>
      <c r="C19511">
        <f t="shared" si="609"/>
        <v>40807.887882000003</v>
      </c>
      <c r="D19511">
        <v>264.88788199999999</v>
      </c>
      <c r="E19511">
        <v>650.29999999999995</v>
      </c>
      <c r="F19511">
        <v>19510</v>
      </c>
      <c r="G19511">
        <v>-3.5000000000000003E-2</v>
      </c>
      <c r="H19511">
        <v>11.457800000000001</v>
      </c>
      <c r="I19511">
        <v>1.762459</v>
      </c>
      <c r="J19511">
        <v>14.4171</v>
      </c>
      <c r="K19511">
        <v>10.7379</v>
      </c>
    </row>
    <row r="19512" spans="1:11">
      <c r="A19512" t="s">
        <v>0</v>
      </c>
      <c r="B19512" s="1">
        <f t="shared" si="608"/>
        <v>40807.889271</v>
      </c>
      <c r="C19512">
        <f t="shared" si="609"/>
        <v>40807.889271</v>
      </c>
      <c r="D19512">
        <v>264.88927100000001</v>
      </c>
      <c r="E19512">
        <v>650.33333000000005</v>
      </c>
      <c r="F19512">
        <v>19511</v>
      </c>
      <c r="G19512">
        <v>-3.5999999999999997E-2</v>
      </c>
      <c r="H19512">
        <v>11.5288</v>
      </c>
      <c r="I19512">
        <v>1.714766</v>
      </c>
      <c r="J19512">
        <v>13.9665</v>
      </c>
      <c r="K19512">
        <v>10.3795</v>
      </c>
    </row>
    <row r="19513" spans="1:11">
      <c r="A19513" t="s">
        <v>0</v>
      </c>
      <c r="B19513" s="1">
        <f t="shared" si="608"/>
        <v>40807.890659999997</v>
      </c>
      <c r="C19513">
        <f t="shared" si="609"/>
        <v>40807.890659999997</v>
      </c>
      <c r="D19513">
        <v>264.89066000000003</v>
      </c>
      <c r="E19513">
        <v>650.36667</v>
      </c>
      <c r="F19513">
        <v>19512</v>
      </c>
      <c r="G19513">
        <v>-3.9E-2</v>
      </c>
      <c r="H19513">
        <v>11.6061</v>
      </c>
      <c r="I19513">
        <v>1.7071940000000001</v>
      </c>
      <c r="J19513">
        <v>13.8706</v>
      </c>
      <c r="K19513">
        <v>10.2943</v>
      </c>
    </row>
    <row r="19514" spans="1:11">
      <c r="A19514" t="s">
        <v>0</v>
      </c>
      <c r="B19514" s="1">
        <f t="shared" si="608"/>
        <v>40807.892049000002</v>
      </c>
      <c r="C19514">
        <f t="shared" si="609"/>
        <v>40807.892049000002</v>
      </c>
      <c r="D19514">
        <v>264.89204899999999</v>
      </c>
      <c r="E19514">
        <v>650.4</v>
      </c>
      <c r="F19514">
        <v>19513</v>
      </c>
      <c r="G19514">
        <v>-4.1000000000000002E-2</v>
      </c>
      <c r="H19514">
        <v>11.682399999999999</v>
      </c>
      <c r="I19514">
        <v>1.704688</v>
      </c>
      <c r="J19514">
        <v>13.8201</v>
      </c>
      <c r="K19514">
        <v>10.2445</v>
      </c>
    </row>
    <row r="19515" spans="1:11">
      <c r="A19515" t="s">
        <v>0</v>
      </c>
      <c r="B19515" s="1">
        <f t="shared" si="608"/>
        <v>40807.893437999999</v>
      </c>
      <c r="C19515">
        <f t="shared" si="609"/>
        <v>40807.893437999999</v>
      </c>
      <c r="D19515">
        <v>264.893438</v>
      </c>
      <c r="E19515">
        <v>650.43332999999996</v>
      </c>
      <c r="F19515">
        <v>19514</v>
      </c>
      <c r="G19515">
        <v>-0.04</v>
      </c>
      <c r="H19515">
        <v>11.756399999999999</v>
      </c>
      <c r="I19515">
        <v>1.70166</v>
      </c>
      <c r="J19515">
        <v>13.7661</v>
      </c>
      <c r="K19515">
        <v>10.1921</v>
      </c>
    </row>
    <row r="19516" spans="1:11">
      <c r="A19516" t="s">
        <v>0</v>
      </c>
      <c r="B19516" s="1">
        <f t="shared" si="608"/>
        <v>40807.894826000003</v>
      </c>
      <c r="C19516">
        <f t="shared" si="609"/>
        <v>40807.894826000003</v>
      </c>
      <c r="D19516">
        <v>264.89482600000002</v>
      </c>
      <c r="E19516">
        <v>650.46667000000002</v>
      </c>
      <c r="F19516">
        <v>19515</v>
      </c>
      <c r="G19516">
        <v>-0.04</v>
      </c>
      <c r="H19516">
        <v>11.835800000000001</v>
      </c>
      <c r="I19516">
        <v>1.700469</v>
      </c>
      <c r="J19516">
        <v>13.7264</v>
      </c>
      <c r="K19516">
        <v>10.15</v>
      </c>
    </row>
    <row r="19517" spans="1:11">
      <c r="A19517" t="s">
        <v>0</v>
      </c>
      <c r="B19517" s="1">
        <f t="shared" si="608"/>
        <v>40807.896215000001</v>
      </c>
      <c r="C19517">
        <f t="shared" si="609"/>
        <v>40807.896215000001</v>
      </c>
      <c r="D19517">
        <v>264.89621499999998</v>
      </c>
      <c r="E19517">
        <v>650.5</v>
      </c>
      <c r="F19517">
        <v>19516</v>
      </c>
      <c r="G19517">
        <v>-4.2999999999999997E-2</v>
      </c>
      <c r="H19517">
        <v>11.924799999999999</v>
      </c>
      <c r="I19517">
        <v>1.702243</v>
      </c>
      <c r="J19517">
        <v>13.709300000000001</v>
      </c>
      <c r="K19517">
        <v>10.123900000000001</v>
      </c>
    </row>
    <row r="19518" spans="1:11">
      <c r="A19518" t="s">
        <v>0</v>
      </c>
      <c r="B19518" s="1">
        <f t="shared" si="608"/>
        <v>40807.897603999998</v>
      </c>
      <c r="C19518">
        <f t="shared" si="609"/>
        <v>40807.897603999998</v>
      </c>
      <c r="D19518">
        <v>264.897604</v>
      </c>
      <c r="E19518">
        <v>650.53332999999998</v>
      </c>
      <c r="F19518">
        <v>19517</v>
      </c>
      <c r="G19518">
        <v>-4.5999999999999999E-2</v>
      </c>
      <c r="H19518">
        <v>12.062799999999999</v>
      </c>
      <c r="I19518">
        <v>1.7065980000000001</v>
      </c>
      <c r="J19518">
        <v>13.696999999999999</v>
      </c>
      <c r="K19518">
        <v>10.094200000000001</v>
      </c>
    </row>
    <row r="19519" spans="1:11">
      <c r="A19519" t="s">
        <v>0</v>
      </c>
      <c r="B19519" s="1">
        <f t="shared" si="608"/>
        <v>40807.898993000003</v>
      </c>
      <c r="C19519">
        <f t="shared" si="609"/>
        <v>40807.898993000003</v>
      </c>
      <c r="D19519">
        <v>264.89899300000002</v>
      </c>
      <c r="E19519">
        <v>650.56667000000004</v>
      </c>
      <c r="F19519">
        <v>19518</v>
      </c>
      <c r="G19519">
        <v>-3.7999999999999999E-2</v>
      </c>
      <c r="H19519">
        <v>12.2134</v>
      </c>
      <c r="I19519">
        <v>1.7110369999999999</v>
      </c>
      <c r="J19519">
        <v>13.6807</v>
      </c>
      <c r="K19519">
        <v>10.0594</v>
      </c>
    </row>
    <row r="19520" spans="1:11">
      <c r="A19520" t="s">
        <v>0</v>
      </c>
      <c r="B19520" s="1">
        <f t="shared" si="608"/>
        <v>40807.900382</v>
      </c>
      <c r="C19520">
        <f t="shared" si="609"/>
        <v>40807.900382</v>
      </c>
      <c r="D19520">
        <v>264.90038199999998</v>
      </c>
      <c r="E19520">
        <v>650.6</v>
      </c>
      <c r="F19520">
        <v>19519</v>
      </c>
      <c r="G19520">
        <v>-3.6999999999999998E-2</v>
      </c>
      <c r="H19520">
        <v>12.384600000000001</v>
      </c>
      <c r="I19520">
        <v>1.717282</v>
      </c>
      <c r="J19520">
        <v>13.672800000000001</v>
      </c>
      <c r="K19520">
        <v>10.0276</v>
      </c>
    </row>
    <row r="19521" spans="1:11">
      <c r="A19521" t="s">
        <v>0</v>
      </c>
      <c r="B19521" s="1">
        <f t="shared" si="608"/>
        <v>40807.901770999997</v>
      </c>
      <c r="C19521">
        <f t="shared" si="609"/>
        <v>40807.901770999997</v>
      </c>
      <c r="D19521">
        <v>264.901771</v>
      </c>
      <c r="E19521">
        <v>650.63333</v>
      </c>
      <c r="F19521">
        <v>19520</v>
      </c>
      <c r="G19521">
        <v>-4.1000000000000002E-2</v>
      </c>
      <c r="H19521">
        <v>12.551299999999999</v>
      </c>
      <c r="I19521">
        <v>1.715176</v>
      </c>
      <c r="J19521">
        <v>13.5944</v>
      </c>
      <c r="K19521">
        <v>9.9419000000000004</v>
      </c>
    </row>
    <row r="19522" spans="1:11">
      <c r="A19522" t="s">
        <v>0</v>
      </c>
      <c r="B19522" s="1">
        <f t="shared" si="608"/>
        <v>40807.903160000002</v>
      </c>
      <c r="C19522">
        <f t="shared" si="609"/>
        <v>40807.903160000002</v>
      </c>
      <c r="D19522">
        <v>264.90316000000001</v>
      </c>
      <c r="E19522">
        <v>650.66666999999995</v>
      </c>
      <c r="F19522">
        <v>19521</v>
      </c>
      <c r="G19522">
        <v>-4.2000000000000003E-2</v>
      </c>
      <c r="H19522">
        <v>12.6816</v>
      </c>
      <c r="I19522">
        <v>1.717544</v>
      </c>
      <c r="J19522">
        <v>13.568</v>
      </c>
      <c r="K19522">
        <v>9.9016999999999999</v>
      </c>
    </row>
    <row r="19523" spans="1:11">
      <c r="A19523" t="s">
        <v>0</v>
      </c>
      <c r="B19523" s="1">
        <f t="shared" ref="B19523:B19586" si="610">C19523</f>
        <v>40807.904548999999</v>
      </c>
      <c r="C19523">
        <f t="shared" ref="C19523:C19586" si="611">40543+D19523</f>
        <v>40807.904548999999</v>
      </c>
      <c r="D19523">
        <v>264.90454899999997</v>
      </c>
      <c r="E19523">
        <v>650.70000000000005</v>
      </c>
      <c r="F19523">
        <v>19522</v>
      </c>
      <c r="G19523">
        <v>-3.2000000000000001E-2</v>
      </c>
      <c r="H19523">
        <v>12.8142</v>
      </c>
      <c r="I19523">
        <v>0.18807599999999999</v>
      </c>
      <c r="J19523">
        <v>1.2709999999999999</v>
      </c>
      <c r="K19523">
        <v>0.39140000000000003</v>
      </c>
    </row>
    <row r="19524" spans="1:11">
      <c r="A19524" t="s">
        <v>0</v>
      </c>
      <c r="B19524" s="1">
        <f t="shared" si="610"/>
        <v>40807.905937000003</v>
      </c>
      <c r="C19524">
        <f t="shared" si="611"/>
        <v>40807.905937000003</v>
      </c>
      <c r="D19524">
        <v>264.90593699999999</v>
      </c>
      <c r="E19524">
        <v>650.73333000000002</v>
      </c>
      <c r="F19524">
        <v>19523</v>
      </c>
      <c r="G19524">
        <v>-0.05</v>
      </c>
      <c r="H19524">
        <v>12.9438</v>
      </c>
      <c r="I19524">
        <v>7.8094999999999998E-2</v>
      </c>
      <c r="J19524">
        <v>0.505</v>
      </c>
      <c r="K19524">
        <v>-0.22040000000000001</v>
      </c>
    </row>
    <row r="19525" spans="1:11">
      <c r="A19525" t="s">
        <v>0</v>
      </c>
      <c r="B19525" s="1">
        <f t="shared" si="610"/>
        <v>40807.907326</v>
      </c>
      <c r="C19525">
        <f t="shared" si="611"/>
        <v>40807.907326</v>
      </c>
      <c r="D19525">
        <v>264.90732600000001</v>
      </c>
      <c r="E19525">
        <v>650.76666999999998</v>
      </c>
      <c r="F19525">
        <v>19524</v>
      </c>
      <c r="G19525">
        <v>7.9000000000000001E-2</v>
      </c>
      <c r="H19525">
        <v>12.212300000000001</v>
      </c>
      <c r="I19525">
        <v>3.5108640000000002</v>
      </c>
      <c r="J19525">
        <v>30.100100000000001</v>
      </c>
      <c r="K19525">
        <v>22.747900000000001</v>
      </c>
    </row>
    <row r="19526" spans="1:11">
      <c r="A19526" t="s">
        <v>0</v>
      </c>
      <c r="B19526" s="1">
        <f t="shared" si="610"/>
        <v>40807.908714999998</v>
      </c>
      <c r="C19526">
        <f t="shared" si="611"/>
        <v>40807.908714999998</v>
      </c>
      <c r="D19526">
        <v>264.90871499999997</v>
      </c>
      <c r="E19526">
        <v>650.79999999999995</v>
      </c>
      <c r="F19526">
        <v>19525</v>
      </c>
      <c r="G19526">
        <v>8.2000000000000003E-2</v>
      </c>
      <c r="H19526">
        <v>12.146800000000001</v>
      </c>
      <c r="I19526">
        <v>3.480702</v>
      </c>
      <c r="J19526">
        <v>29.865500000000001</v>
      </c>
      <c r="K19526">
        <v>22.578099999999999</v>
      </c>
    </row>
    <row r="19527" spans="1:11">
      <c r="A19527" t="s">
        <v>0</v>
      </c>
      <c r="B19527" s="1">
        <f t="shared" si="610"/>
        <v>40807.910104000002</v>
      </c>
      <c r="C19527">
        <f t="shared" si="611"/>
        <v>40807.910104000002</v>
      </c>
      <c r="D19527">
        <v>264.91010399999999</v>
      </c>
      <c r="E19527">
        <v>650.83333000000005</v>
      </c>
      <c r="F19527">
        <v>19526</v>
      </c>
      <c r="G19527">
        <v>8.1000000000000003E-2</v>
      </c>
      <c r="H19527">
        <v>12.0503</v>
      </c>
      <c r="I19527">
        <v>3.4709539999999999</v>
      </c>
      <c r="J19527">
        <v>29.849699999999999</v>
      </c>
      <c r="K19527">
        <v>22.583400000000001</v>
      </c>
    </row>
    <row r="19528" spans="1:11">
      <c r="A19528" t="s">
        <v>0</v>
      </c>
      <c r="B19528" s="1">
        <f t="shared" si="610"/>
        <v>40807.911493</v>
      </c>
      <c r="C19528">
        <f t="shared" si="611"/>
        <v>40807.911493</v>
      </c>
      <c r="D19528">
        <v>264.91149300000001</v>
      </c>
      <c r="E19528">
        <v>650.86667</v>
      </c>
      <c r="F19528">
        <v>19527</v>
      </c>
      <c r="G19528">
        <v>8.2000000000000003E-2</v>
      </c>
      <c r="H19528">
        <v>11.9739</v>
      </c>
      <c r="I19528">
        <v>3.466529</v>
      </c>
      <c r="J19528">
        <v>29.868500000000001</v>
      </c>
      <c r="K19528">
        <v>22.611799999999999</v>
      </c>
    </row>
    <row r="19529" spans="1:11">
      <c r="A19529" t="s">
        <v>0</v>
      </c>
      <c r="B19529" s="1">
        <f t="shared" si="610"/>
        <v>40807.912881999997</v>
      </c>
      <c r="C19529">
        <f t="shared" si="611"/>
        <v>40807.912881999997</v>
      </c>
      <c r="D19529">
        <v>264.91288200000002</v>
      </c>
      <c r="E19529">
        <v>650.9</v>
      </c>
      <c r="F19529">
        <v>19528</v>
      </c>
      <c r="G19529">
        <v>7.8E-2</v>
      </c>
      <c r="H19529">
        <v>11.911799999999999</v>
      </c>
      <c r="I19529">
        <v>3.4642360000000001</v>
      </c>
      <c r="J19529">
        <v>29.8963</v>
      </c>
      <c r="K19529">
        <v>22.644600000000001</v>
      </c>
    </row>
    <row r="19530" spans="1:11">
      <c r="A19530" t="s">
        <v>0</v>
      </c>
      <c r="B19530" s="1">
        <f t="shared" si="610"/>
        <v>40807.914271000001</v>
      </c>
      <c r="C19530">
        <f t="shared" si="611"/>
        <v>40807.914271000001</v>
      </c>
      <c r="D19530">
        <v>264.91427099999999</v>
      </c>
      <c r="E19530">
        <v>650.93332999999996</v>
      </c>
      <c r="F19530">
        <v>19529</v>
      </c>
      <c r="G19530">
        <v>7.1999999999999995E-2</v>
      </c>
      <c r="H19530">
        <v>11.867599999999999</v>
      </c>
      <c r="I19530">
        <v>3.463517</v>
      </c>
      <c r="J19530">
        <v>29.925000000000001</v>
      </c>
      <c r="K19530">
        <v>22.674700000000001</v>
      </c>
    </row>
    <row r="19531" spans="1:11">
      <c r="A19531" t="s">
        <v>0</v>
      </c>
      <c r="B19531" s="1">
        <f t="shared" si="610"/>
        <v>40807.915659999999</v>
      </c>
      <c r="C19531">
        <f t="shared" si="611"/>
        <v>40807.915659999999</v>
      </c>
      <c r="D19531">
        <v>264.91566</v>
      </c>
      <c r="E19531">
        <v>650.96667000000002</v>
      </c>
      <c r="F19531">
        <v>19530</v>
      </c>
      <c r="G19531">
        <v>7.5999999999999998E-2</v>
      </c>
      <c r="H19531">
        <v>11.839499999999999</v>
      </c>
      <c r="I19531">
        <v>3.4629240000000001</v>
      </c>
      <c r="J19531">
        <v>29.9419</v>
      </c>
      <c r="K19531">
        <v>22.692900000000002</v>
      </c>
    </row>
    <row r="19532" spans="1:11">
      <c r="A19532" t="s">
        <v>0</v>
      </c>
      <c r="B19532" s="1">
        <f t="shared" si="610"/>
        <v>40807.917049000003</v>
      </c>
      <c r="C19532">
        <f t="shared" si="611"/>
        <v>40807.917049000003</v>
      </c>
      <c r="D19532">
        <v>264.91704900000002</v>
      </c>
      <c r="E19532">
        <v>651</v>
      </c>
      <c r="F19532">
        <v>19531</v>
      </c>
      <c r="G19532">
        <v>7.2999999999999995E-2</v>
      </c>
      <c r="H19532">
        <v>11.822699999999999</v>
      </c>
      <c r="I19532">
        <v>3.4625010000000001</v>
      </c>
      <c r="J19532">
        <v>29.9513</v>
      </c>
      <c r="K19532">
        <v>22.703199999999999</v>
      </c>
    </row>
    <row r="19533" spans="1:11">
      <c r="A19533" t="s">
        <v>0</v>
      </c>
      <c r="B19533" s="1">
        <f t="shared" si="610"/>
        <v>40807.918437</v>
      </c>
      <c r="C19533">
        <f t="shared" si="611"/>
        <v>40807.918437</v>
      </c>
      <c r="D19533">
        <v>264.91843699999998</v>
      </c>
      <c r="E19533">
        <v>651.03332999999998</v>
      </c>
      <c r="F19533">
        <v>19532</v>
      </c>
      <c r="G19533">
        <v>7.6999999999999999E-2</v>
      </c>
      <c r="H19533">
        <v>11.8111</v>
      </c>
      <c r="I19533">
        <v>3.4620649999999999</v>
      </c>
      <c r="J19533">
        <v>29.956499999999998</v>
      </c>
      <c r="K19533">
        <v>22.709299999999999</v>
      </c>
    </row>
    <row r="19534" spans="1:11">
      <c r="A19534" t="s">
        <v>0</v>
      </c>
      <c r="B19534" s="1">
        <f t="shared" si="610"/>
        <v>40807.919825999998</v>
      </c>
      <c r="C19534">
        <f t="shared" si="611"/>
        <v>40807.919825999998</v>
      </c>
      <c r="D19534">
        <v>264.919826</v>
      </c>
      <c r="E19534">
        <v>651.06667000000004</v>
      </c>
      <c r="F19534">
        <v>19533</v>
      </c>
      <c r="G19534">
        <v>7.0999999999999994E-2</v>
      </c>
      <c r="H19534">
        <v>11.802099999999999</v>
      </c>
      <c r="I19534">
        <v>3.4615870000000002</v>
      </c>
      <c r="J19534">
        <v>29.959099999999999</v>
      </c>
      <c r="K19534">
        <v>22.713000000000001</v>
      </c>
    </row>
    <row r="19535" spans="1:11">
      <c r="A19535" t="s">
        <v>0</v>
      </c>
      <c r="B19535" s="1">
        <f t="shared" si="610"/>
        <v>40807.921215000002</v>
      </c>
      <c r="C19535">
        <f t="shared" si="611"/>
        <v>40807.921215000002</v>
      </c>
      <c r="D19535">
        <v>264.92121500000002</v>
      </c>
      <c r="E19535">
        <v>651.1</v>
      </c>
      <c r="F19535">
        <v>19534</v>
      </c>
      <c r="G19535">
        <v>7.3999999999999996E-2</v>
      </c>
      <c r="H19535">
        <v>11.7934</v>
      </c>
      <c r="I19535">
        <v>3.4611399999999999</v>
      </c>
      <c r="J19535">
        <v>29.9618</v>
      </c>
      <c r="K19535">
        <v>22.7166</v>
      </c>
    </row>
    <row r="19536" spans="1:11">
      <c r="A19536" t="s">
        <v>0</v>
      </c>
      <c r="B19536" s="1">
        <f t="shared" si="610"/>
        <v>40807.922603999999</v>
      </c>
      <c r="C19536">
        <f t="shared" si="611"/>
        <v>40807.922603999999</v>
      </c>
      <c r="D19536">
        <v>264.92260399999998</v>
      </c>
      <c r="E19536">
        <v>651.13333</v>
      </c>
      <c r="F19536">
        <v>19535</v>
      </c>
      <c r="G19536">
        <v>6.9000000000000006E-2</v>
      </c>
      <c r="H19536">
        <v>11.785500000000001</v>
      </c>
      <c r="I19536">
        <v>3.460807</v>
      </c>
      <c r="J19536">
        <v>29.965</v>
      </c>
      <c r="K19536">
        <v>22.720500000000001</v>
      </c>
    </row>
    <row r="19537" spans="1:11">
      <c r="A19537" t="s">
        <v>0</v>
      </c>
      <c r="B19537" s="1">
        <f t="shared" si="610"/>
        <v>40807.923992999997</v>
      </c>
      <c r="C19537">
        <f t="shared" si="611"/>
        <v>40807.923992999997</v>
      </c>
      <c r="D19537">
        <v>264.923993</v>
      </c>
      <c r="E19537">
        <v>651.16666999999995</v>
      </c>
      <c r="F19537">
        <v>19536</v>
      </c>
      <c r="G19537">
        <v>7.0000000000000007E-2</v>
      </c>
      <c r="H19537">
        <v>11.777799999999999</v>
      </c>
      <c r="I19537">
        <v>3.4604750000000002</v>
      </c>
      <c r="J19537">
        <v>29.968</v>
      </c>
      <c r="K19537">
        <v>22.7242</v>
      </c>
    </row>
    <row r="19538" spans="1:11">
      <c r="A19538" t="s">
        <v>0</v>
      </c>
      <c r="B19538" s="1">
        <f t="shared" si="610"/>
        <v>40807.925382000001</v>
      </c>
      <c r="C19538">
        <f t="shared" si="611"/>
        <v>40807.925382000001</v>
      </c>
      <c r="D19538">
        <v>264.92538200000001</v>
      </c>
      <c r="E19538">
        <v>651.20000000000005</v>
      </c>
      <c r="F19538">
        <v>19537</v>
      </c>
      <c r="G19538">
        <v>7.2999999999999995E-2</v>
      </c>
      <c r="H19538">
        <v>11.770799999999999</v>
      </c>
      <c r="I19538">
        <v>3.46007</v>
      </c>
      <c r="J19538">
        <v>29.9697</v>
      </c>
      <c r="K19538">
        <v>22.726800000000001</v>
      </c>
    </row>
    <row r="19539" spans="1:11">
      <c r="A19539" t="s">
        <v>0</v>
      </c>
      <c r="B19539" s="1">
        <f t="shared" si="610"/>
        <v>40807.926770999999</v>
      </c>
      <c r="C19539">
        <f t="shared" si="611"/>
        <v>40807.926770999999</v>
      </c>
      <c r="D19539">
        <v>264.92677099999997</v>
      </c>
      <c r="E19539">
        <v>651.23333000000002</v>
      </c>
      <c r="F19539">
        <v>19538</v>
      </c>
      <c r="G19539">
        <v>7.0000000000000007E-2</v>
      </c>
      <c r="H19539">
        <v>11.7639</v>
      </c>
      <c r="I19539">
        <v>3.4596520000000002</v>
      </c>
      <c r="J19539">
        <v>29.971299999999999</v>
      </c>
      <c r="K19539">
        <v>22.729299999999999</v>
      </c>
    </row>
    <row r="19540" spans="1:11">
      <c r="A19540" t="s">
        <v>0</v>
      </c>
      <c r="B19540" s="1">
        <f t="shared" si="610"/>
        <v>40807.928160000003</v>
      </c>
      <c r="C19540">
        <f t="shared" si="611"/>
        <v>40807.928160000003</v>
      </c>
      <c r="D19540">
        <v>264.92815999999999</v>
      </c>
      <c r="E19540">
        <v>651.26666999999998</v>
      </c>
      <c r="F19540">
        <v>19539</v>
      </c>
      <c r="G19540">
        <v>7.0000000000000007E-2</v>
      </c>
      <c r="H19540">
        <v>11.7576</v>
      </c>
      <c r="I19540">
        <v>3.459241</v>
      </c>
      <c r="J19540">
        <v>29.9724</v>
      </c>
      <c r="K19540">
        <v>22.731300000000001</v>
      </c>
    </row>
    <row r="19541" spans="1:11">
      <c r="A19541" t="s">
        <v>0</v>
      </c>
      <c r="B19541" s="1">
        <f t="shared" si="610"/>
        <v>40807.929549</v>
      </c>
      <c r="C19541">
        <f t="shared" si="611"/>
        <v>40807.929549</v>
      </c>
      <c r="D19541">
        <v>264.92954900000001</v>
      </c>
      <c r="E19541">
        <v>651.29999999999995</v>
      </c>
      <c r="F19541">
        <v>19540</v>
      </c>
      <c r="G19541">
        <v>6.7000000000000004E-2</v>
      </c>
      <c r="H19541">
        <v>11.7508</v>
      </c>
      <c r="I19541">
        <v>3.458806</v>
      </c>
      <c r="J19541">
        <v>29.973700000000001</v>
      </c>
      <c r="K19541">
        <v>22.7334</v>
      </c>
    </row>
    <row r="19542" spans="1:11">
      <c r="A19542" t="s">
        <v>0</v>
      </c>
      <c r="B19542" s="1">
        <f t="shared" si="610"/>
        <v>40807.930937999998</v>
      </c>
      <c r="C19542">
        <f t="shared" si="611"/>
        <v>40807.930937999998</v>
      </c>
      <c r="D19542">
        <v>264.93093800000003</v>
      </c>
      <c r="E19542">
        <v>651.33333000000005</v>
      </c>
      <c r="F19542">
        <v>19541</v>
      </c>
      <c r="G19542">
        <v>6.9000000000000006E-2</v>
      </c>
      <c r="H19542">
        <v>11.745699999999999</v>
      </c>
      <c r="I19542">
        <v>3.4583759999999999</v>
      </c>
      <c r="J19542">
        <v>29.973700000000001</v>
      </c>
      <c r="K19542">
        <v>22.734400000000001</v>
      </c>
    </row>
    <row r="19543" spans="1:11">
      <c r="A19543" t="s">
        <v>0</v>
      </c>
      <c r="B19543" s="1">
        <f t="shared" si="610"/>
        <v>40807.932326000002</v>
      </c>
      <c r="C19543">
        <f t="shared" si="611"/>
        <v>40807.932326000002</v>
      </c>
      <c r="D19543">
        <v>264.93232599999999</v>
      </c>
      <c r="E19543">
        <v>651.36667</v>
      </c>
      <c r="F19543">
        <v>19542</v>
      </c>
      <c r="G19543">
        <v>6.8000000000000005E-2</v>
      </c>
      <c r="H19543">
        <v>11.740600000000001</v>
      </c>
      <c r="I19543">
        <v>3.4579230000000001</v>
      </c>
      <c r="J19543">
        <v>29.973400000000002</v>
      </c>
      <c r="K19543">
        <v>22.735099999999999</v>
      </c>
    </row>
    <row r="19544" spans="1:11">
      <c r="A19544" t="s">
        <v>0</v>
      </c>
      <c r="B19544" s="1">
        <f t="shared" si="610"/>
        <v>40807.933714999999</v>
      </c>
      <c r="C19544">
        <f t="shared" si="611"/>
        <v>40807.933714999999</v>
      </c>
      <c r="D19544">
        <v>264.93371500000001</v>
      </c>
      <c r="E19544">
        <v>651.4</v>
      </c>
      <c r="F19544">
        <v>19543</v>
      </c>
      <c r="G19544">
        <v>6.5000000000000002E-2</v>
      </c>
      <c r="H19544">
        <v>11.7348</v>
      </c>
      <c r="I19544">
        <v>3.4574389999999999</v>
      </c>
      <c r="J19544">
        <v>29.973500000000001</v>
      </c>
      <c r="K19544">
        <v>22.7361</v>
      </c>
    </row>
    <row r="19545" spans="1:11">
      <c r="A19545" t="s">
        <v>0</v>
      </c>
      <c r="B19545" s="1">
        <f t="shared" si="610"/>
        <v>40807.935103999996</v>
      </c>
      <c r="C19545">
        <f t="shared" si="611"/>
        <v>40807.935103999996</v>
      </c>
      <c r="D19545">
        <v>264.93510400000002</v>
      </c>
      <c r="E19545">
        <v>651.43332999999996</v>
      </c>
      <c r="F19545">
        <v>19544</v>
      </c>
      <c r="G19545">
        <v>6.7000000000000004E-2</v>
      </c>
      <c r="H19545">
        <v>11.7293</v>
      </c>
      <c r="I19545">
        <v>3.4569800000000002</v>
      </c>
      <c r="J19545">
        <v>29.973500000000001</v>
      </c>
      <c r="K19545">
        <v>22.737100000000002</v>
      </c>
    </row>
    <row r="19546" spans="1:11">
      <c r="A19546" t="s">
        <v>0</v>
      </c>
      <c r="B19546" s="1">
        <f t="shared" si="610"/>
        <v>40807.936493000001</v>
      </c>
      <c r="C19546">
        <f t="shared" si="611"/>
        <v>40807.936493000001</v>
      </c>
      <c r="D19546">
        <v>264.93649299999998</v>
      </c>
      <c r="E19546">
        <v>651.46667000000002</v>
      </c>
      <c r="F19546">
        <v>19545</v>
      </c>
      <c r="G19546">
        <v>6.3E-2</v>
      </c>
      <c r="H19546">
        <v>11.723699999999999</v>
      </c>
      <c r="I19546">
        <v>3.456502</v>
      </c>
      <c r="J19546">
        <v>29.973400000000002</v>
      </c>
      <c r="K19546">
        <v>22.738</v>
      </c>
    </row>
    <row r="19547" spans="1:11">
      <c r="A19547" t="s">
        <v>0</v>
      </c>
      <c r="B19547" s="1">
        <f t="shared" si="610"/>
        <v>40807.937881999998</v>
      </c>
      <c r="C19547">
        <f t="shared" si="611"/>
        <v>40807.937881999998</v>
      </c>
      <c r="D19547">
        <v>264.937882</v>
      </c>
      <c r="E19547">
        <v>651.5</v>
      </c>
      <c r="F19547">
        <v>19546</v>
      </c>
      <c r="G19547">
        <v>6.6000000000000003E-2</v>
      </c>
      <c r="H19547">
        <v>11.718</v>
      </c>
      <c r="I19547">
        <v>3.4560849999999999</v>
      </c>
      <c r="J19547">
        <v>29.974</v>
      </c>
      <c r="K19547">
        <v>22.7395</v>
      </c>
    </row>
    <row r="19548" spans="1:11">
      <c r="A19548" t="s">
        <v>0</v>
      </c>
      <c r="B19548" s="1">
        <f t="shared" si="610"/>
        <v>40807.939271000003</v>
      </c>
      <c r="C19548">
        <f t="shared" si="611"/>
        <v>40807.939271000003</v>
      </c>
      <c r="D19548">
        <v>264.93927100000002</v>
      </c>
      <c r="E19548">
        <v>651.53332999999998</v>
      </c>
      <c r="F19548">
        <v>19547</v>
      </c>
      <c r="G19548">
        <v>6.5000000000000002E-2</v>
      </c>
      <c r="H19548">
        <v>11.712899999999999</v>
      </c>
      <c r="I19548">
        <v>3.4556800000000001</v>
      </c>
      <c r="J19548">
        <v>29.974299999999999</v>
      </c>
      <c r="K19548">
        <v>22.7407</v>
      </c>
    </row>
    <row r="19549" spans="1:11">
      <c r="A19549" t="s">
        <v>0</v>
      </c>
      <c r="B19549" s="1">
        <f t="shared" si="610"/>
        <v>40807.94066</v>
      </c>
      <c r="C19549">
        <f t="shared" si="611"/>
        <v>40807.94066</v>
      </c>
      <c r="D19549">
        <v>264.94065999999998</v>
      </c>
      <c r="E19549">
        <v>651.56667000000004</v>
      </c>
      <c r="F19549">
        <v>19548</v>
      </c>
      <c r="G19549">
        <v>6.4000000000000001E-2</v>
      </c>
      <c r="H19549">
        <v>11.7075</v>
      </c>
      <c r="I19549">
        <v>3.4552809999999998</v>
      </c>
      <c r="J19549">
        <v>29.974799999999998</v>
      </c>
      <c r="K19549">
        <v>22.742000000000001</v>
      </c>
    </row>
    <row r="19550" spans="1:11">
      <c r="A19550" t="s">
        <v>0</v>
      </c>
      <c r="B19550" s="1">
        <f t="shared" si="610"/>
        <v>40807.942048999997</v>
      </c>
      <c r="C19550">
        <f t="shared" si="611"/>
        <v>40807.942048999997</v>
      </c>
      <c r="D19550">
        <v>264.942049</v>
      </c>
      <c r="E19550">
        <v>651.6</v>
      </c>
      <c r="F19550">
        <v>19549</v>
      </c>
      <c r="G19550">
        <v>6.5000000000000002E-2</v>
      </c>
      <c r="H19550">
        <v>11.702500000000001</v>
      </c>
      <c r="I19550">
        <v>3.4549310000000002</v>
      </c>
      <c r="J19550">
        <v>29.9754</v>
      </c>
      <c r="K19550">
        <v>22.743400000000001</v>
      </c>
    </row>
    <row r="19551" spans="1:11">
      <c r="A19551" t="s">
        <v>0</v>
      </c>
      <c r="B19551" s="1">
        <f t="shared" si="610"/>
        <v>40807.943438000002</v>
      </c>
      <c r="C19551">
        <f t="shared" si="611"/>
        <v>40807.943438000002</v>
      </c>
      <c r="D19551">
        <v>264.94343800000001</v>
      </c>
      <c r="E19551">
        <v>651.63333</v>
      </c>
      <c r="F19551">
        <v>19550</v>
      </c>
      <c r="G19551">
        <v>6.3E-2</v>
      </c>
      <c r="H19551">
        <v>11.6982</v>
      </c>
      <c r="I19551">
        <v>3.4545979999999998</v>
      </c>
      <c r="J19551">
        <v>29.9757</v>
      </c>
      <c r="K19551">
        <v>22.744299999999999</v>
      </c>
    </row>
    <row r="19552" spans="1:11">
      <c r="A19552" t="s">
        <v>0</v>
      </c>
      <c r="B19552" s="1">
        <f t="shared" si="610"/>
        <v>40807.944825999999</v>
      </c>
      <c r="C19552">
        <f t="shared" si="611"/>
        <v>40807.944825999999</v>
      </c>
      <c r="D19552">
        <v>264.94482599999998</v>
      </c>
      <c r="E19552">
        <v>651.66666999999995</v>
      </c>
      <c r="F19552">
        <v>19551</v>
      </c>
      <c r="G19552">
        <v>6.5000000000000002E-2</v>
      </c>
      <c r="H19552">
        <v>11.6936</v>
      </c>
      <c r="I19552">
        <v>3.4543080000000002</v>
      </c>
      <c r="J19552">
        <v>29.976600000000001</v>
      </c>
      <c r="K19552">
        <v>22.745899999999999</v>
      </c>
    </row>
    <row r="19553" spans="1:11">
      <c r="A19553" t="s">
        <v>0</v>
      </c>
      <c r="B19553" s="1">
        <f t="shared" si="610"/>
        <v>40807.946215000004</v>
      </c>
      <c r="C19553">
        <f t="shared" si="611"/>
        <v>40807.946215000004</v>
      </c>
      <c r="D19553">
        <v>264.946215</v>
      </c>
      <c r="E19553">
        <v>651.70000000000005</v>
      </c>
      <c r="F19553">
        <v>19552</v>
      </c>
      <c r="G19553">
        <v>6.4000000000000001E-2</v>
      </c>
      <c r="H19553">
        <v>11.689299999999999</v>
      </c>
      <c r="I19553">
        <v>3.4540419999999998</v>
      </c>
      <c r="J19553">
        <v>29.977499999999999</v>
      </c>
      <c r="K19553">
        <v>22.747399999999999</v>
      </c>
    </row>
    <row r="19554" spans="1:11">
      <c r="A19554" t="s">
        <v>0</v>
      </c>
      <c r="B19554" s="1">
        <f t="shared" si="610"/>
        <v>40807.947604000001</v>
      </c>
      <c r="C19554">
        <f t="shared" si="611"/>
        <v>40807.947604000001</v>
      </c>
      <c r="D19554">
        <v>264.94760400000001</v>
      </c>
      <c r="E19554">
        <v>651.73333000000002</v>
      </c>
      <c r="F19554">
        <v>19553</v>
      </c>
      <c r="G19554">
        <v>6.6000000000000003E-2</v>
      </c>
      <c r="H19554">
        <v>11.684799999999999</v>
      </c>
      <c r="I19554">
        <v>3.4538009999999999</v>
      </c>
      <c r="J19554">
        <v>29.9788</v>
      </c>
      <c r="K19554">
        <v>22.749199999999998</v>
      </c>
    </row>
    <row r="19555" spans="1:11">
      <c r="A19555" t="s">
        <v>0</v>
      </c>
      <c r="B19555" s="1">
        <f t="shared" si="610"/>
        <v>40807.948992999998</v>
      </c>
      <c r="C19555">
        <f t="shared" si="611"/>
        <v>40807.948992999998</v>
      </c>
      <c r="D19555">
        <v>264.94899299999997</v>
      </c>
      <c r="E19555">
        <v>651.76666999999998</v>
      </c>
      <c r="F19555">
        <v>19554</v>
      </c>
      <c r="G19555">
        <v>6.2E-2</v>
      </c>
      <c r="H19555">
        <v>11.680899999999999</v>
      </c>
      <c r="I19555">
        <v>3.453595</v>
      </c>
      <c r="J19555">
        <v>29.98</v>
      </c>
      <c r="K19555">
        <v>22.750800000000002</v>
      </c>
    </row>
    <row r="19556" spans="1:11">
      <c r="A19556" t="s">
        <v>0</v>
      </c>
      <c r="B19556" s="1">
        <f t="shared" si="610"/>
        <v>40807.950382000003</v>
      </c>
      <c r="C19556">
        <f t="shared" si="611"/>
        <v>40807.950382000003</v>
      </c>
      <c r="D19556">
        <v>264.95038199999999</v>
      </c>
      <c r="E19556">
        <v>651.79999999999995</v>
      </c>
      <c r="F19556">
        <v>19555</v>
      </c>
      <c r="G19556">
        <v>6.4000000000000001E-2</v>
      </c>
      <c r="H19556">
        <v>11.6767</v>
      </c>
      <c r="I19556">
        <v>3.453414</v>
      </c>
      <c r="J19556">
        <v>29.9816</v>
      </c>
      <c r="K19556">
        <v>22.752800000000001</v>
      </c>
    </row>
    <row r="19557" spans="1:11">
      <c r="A19557" t="s">
        <v>0</v>
      </c>
      <c r="B19557" s="1">
        <f t="shared" si="610"/>
        <v>40807.951771</v>
      </c>
      <c r="C19557">
        <f t="shared" si="611"/>
        <v>40807.951771</v>
      </c>
      <c r="D19557">
        <v>264.95177100000001</v>
      </c>
      <c r="E19557">
        <v>651.83333000000005</v>
      </c>
      <c r="F19557">
        <v>19556</v>
      </c>
      <c r="G19557">
        <v>6.0999999999999999E-2</v>
      </c>
      <c r="H19557">
        <v>11.673</v>
      </c>
      <c r="I19557">
        <v>3.4532690000000001</v>
      </c>
      <c r="J19557">
        <v>29.9833</v>
      </c>
      <c r="K19557">
        <v>22.7547</v>
      </c>
    </row>
    <row r="19558" spans="1:11">
      <c r="A19558" t="s">
        <v>0</v>
      </c>
      <c r="B19558" s="1">
        <f t="shared" si="610"/>
        <v>40807.953159999997</v>
      </c>
      <c r="C19558">
        <f t="shared" si="611"/>
        <v>40807.953159999997</v>
      </c>
      <c r="D19558">
        <v>264.95316000000003</v>
      </c>
      <c r="E19558">
        <v>651.86667</v>
      </c>
      <c r="F19558">
        <v>19557</v>
      </c>
      <c r="G19558">
        <v>6.4000000000000001E-2</v>
      </c>
      <c r="H19558">
        <v>11.6692</v>
      </c>
      <c r="I19558">
        <v>3.4531480000000001</v>
      </c>
      <c r="J19558">
        <v>29.985199999999999</v>
      </c>
      <c r="K19558">
        <v>22.756900000000002</v>
      </c>
    </row>
    <row r="19559" spans="1:11">
      <c r="A19559" t="s">
        <v>0</v>
      </c>
      <c r="B19559" s="1">
        <f t="shared" si="610"/>
        <v>40807.954549000002</v>
      </c>
      <c r="C19559">
        <f t="shared" si="611"/>
        <v>40807.954549000002</v>
      </c>
      <c r="D19559">
        <v>264.95454899999999</v>
      </c>
      <c r="E19559">
        <v>651.9</v>
      </c>
      <c r="F19559">
        <v>19558</v>
      </c>
      <c r="G19559">
        <v>6.8000000000000005E-2</v>
      </c>
      <c r="H19559">
        <v>11.6656</v>
      </c>
      <c r="I19559">
        <v>3.4530569999999998</v>
      </c>
      <c r="J19559">
        <v>29.987200000000001</v>
      </c>
      <c r="K19559">
        <v>22.7591</v>
      </c>
    </row>
    <row r="19560" spans="1:11">
      <c r="A19560" t="s">
        <v>0</v>
      </c>
      <c r="B19560" s="1">
        <f t="shared" si="610"/>
        <v>40807.955937999999</v>
      </c>
      <c r="C19560">
        <f t="shared" si="611"/>
        <v>40807.955937999999</v>
      </c>
      <c r="D19560">
        <v>264.955938</v>
      </c>
      <c r="E19560">
        <v>651.93332999999996</v>
      </c>
      <c r="F19560">
        <v>19559</v>
      </c>
      <c r="G19560">
        <v>0.06</v>
      </c>
      <c r="H19560">
        <v>11.662800000000001</v>
      </c>
      <c r="I19560">
        <v>3.4529730000000001</v>
      </c>
      <c r="J19560">
        <v>29.988600000000002</v>
      </c>
      <c r="K19560">
        <v>22.7607</v>
      </c>
    </row>
    <row r="19561" spans="1:11">
      <c r="A19561" t="s">
        <v>0</v>
      </c>
      <c r="B19561" s="1">
        <f t="shared" si="610"/>
        <v>40807.957326000003</v>
      </c>
      <c r="C19561">
        <f t="shared" si="611"/>
        <v>40807.957326000003</v>
      </c>
      <c r="D19561">
        <v>264.95732600000002</v>
      </c>
      <c r="E19561">
        <v>651.96667000000002</v>
      </c>
      <c r="F19561">
        <v>19560</v>
      </c>
      <c r="G19561">
        <v>6.3E-2</v>
      </c>
      <c r="H19561">
        <v>11.6599</v>
      </c>
      <c r="I19561">
        <v>3.452925</v>
      </c>
      <c r="J19561">
        <v>29.990500000000001</v>
      </c>
      <c r="K19561">
        <v>22.762699999999999</v>
      </c>
    </row>
    <row r="19562" spans="1:11">
      <c r="A19562" t="s">
        <v>0</v>
      </c>
      <c r="B19562" s="1">
        <f t="shared" si="610"/>
        <v>40807.958715000001</v>
      </c>
      <c r="C19562">
        <f t="shared" si="611"/>
        <v>40807.958715000001</v>
      </c>
      <c r="D19562">
        <v>264.95871499999998</v>
      </c>
      <c r="E19562">
        <v>652</v>
      </c>
      <c r="F19562">
        <v>19561</v>
      </c>
      <c r="G19562">
        <v>6.2E-2</v>
      </c>
      <c r="H19562">
        <v>11.657</v>
      </c>
      <c r="I19562">
        <v>3.4528699999999999</v>
      </c>
      <c r="J19562">
        <v>29.9923</v>
      </c>
      <c r="K19562">
        <v>22.764600000000002</v>
      </c>
    </row>
    <row r="19563" spans="1:11">
      <c r="A19563" t="s">
        <v>0</v>
      </c>
      <c r="B19563" s="1">
        <f t="shared" si="610"/>
        <v>40807.960103999998</v>
      </c>
      <c r="C19563">
        <f t="shared" si="611"/>
        <v>40807.960103999998</v>
      </c>
      <c r="D19563">
        <v>264.960104</v>
      </c>
      <c r="E19563">
        <v>652.03332999999998</v>
      </c>
      <c r="F19563">
        <v>19562</v>
      </c>
      <c r="G19563">
        <v>6.0999999999999999E-2</v>
      </c>
      <c r="H19563">
        <v>11.654199999999999</v>
      </c>
      <c r="I19563">
        <v>3.4528819999999998</v>
      </c>
      <c r="J19563">
        <v>29.994700000000002</v>
      </c>
      <c r="K19563">
        <v>22.7669</v>
      </c>
    </row>
    <row r="19564" spans="1:11">
      <c r="A19564" t="s">
        <v>0</v>
      </c>
      <c r="B19564" s="1">
        <f t="shared" si="610"/>
        <v>40807.961493000003</v>
      </c>
      <c r="C19564">
        <f t="shared" si="611"/>
        <v>40807.961493000003</v>
      </c>
      <c r="D19564">
        <v>264.96149300000002</v>
      </c>
      <c r="E19564">
        <v>652.06667000000004</v>
      </c>
      <c r="F19564">
        <v>19563</v>
      </c>
      <c r="G19564">
        <v>6.4000000000000001E-2</v>
      </c>
      <c r="H19564">
        <v>11.6516</v>
      </c>
      <c r="I19564">
        <v>3.4528699999999999</v>
      </c>
      <c r="J19564">
        <v>29.996700000000001</v>
      </c>
      <c r="K19564">
        <v>22.768999999999998</v>
      </c>
    </row>
    <row r="19565" spans="1:11">
      <c r="A19565" t="s">
        <v>0</v>
      </c>
      <c r="B19565" s="1">
        <f t="shared" si="610"/>
        <v>40807.962882</v>
      </c>
      <c r="C19565">
        <f t="shared" si="611"/>
        <v>40807.962882</v>
      </c>
      <c r="D19565">
        <v>264.96288199999998</v>
      </c>
      <c r="E19565">
        <v>652.1</v>
      </c>
      <c r="F19565">
        <v>19564</v>
      </c>
      <c r="G19565">
        <v>6.4000000000000001E-2</v>
      </c>
      <c r="H19565">
        <v>11.6486</v>
      </c>
      <c r="I19565">
        <v>3.4529010000000002</v>
      </c>
      <c r="J19565">
        <v>29.999300000000002</v>
      </c>
      <c r="K19565">
        <v>22.7715</v>
      </c>
    </row>
    <row r="19566" spans="1:11">
      <c r="A19566" t="s">
        <v>0</v>
      </c>
      <c r="B19566" s="1">
        <f t="shared" si="610"/>
        <v>40807.964270999997</v>
      </c>
      <c r="C19566">
        <f t="shared" si="611"/>
        <v>40807.964270999997</v>
      </c>
      <c r="D19566">
        <v>264.964271</v>
      </c>
      <c r="E19566">
        <v>652.13333</v>
      </c>
      <c r="F19566">
        <v>19565</v>
      </c>
      <c r="G19566">
        <v>6.0999999999999999E-2</v>
      </c>
      <c r="H19566">
        <v>11.645899999999999</v>
      </c>
      <c r="I19566">
        <v>3.4529429999999999</v>
      </c>
      <c r="J19566">
        <v>30.001999999999999</v>
      </c>
      <c r="K19566">
        <v>22.774100000000001</v>
      </c>
    </row>
    <row r="19567" spans="1:11">
      <c r="A19567" t="s">
        <v>0</v>
      </c>
      <c r="B19567" s="1">
        <f t="shared" si="610"/>
        <v>40807.965660000002</v>
      </c>
      <c r="C19567">
        <f t="shared" si="611"/>
        <v>40807.965660000002</v>
      </c>
      <c r="D19567">
        <v>264.96566000000001</v>
      </c>
      <c r="E19567">
        <v>652.16666999999995</v>
      </c>
      <c r="F19567">
        <v>19566</v>
      </c>
      <c r="G19567">
        <v>0.06</v>
      </c>
      <c r="H19567">
        <v>11.6434</v>
      </c>
      <c r="I19567">
        <v>3.4529969999999999</v>
      </c>
      <c r="J19567">
        <v>30.0046</v>
      </c>
      <c r="K19567">
        <v>22.776499999999999</v>
      </c>
    </row>
    <row r="19568" spans="1:11">
      <c r="A19568" t="s">
        <v>0</v>
      </c>
      <c r="B19568" s="1">
        <f t="shared" si="610"/>
        <v>40807.967048999999</v>
      </c>
      <c r="C19568">
        <f t="shared" si="611"/>
        <v>40807.967048999999</v>
      </c>
      <c r="D19568">
        <v>264.96704899999997</v>
      </c>
      <c r="E19568">
        <v>652.20000000000005</v>
      </c>
      <c r="F19568">
        <v>19567</v>
      </c>
      <c r="G19568">
        <v>6.2E-2</v>
      </c>
      <c r="H19568">
        <v>11.641</v>
      </c>
      <c r="I19568">
        <v>3.453052</v>
      </c>
      <c r="J19568">
        <v>30.007000000000001</v>
      </c>
      <c r="K19568">
        <v>22.7789</v>
      </c>
    </row>
    <row r="19569" spans="1:11">
      <c r="A19569" t="s">
        <v>0</v>
      </c>
      <c r="B19569" s="1">
        <f t="shared" si="610"/>
        <v>40807.968437000003</v>
      </c>
      <c r="C19569">
        <f t="shared" si="611"/>
        <v>40807.968437000003</v>
      </c>
      <c r="D19569">
        <v>264.96843699999999</v>
      </c>
      <c r="E19569">
        <v>652.23333000000002</v>
      </c>
      <c r="F19569">
        <v>19568</v>
      </c>
      <c r="G19569">
        <v>0.06</v>
      </c>
      <c r="H19569">
        <v>11.638199999999999</v>
      </c>
      <c r="I19569">
        <v>3.4531239999999999</v>
      </c>
      <c r="J19569">
        <v>30.01</v>
      </c>
      <c r="K19569">
        <v>22.781600000000001</v>
      </c>
    </row>
    <row r="19570" spans="1:11">
      <c r="A19570" t="s">
        <v>0</v>
      </c>
      <c r="B19570" s="1">
        <f t="shared" si="610"/>
        <v>40807.969826</v>
      </c>
      <c r="C19570">
        <f t="shared" si="611"/>
        <v>40807.969826</v>
      </c>
      <c r="D19570">
        <v>264.96982600000001</v>
      </c>
      <c r="E19570">
        <v>652.26666999999998</v>
      </c>
      <c r="F19570">
        <v>19569</v>
      </c>
      <c r="G19570">
        <v>6.0999999999999999E-2</v>
      </c>
      <c r="H19570">
        <v>11.635899999999999</v>
      </c>
      <c r="I19570">
        <v>3.4532090000000002</v>
      </c>
      <c r="J19570">
        <v>30.012599999999999</v>
      </c>
      <c r="K19570">
        <v>22.784099999999999</v>
      </c>
    </row>
    <row r="19571" spans="1:11">
      <c r="A19571" t="s">
        <v>0</v>
      </c>
      <c r="B19571" s="1">
        <f t="shared" si="610"/>
        <v>40807.971214999998</v>
      </c>
      <c r="C19571">
        <f t="shared" si="611"/>
        <v>40807.971214999998</v>
      </c>
      <c r="D19571">
        <v>264.97121499999997</v>
      </c>
      <c r="E19571">
        <v>652.29999999999995</v>
      </c>
      <c r="F19571">
        <v>19570</v>
      </c>
      <c r="G19571">
        <v>6.0999999999999999E-2</v>
      </c>
      <c r="H19571">
        <v>11.6335</v>
      </c>
      <c r="I19571">
        <v>3.4532940000000001</v>
      </c>
      <c r="J19571">
        <v>30.0154</v>
      </c>
      <c r="K19571">
        <v>22.7867</v>
      </c>
    </row>
    <row r="19572" spans="1:11">
      <c r="A19572" t="s">
        <v>0</v>
      </c>
      <c r="B19572" s="1">
        <f t="shared" si="610"/>
        <v>40807.972604000002</v>
      </c>
      <c r="C19572">
        <f t="shared" si="611"/>
        <v>40807.972604000002</v>
      </c>
      <c r="D19572">
        <v>264.97260399999999</v>
      </c>
      <c r="E19572">
        <v>652.33333000000005</v>
      </c>
      <c r="F19572">
        <v>19571</v>
      </c>
      <c r="G19572">
        <v>6.3E-2</v>
      </c>
      <c r="H19572">
        <v>11.630800000000001</v>
      </c>
      <c r="I19572">
        <v>3.4533719999999999</v>
      </c>
      <c r="J19572">
        <v>30.0183</v>
      </c>
      <c r="K19572">
        <v>22.789400000000001</v>
      </c>
    </row>
    <row r="19573" spans="1:11">
      <c r="A19573" t="s">
        <v>0</v>
      </c>
      <c r="B19573" s="1">
        <f t="shared" si="610"/>
        <v>40807.973993</v>
      </c>
      <c r="C19573">
        <f t="shared" si="611"/>
        <v>40807.973993</v>
      </c>
      <c r="D19573">
        <v>264.97399300000001</v>
      </c>
      <c r="E19573">
        <v>652.36667</v>
      </c>
      <c r="F19573">
        <v>19572</v>
      </c>
      <c r="G19573">
        <v>5.8999999999999997E-2</v>
      </c>
      <c r="H19573">
        <v>11.6286</v>
      </c>
      <c r="I19573">
        <v>3.4534630000000002</v>
      </c>
      <c r="J19573">
        <v>30.021000000000001</v>
      </c>
      <c r="K19573">
        <v>22.791899999999998</v>
      </c>
    </row>
    <row r="19574" spans="1:11">
      <c r="A19574" t="s">
        <v>0</v>
      </c>
      <c r="B19574" s="1">
        <f t="shared" si="610"/>
        <v>40807.975381999997</v>
      </c>
      <c r="C19574">
        <f t="shared" si="611"/>
        <v>40807.975381999997</v>
      </c>
      <c r="D19574">
        <v>264.97538200000002</v>
      </c>
      <c r="E19574">
        <v>652.4</v>
      </c>
      <c r="F19574">
        <v>19573</v>
      </c>
      <c r="G19574">
        <v>6.0999999999999999E-2</v>
      </c>
      <c r="H19574">
        <v>11.625999999999999</v>
      </c>
      <c r="I19574">
        <v>3.4535469999999999</v>
      </c>
      <c r="J19574">
        <v>30.023900000000001</v>
      </c>
      <c r="K19574">
        <v>22.794599999999999</v>
      </c>
    </row>
    <row r="19575" spans="1:11">
      <c r="A19575" t="s">
        <v>0</v>
      </c>
      <c r="B19575" s="1">
        <f t="shared" si="610"/>
        <v>40807.976771000001</v>
      </c>
      <c r="C19575">
        <f t="shared" si="611"/>
        <v>40807.976771000001</v>
      </c>
      <c r="D19575">
        <v>264.97677099999999</v>
      </c>
      <c r="E19575">
        <v>652.43332999999996</v>
      </c>
      <c r="F19575">
        <v>19574</v>
      </c>
      <c r="G19575">
        <v>5.8000000000000003E-2</v>
      </c>
      <c r="H19575">
        <v>11.6235</v>
      </c>
      <c r="I19575">
        <v>3.4536259999999999</v>
      </c>
      <c r="J19575">
        <v>30.026700000000002</v>
      </c>
      <c r="K19575">
        <v>22.7972</v>
      </c>
    </row>
    <row r="19576" spans="1:11">
      <c r="A19576" t="s">
        <v>0</v>
      </c>
      <c r="B19576" s="1">
        <f t="shared" si="610"/>
        <v>40807.978159999999</v>
      </c>
      <c r="C19576">
        <f t="shared" si="611"/>
        <v>40807.978159999999</v>
      </c>
      <c r="D19576">
        <v>264.97816</v>
      </c>
      <c r="E19576">
        <v>652.46667000000002</v>
      </c>
      <c r="F19576">
        <v>19575</v>
      </c>
      <c r="G19576">
        <v>5.8999999999999997E-2</v>
      </c>
      <c r="H19576">
        <v>11.620699999999999</v>
      </c>
      <c r="I19576">
        <v>3.4536929999999999</v>
      </c>
      <c r="J19576">
        <v>30.029599999999999</v>
      </c>
      <c r="K19576">
        <v>22.8</v>
      </c>
    </row>
    <row r="19577" spans="1:11">
      <c r="A19577" t="s">
        <v>0</v>
      </c>
      <c r="B19577" s="1">
        <f t="shared" si="610"/>
        <v>40807.979549000003</v>
      </c>
      <c r="C19577">
        <f t="shared" si="611"/>
        <v>40807.979549000003</v>
      </c>
      <c r="D19577">
        <v>264.97954900000002</v>
      </c>
      <c r="E19577">
        <v>652.5</v>
      </c>
      <c r="F19577">
        <v>19576</v>
      </c>
      <c r="G19577">
        <v>5.8999999999999997E-2</v>
      </c>
      <c r="H19577">
        <v>11.6183</v>
      </c>
      <c r="I19577">
        <v>3.453783</v>
      </c>
      <c r="J19577">
        <v>30.032399999999999</v>
      </c>
      <c r="K19577">
        <v>22.802600000000002</v>
      </c>
    </row>
    <row r="19578" spans="1:11">
      <c r="A19578" t="s">
        <v>0</v>
      </c>
      <c r="B19578" s="1">
        <f t="shared" si="610"/>
        <v>40807.980937</v>
      </c>
      <c r="C19578">
        <f t="shared" si="611"/>
        <v>40807.980937</v>
      </c>
      <c r="D19578">
        <v>264.98093699999998</v>
      </c>
      <c r="E19578">
        <v>652.53332999999998</v>
      </c>
      <c r="F19578">
        <v>19577</v>
      </c>
      <c r="G19578">
        <v>5.8000000000000003E-2</v>
      </c>
      <c r="H19578">
        <v>11.6153</v>
      </c>
      <c r="I19578">
        <v>3.453862</v>
      </c>
      <c r="J19578">
        <v>30.035599999999999</v>
      </c>
      <c r="K19578">
        <v>22.805599999999998</v>
      </c>
    </row>
    <row r="19579" spans="1:11">
      <c r="A19579" t="s">
        <v>0</v>
      </c>
      <c r="B19579" s="1">
        <f t="shared" si="610"/>
        <v>40807.982325999998</v>
      </c>
      <c r="C19579">
        <f t="shared" si="611"/>
        <v>40807.982325999998</v>
      </c>
      <c r="D19579">
        <v>264.982326</v>
      </c>
      <c r="E19579">
        <v>652.56667000000004</v>
      </c>
      <c r="F19579">
        <v>19578</v>
      </c>
      <c r="G19579">
        <v>5.2999999999999999E-2</v>
      </c>
      <c r="H19579">
        <v>11.612500000000001</v>
      </c>
      <c r="I19579">
        <v>3.4539399999999998</v>
      </c>
      <c r="J19579">
        <v>30.038599999999999</v>
      </c>
      <c r="K19579">
        <v>22.808399999999999</v>
      </c>
    </row>
    <row r="19580" spans="1:11">
      <c r="A19580" t="s">
        <v>0</v>
      </c>
      <c r="B19580" s="1">
        <f t="shared" si="610"/>
        <v>40807.983715000002</v>
      </c>
      <c r="C19580">
        <f t="shared" si="611"/>
        <v>40807.983715000002</v>
      </c>
      <c r="D19580">
        <v>264.98371500000002</v>
      </c>
      <c r="E19580">
        <v>652.6</v>
      </c>
      <c r="F19580">
        <v>19579</v>
      </c>
      <c r="G19580">
        <v>5.5E-2</v>
      </c>
      <c r="H19580">
        <v>11.6098</v>
      </c>
      <c r="I19580">
        <v>3.454037</v>
      </c>
      <c r="J19580">
        <v>30.041799999999999</v>
      </c>
      <c r="K19580">
        <v>22.811399999999999</v>
      </c>
    </row>
    <row r="19581" spans="1:11">
      <c r="A19581" t="s">
        <v>0</v>
      </c>
      <c r="B19581" s="1">
        <f t="shared" si="610"/>
        <v>40807.985103999999</v>
      </c>
      <c r="C19581">
        <f t="shared" si="611"/>
        <v>40807.985103999999</v>
      </c>
      <c r="D19581">
        <v>264.98510399999998</v>
      </c>
      <c r="E19581">
        <v>652.63333</v>
      </c>
      <c r="F19581">
        <v>19580</v>
      </c>
      <c r="G19581">
        <v>0.06</v>
      </c>
      <c r="H19581">
        <v>11.6073</v>
      </c>
      <c r="I19581">
        <v>3.454116</v>
      </c>
      <c r="J19581">
        <v>30.044499999999999</v>
      </c>
      <c r="K19581">
        <v>22.8139</v>
      </c>
    </row>
    <row r="19582" spans="1:11">
      <c r="A19582" t="s">
        <v>0</v>
      </c>
      <c r="B19582" s="1">
        <f t="shared" si="610"/>
        <v>40807.986492999997</v>
      </c>
      <c r="C19582">
        <f t="shared" si="611"/>
        <v>40807.986492999997</v>
      </c>
      <c r="D19582">
        <v>264.986493</v>
      </c>
      <c r="E19582">
        <v>652.66666999999995</v>
      </c>
      <c r="F19582">
        <v>19581</v>
      </c>
      <c r="G19582">
        <v>5.8999999999999997E-2</v>
      </c>
      <c r="H19582">
        <v>11.604799999999999</v>
      </c>
      <c r="I19582">
        <v>3.4542060000000001</v>
      </c>
      <c r="J19582">
        <v>30.047499999999999</v>
      </c>
      <c r="K19582">
        <v>22.816700000000001</v>
      </c>
    </row>
    <row r="19583" spans="1:11">
      <c r="A19583" t="s">
        <v>0</v>
      </c>
      <c r="B19583" s="1">
        <f t="shared" si="610"/>
        <v>40807.987882000001</v>
      </c>
      <c r="C19583">
        <f t="shared" si="611"/>
        <v>40807.987882000001</v>
      </c>
      <c r="D19583">
        <v>264.98788200000001</v>
      </c>
      <c r="E19583">
        <v>652.70000000000005</v>
      </c>
      <c r="F19583">
        <v>19582</v>
      </c>
      <c r="G19583">
        <v>5.8999999999999997E-2</v>
      </c>
      <c r="H19583">
        <v>11.602</v>
      </c>
      <c r="I19583">
        <v>3.454291</v>
      </c>
      <c r="J19583">
        <v>30.0505</v>
      </c>
      <c r="K19583">
        <v>22.819500000000001</v>
      </c>
    </row>
    <row r="19584" spans="1:11">
      <c r="A19584" t="s">
        <v>0</v>
      </c>
      <c r="B19584" s="1">
        <f t="shared" si="610"/>
        <v>40807.989270999999</v>
      </c>
      <c r="C19584">
        <f t="shared" si="611"/>
        <v>40807.989270999999</v>
      </c>
      <c r="D19584">
        <v>264.98927099999997</v>
      </c>
      <c r="E19584">
        <v>652.73333000000002</v>
      </c>
      <c r="F19584">
        <v>19583</v>
      </c>
      <c r="G19584">
        <v>5.8000000000000003E-2</v>
      </c>
      <c r="H19584">
        <v>11.5998</v>
      </c>
      <c r="I19584">
        <v>3.4543879999999998</v>
      </c>
      <c r="J19584">
        <v>30.0532</v>
      </c>
      <c r="K19584">
        <v>22.821999999999999</v>
      </c>
    </row>
    <row r="19585" spans="1:11">
      <c r="A19585" t="s">
        <v>0</v>
      </c>
      <c r="B19585" s="1">
        <f t="shared" si="610"/>
        <v>40807.990660000003</v>
      </c>
      <c r="C19585">
        <f t="shared" si="611"/>
        <v>40807.990660000003</v>
      </c>
      <c r="D19585">
        <v>264.99065999999999</v>
      </c>
      <c r="E19585">
        <v>652.76666999999998</v>
      </c>
      <c r="F19585">
        <v>19584</v>
      </c>
      <c r="G19585">
        <v>5.6000000000000001E-2</v>
      </c>
      <c r="H19585">
        <v>11.597300000000001</v>
      </c>
      <c r="I19585">
        <v>3.4544730000000001</v>
      </c>
      <c r="J19585">
        <v>30.056100000000001</v>
      </c>
      <c r="K19585">
        <v>22.8247</v>
      </c>
    </row>
    <row r="19586" spans="1:11">
      <c r="A19586" t="s">
        <v>0</v>
      </c>
      <c r="B19586" s="1">
        <f t="shared" si="610"/>
        <v>40807.992049</v>
      </c>
      <c r="C19586">
        <f t="shared" si="611"/>
        <v>40807.992049</v>
      </c>
      <c r="D19586">
        <v>264.99204900000001</v>
      </c>
      <c r="E19586">
        <v>652.79999999999995</v>
      </c>
      <c r="F19586">
        <v>19585</v>
      </c>
      <c r="G19586">
        <v>5.8999999999999997E-2</v>
      </c>
      <c r="H19586">
        <v>11.5951</v>
      </c>
      <c r="I19586">
        <v>3.454599</v>
      </c>
      <c r="J19586">
        <v>30.059100000000001</v>
      </c>
      <c r="K19586">
        <v>22.827400000000001</v>
      </c>
    </row>
    <row r="19587" spans="1:11">
      <c r="A19587" t="s">
        <v>0</v>
      </c>
      <c r="B19587" s="1">
        <f t="shared" ref="B19587:B19650" si="612">C19587</f>
        <v>40807.993437999998</v>
      </c>
      <c r="C19587">
        <f t="shared" ref="C19587:C19650" si="613">40543+D19587</f>
        <v>40807.993437999998</v>
      </c>
      <c r="D19587">
        <v>264.99343800000003</v>
      </c>
      <c r="E19587">
        <v>652.83333000000005</v>
      </c>
      <c r="F19587">
        <v>19586</v>
      </c>
      <c r="G19587">
        <v>5.8000000000000003E-2</v>
      </c>
      <c r="H19587">
        <v>11.593</v>
      </c>
      <c r="I19587">
        <v>3.454739</v>
      </c>
      <c r="J19587">
        <v>30.062100000000001</v>
      </c>
      <c r="K19587">
        <v>22.830200000000001</v>
      </c>
    </row>
    <row r="19588" spans="1:11">
      <c r="A19588" t="s">
        <v>0</v>
      </c>
      <c r="B19588" s="1">
        <f t="shared" si="612"/>
        <v>40807.994826000002</v>
      </c>
      <c r="C19588">
        <f t="shared" si="613"/>
        <v>40807.994826000002</v>
      </c>
      <c r="D19588">
        <v>264.99482599999999</v>
      </c>
      <c r="E19588">
        <v>652.86667</v>
      </c>
      <c r="F19588">
        <v>19587</v>
      </c>
      <c r="G19588">
        <v>5.7000000000000002E-2</v>
      </c>
      <c r="H19588">
        <v>11.5905</v>
      </c>
      <c r="I19588">
        <v>3.4549080000000001</v>
      </c>
      <c r="J19588">
        <v>30.065799999999999</v>
      </c>
      <c r="K19588">
        <v>22.833400000000001</v>
      </c>
    </row>
    <row r="19589" spans="1:11">
      <c r="A19589" t="s">
        <v>0</v>
      </c>
      <c r="B19589" s="1">
        <f t="shared" si="612"/>
        <v>40807.996214999999</v>
      </c>
      <c r="C19589">
        <f t="shared" si="613"/>
        <v>40807.996214999999</v>
      </c>
      <c r="D19589">
        <v>264.99621500000001</v>
      </c>
      <c r="E19589">
        <v>652.9</v>
      </c>
      <c r="F19589">
        <v>19588</v>
      </c>
      <c r="G19589">
        <v>5.8999999999999997E-2</v>
      </c>
      <c r="H19589">
        <v>11.588699999999999</v>
      </c>
      <c r="I19589">
        <v>3.4551129999999999</v>
      </c>
      <c r="J19589">
        <v>30.069199999999999</v>
      </c>
      <c r="K19589">
        <v>22.836400000000001</v>
      </c>
    </row>
    <row r="19590" spans="1:11">
      <c r="A19590" t="s">
        <v>0</v>
      </c>
      <c r="B19590" s="1">
        <f t="shared" si="612"/>
        <v>40807.997603999996</v>
      </c>
      <c r="C19590">
        <f t="shared" si="613"/>
        <v>40807.997603999996</v>
      </c>
      <c r="D19590">
        <v>264.99760400000002</v>
      </c>
      <c r="E19590">
        <v>652.93332999999996</v>
      </c>
      <c r="F19590">
        <v>19589</v>
      </c>
      <c r="G19590">
        <v>5.7000000000000002E-2</v>
      </c>
      <c r="H19590">
        <v>11.5869</v>
      </c>
      <c r="I19590">
        <v>3.455301</v>
      </c>
      <c r="J19590">
        <v>30.072500000000002</v>
      </c>
      <c r="K19590">
        <v>22.839300000000001</v>
      </c>
    </row>
    <row r="19591" spans="1:11">
      <c r="A19591" t="s">
        <v>0</v>
      </c>
      <c r="B19591" s="1">
        <f t="shared" si="612"/>
        <v>40807.998993000001</v>
      </c>
      <c r="C19591">
        <f t="shared" si="613"/>
        <v>40807.998993000001</v>
      </c>
      <c r="D19591">
        <v>264.99899299999998</v>
      </c>
      <c r="E19591">
        <v>652.96667000000002</v>
      </c>
      <c r="F19591">
        <v>19590</v>
      </c>
      <c r="G19591">
        <v>0.06</v>
      </c>
      <c r="H19591">
        <v>11.585000000000001</v>
      </c>
      <c r="I19591">
        <v>3.4555370000000001</v>
      </c>
      <c r="J19591">
        <v>30.0763</v>
      </c>
      <c r="K19591">
        <v>22.842600000000001</v>
      </c>
    </row>
    <row r="19592" spans="1:11">
      <c r="A19592" t="s">
        <v>0</v>
      </c>
      <c r="B19592" s="1">
        <f t="shared" si="612"/>
        <v>40808.000381999998</v>
      </c>
      <c r="C19592">
        <f t="shared" si="613"/>
        <v>40808.000381999998</v>
      </c>
      <c r="D19592">
        <v>265.000382</v>
      </c>
      <c r="E19592">
        <v>653</v>
      </c>
      <c r="F19592">
        <v>19591</v>
      </c>
      <c r="G19592">
        <v>5.8000000000000003E-2</v>
      </c>
      <c r="H19592">
        <v>11.5829</v>
      </c>
      <c r="I19592">
        <v>3.4558149999999999</v>
      </c>
      <c r="J19592">
        <v>30.0807</v>
      </c>
      <c r="K19592">
        <v>22.846399999999999</v>
      </c>
    </row>
    <row r="19593" spans="1:11">
      <c r="A19593" t="s">
        <v>0</v>
      </c>
      <c r="B19593" s="1">
        <f t="shared" si="612"/>
        <v>40808.001771000003</v>
      </c>
      <c r="C19593">
        <f t="shared" si="613"/>
        <v>40808.001771000003</v>
      </c>
      <c r="D19593">
        <v>265.00177100000002</v>
      </c>
      <c r="E19593">
        <v>653.03332999999998</v>
      </c>
      <c r="F19593">
        <v>19592</v>
      </c>
      <c r="G19593">
        <v>5.7000000000000002E-2</v>
      </c>
      <c r="H19593">
        <v>11.5814</v>
      </c>
      <c r="I19593">
        <v>3.4561109999999999</v>
      </c>
      <c r="J19593">
        <v>30.084700000000002</v>
      </c>
      <c r="K19593">
        <v>22.849699999999999</v>
      </c>
    </row>
    <row r="19594" spans="1:11">
      <c r="A19594" t="s">
        <v>0</v>
      </c>
      <c r="B19594" s="1">
        <f t="shared" si="612"/>
        <v>40808.00316</v>
      </c>
      <c r="C19594">
        <f t="shared" si="613"/>
        <v>40808.00316</v>
      </c>
      <c r="D19594">
        <v>265.00315999999998</v>
      </c>
      <c r="E19594">
        <v>653.06667000000004</v>
      </c>
      <c r="F19594">
        <v>19593</v>
      </c>
      <c r="G19594">
        <v>5.8999999999999997E-2</v>
      </c>
      <c r="H19594">
        <v>11.58</v>
      </c>
      <c r="I19594">
        <v>3.4564309999999998</v>
      </c>
      <c r="J19594">
        <v>30.088999999999999</v>
      </c>
      <c r="K19594">
        <v>22.853300000000001</v>
      </c>
    </row>
    <row r="19595" spans="1:11">
      <c r="A19595" t="s">
        <v>0</v>
      </c>
      <c r="B19595" s="1">
        <f t="shared" si="612"/>
        <v>40808.004548999997</v>
      </c>
      <c r="C19595">
        <f t="shared" si="613"/>
        <v>40808.004548999997</v>
      </c>
      <c r="D19595">
        <v>265.004549</v>
      </c>
      <c r="E19595">
        <v>653.1</v>
      </c>
      <c r="F19595">
        <v>19594</v>
      </c>
      <c r="G19595">
        <v>6.3E-2</v>
      </c>
      <c r="H19595">
        <v>11.5785</v>
      </c>
      <c r="I19595">
        <v>3.4567640000000002</v>
      </c>
      <c r="J19595">
        <v>30.093399999999999</v>
      </c>
      <c r="K19595">
        <v>22.856999999999999</v>
      </c>
    </row>
    <row r="19596" spans="1:11">
      <c r="A19596" t="s">
        <v>0</v>
      </c>
      <c r="B19596" s="1">
        <f t="shared" si="612"/>
        <v>40808.005938000002</v>
      </c>
      <c r="C19596">
        <f t="shared" si="613"/>
        <v>40808.005938000002</v>
      </c>
      <c r="D19596">
        <v>265.00593800000001</v>
      </c>
      <c r="E19596">
        <v>653.13333</v>
      </c>
      <c r="F19596">
        <v>19595</v>
      </c>
      <c r="G19596">
        <v>5.8000000000000003E-2</v>
      </c>
      <c r="H19596">
        <v>11.576700000000001</v>
      </c>
      <c r="I19596">
        <v>3.4571269999999998</v>
      </c>
      <c r="J19596">
        <v>30.098400000000002</v>
      </c>
      <c r="K19596">
        <v>22.8612</v>
      </c>
    </row>
    <row r="19597" spans="1:11">
      <c r="A19597" t="s">
        <v>0</v>
      </c>
      <c r="B19597" s="1">
        <f t="shared" si="612"/>
        <v>40808.007325999999</v>
      </c>
      <c r="C19597">
        <f t="shared" si="613"/>
        <v>40808.007325999999</v>
      </c>
      <c r="D19597">
        <v>265.00732599999998</v>
      </c>
      <c r="E19597">
        <v>653.16666999999995</v>
      </c>
      <c r="F19597">
        <v>19596</v>
      </c>
      <c r="G19597">
        <v>5.8999999999999997E-2</v>
      </c>
      <c r="H19597">
        <v>11.575799999999999</v>
      </c>
      <c r="I19597">
        <v>3.4575140000000002</v>
      </c>
      <c r="J19597">
        <v>30.102799999999998</v>
      </c>
      <c r="K19597">
        <v>22.864799999999999</v>
      </c>
    </row>
    <row r="19598" spans="1:11">
      <c r="A19598" t="s">
        <v>0</v>
      </c>
      <c r="B19598" s="1">
        <f t="shared" si="612"/>
        <v>40808.008715000004</v>
      </c>
      <c r="C19598">
        <f t="shared" si="613"/>
        <v>40808.008715000004</v>
      </c>
      <c r="D19598">
        <v>265.008715</v>
      </c>
      <c r="E19598">
        <v>653.20000000000005</v>
      </c>
      <c r="F19598">
        <v>19597</v>
      </c>
      <c r="G19598">
        <v>5.7000000000000002E-2</v>
      </c>
      <c r="H19598">
        <v>11.5746</v>
      </c>
      <c r="I19598">
        <v>3.4579249999999999</v>
      </c>
      <c r="J19598">
        <v>30.107800000000001</v>
      </c>
      <c r="K19598">
        <v>22.8688</v>
      </c>
    </row>
    <row r="19599" spans="1:11">
      <c r="A19599" t="s">
        <v>0</v>
      </c>
      <c r="B19599" s="1">
        <f t="shared" si="612"/>
        <v>40808.010104000001</v>
      </c>
      <c r="C19599">
        <f t="shared" si="613"/>
        <v>40808.010104000001</v>
      </c>
      <c r="D19599">
        <v>265.01010400000001</v>
      </c>
      <c r="E19599">
        <v>653.23333000000002</v>
      </c>
      <c r="F19599">
        <v>19598</v>
      </c>
      <c r="G19599">
        <v>5.8000000000000003E-2</v>
      </c>
      <c r="H19599">
        <v>11.573700000000001</v>
      </c>
      <c r="I19599">
        <v>3.4583300000000001</v>
      </c>
      <c r="J19599">
        <v>30.112500000000001</v>
      </c>
      <c r="K19599">
        <v>22.872599999999998</v>
      </c>
    </row>
    <row r="19600" spans="1:11">
      <c r="A19600" t="s">
        <v>0</v>
      </c>
      <c r="B19600" s="1">
        <f t="shared" si="612"/>
        <v>40808.011492999998</v>
      </c>
      <c r="C19600">
        <f t="shared" si="613"/>
        <v>40808.011492999998</v>
      </c>
      <c r="D19600">
        <v>265.01149299999997</v>
      </c>
      <c r="E19600">
        <v>653.26666999999998</v>
      </c>
      <c r="F19600">
        <v>19599</v>
      </c>
      <c r="G19600">
        <v>0.06</v>
      </c>
      <c r="H19600">
        <v>11.572800000000001</v>
      </c>
      <c r="I19600">
        <v>3.4587289999999999</v>
      </c>
      <c r="J19600">
        <v>30.117100000000001</v>
      </c>
      <c r="K19600">
        <v>22.876300000000001</v>
      </c>
    </row>
    <row r="19601" spans="1:11">
      <c r="A19601" t="s">
        <v>0</v>
      </c>
      <c r="B19601" s="1">
        <f t="shared" si="612"/>
        <v>40808.012882000003</v>
      </c>
      <c r="C19601">
        <f t="shared" si="613"/>
        <v>40808.012882000003</v>
      </c>
      <c r="D19601">
        <v>265.01288199999999</v>
      </c>
      <c r="E19601">
        <v>653.29999999999995</v>
      </c>
      <c r="F19601">
        <v>19600</v>
      </c>
      <c r="G19601">
        <v>6.2E-2</v>
      </c>
      <c r="H19601">
        <v>11.5716</v>
      </c>
      <c r="I19601">
        <v>3.4591219999999998</v>
      </c>
      <c r="J19601">
        <v>30.1218</v>
      </c>
      <c r="K19601">
        <v>22.880199999999999</v>
      </c>
    </row>
    <row r="19602" spans="1:11">
      <c r="A19602" t="s">
        <v>0</v>
      </c>
      <c r="B19602" s="1">
        <f t="shared" si="612"/>
        <v>40808.014271</v>
      </c>
      <c r="C19602">
        <f t="shared" si="613"/>
        <v>40808.014271</v>
      </c>
      <c r="D19602">
        <v>265.01427100000001</v>
      </c>
      <c r="E19602">
        <v>653.33333000000005</v>
      </c>
      <c r="F19602">
        <v>19601</v>
      </c>
      <c r="G19602">
        <v>6.5000000000000002E-2</v>
      </c>
      <c r="H19602">
        <v>11.5707</v>
      </c>
      <c r="I19602">
        <v>3.4595579999999999</v>
      </c>
      <c r="J19602">
        <v>30.126799999999999</v>
      </c>
      <c r="K19602">
        <v>22.8842</v>
      </c>
    </row>
    <row r="19603" spans="1:11">
      <c r="A19603" t="s">
        <v>0</v>
      </c>
      <c r="B19603" s="1">
        <f t="shared" si="612"/>
        <v>40808.015659999997</v>
      </c>
      <c r="C19603">
        <f t="shared" si="613"/>
        <v>40808.015659999997</v>
      </c>
      <c r="D19603">
        <v>265.01566000000003</v>
      </c>
      <c r="E19603">
        <v>653.36667</v>
      </c>
      <c r="F19603">
        <v>19602</v>
      </c>
      <c r="G19603">
        <v>6.0999999999999999E-2</v>
      </c>
      <c r="H19603">
        <v>11.5695</v>
      </c>
      <c r="I19603">
        <v>3.4599690000000001</v>
      </c>
      <c r="J19603">
        <v>30.131699999999999</v>
      </c>
      <c r="K19603">
        <v>22.888300000000001</v>
      </c>
    </row>
    <row r="19604" spans="1:11">
      <c r="A19604" t="s">
        <v>0</v>
      </c>
      <c r="B19604" s="1">
        <f t="shared" si="612"/>
        <v>40808.017049000002</v>
      </c>
      <c r="C19604">
        <f t="shared" si="613"/>
        <v>40808.017049000002</v>
      </c>
      <c r="D19604">
        <v>265.01704899999999</v>
      </c>
      <c r="E19604">
        <v>653.4</v>
      </c>
      <c r="F19604">
        <v>19603</v>
      </c>
      <c r="G19604">
        <v>6.2E-2</v>
      </c>
      <c r="H19604">
        <v>11.5686</v>
      </c>
      <c r="I19604">
        <v>3.4603739999999998</v>
      </c>
      <c r="J19604">
        <v>30.136299999999999</v>
      </c>
      <c r="K19604">
        <v>22.891999999999999</v>
      </c>
    </row>
    <row r="19605" spans="1:11">
      <c r="A19605" t="s">
        <v>0</v>
      </c>
      <c r="B19605" s="1">
        <f t="shared" si="612"/>
        <v>40808.018437999999</v>
      </c>
      <c r="C19605">
        <f t="shared" si="613"/>
        <v>40808.018437999999</v>
      </c>
      <c r="D19605">
        <v>265.018438</v>
      </c>
      <c r="E19605">
        <v>653.43332999999996</v>
      </c>
      <c r="F19605">
        <v>19604</v>
      </c>
      <c r="G19605">
        <v>6.2E-2</v>
      </c>
      <c r="H19605">
        <v>11.567600000000001</v>
      </c>
      <c r="I19605">
        <v>3.4607549999999998</v>
      </c>
      <c r="J19605">
        <v>30.140799999999999</v>
      </c>
      <c r="K19605">
        <v>22.895700000000001</v>
      </c>
    </row>
    <row r="19606" spans="1:11">
      <c r="A19606" t="s">
        <v>0</v>
      </c>
      <c r="B19606" s="1">
        <f t="shared" si="612"/>
        <v>40808.019826000003</v>
      </c>
      <c r="C19606">
        <f t="shared" si="613"/>
        <v>40808.019826000003</v>
      </c>
      <c r="D19606">
        <v>265.01982600000002</v>
      </c>
      <c r="E19606">
        <v>653.46667000000002</v>
      </c>
      <c r="F19606">
        <v>19605</v>
      </c>
      <c r="G19606">
        <v>0.06</v>
      </c>
      <c r="H19606">
        <v>11.566700000000001</v>
      </c>
      <c r="I19606">
        <v>3.4611239999999999</v>
      </c>
      <c r="J19606">
        <v>30.145099999999999</v>
      </c>
      <c r="K19606">
        <v>22.8992</v>
      </c>
    </row>
    <row r="19607" spans="1:11">
      <c r="A19607" t="s">
        <v>0</v>
      </c>
      <c r="B19607" s="1">
        <f t="shared" si="612"/>
        <v>40808.021215000001</v>
      </c>
      <c r="C19607">
        <f t="shared" si="613"/>
        <v>40808.021215000001</v>
      </c>
      <c r="D19607">
        <v>265.02121499999998</v>
      </c>
      <c r="E19607">
        <v>653.5</v>
      </c>
      <c r="F19607">
        <v>19606</v>
      </c>
      <c r="G19607">
        <v>6.2E-2</v>
      </c>
      <c r="H19607">
        <v>11.565799999999999</v>
      </c>
      <c r="I19607">
        <v>3.461481</v>
      </c>
      <c r="J19607">
        <v>30.1493</v>
      </c>
      <c r="K19607">
        <v>22.9026</v>
      </c>
    </row>
    <row r="19608" spans="1:11">
      <c r="A19608" t="s">
        <v>0</v>
      </c>
      <c r="B19608" s="1">
        <f t="shared" si="612"/>
        <v>40808.022603999998</v>
      </c>
      <c r="C19608">
        <f t="shared" si="613"/>
        <v>40808.022603999998</v>
      </c>
      <c r="D19608">
        <v>265.022604</v>
      </c>
      <c r="E19608">
        <v>653.53332999999998</v>
      </c>
      <c r="F19608">
        <v>19607</v>
      </c>
      <c r="G19608">
        <v>6.3E-2</v>
      </c>
      <c r="H19608">
        <v>11.565</v>
      </c>
      <c r="I19608">
        <v>3.4618319999999998</v>
      </c>
      <c r="J19608">
        <v>30.153400000000001</v>
      </c>
      <c r="K19608">
        <v>22.905899999999999</v>
      </c>
    </row>
    <row r="19609" spans="1:11">
      <c r="A19609" t="s">
        <v>0</v>
      </c>
      <c r="B19609" s="1">
        <f t="shared" si="612"/>
        <v>40808.023993000003</v>
      </c>
      <c r="C19609">
        <f t="shared" si="613"/>
        <v>40808.023993000003</v>
      </c>
      <c r="D19609">
        <v>265.02399300000002</v>
      </c>
      <c r="E19609">
        <v>653.56667000000004</v>
      </c>
      <c r="F19609">
        <v>19608</v>
      </c>
      <c r="G19609">
        <v>0.06</v>
      </c>
      <c r="H19609">
        <v>11.564</v>
      </c>
      <c r="I19609">
        <v>3.4621529999999998</v>
      </c>
      <c r="J19609">
        <v>30.1572</v>
      </c>
      <c r="K19609">
        <v>22.909099999999999</v>
      </c>
    </row>
    <row r="19610" spans="1:11">
      <c r="A19610" t="s">
        <v>0</v>
      </c>
      <c r="B19610" s="1">
        <f t="shared" si="612"/>
        <v>40808.025382</v>
      </c>
      <c r="C19610">
        <f t="shared" si="613"/>
        <v>40808.025382</v>
      </c>
      <c r="D19610">
        <v>265.02538199999998</v>
      </c>
      <c r="E19610">
        <v>653.6</v>
      </c>
      <c r="F19610">
        <v>19609</v>
      </c>
      <c r="G19610">
        <v>6.5000000000000002E-2</v>
      </c>
      <c r="H19610">
        <v>11.563599999999999</v>
      </c>
      <c r="I19610">
        <v>3.4624609999999998</v>
      </c>
      <c r="J19610">
        <v>30.160599999999999</v>
      </c>
      <c r="K19610">
        <v>22.911799999999999</v>
      </c>
    </row>
    <row r="19611" spans="1:11">
      <c r="A19611" t="s">
        <v>0</v>
      </c>
      <c r="B19611" s="1">
        <f t="shared" si="612"/>
        <v>40808.026770999997</v>
      </c>
      <c r="C19611">
        <f t="shared" si="613"/>
        <v>40808.026770999997</v>
      </c>
      <c r="D19611">
        <v>265.026771</v>
      </c>
      <c r="E19611">
        <v>653.63333</v>
      </c>
      <c r="F19611">
        <v>19610</v>
      </c>
      <c r="G19611">
        <v>6.3E-2</v>
      </c>
      <c r="H19611">
        <v>11.5627</v>
      </c>
      <c r="I19611">
        <v>3.4627699999999999</v>
      </c>
      <c r="J19611">
        <v>30.164300000000001</v>
      </c>
      <c r="K19611">
        <v>22.9148</v>
      </c>
    </row>
    <row r="19612" spans="1:11">
      <c r="A19612" t="s">
        <v>0</v>
      </c>
      <c r="B19612" s="1">
        <f t="shared" si="612"/>
        <v>40808.028160000002</v>
      </c>
      <c r="C19612">
        <f t="shared" si="613"/>
        <v>40808.028160000002</v>
      </c>
      <c r="D19612">
        <v>265.02816000000001</v>
      </c>
      <c r="E19612">
        <v>653.66666999999995</v>
      </c>
      <c r="F19612">
        <v>19611</v>
      </c>
      <c r="G19612">
        <v>6.3E-2</v>
      </c>
      <c r="H19612">
        <v>11.5625</v>
      </c>
      <c r="I19612">
        <v>3.4630540000000001</v>
      </c>
      <c r="J19612">
        <v>30.167200000000001</v>
      </c>
      <c r="K19612">
        <v>22.917100000000001</v>
      </c>
    </row>
    <row r="19613" spans="1:11">
      <c r="A19613" t="s">
        <v>0</v>
      </c>
      <c r="B19613" s="1">
        <f t="shared" si="612"/>
        <v>40808.029548999999</v>
      </c>
      <c r="C19613">
        <f t="shared" si="613"/>
        <v>40808.029548999999</v>
      </c>
      <c r="D19613">
        <v>265.02954899999997</v>
      </c>
      <c r="E19613">
        <v>653.70000000000005</v>
      </c>
      <c r="F19613">
        <v>19612</v>
      </c>
      <c r="G19613">
        <v>6.2E-2</v>
      </c>
      <c r="H19613">
        <v>11.562099999999999</v>
      </c>
      <c r="I19613">
        <v>3.4633449999999999</v>
      </c>
      <c r="J19613">
        <v>30.170300000000001</v>
      </c>
      <c r="K19613">
        <v>22.919599999999999</v>
      </c>
    </row>
    <row r="19614" spans="1:11">
      <c r="A19614" t="s">
        <v>0</v>
      </c>
      <c r="B19614" s="1">
        <f t="shared" si="612"/>
        <v>40808.030937000003</v>
      </c>
      <c r="C19614">
        <f t="shared" si="613"/>
        <v>40808.030937000003</v>
      </c>
      <c r="D19614">
        <v>265.03093699999999</v>
      </c>
      <c r="E19614">
        <v>653.73333000000002</v>
      </c>
      <c r="F19614">
        <v>19613</v>
      </c>
      <c r="G19614">
        <v>6.4000000000000001E-2</v>
      </c>
      <c r="H19614">
        <v>11.561999999999999</v>
      </c>
      <c r="I19614">
        <v>3.4636230000000001</v>
      </c>
      <c r="J19614">
        <v>30.173100000000002</v>
      </c>
      <c r="K19614">
        <v>22.921700000000001</v>
      </c>
    </row>
    <row r="19615" spans="1:11">
      <c r="A19615" t="s">
        <v>0</v>
      </c>
      <c r="B19615" s="1">
        <f t="shared" si="612"/>
        <v>40808.032326</v>
      </c>
      <c r="C19615">
        <f t="shared" si="613"/>
        <v>40808.032326</v>
      </c>
      <c r="D19615">
        <v>265.03232600000001</v>
      </c>
      <c r="E19615">
        <v>653.76666999999998</v>
      </c>
      <c r="F19615">
        <v>19614</v>
      </c>
      <c r="G19615">
        <v>6.2E-2</v>
      </c>
      <c r="H19615">
        <v>11.561400000000001</v>
      </c>
      <c r="I19615">
        <v>3.4639259999999998</v>
      </c>
      <c r="J19615">
        <v>30.176500000000001</v>
      </c>
      <c r="K19615">
        <v>22.924499999999998</v>
      </c>
    </row>
    <row r="19616" spans="1:11">
      <c r="A19616" t="s">
        <v>0</v>
      </c>
      <c r="B19616" s="1">
        <f t="shared" si="612"/>
        <v>40808.033714999998</v>
      </c>
      <c r="C19616">
        <f t="shared" si="613"/>
        <v>40808.033714999998</v>
      </c>
      <c r="D19616">
        <v>265.03371499999997</v>
      </c>
      <c r="E19616">
        <v>653.79999999999995</v>
      </c>
      <c r="F19616">
        <v>19615</v>
      </c>
      <c r="G19616">
        <v>6.4000000000000001E-2</v>
      </c>
      <c r="H19616">
        <v>11.561500000000001</v>
      </c>
      <c r="I19616">
        <v>3.4641860000000002</v>
      </c>
      <c r="J19616">
        <v>30.178899999999999</v>
      </c>
      <c r="K19616">
        <v>22.926300000000001</v>
      </c>
    </row>
    <row r="19617" spans="1:11">
      <c r="A19617" t="s">
        <v>0</v>
      </c>
      <c r="B19617" s="1">
        <f t="shared" si="612"/>
        <v>40808.035104000002</v>
      </c>
      <c r="C19617">
        <f t="shared" si="613"/>
        <v>40808.035104000002</v>
      </c>
      <c r="D19617">
        <v>265.03510399999999</v>
      </c>
      <c r="E19617">
        <v>653.83333000000005</v>
      </c>
      <c r="F19617">
        <v>19616</v>
      </c>
      <c r="G19617">
        <v>6.7000000000000004E-2</v>
      </c>
      <c r="H19617">
        <v>11.561400000000001</v>
      </c>
      <c r="I19617">
        <v>3.4644759999999999</v>
      </c>
      <c r="J19617">
        <v>30.181799999999999</v>
      </c>
      <c r="K19617">
        <v>22.928599999999999</v>
      </c>
    </row>
    <row r="19618" spans="1:11">
      <c r="A19618" t="s">
        <v>0</v>
      </c>
      <c r="B19618" s="1">
        <f t="shared" si="612"/>
        <v>40808.036493</v>
      </c>
      <c r="C19618">
        <f t="shared" si="613"/>
        <v>40808.036493</v>
      </c>
      <c r="D19618">
        <v>265.03649300000001</v>
      </c>
      <c r="E19618">
        <v>653.86667</v>
      </c>
      <c r="F19618">
        <v>19617</v>
      </c>
      <c r="G19618">
        <v>6.7000000000000004E-2</v>
      </c>
      <c r="H19618">
        <v>11.561400000000001</v>
      </c>
      <c r="I19618">
        <v>3.4647670000000002</v>
      </c>
      <c r="J19618">
        <v>30.1846</v>
      </c>
      <c r="K19618">
        <v>22.930800000000001</v>
      </c>
    </row>
    <row r="19619" spans="1:11">
      <c r="A19619" t="s">
        <v>0</v>
      </c>
      <c r="B19619" s="1">
        <f t="shared" si="612"/>
        <v>40808.037881999997</v>
      </c>
      <c r="C19619">
        <f t="shared" si="613"/>
        <v>40808.037881999997</v>
      </c>
      <c r="D19619">
        <v>265.03788200000002</v>
      </c>
      <c r="E19619">
        <v>653.9</v>
      </c>
      <c r="F19619">
        <v>19618</v>
      </c>
      <c r="G19619">
        <v>6.4000000000000001E-2</v>
      </c>
      <c r="H19619">
        <v>11.561500000000001</v>
      </c>
      <c r="I19619">
        <v>3.465039</v>
      </c>
      <c r="J19619">
        <v>30.187200000000001</v>
      </c>
      <c r="K19619">
        <v>22.9328</v>
      </c>
    </row>
    <row r="19620" spans="1:11">
      <c r="A19620" t="s">
        <v>0</v>
      </c>
      <c r="B19620" s="1">
        <f t="shared" si="612"/>
        <v>40808.039271000001</v>
      </c>
      <c r="C19620">
        <f t="shared" si="613"/>
        <v>40808.039271000001</v>
      </c>
      <c r="D19620">
        <v>265.03927099999999</v>
      </c>
      <c r="E19620">
        <v>653.93332999999996</v>
      </c>
      <c r="F19620">
        <v>19619</v>
      </c>
      <c r="G19620">
        <v>6.9000000000000006E-2</v>
      </c>
      <c r="H19620">
        <v>11.5618</v>
      </c>
      <c r="I19620">
        <v>3.4653350000000001</v>
      </c>
      <c r="J19620">
        <v>30.189800000000002</v>
      </c>
      <c r="K19620">
        <v>22.934699999999999</v>
      </c>
    </row>
    <row r="19621" spans="1:11">
      <c r="A19621" t="s">
        <v>0</v>
      </c>
      <c r="B19621" s="1">
        <f t="shared" si="612"/>
        <v>40808.040659999999</v>
      </c>
      <c r="C19621">
        <f t="shared" si="613"/>
        <v>40808.040659999999</v>
      </c>
      <c r="D19621">
        <v>265.04066</v>
      </c>
      <c r="E19621">
        <v>653.96667000000002</v>
      </c>
      <c r="F19621">
        <v>19620</v>
      </c>
      <c r="G19621">
        <v>7.0999999999999994E-2</v>
      </c>
      <c r="H19621">
        <v>11.5618</v>
      </c>
      <c r="I19621">
        <v>3.4656259999999999</v>
      </c>
      <c r="J19621">
        <v>30.192599999999999</v>
      </c>
      <c r="K19621">
        <v>22.936900000000001</v>
      </c>
    </row>
    <row r="19622" spans="1:11">
      <c r="A19622" t="s">
        <v>0</v>
      </c>
      <c r="B19622" s="1">
        <f t="shared" si="612"/>
        <v>40808.042049000003</v>
      </c>
      <c r="C19622">
        <f t="shared" si="613"/>
        <v>40808.042049000003</v>
      </c>
      <c r="D19622">
        <v>265.04204900000002</v>
      </c>
      <c r="E19622">
        <v>654</v>
      </c>
      <c r="F19622">
        <v>19621</v>
      </c>
      <c r="G19622">
        <v>6.7000000000000004E-2</v>
      </c>
      <c r="H19622">
        <v>11.562200000000001</v>
      </c>
      <c r="I19622">
        <v>3.465935</v>
      </c>
      <c r="J19622">
        <v>30.1953</v>
      </c>
      <c r="K19622">
        <v>22.9389</v>
      </c>
    </row>
    <row r="19623" spans="1:11">
      <c r="A19623" t="s">
        <v>0</v>
      </c>
      <c r="B19623" s="1">
        <f t="shared" si="612"/>
        <v>40808.043437</v>
      </c>
      <c r="C19623">
        <f t="shared" si="613"/>
        <v>40808.043437</v>
      </c>
      <c r="D19623">
        <v>265.04343699999998</v>
      </c>
      <c r="E19623">
        <v>654.03332999999998</v>
      </c>
      <c r="F19623">
        <v>19622</v>
      </c>
      <c r="G19623">
        <v>6.9000000000000006E-2</v>
      </c>
      <c r="H19623">
        <v>11.5626</v>
      </c>
      <c r="I19623">
        <v>3.4662190000000002</v>
      </c>
      <c r="J19623">
        <v>30.197700000000001</v>
      </c>
      <c r="K19623">
        <v>22.940799999999999</v>
      </c>
    </row>
    <row r="19624" spans="1:11">
      <c r="A19624" t="s">
        <v>0</v>
      </c>
      <c r="B19624" s="1">
        <f t="shared" si="612"/>
        <v>40808.044825999998</v>
      </c>
      <c r="C19624">
        <f t="shared" si="613"/>
        <v>40808.044825999998</v>
      </c>
      <c r="D19624">
        <v>265.044826</v>
      </c>
      <c r="E19624">
        <v>654.06667000000004</v>
      </c>
      <c r="F19624">
        <v>19623</v>
      </c>
      <c r="G19624">
        <v>6.9000000000000006E-2</v>
      </c>
      <c r="H19624">
        <v>11.562799999999999</v>
      </c>
      <c r="I19624">
        <v>3.46651</v>
      </c>
      <c r="J19624">
        <v>30.200399999999998</v>
      </c>
      <c r="K19624">
        <v>22.942799999999998</v>
      </c>
    </row>
    <row r="19625" spans="1:11">
      <c r="A19625" t="s">
        <v>0</v>
      </c>
      <c r="B19625" s="1">
        <f t="shared" si="612"/>
        <v>40808.046215000002</v>
      </c>
      <c r="C19625">
        <f t="shared" si="613"/>
        <v>40808.046215000002</v>
      </c>
      <c r="D19625">
        <v>265.04621500000002</v>
      </c>
      <c r="E19625">
        <v>654.1</v>
      </c>
      <c r="F19625">
        <v>19624</v>
      </c>
      <c r="G19625">
        <v>6.9000000000000006E-2</v>
      </c>
      <c r="H19625">
        <v>11.563000000000001</v>
      </c>
      <c r="I19625">
        <v>3.4667940000000002</v>
      </c>
      <c r="J19625">
        <v>30.2029</v>
      </c>
      <c r="K19625">
        <v>22.944700000000001</v>
      </c>
    </row>
    <row r="19626" spans="1:11">
      <c r="A19626" t="s">
        <v>0</v>
      </c>
      <c r="B19626" s="1">
        <f t="shared" si="612"/>
        <v>40808.047603999999</v>
      </c>
      <c r="C19626">
        <f t="shared" si="613"/>
        <v>40808.047603999999</v>
      </c>
      <c r="D19626">
        <v>265.04760399999998</v>
      </c>
      <c r="E19626">
        <v>654.13333</v>
      </c>
      <c r="F19626">
        <v>19625</v>
      </c>
      <c r="G19626">
        <v>7.0000000000000007E-2</v>
      </c>
      <c r="H19626">
        <v>11.563700000000001</v>
      </c>
      <c r="I19626">
        <v>3.4670730000000001</v>
      </c>
      <c r="J19626">
        <v>30.204999999999998</v>
      </c>
      <c r="K19626">
        <v>22.946200000000001</v>
      </c>
    </row>
    <row r="19627" spans="1:11">
      <c r="A19627" t="s">
        <v>0</v>
      </c>
      <c r="B19627" s="1">
        <f t="shared" si="612"/>
        <v>40808.048992999997</v>
      </c>
      <c r="C19627">
        <f t="shared" si="613"/>
        <v>40808.048992999997</v>
      </c>
      <c r="D19627">
        <v>265.048993</v>
      </c>
      <c r="E19627">
        <v>654.16666999999995</v>
      </c>
      <c r="F19627">
        <v>19626</v>
      </c>
      <c r="G19627">
        <v>6.7000000000000004E-2</v>
      </c>
      <c r="H19627">
        <v>11.564399999999999</v>
      </c>
      <c r="I19627">
        <v>3.4673389999999999</v>
      </c>
      <c r="J19627">
        <v>30.207000000000001</v>
      </c>
      <c r="K19627">
        <v>22.947600000000001</v>
      </c>
    </row>
    <row r="19628" spans="1:11">
      <c r="A19628" t="s">
        <v>0</v>
      </c>
      <c r="B19628" s="1">
        <f t="shared" si="612"/>
        <v>40808.050382000001</v>
      </c>
      <c r="C19628">
        <f t="shared" si="613"/>
        <v>40808.050382000001</v>
      </c>
      <c r="D19628">
        <v>265.05038200000001</v>
      </c>
      <c r="E19628">
        <v>654.20000000000005</v>
      </c>
      <c r="F19628">
        <v>19627</v>
      </c>
      <c r="G19628">
        <v>7.3999999999999996E-2</v>
      </c>
      <c r="H19628">
        <v>11.565099999999999</v>
      </c>
      <c r="I19628">
        <v>3.4675690000000001</v>
      </c>
      <c r="J19628">
        <v>30.2087</v>
      </c>
      <c r="K19628">
        <v>22.948799999999999</v>
      </c>
    </row>
    <row r="19629" spans="1:11">
      <c r="A19629" t="s">
        <v>0</v>
      </c>
      <c r="B19629" s="1">
        <f t="shared" si="612"/>
        <v>40808.051770999999</v>
      </c>
      <c r="C19629">
        <f t="shared" si="613"/>
        <v>40808.051770999999</v>
      </c>
      <c r="D19629">
        <v>265.05177099999997</v>
      </c>
      <c r="E19629">
        <v>654.23333000000002</v>
      </c>
      <c r="F19629">
        <v>19628</v>
      </c>
      <c r="G19629">
        <v>7.0000000000000007E-2</v>
      </c>
      <c r="H19629">
        <v>11.5661</v>
      </c>
      <c r="I19629">
        <v>3.4678049999999998</v>
      </c>
      <c r="J19629">
        <v>30.210100000000001</v>
      </c>
      <c r="K19629">
        <v>22.9498</v>
      </c>
    </row>
    <row r="19630" spans="1:11">
      <c r="A19630" t="s">
        <v>0</v>
      </c>
      <c r="B19630" s="1">
        <f t="shared" si="612"/>
        <v>40808.053160000003</v>
      </c>
      <c r="C19630">
        <f t="shared" si="613"/>
        <v>40808.053160000003</v>
      </c>
      <c r="D19630">
        <v>265.05315999999999</v>
      </c>
      <c r="E19630">
        <v>654.26666999999998</v>
      </c>
      <c r="F19630">
        <v>19629</v>
      </c>
      <c r="G19630">
        <v>7.0000000000000007E-2</v>
      </c>
      <c r="H19630">
        <v>11.567</v>
      </c>
      <c r="I19630">
        <v>3.4680049999999998</v>
      </c>
      <c r="J19630">
        <v>30.211300000000001</v>
      </c>
      <c r="K19630">
        <v>22.950500000000002</v>
      </c>
    </row>
    <row r="19631" spans="1:11">
      <c r="A19631" t="s">
        <v>0</v>
      </c>
      <c r="B19631" s="1">
        <f t="shared" si="612"/>
        <v>40808.054549</v>
      </c>
      <c r="C19631">
        <f t="shared" si="613"/>
        <v>40808.054549</v>
      </c>
      <c r="D19631">
        <v>265.05454900000001</v>
      </c>
      <c r="E19631">
        <v>654.29999999999995</v>
      </c>
      <c r="F19631">
        <v>19630</v>
      </c>
      <c r="G19631">
        <v>6.9000000000000006E-2</v>
      </c>
      <c r="H19631">
        <v>11.568099999999999</v>
      </c>
      <c r="I19631">
        <v>3.468229</v>
      </c>
      <c r="J19631">
        <v>30.212599999999998</v>
      </c>
      <c r="K19631">
        <v>22.9513</v>
      </c>
    </row>
    <row r="19632" spans="1:11">
      <c r="A19632" t="s">
        <v>0</v>
      </c>
      <c r="B19632" s="1">
        <f t="shared" si="612"/>
        <v>40808.055937999998</v>
      </c>
      <c r="C19632">
        <f t="shared" si="613"/>
        <v>40808.055937999998</v>
      </c>
      <c r="D19632">
        <v>265.05593800000003</v>
      </c>
      <c r="E19632">
        <v>654.33333000000005</v>
      </c>
      <c r="F19632">
        <v>19631</v>
      </c>
      <c r="G19632">
        <v>7.0999999999999994E-2</v>
      </c>
      <c r="H19632">
        <v>11.569800000000001</v>
      </c>
      <c r="I19632">
        <v>3.4684409999999999</v>
      </c>
      <c r="J19632">
        <v>30.2133</v>
      </c>
      <c r="K19632">
        <v>22.951599999999999</v>
      </c>
    </row>
    <row r="19633" spans="1:11">
      <c r="A19633" t="s">
        <v>0</v>
      </c>
      <c r="B19633" s="1">
        <f t="shared" si="612"/>
        <v>40808.057326000002</v>
      </c>
      <c r="C19633">
        <f t="shared" si="613"/>
        <v>40808.057326000002</v>
      </c>
      <c r="D19633">
        <v>265.05732599999999</v>
      </c>
      <c r="E19633">
        <v>654.36667</v>
      </c>
      <c r="F19633">
        <v>19632</v>
      </c>
      <c r="G19633">
        <v>6.7000000000000004E-2</v>
      </c>
      <c r="H19633">
        <v>11.571199999999999</v>
      </c>
      <c r="I19633">
        <v>3.4686710000000001</v>
      </c>
      <c r="J19633">
        <v>30.214400000000001</v>
      </c>
      <c r="K19633">
        <v>22.952200000000001</v>
      </c>
    </row>
    <row r="19634" spans="1:11">
      <c r="A19634" t="s">
        <v>0</v>
      </c>
      <c r="B19634" s="1">
        <f t="shared" si="612"/>
        <v>40808.058714999999</v>
      </c>
      <c r="C19634">
        <f t="shared" si="613"/>
        <v>40808.058714999999</v>
      </c>
      <c r="D19634">
        <v>265.05871500000001</v>
      </c>
      <c r="E19634">
        <v>654.4</v>
      </c>
      <c r="F19634">
        <v>19633</v>
      </c>
      <c r="G19634">
        <v>6.9000000000000006E-2</v>
      </c>
      <c r="H19634">
        <v>11.5726</v>
      </c>
      <c r="I19634">
        <v>3.4688819999999998</v>
      </c>
      <c r="J19634">
        <v>30.215299999999999</v>
      </c>
      <c r="K19634">
        <v>22.9526</v>
      </c>
    </row>
    <row r="19635" spans="1:11">
      <c r="A19635" t="s">
        <v>0</v>
      </c>
      <c r="B19635" s="1">
        <f t="shared" si="612"/>
        <v>40808.060103999996</v>
      </c>
      <c r="C19635">
        <f t="shared" si="613"/>
        <v>40808.060103999996</v>
      </c>
      <c r="D19635">
        <v>265.06010400000002</v>
      </c>
      <c r="E19635">
        <v>654.43332999999996</v>
      </c>
      <c r="F19635">
        <v>19634</v>
      </c>
      <c r="G19635">
        <v>7.0999999999999994E-2</v>
      </c>
      <c r="H19635">
        <v>11.574199999999999</v>
      </c>
      <c r="I19635">
        <v>3.4690940000000001</v>
      </c>
      <c r="J19635">
        <v>30.216000000000001</v>
      </c>
      <c r="K19635">
        <v>22.9529</v>
      </c>
    </row>
    <row r="19636" spans="1:11">
      <c r="A19636" t="s">
        <v>0</v>
      </c>
      <c r="B19636" s="1">
        <f t="shared" si="612"/>
        <v>40808.061493000001</v>
      </c>
      <c r="C19636">
        <f t="shared" si="613"/>
        <v>40808.061493000001</v>
      </c>
      <c r="D19636">
        <v>265.06149299999998</v>
      </c>
      <c r="E19636">
        <v>654.46667000000002</v>
      </c>
      <c r="F19636">
        <v>19635</v>
      </c>
      <c r="G19636">
        <v>7.0000000000000007E-2</v>
      </c>
      <c r="H19636">
        <v>11.5763</v>
      </c>
      <c r="I19636">
        <v>3.469312</v>
      </c>
      <c r="J19636">
        <v>30.2164</v>
      </c>
      <c r="K19636">
        <v>22.9528</v>
      </c>
    </row>
    <row r="19637" spans="1:11">
      <c r="A19637" t="s">
        <v>0</v>
      </c>
      <c r="B19637" s="1">
        <f t="shared" si="612"/>
        <v>40808.062881999998</v>
      </c>
      <c r="C19637">
        <f t="shared" si="613"/>
        <v>40808.062881999998</v>
      </c>
      <c r="D19637">
        <v>265.062882</v>
      </c>
      <c r="E19637">
        <v>654.5</v>
      </c>
      <c r="F19637">
        <v>19636</v>
      </c>
      <c r="G19637">
        <v>6.5000000000000002E-2</v>
      </c>
      <c r="H19637">
        <v>11.5784</v>
      </c>
      <c r="I19637">
        <v>3.4695119999999999</v>
      </c>
      <c r="J19637">
        <v>30.2166</v>
      </c>
      <c r="K19637">
        <v>22.9526</v>
      </c>
    </row>
    <row r="19638" spans="1:11">
      <c r="A19638" t="s">
        <v>0</v>
      </c>
      <c r="B19638" s="1">
        <f t="shared" si="612"/>
        <v>40808.064271000003</v>
      </c>
      <c r="C19638">
        <f t="shared" si="613"/>
        <v>40808.064271000003</v>
      </c>
      <c r="D19638">
        <v>265.06427100000002</v>
      </c>
      <c r="E19638">
        <v>654.53332999999998</v>
      </c>
      <c r="F19638">
        <v>19637</v>
      </c>
      <c r="G19638">
        <v>6.5000000000000002E-2</v>
      </c>
      <c r="H19638">
        <v>11.580399999999999</v>
      </c>
      <c r="I19638">
        <v>3.4696940000000001</v>
      </c>
      <c r="J19638">
        <v>30.216799999999999</v>
      </c>
      <c r="K19638">
        <v>22.952400000000001</v>
      </c>
    </row>
    <row r="19639" spans="1:11">
      <c r="A19639" t="s">
        <v>0</v>
      </c>
      <c r="B19639" s="1">
        <f t="shared" si="612"/>
        <v>40808.06566</v>
      </c>
      <c r="C19639">
        <f t="shared" si="613"/>
        <v>40808.06566</v>
      </c>
      <c r="D19639">
        <v>265.06565999999998</v>
      </c>
      <c r="E19639">
        <v>654.56667000000004</v>
      </c>
      <c r="F19639">
        <v>19638</v>
      </c>
      <c r="G19639">
        <v>6.6000000000000003E-2</v>
      </c>
      <c r="H19639">
        <v>11.582100000000001</v>
      </c>
      <c r="I19639">
        <v>3.4698570000000002</v>
      </c>
      <c r="J19639">
        <v>30.216899999999999</v>
      </c>
      <c r="K19639">
        <v>22.952200000000001</v>
      </c>
    </row>
    <row r="19640" spans="1:11">
      <c r="A19640" t="s">
        <v>0</v>
      </c>
      <c r="B19640" s="1">
        <f t="shared" si="612"/>
        <v>40808.067048999997</v>
      </c>
      <c r="C19640">
        <f t="shared" si="613"/>
        <v>40808.067048999997</v>
      </c>
      <c r="D19640">
        <v>265.067049</v>
      </c>
      <c r="E19640">
        <v>654.6</v>
      </c>
      <c r="F19640">
        <v>19639</v>
      </c>
      <c r="G19640">
        <v>6.9000000000000006E-2</v>
      </c>
      <c r="H19640">
        <v>11.584099999999999</v>
      </c>
      <c r="I19640">
        <v>3.4700329999999999</v>
      </c>
      <c r="J19640">
        <v>30.216999999999999</v>
      </c>
      <c r="K19640">
        <v>22.951899999999998</v>
      </c>
    </row>
    <row r="19641" spans="1:11">
      <c r="A19641" t="s">
        <v>0</v>
      </c>
      <c r="B19641" s="1">
        <f t="shared" si="612"/>
        <v>40808.068438000002</v>
      </c>
      <c r="C19641">
        <f t="shared" si="613"/>
        <v>40808.068438000002</v>
      </c>
      <c r="D19641">
        <v>265.06843800000001</v>
      </c>
      <c r="E19641">
        <v>654.63333</v>
      </c>
      <c r="F19641">
        <v>19640</v>
      </c>
      <c r="G19641">
        <v>6.3E-2</v>
      </c>
      <c r="H19641">
        <v>11.5863</v>
      </c>
      <c r="I19641">
        <v>3.4702259999999998</v>
      </c>
      <c r="J19641">
        <v>30.217099999999999</v>
      </c>
      <c r="K19641">
        <v>22.951599999999999</v>
      </c>
    </row>
    <row r="19642" spans="1:11">
      <c r="A19642" t="s">
        <v>0</v>
      </c>
      <c r="B19642" s="1">
        <f t="shared" si="612"/>
        <v>40808.069825999999</v>
      </c>
      <c r="C19642">
        <f t="shared" si="613"/>
        <v>40808.069825999999</v>
      </c>
      <c r="D19642">
        <v>265.06982599999998</v>
      </c>
      <c r="E19642">
        <v>654.66666999999995</v>
      </c>
      <c r="F19642">
        <v>19641</v>
      </c>
      <c r="G19642">
        <v>5.8000000000000003E-2</v>
      </c>
      <c r="H19642">
        <v>11.588699999999999</v>
      </c>
      <c r="I19642">
        <v>3.4704079999999999</v>
      </c>
      <c r="J19642">
        <v>30.216899999999999</v>
      </c>
      <c r="K19642">
        <v>22.951000000000001</v>
      </c>
    </row>
    <row r="19643" spans="1:11">
      <c r="A19643" t="s">
        <v>0</v>
      </c>
      <c r="B19643" s="1">
        <f t="shared" si="612"/>
        <v>40808.071215000004</v>
      </c>
      <c r="C19643">
        <f t="shared" si="613"/>
        <v>40808.071215000004</v>
      </c>
      <c r="D19643">
        <v>265.071215</v>
      </c>
      <c r="E19643">
        <v>654.70000000000005</v>
      </c>
      <c r="F19643">
        <v>19642</v>
      </c>
      <c r="G19643">
        <v>6.2E-2</v>
      </c>
      <c r="H19643">
        <v>11.5915</v>
      </c>
      <c r="I19643">
        <v>3.470602</v>
      </c>
      <c r="J19643">
        <v>30.2165</v>
      </c>
      <c r="K19643">
        <v>22.950199999999999</v>
      </c>
    </row>
    <row r="19644" spans="1:11">
      <c r="A19644" t="s">
        <v>0</v>
      </c>
      <c r="B19644" s="1">
        <f t="shared" si="612"/>
        <v>40808.072604000001</v>
      </c>
      <c r="C19644">
        <f t="shared" si="613"/>
        <v>40808.072604000001</v>
      </c>
      <c r="D19644">
        <v>265.07260400000001</v>
      </c>
      <c r="E19644">
        <v>654.73333000000002</v>
      </c>
      <c r="F19644">
        <v>19643</v>
      </c>
      <c r="G19644">
        <v>5.8999999999999997E-2</v>
      </c>
      <c r="H19644">
        <v>11.593999999999999</v>
      </c>
      <c r="I19644">
        <v>3.470777</v>
      </c>
      <c r="J19644">
        <v>30.216200000000001</v>
      </c>
      <c r="K19644">
        <v>22.9495</v>
      </c>
    </row>
    <row r="19645" spans="1:11">
      <c r="A19645" t="s">
        <v>0</v>
      </c>
      <c r="B19645" s="1">
        <f t="shared" si="612"/>
        <v>40808.073992999998</v>
      </c>
      <c r="C19645">
        <f t="shared" si="613"/>
        <v>40808.073992999998</v>
      </c>
      <c r="D19645">
        <v>265.07399299999997</v>
      </c>
      <c r="E19645">
        <v>654.76666999999998</v>
      </c>
      <c r="F19645">
        <v>19644</v>
      </c>
      <c r="G19645">
        <v>5.8000000000000003E-2</v>
      </c>
      <c r="H19645">
        <v>11.5967</v>
      </c>
      <c r="I19645">
        <v>3.4709889999999999</v>
      </c>
      <c r="J19645">
        <v>30.216000000000001</v>
      </c>
      <c r="K19645">
        <v>22.948899999999998</v>
      </c>
    </row>
    <row r="19646" spans="1:11">
      <c r="A19646" t="s">
        <v>0</v>
      </c>
      <c r="B19646" s="1">
        <f t="shared" si="612"/>
        <v>40808.075382000003</v>
      </c>
      <c r="C19646">
        <f t="shared" si="613"/>
        <v>40808.075382000003</v>
      </c>
      <c r="D19646">
        <v>265.07538199999999</v>
      </c>
      <c r="E19646">
        <v>654.79999999999995</v>
      </c>
      <c r="F19646">
        <v>19645</v>
      </c>
      <c r="G19646">
        <v>5.8000000000000003E-2</v>
      </c>
      <c r="H19646">
        <v>11.599299999999999</v>
      </c>
      <c r="I19646">
        <v>3.4712190000000001</v>
      </c>
      <c r="J19646">
        <v>30.216100000000001</v>
      </c>
      <c r="K19646">
        <v>22.948499999999999</v>
      </c>
    </row>
    <row r="19647" spans="1:11">
      <c r="A19647" t="s">
        <v>0</v>
      </c>
      <c r="B19647" s="1">
        <f t="shared" si="612"/>
        <v>40808.076771</v>
      </c>
      <c r="C19647">
        <f t="shared" si="613"/>
        <v>40808.076771</v>
      </c>
      <c r="D19647">
        <v>265.07677100000001</v>
      </c>
      <c r="E19647">
        <v>654.83333000000005</v>
      </c>
      <c r="F19647">
        <v>19646</v>
      </c>
      <c r="G19647">
        <v>5.8000000000000003E-2</v>
      </c>
      <c r="H19647">
        <v>11.6023</v>
      </c>
      <c r="I19647">
        <v>3.4714680000000002</v>
      </c>
      <c r="J19647">
        <v>30.216000000000001</v>
      </c>
      <c r="K19647">
        <v>22.947900000000001</v>
      </c>
    </row>
    <row r="19648" spans="1:11">
      <c r="A19648" t="s">
        <v>0</v>
      </c>
      <c r="B19648" s="1">
        <f t="shared" si="612"/>
        <v>40808.078159999997</v>
      </c>
      <c r="C19648">
        <f t="shared" si="613"/>
        <v>40808.078159999997</v>
      </c>
      <c r="D19648">
        <v>265.07816000000003</v>
      </c>
      <c r="E19648">
        <v>654.86667</v>
      </c>
      <c r="F19648">
        <v>19647</v>
      </c>
      <c r="G19648">
        <v>5.8999999999999997E-2</v>
      </c>
      <c r="H19648">
        <v>11.605399999999999</v>
      </c>
      <c r="I19648">
        <v>3.4717639999999999</v>
      </c>
      <c r="J19648">
        <v>30.2164</v>
      </c>
      <c r="K19648">
        <v>22.947700000000001</v>
      </c>
    </row>
    <row r="19649" spans="1:11">
      <c r="A19649" t="s">
        <v>0</v>
      </c>
      <c r="B19649" s="1">
        <f t="shared" si="612"/>
        <v>40808.079549000002</v>
      </c>
      <c r="C19649">
        <f t="shared" si="613"/>
        <v>40808.079549000002</v>
      </c>
      <c r="D19649">
        <v>265.07954899999999</v>
      </c>
      <c r="E19649">
        <v>654.9</v>
      </c>
      <c r="F19649">
        <v>19648</v>
      </c>
      <c r="G19649">
        <v>5.8000000000000003E-2</v>
      </c>
      <c r="H19649">
        <v>11.6088</v>
      </c>
      <c r="I19649">
        <v>3.472073</v>
      </c>
      <c r="J19649">
        <v>30.2166</v>
      </c>
      <c r="K19649">
        <v>22.947299999999998</v>
      </c>
    </row>
    <row r="19650" spans="1:11">
      <c r="A19650" t="s">
        <v>0</v>
      </c>
      <c r="B19650" s="1">
        <f t="shared" si="612"/>
        <v>40808.080937999999</v>
      </c>
      <c r="C19650">
        <f t="shared" si="613"/>
        <v>40808.080937999999</v>
      </c>
      <c r="D19650">
        <v>265.080938</v>
      </c>
      <c r="E19650">
        <v>654.93332999999996</v>
      </c>
      <c r="F19650">
        <v>19649</v>
      </c>
      <c r="G19650">
        <v>5.5E-2</v>
      </c>
      <c r="H19650">
        <v>11.6128</v>
      </c>
      <c r="I19650">
        <v>3.4724059999999999</v>
      </c>
      <c r="J19650">
        <v>30.2166</v>
      </c>
      <c r="K19650">
        <v>22.9465</v>
      </c>
    </row>
    <row r="19651" spans="1:11">
      <c r="A19651" t="s">
        <v>0</v>
      </c>
      <c r="B19651" s="1">
        <f t="shared" ref="B19651:B19714" si="614">C19651</f>
        <v>40808.082326000003</v>
      </c>
      <c r="C19651">
        <f t="shared" ref="C19651:C19714" si="615">40543+D19651</f>
        <v>40808.082326000003</v>
      </c>
      <c r="D19651">
        <v>265.08232600000002</v>
      </c>
      <c r="E19651">
        <v>654.96667000000002</v>
      </c>
      <c r="F19651">
        <v>19650</v>
      </c>
      <c r="G19651">
        <v>5.6000000000000001E-2</v>
      </c>
      <c r="H19651">
        <v>11.6167</v>
      </c>
      <c r="I19651">
        <v>3.4727519999999998</v>
      </c>
      <c r="J19651">
        <v>30.216699999999999</v>
      </c>
      <c r="K19651">
        <v>22.945900000000002</v>
      </c>
    </row>
    <row r="19652" spans="1:11">
      <c r="A19652" t="s">
        <v>0</v>
      </c>
      <c r="B19652" s="1">
        <f t="shared" si="614"/>
        <v>40808.083715000001</v>
      </c>
      <c r="C19652">
        <f t="shared" si="615"/>
        <v>40808.083715000001</v>
      </c>
      <c r="D19652">
        <v>265.08371499999998</v>
      </c>
      <c r="E19652">
        <v>655</v>
      </c>
      <c r="F19652">
        <v>19651</v>
      </c>
      <c r="G19652">
        <v>5.7000000000000002E-2</v>
      </c>
      <c r="H19652">
        <v>11.620799999999999</v>
      </c>
      <c r="I19652">
        <v>3.473109</v>
      </c>
      <c r="J19652">
        <v>30.216799999999999</v>
      </c>
      <c r="K19652">
        <v>22.9452</v>
      </c>
    </row>
    <row r="19653" spans="1:11">
      <c r="A19653" t="s">
        <v>0</v>
      </c>
      <c r="B19653" s="1">
        <f t="shared" si="614"/>
        <v>40808.085103999998</v>
      </c>
      <c r="C19653">
        <f t="shared" si="615"/>
        <v>40808.085103999998</v>
      </c>
      <c r="D19653">
        <v>265.085104</v>
      </c>
      <c r="E19653">
        <v>655.03332999999998</v>
      </c>
      <c r="F19653">
        <v>19652</v>
      </c>
      <c r="G19653">
        <v>5.6000000000000001E-2</v>
      </c>
      <c r="H19653">
        <v>11.625</v>
      </c>
      <c r="I19653">
        <v>3.4734539999999998</v>
      </c>
      <c r="J19653">
        <v>30.216699999999999</v>
      </c>
      <c r="K19653">
        <v>22.944400000000002</v>
      </c>
    </row>
    <row r="19654" spans="1:11">
      <c r="A19654" t="s">
        <v>0</v>
      </c>
      <c r="B19654" s="1">
        <f t="shared" si="614"/>
        <v>40808.086493000003</v>
      </c>
      <c r="C19654">
        <f t="shared" si="615"/>
        <v>40808.086493000003</v>
      </c>
      <c r="D19654">
        <v>265.08649300000002</v>
      </c>
      <c r="E19654">
        <v>655.06667000000004</v>
      </c>
      <c r="F19654">
        <v>19653</v>
      </c>
      <c r="G19654">
        <v>0.06</v>
      </c>
      <c r="H19654">
        <v>11.629300000000001</v>
      </c>
      <c r="I19654">
        <v>3.473751</v>
      </c>
      <c r="J19654">
        <v>30.216100000000001</v>
      </c>
      <c r="K19654">
        <v>22.943200000000001</v>
      </c>
    </row>
    <row r="19655" spans="1:11">
      <c r="A19655" t="s">
        <v>0</v>
      </c>
      <c r="B19655" s="1">
        <f t="shared" si="614"/>
        <v>40808.087882</v>
      </c>
      <c r="C19655">
        <f t="shared" si="615"/>
        <v>40808.087882</v>
      </c>
      <c r="D19655">
        <v>265.08788199999998</v>
      </c>
      <c r="E19655">
        <v>655.1</v>
      </c>
      <c r="F19655">
        <v>19654</v>
      </c>
      <c r="G19655">
        <v>6.2E-2</v>
      </c>
      <c r="H19655">
        <v>11.6332</v>
      </c>
      <c r="I19655">
        <v>3.4740289999999998</v>
      </c>
      <c r="J19655">
        <v>30.215599999999998</v>
      </c>
      <c r="K19655">
        <v>22.9421</v>
      </c>
    </row>
    <row r="19656" spans="1:11">
      <c r="A19656" t="s">
        <v>0</v>
      </c>
      <c r="B19656" s="1">
        <f t="shared" si="614"/>
        <v>40808.089270999997</v>
      </c>
      <c r="C19656">
        <f t="shared" si="615"/>
        <v>40808.089270999997</v>
      </c>
      <c r="D19656">
        <v>265.089271</v>
      </c>
      <c r="E19656">
        <v>655.13333</v>
      </c>
      <c r="F19656">
        <v>19655</v>
      </c>
      <c r="G19656">
        <v>6.0999999999999999E-2</v>
      </c>
      <c r="H19656">
        <v>11.636900000000001</v>
      </c>
      <c r="I19656">
        <v>3.4742899999999999</v>
      </c>
      <c r="J19656">
        <v>30.2151</v>
      </c>
      <c r="K19656">
        <v>22.941099999999999</v>
      </c>
    </row>
    <row r="19657" spans="1:11">
      <c r="A19657" t="s">
        <v>0</v>
      </c>
      <c r="B19657" s="1">
        <f t="shared" si="614"/>
        <v>40808.090660000002</v>
      </c>
      <c r="C19657">
        <f t="shared" si="615"/>
        <v>40808.090660000002</v>
      </c>
      <c r="D19657">
        <v>265.09066000000001</v>
      </c>
      <c r="E19657">
        <v>655.16666999999995</v>
      </c>
      <c r="F19657">
        <v>19656</v>
      </c>
      <c r="G19657">
        <v>6.0999999999999999E-2</v>
      </c>
      <c r="H19657">
        <v>11.6408</v>
      </c>
      <c r="I19657">
        <v>3.474526</v>
      </c>
      <c r="J19657">
        <v>30.214200000000002</v>
      </c>
      <c r="K19657">
        <v>22.939699999999998</v>
      </c>
    </row>
    <row r="19658" spans="1:11">
      <c r="A19658" t="s">
        <v>0</v>
      </c>
      <c r="B19658" s="1">
        <f t="shared" si="614"/>
        <v>40808.092048999999</v>
      </c>
      <c r="C19658">
        <f t="shared" si="615"/>
        <v>40808.092048999999</v>
      </c>
      <c r="D19658">
        <v>265.09204899999997</v>
      </c>
      <c r="E19658">
        <v>655.20000000000005</v>
      </c>
      <c r="F19658">
        <v>19657</v>
      </c>
      <c r="G19658">
        <v>6.4000000000000001E-2</v>
      </c>
      <c r="H19658">
        <v>11.643800000000001</v>
      </c>
      <c r="I19658">
        <v>3.4747620000000001</v>
      </c>
      <c r="J19658">
        <v>30.214099999999998</v>
      </c>
      <c r="K19658">
        <v>22.939</v>
      </c>
    </row>
    <row r="19659" spans="1:11">
      <c r="A19659" t="s">
        <v>0</v>
      </c>
      <c r="B19659" s="1">
        <f t="shared" si="614"/>
        <v>40808.093437000003</v>
      </c>
      <c r="C19659">
        <f t="shared" si="615"/>
        <v>40808.093437000003</v>
      </c>
      <c r="D19659">
        <v>265.09343699999999</v>
      </c>
      <c r="E19659">
        <v>655.23333000000002</v>
      </c>
      <c r="F19659">
        <v>19658</v>
      </c>
      <c r="G19659">
        <v>6.0999999999999999E-2</v>
      </c>
      <c r="H19659">
        <v>11.6465</v>
      </c>
      <c r="I19659">
        <v>3.4749989999999999</v>
      </c>
      <c r="J19659">
        <v>30.214099999999998</v>
      </c>
      <c r="K19659">
        <v>22.938600000000001</v>
      </c>
    </row>
    <row r="19660" spans="1:11">
      <c r="A19660" t="s">
        <v>0</v>
      </c>
      <c r="B19660" s="1">
        <f t="shared" si="614"/>
        <v>40808.094826</v>
      </c>
      <c r="C19660">
        <f t="shared" si="615"/>
        <v>40808.094826</v>
      </c>
      <c r="D19660">
        <v>265.09482600000001</v>
      </c>
      <c r="E19660">
        <v>655.26666999999998</v>
      </c>
      <c r="F19660">
        <v>19659</v>
      </c>
      <c r="G19660">
        <v>0.06</v>
      </c>
      <c r="H19660">
        <v>11.6492</v>
      </c>
      <c r="I19660">
        <v>3.4752290000000001</v>
      </c>
      <c r="J19660">
        <v>30.214200000000002</v>
      </c>
      <c r="K19660">
        <v>22.938099999999999</v>
      </c>
    </row>
    <row r="19661" spans="1:11">
      <c r="A19661" t="s">
        <v>0</v>
      </c>
      <c r="B19661" s="1">
        <f t="shared" si="614"/>
        <v>40808.096214999998</v>
      </c>
      <c r="C19661">
        <f t="shared" si="615"/>
        <v>40808.096214999998</v>
      </c>
      <c r="D19661">
        <v>265.09621499999997</v>
      </c>
      <c r="E19661">
        <v>655.29999999999995</v>
      </c>
      <c r="F19661">
        <v>19660</v>
      </c>
      <c r="G19661">
        <v>6.2E-2</v>
      </c>
      <c r="H19661">
        <v>11.651300000000001</v>
      </c>
      <c r="I19661">
        <v>3.475447</v>
      </c>
      <c r="J19661">
        <v>30.214600000000001</v>
      </c>
      <c r="K19661">
        <v>22.938099999999999</v>
      </c>
    </row>
    <row r="19662" spans="1:11">
      <c r="A19662" t="s">
        <v>0</v>
      </c>
      <c r="B19662" s="1">
        <f t="shared" si="614"/>
        <v>40808.097604000002</v>
      </c>
      <c r="C19662">
        <f t="shared" si="615"/>
        <v>40808.097604000002</v>
      </c>
      <c r="D19662">
        <v>265.09760399999999</v>
      </c>
      <c r="E19662">
        <v>655.33333000000005</v>
      </c>
      <c r="F19662">
        <v>19661</v>
      </c>
      <c r="G19662">
        <v>6.2E-2</v>
      </c>
      <c r="H19662">
        <v>11.6534</v>
      </c>
      <c r="I19662">
        <v>3.4756830000000001</v>
      </c>
      <c r="J19662">
        <v>30.2151</v>
      </c>
      <c r="K19662">
        <v>22.938099999999999</v>
      </c>
    </row>
    <row r="19663" spans="1:11">
      <c r="A19663" t="s">
        <v>0</v>
      </c>
      <c r="B19663" s="1">
        <f t="shared" si="614"/>
        <v>40808.098993</v>
      </c>
      <c r="C19663">
        <f t="shared" si="615"/>
        <v>40808.098993</v>
      </c>
      <c r="D19663">
        <v>265.09899300000001</v>
      </c>
      <c r="E19663">
        <v>655.36667</v>
      </c>
      <c r="F19663">
        <v>19662</v>
      </c>
      <c r="G19663">
        <v>5.8000000000000003E-2</v>
      </c>
      <c r="H19663">
        <v>11.655200000000001</v>
      </c>
      <c r="I19663">
        <v>3.4759250000000002</v>
      </c>
      <c r="J19663">
        <v>30.216000000000001</v>
      </c>
      <c r="K19663">
        <v>22.938500000000001</v>
      </c>
    </row>
    <row r="19664" spans="1:11">
      <c r="A19664" t="s">
        <v>0</v>
      </c>
      <c r="B19664" s="1">
        <f t="shared" si="614"/>
        <v>40808.100381999997</v>
      </c>
      <c r="C19664">
        <f t="shared" si="615"/>
        <v>40808.100381999997</v>
      </c>
      <c r="D19664">
        <v>265.10038200000002</v>
      </c>
      <c r="E19664">
        <v>655.4</v>
      </c>
      <c r="F19664">
        <v>19663</v>
      </c>
      <c r="G19664">
        <v>0.06</v>
      </c>
      <c r="H19664">
        <v>11.657299999999999</v>
      </c>
      <c r="I19664">
        <v>3.4761500000000001</v>
      </c>
      <c r="J19664">
        <v>30.2165</v>
      </c>
      <c r="K19664">
        <v>22.938500000000001</v>
      </c>
    </row>
    <row r="19665" spans="1:11">
      <c r="A19665" t="s">
        <v>0</v>
      </c>
      <c r="B19665" s="1">
        <f t="shared" si="614"/>
        <v>40808.101771000001</v>
      </c>
      <c r="C19665">
        <f t="shared" si="615"/>
        <v>40808.101771000001</v>
      </c>
      <c r="D19665">
        <v>265.10177099999999</v>
      </c>
      <c r="E19665">
        <v>655.43332999999996</v>
      </c>
      <c r="F19665">
        <v>19664</v>
      </c>
      <c r="G19665">
        <v>6.3E-2</v>
      </c>
      <c r="H19665">
        <v>11.6594</v>
      </c>
      <c r="I19665">
        <v>3.47641</v>
      </c>
      <c r="J19665">
        <v>30.217300000000002</v>
      </c>
      <c r="K19665">
        <v>22.938700000000001</v>
      </c>
    </row>
    <row r="19666" spans="1:11">
      <c r="A19666" t="s">
        <v>0</v>
      </c>
      <c r="B19666" s="1">
        <f t="shared" si="614"/>
        <v>40808.103159999999</v>
      </c>
      <c r="C19666">
        <f t="shared" si="615"/>
        <v>40808.103159999999</v>
      </c>
      <c r="D19666">
        <v>265.10316</v>
      </c>
      <c r="E19666">
        <v>655.46667000000002</v>
      </c>
      <c r="F19666">
        <v>19665</v>
      </c>
      <c r="G19666">
        <v>0.06</v>
      </c>
      <c r="H19666">
        <v>11.661300000000001</v>
      </c>
      <c r="I19666">
        <v>3.4766590000000002</v>
      </c>
      <c r="J19666">
        <v>30.2181</v>
      </c>
      <c r="K19666">
        <v>22.9391</v>
      </c>
    </row>
    <row r="19667" spans="1:11">
      <c r="A19667" t="s">
        <v>0</v>
      </c>
      <c r="B19667" s="1">
        <f t="shared" si="614"/>
        <v>40808.104549000003</v>
      </c>
      <c r="C19667">
        <f t="shared" si="615"/>
        <v>40808.104549000003</v>
      </c>
      <c r="D19667">
        <v>265.10454900000002</v>
      </c>
      <c r="E19667">
        <v>655.5</v>
      </c>
      <c r="F19667">
        <v>19666</v>
      </c>
      <c r="G19667">
        <v>6.2E-2</v>
      </c>
      <c r="H19667">
        <v>11.663500000000001</v>
      </c>
      <c r="I19667">
        <v>3.4769190000000001</v>
      </c>
      <c r="J19667">
        <v>30.218800000000002</v>
      </c>
      <c r="K19667">
        <v>22.9392</v>
      </c>
    </row>
    <row r="19668" spans="1:11">
      <c r="A19668" t="s">
        <v>0</v>
      </c>
      <c r="B19668" s="1">
        <f t="shared" si="614"/>
        <v>40808.105937</v>
      </c>
      <c r="C19668">
        <f t="shared" si="615"/>
        <v>40808.105937</v>
      </c>
      <c r="D19668">
        <v>265.10593699999998</v>
      </c>
      <c r="E19668">
        <v>655.53332999999998</v>
      </c>
      <c r="F19668">
        <v>19667</v>
      </c>
      <c r="G19668">
        <v>6.0999999999999999E-2</v>
      </c>
      <c r="H19668">
        <v>11.665800000000001</v>
      </c>
      <c r="I19668">
        <v>3.477204</v>
      </c>
      <c r="J19668">
        <v>30.2197</v>
      </c>
      <c r="K19668">
        <v>22.939499999999999</v>
      </c>
    </row>
    <row r="19669" spans="1:11">
      <c r="A19669" t="s">
        <v>0</v>
      </c>
      <c r="B19669" s="1">
        <f t="shared" si="614"/>
        <v>40808.107325999998</v>
      </c>
      <c r="C19669">
        <f t="shared" si="615"/>
        <v>40808.107325999998</v>
      </c>
      <c r="D19669">
        <v>265.107326</v>
      </c>
      <c r="E19669">
        <v>655.56667000000004</v>
      </c>
      <c r="F19669">
        <v>19668</v>
      </c>
      <c r="G19669">
        <v>6.2E-2</v>
      </c>
      <c r="H19669">
        <v>11.668100000000001</v>
      </c>
      <c r="I19669">
        <v>3.477519</v>
      </c>
      <c r="J19669">
        <v>30.2209</v>
      </c>
      <c r="K19669">
        <v>22.94</v>
      </c>
    </row>
    <row r="19670" spans="1:11">
      <c r="A19670" t="s">
        <v>0</v>
      </c>
      <c r="B19670" s="1">
        <f t="shared" si="614"/>
        <v>40808.108715000002</v>
      </c>
      <c r="C19670">
        <f t="shared" si="615"/>
        <v>40808.108715000002</v>
      </c>
      <c r="D19670">
        <v>265.10871500000002</v>
      </c>
      <c r="E19670">
        <v>655.6</v>
      </c>
      <c r="F19670">
        <v>19669</v>
      </c>
      <c r="G19670">
        <v>6.0999999999999999E-2</v>
      </c>
      <c r="H19670">
        <v>11.6706</v>
      </c>
      <c r="I19670">
        <v>3.4778519999999999</v>
      </c>
      <c r="J19670">
        <v>30.222100000000001</v>
      </c>
      <c r="K19670">
        <v>22.9404</v>
      </c>
    </row>
    <row r="19671" spans="1:11">
      <c r="A19671" t="s">
        <v>0</v>
      </c>
      <c r="B19671" s="1">
        <f t="shared" si="614"/>
        <v>40808.110103999999</v>
      </c>
      <c r="C19671">
        <f t="shared" si="615"/>
        <v>40808.110103999999</v>
      </c>
      <c r="D19671">
        <v>265.11010399999998</v>
      </c>
      <c r="E19671">
        <v>655.63333</v>
      </c>
      <c r="F19671">
        <v>19670</v>
      </c>
      <c r="G19671">
        <v>6.4000000000000001E-2</v>
      </c>
      <c r="H19671">
        <v>11.673</v>
      </c>
      <c r="I19671">
        <v>3.47818</v>
      </c>
      <c r="J19671">
        <v>30.223199999999999</v>
      </c>
      <c r="K19671">
        <v>22.940899999999999</v>
      </c>
    </row>
    <row r="19672" spans="1:11">
      <c r="A19672" t="s">
        <v>0</v>
      </c>
      <c r="B19672" s="1">
        <f t="shared" si="614"/>
        <v>40808.111492999997</v>
      </c>
      <c r="C19672">
        <f t="shared" si="615"/>
        <v>40808.111492999997</v>
      </c>
      <c r="D19672">
        <v>265.111493</v>
      </c>
      <c r="E19672">
        <v>655.66666999999995</v>
      </c>
      <c r="F19672">
        <v>19671</v>
      </c>
      <c r="G19672">
        <v>6.5000000000000002E-2</v>
      </c>
      <c r="H19672">
        <v>11.675000000000001</v>
      </c>
      <c r="I19672">
        <v>3.4785729999999999</v>
      </c>
      <c r="J19672">
        <v>30.2254</v>
      </c>
      <c r="K19672">
        <v>22.942299999999999</v>
      </c>
    </row>
    <row r="19673" spans="1:11">
      <c r="A19673" t="s">
        <v>0</v>
      </c>
      <c r="B19673" s="1">
        <f t="shared" si="614"/>
        <v>40808.112882000001</v>
      </c>
      <c r="C19673">
        <f t="shared" si="615"/>
        <v>40808.112882000001</v>
      </c>
      <c r="D19673">
        <v>265.11288200000001</v>
      </c>
      <c r="E19673">
        <v>655.7</v>
      </c>
      <c r="F19673">
        <v>19672</v>
      </c>
      <c r="G19673">
        <v>6.6000000000000003E-2</v>
      </c>
      <c r="H19673">
        <v>11.677300000000001</v>
      </c>
      <c r="I19673">
        <v>3.478961</v>
      </c>
      <c r="J19673">
        <v>30.2273</v>
      </c>
      <c r="K19673">
        <v>22.943300000000001</v>
      </c>
    </row>
    <row r="19674" spans="1:11">
      <c r="A19674" t="s">
        <v>0</v>
      </c>
      <c r="B19674" s="1">
        <f t="shared" si="614"/>
        <v>40808.114270999999</v>
      </c>
      <c r="C19674">
        <f t="shared" si="615"/>
        <v>40808.114270999999</v>
      </c>
      <c r="D19674">
        <v>265.11427099999997</v>
      </c>
      <c r="E19674">
        <v>655.73333000000002</v>
      </c>
      <c r="F19674">
        <v>19673</v>
      </c>
      <c r="G19674">
        <v>6.4000000000000001E-2</v>
      </c>
      <c r="H19674">
        <v>11.678800000000001</v>
      </c>
      <c r="I19674">
        <v>3.4793669999999999</v>
      </c>
      <c r="J19674">
        <v>30.23</v>
      </c>
      <c r="K19674">
        <v>22.9451</v>
      </c>
    </row>
    <row r="19675" spans="1:11">
      <c r="A19675" t="s">
        <v>0</v>
      </c>
      <c r="B19675" s="1">
        <f t="shared" si="614"/>
        <v>40808.115660000003</v>
      </c>
      <c r="C19675">
        <f t="shared" si="615"/>
        <v>40808.115660000003</v>
      </c>
      <c r="D19675">
        <v>265.11565999999999</v>
      </c>
      <c r="E19675">
        <v>655.76666999999998</v>
      </c>
      <c r="F19675">
        <v>19674</v>
      </c>
      <c r="G19675">
        <v>6.6000000000000003E-2</v>
      </c>
      <c r="H19675">
        <v>11.680300000000001</v>
      </c>
      <c r="I19675">
        <v>3.4797799999999999</v>
      </c>
      <c r="J19675">
        <v>30.232700000000001</v>
      </c>
      <c r="K19675">
        <v>22.946999999999999</v>
      </c>
    </row>
    <row r="19676" spans="1:11">
      <c r="A19676" t="s">
        <v>0</v>
      </c>
      <c r="B19676" s="1">
        <f t="shared" si="614"/>
        <v>40808.117049</v>
      </c>
      <c r="C19676">
        <f t="shared" si="615"/>
        <v>40808.117049</v>
      </c>
      <c r="D19676">
        <v>265.11704900000001</v>
      </c>
      <c r="E19676">
        <v>655.8</v>
      </c>
      <c r="F19676">
        <v>19675</v>
      </c>
      <c r="G19676">
        <v>6.6000000000000003E-2</v>
      </c>
      <c r="H19676">
        <v>11.6821</v>
      </c>
      <c r="I19676">
        <v>3.48021</v>
      </c>
      <c r="J19676">
        <v>30.235399999999998</v>
      </c>
      <c r="K19676">
        <v>22.948799999999999</v>
      </c>
    </row>
    <row r="19677" spans="1:11">
      <c r="A19677" t="s">
        <v>0</v>
      </c>
      <c r="B19677" s="1">
        <f t="shared" si="614"/>
        <v>40808.118437999998</v>
      </c>
      <c r="C19677">
        <f t="shared" si="615"/>
        <v>40808.118437999998</v>
      </c>
      <c r="D19677">
        <v>265.11843800000003</v>
      </c>
      <c r="E19677">
        <v>655.83333000000005</v>
      </c>
      <c r="F19677">
        <v>19676</v>
      </c>
      <c r="G19677">
        <v>6.8000000000000005E-2</v>
      </c>
      <c r="H19677">
        <v>11.6828</v>
      </c>
      <c r="I19677">
        <v>3.4806339999999998</v>
      </c>
      <c r="J19677">
        <v>30.238900000000001</v>
      </c>
      <c r="K19677">
        <v>22.9513</v>
      </c>
    </row>
    <row r="19678" spans="1:11">
      <c r="A19678" t="s">
        <v>0</v>
      </c>
      <c r="B19678" s="1">
        <f t="shared" si="614"/>
        <v>40808.119826000002</v>
      </c>
      <c r="C19678">
        <f t="shared" si="615"/>
        <v>40808.119826000002</v>
      </c>
      <c r="D19678">
        <v>265.11982599999999</v>
      </c>
      <c r="E19678">
        <v>655.86667</v>
      </c>
      <c r="F19678">
        <v>19677</v>
      </c>
      <c r="G19678">
        <v>7.0999999999999994E-2</v>
      </c>
      <c r="H19678">
        <v>11.683999999999999</v>
      </c>
      <c r="I19678">
        <v>3.4810219999999998</v>
      </c>
      <c r="J19678">
        <v>30.241700000000002</v>
      </c>
      <c r="K19678">
        <v>22.953299999999999</v>
      </c>
    </row>
    <row r="19679" spans="1:11">
      <c r="A19679" t="s">
        <v>0</v>
      </c>
      <c r="B19679" s="1">
        <f t="shared" si="614"/>
        <v>40808.121214999999</v>
      </c>
      <c r="C19679">
        <f t="shared" si="615"/>
        <v>40808.121214999999</v>
      </c>
      <c r="D19679">
        <v>265.12121500000001</v>
      </c>
      <c r="E19679">
        <v>655.9</v>
      </c>
      <c r="F19679">
        <v>19678</v>
      </c>
      <c r="G19679">
        <v>6.6000000000000003E-2</v>
      </c>
      <c r="H19679">
        <v>11.6853</v>
      </c>
      <c r="I19679">
        <v>3.4813679999999998</v>
      </c>
      <c r="J19679">
        <v>30.2439</v>
      </c>
      <c r="K19679">
        <v>22.954799999999999</v>
      </c>
    </row>
    <row r="19680" spans="1:11">
      <c r="A19680" t="s">
        <v>0</v>
      </c>
      <c r="B19680" s="1">
        <f t="shared" si="614"/>
        <v>40808.122603999996</v>
      </c>
      <c r="C19680">
        <f t="shared" si="615"/>
        <v>40808.122603999996</v>
      </c>
      <c r="D19680">
        <v>265.12260400000002</v>
      </c>
      <c r="E19680">
        <v>655.93332999999996</v>
      </c>
      <c r="F19680">
        <v>19679</v>
      </c>
      <c r="G19680">
        <v>6.6000000000000003E-2</v>
      </c>
      <c r="H19680">
        <v>11.6868</v>
      </c>
      <c r="I19680">
        <v>3.4816590000000001</v>
      </c>
      <c r="J19680">
        <v>30.2456</v>
      </c>
      <c r="K19680">
        <v>22.9558</v>
      </c>
    </row>
    <row r="19681" spans="1:11">
      <c r="A19681" t="s">
        <v>0</v>
      </c>
      <c r="B19681" s="1">
        <f t="shared" si="614"/>
        <v>40808.123993000001</v>
      </c>
      <c r="C19681">
        <f t="shared" si="615"/>
        <v>40808.123993000001</v>
      </c>
      <c r="D19681">
        <v>265.12399299999998</v>
      </c>
      <c r="E19681">
        <v>655.96667000000002</v>
      </c>
      <c r="F19681">
        <v>19680</v>
      </c>
      <c r="G19681">
        <v>6.8000000000000005E-2</v>
      </c>
      <c r="H19681">
        <v>11.6883</v>
      </c>
      <c r="I19681">
        <v>3.4818889999999998</v>
      </c>
      <c r="J19681">
        <v>30.246500000000001</v>
      </c>
      <c r="K19681">
        <v>22.956299999999999</v>
      </c>
    </row>
    <row r="19682" spans="1:11">
      <c r="A19682" t="s">
        <v>0</v>
      </c>
      <c r="B19682" s="1">
        <f t="shared" si="614"/>
        <v>40808.125381999998</v>
      </c>
      <c r="C19682">
        <f t="shared" si="615"/>
        <v>40808.125381999998</v>
      </c>
      <c r="D19682">
        <v>265.125382</v>
      </c>
      <c r="E19682">
        <v>656</v>
      </c>
      <c r="F19682">
        <v>19681</v>
      </c>
      <c r="G19682">
        <v>6.8000000000000005E-2</v>
      </c>
      <c r="H19682">
        <v>11.690099999999999</v>
      </c>
      <c r="I19682">
        <v>3.4820289999999998</v>
      </c>
      <c r="J19682">
        <v>30.246400000000001</v>
      </c>
      <c r="K19682">
        <v>22.9559</v>
      </c>
    </row>
    <row r="19683" spans="1:11">
      <c r="A19683" t="s">
        <v>0</v>
      </c>
      <c r="B19683" s="1">
        <f t="shared" si="614"/>
        <v>40808.126771000003</v>
      </c>
      <c r="C19683">
        <f t="shared" si="615"/>
        <v>40808.126771000003</v>
      </c>
      <c r="D19683">
        <v>265.12677100000002</v>
      </c>
      <c r="E19683">
        <v>656.03332999999998</v>
      </c>
      <c r="F19683">
        <v>19682</v>
      </c>
      <c r="G19683">
        <v>6.9000000000000006E-2</v>
      </c>
      <c r="H19683">
        <v>11.6921</v>
      </c>
      <c r="I19683">
        <v>3.4821140000000002</v>
      </c>
      <c r="J19683">
        <v>30.2456</v>
      </c>
      <c r="K19683">
        <v>22.954899999999999</v>
      </c>
    </row>
    <row r="19684" spans="1:11">
      <c r="A19684" t="s">
        <v>0</v>
      </c>
      <c r="B19684" s="1">
        <f t="shared" si="614"/>
        <v>40808.12816</v>
      </c>
      <c r="C19684">
        <f t="shared" si="615"/>
        <v>40808.12816</v>
      </c>
      <c r="D19684">
        <v>265.12815999999998</v>
      </c>
      <c r="E19684">
        <v>656.06667000000004</v>
      </c>
      <c r="F19684">
        <v>19683</v>
      </c>
      <c r="G19684">
        <v>7.0999999999999994E-2</v>
      </c>
      <c r="H19684">
        <v>11.6942</v>
      </c>
      <c r="I19684">
        <v>3.4821620000000002</v>
      </c>
      <c r="J19684">
        <v>30.244299999999999</v>
      </c>
      <c r="K19684">
        <v>22.953499999999998</v>
      </c>
    </row>
    <row r="19685" spans="1:11">
      <c r="A19685" t="s">
        <v>0</v>
      </c>
      <c r="B19685" s="1">
        <f t="shared" si="614"/>
        <v>40808.129548999997</v>
      </c>
      <c r="C19685">
        <f t="shared" si="615"/>
        <v>40808.129548999997</v>
      </c>
      <c r="D19685">
        <v>265.129549</v>
      </c>
      <c r="E19685">
        <v>656.1</v>
      </c>
      <c r="F19685">
        <v>19684</v>
      </c>
      <c r="G19685">
        <v>6.6000000000000003E-2</v>
      </c>
      <c r="H19685">
        <v>11.6968</v>
      </c>
      <c r="I19685">
        <v>3.4822109999999999</v>
      </c>
      <c r="J19685">
        <v>30.242699999999999</v>
      </c>
      <c r="K19685">
        <v>22.951799999999999</v>
      </c>
    </row>
    <row r="19686" spans="1:11">
      <c r="A19686" t="s">
        <v>0</v>
      </c>
      <c r="B19686" s="1">
        <f t="shared" si="614"/>
        <v>40808.130938000002</v>
      </c>
      <c r="C19686">
        <f t="shared" si="615"/>
        <v>40808.130938000002</v>
      </c>
      <c r="D19686">
        <v>265.13093800000001</v>
      </c>
      <c r="E19686">
        <v>656.13333</v>
      </c>
      <c r="F19686">
        <v>19685</v>
      </c>
      <c r="G19686">
        <v>6.4000000000000001E-2</v>
      </c>
      <c r="H19686">
        <v>11.699299999999999</v>
      </c>
      <c r="I19686">
        <v>3.4822649999999999</v>
      </c>
      <c r="J19686">
        <v>30.241199999999999</v>
      </c>
      <c r="K19686">
        <v>22.950199999999999</v>
      </c>
    </row>
    <row r="19687" spans="1:11">
      <c r="A19687" t="s">
        <v>0</v>
      </c>
      <c r="B19687" s="1">
        <f t="shared" si="614"/>
        <v>40808.132325999999</v>
      </c>
      <c r="C19687">
        <f t="shared" si="615"/>
        <v>40808.132325999999</v>
      </c>
      <c r="D19687">
        <v>265.13232599999998</v>
      </c>
      <c r="E19687">
        <v>656.16666999999995</v>
      </c>
      <c r="F19687">
        <v>19686</v>
      </c>
      <c r="G19687">
        <v>7.1999999999999995E-2</v>
      </c>
      <c r="H19687">
        <v>11.702199999999999</v>
      </c>
      <c r="I19687">
        <v>3.482307</v>
      </c>
      <c r="J19687">
        <v>30.2393</v>
      </c>
      <c r="K19687">
        <v>22.9482</v>
      </c>
    </row>
    <row r="19688" spans="1:11">
      <c r="A19688" t="s">
        <v>0</v>
      </c>
      <c r="B19688" s="1">
        <f t="shared" si="614"/>
        <v>40808.133715000004</v>
      </c>
      <c r="C19688">
        <f t="shared" si="615"/>
        <v>40808.133715000004</v>
      </c>
      <c r="D19688">
        <v>265.133715</v>
      </c>
      <c r="E19688">
        <v>656.2</v>
      </c>
      <c r="F19688">
        <v>19687</v>
      </c>
      <c r="G19688">
        <v>6.9000000000000006E-2</v>
      </c>
      <c r="H19688">
        <v>11.704599999999999</v>
      </c>
      <c r="I19688">
        <v>3.482332</v>
      </c>
      <c r="J19688">
        <v>30.237500000000001</v>
      </c>
      <c r="K19688">
        <v>22.946400000000001</v>
      </c>
    </row>
    <row r="19689" spans="1:11">
      <c r="A19689" t="s">
        <v>0</v>
      </c>
      <c r="B19689" s="1">
        <f t="shared" si="614"/>
        <v>40808.135104000001</v>
      </c>
      <c r="C19689">
        <f t="shared" si="615"/>
        <v>40808.135104000001</v>
      </c>
      <c r="D19689">
        <v>265.13510400000001</v>
      </c>
      <c r="E19689">
        <v>656.23333000000002</v>
      </c>
      <c r="F19689">
        <v>19688</v>
      </c>
      <c r="G19689">
        <v>6.8000000000000005E-2</v>
      </c>
      <c r="H19689">
        <v>11.7082</v>
      </c>
      <c r="I19689">
        <v>3.48238</v>
      </c>
      <c r="J19689">
        <v>30.234999999999999</v>
      </c>
      <c r="K19689">
        <v>22.9438</v>
      </c>
    </row>
    <row r="19690" spans="1:11">
      <c r="A19690" t="s">
        <v>0</v>
      </c>
      <c r="B19690" s="1">
        <f t="shared" si="614"/>
        <v>40808.136492999998</v>
      </c>
      <c r="C19690">
        <f t="shared" si="615"/>
        <v>40808.136492999998</v>
      </c>
      <c r="D19690">
        <v>265.13649299999997</v>
      </c>
      <c r="E19690">
        <v>656.26666999999998</v>
      </c>
      <c r="F19690">
        <v>19689</v>
      </c>
      <c r="G19690">
        <v>6.9000000000000006E-2</v>
      </c>
      <c r="H19690">
        <v>11.7118</v>
      </c>
      <c r="I19690">
        <v>3.4824410000000001</v>
      </c>
      <c r="J19690">
        <v>30.232700000000001</v>
      </c>
      <c r="K19690">
        <v>22.941299999999998</v>
      </c>
    </row>
    <row r="19691" spans="1:11">
      <c r="A19691" t="s">
        <v>0</v>
      </c>
      <c r="B19691" s="1">
        <f t="shared" si="614"/>
        <v>40808.137882000003</v>
      </c>
      <c r="C19691">
        <f t="shared" si="615"/>
        <v>40808.137882000003</v>
      </c>
      <c r="D19691">
        <v>265.13788199999999</v>
      </c>
      <c r="E19691">
        <v>656.3</v>
      </c>
      <c r="F19691">
        <v>19690</v>
      </c>
      <c r="G19691">
        <v>6.9000000000000006E-2</v>
      </c>
      <c r="H19691">
        <v>11.715199999999999</v>
      </c>
      <c r="I19691">
        <v>3.4825680000000001</v>
      </c>
      <c r="J19691">
        <v>30.231100000000001</v>
      </c>
      <c r="K19691">
        <v>22.939499999999999</v>
      </c>
    </row>
    <row r="19692" spans="1:11">
      <c r="A19692" t="s">
        <v>0</v>
      </c>
      <c r="B19692" s="1">
        <f t="shared" si="614"/>
        <v>40808.139271</v>
      </c>
      <c r="C19692">
        <f t="shared" si="615"/>
        <v>40808.139271</v>
      </c>
      <c r="D19692">
        <v>265.13927100000001</v>
      </c>
      <c r="E19692">
        <v>656.33333000000005</v>
      </c>
      <c r="F19692">
        <v>19691</v>
      </c>
      <c r="G19692">
        <v>6.7000000000000004E-2</v>
      </c>
      <c r="H19692">
        <v>11.7189</v>
      </c>
      <c r="I19692">
        <v>3.4827499999999998</v>
      </c>
      <c r="J19692">
        <v>30.23</v>
      </c>
      <c r="K19692">
        <v>22.937999999999999</v>
      </c>
    </row>
    <row r="19693" spans="1:11">
      <c r="A19693" t="s">
        <v>0</v>
      </c>
      <c r="B19693" s="1">
        <f t="shared" si="614"/>
        <v>40808.140659999997</v>
      </c>
      <c r="C19693">
        <f t="shared" si="615"/>
        <v>40808.140659999997</v>
      </c>
      <c r="D19693">
        <v>265.14066000000003</v>
      </c>
      <c r="E19693">
        <v>656.36667</v>
      </c>
      <c r="F19693">
        <v>19692</v>
      </c>
      <c r="G19693">
        <v>7.2999999999999995E-2</v>
      </c>
      <c r="H19693">
        <v>11.7219</v>
      </c>
      <c r="I19693">
        <v>3.4829620000000001</v>
      </c>
      <c r="J19693">
        <v>30.229500000000002</v>
      </c>
      <c r="K19693">
        <v>22.937100000000001</v>
      </c>
    </row>
    <row r="19694" spans="1:11">
      <c r="A19694" t="s">
        <v>0</v>
      </c>
      <c r="B19694" s="1">
        <f t="shared" si="614"/>
        <v>40808.142049000002</v>
      </c>
      <c r="C19694">
        <f t="shared" si="615"/>
        <v>40808.142049000002</v>
      </c>
      <c r="D19694">
        <v>265.14204899999999</v>
      </c>
      <c r="E19694">
        <v>656.4</v>
      </c>
      <c r="F19694">
        <v>19693</v>
      </c>
      <c r="G19694">
        <v>6.8000000000000005E-2</v>
      </c>
      <c r="H19694">
        <v>11.7249</v>
      </c>
      <c r="I19694">
        <v>3.4832290000000001</v>
      </c>
      <c r="J19694">
        <v>30.229700000000001</v>
      </c>
      <c r="K19694">
        <v>22.936599999999999</v>
      </c>
    </row>
    <row r="19695" spans="1:11">
      <c r="A19695" t="s">
        <v>0</v>
      </c>
      <c r="B19695" s="1">
        <f t="shared" si="614"/>
        <v>40808.143437999999</v>
      </c>
      <c r="C19695">
        <f t="shared" si="615"/>
        <v>40808.143437999999</v>
      </c>
      <c r="D19695">
        <v>265.143438</v>
      </c>
      <c r="E19695">
        <v>656.43332999999996</v>
      </c>
      <c r="F19695">
        <v>19694</v>
      </c>
      <c r="G19695">
        <v>7.0000000000000007E-2</v>
      </c>
      <c r="H19695">
        <v>11.727600000000001</v>
      </c>
      <c r="I19695">
        <v>3.4834900000000002</v>
      </c>
      <c r="J19695">
        <v>30.23</v>
      </c>
      <c r="K19695">
        <v>22.936399999999999</v>
      </c>
    </row>
    <row r="19696" spans="1:11">
      <c r="A19696" t="s">
        <v>0</v>
      </c>
      <c r="B19696" s="1">
        <f t="shared" si="614"/>
        <v>40808.144826000003</v>
      </c>
      <c r="C19696">
        <f t="shared" si="615"/>
        <v>40808.144826000003</v>
      </c>
      <c r="D19696">
        <v>265.14482600000002</v>
      </c>
      <c r="E19696">
        <v>656.46667000000002</v>
      </c>
      <c r="F19696">
        <v>19695</v>
      </c>
      <c r="G19696">
        <v>7.2999999999999995E-2</v>
      </c>
      <c r="H19696">
        <v>11.7295</v>
      </c>
      <c r="I19696">
        <v>3.4837750000000001</v>
      </c>
      <c r="J19696">
        <v>30.231100000000001</v>
      </c>
      <c r="K19696">
        <v>22.937000000000001</v>
      </c>
    </row>
    <row r="19697" spans="1:11">
      <c r="A19697" t="s">
        <v>0</v>
      </c>
      <c r="B19697" s="1">
        <f t="shared" si="614"/>
        <v>40808.146215000001</v>
      </c>
      <c r="C19697">
        <f t="shared" si="615"/>
        <v>40808.146215000001</v>
      </c>
      <c r="D19697">
        <v>265.14621499999998</v>
      </c>
      <c r="E19697">
        <v>656.5</v>
      </c>
      <c r="F19697">
        <v>19696</v>
      </c>
      <c r="G19697">
        <v>7.1999999999999995E-2</v>
      </c>
      <c r="H19697">
        <v>11.731400000000001</v>
      </c>
      <c r="I19697">
        <v>3.4840659999999999</v>
      </c>
      <c r="J19697">
        <v>30.232399999999998</v>
      </c>
      <c r="K19697">
        <v>22.9377</v>
      </c>
    </row>
    <row r="19698" spans="1:11">
      <c r="A19698" t="s">
        <v>0</v>
      </c>
      <c r="B19698" s="1">
        <f t="shared" si="614"/>
        <v>40808.147603999998</v>
      </c>
      <c r="C19698">
        <f t="shared" si="615"/>
        <v>40808.147603999998</v>
      </c>
      <c r="D19698">
        <v>265.147604</v>
      </c>
      <c r="E19698">
        <v>656.53332999999998</v>
      </c>
      <c r="F19698">
        <v>19697</v>
      </c>
      <c r="G19698">
        <v>7.1999999999999995E-2</v>
      </c>
      <c r="H19698">
        <v>11.732900000000001</v>
      </c>
      <c r="I19698">
        <v>3.484381</v>
      </c>
      <c r="J19698">
        <v>30.234300000000001</v>
      </c>
      <c r="K19698">
        <v>22.938800000000001</v>
      </c>
    </row>
    <row r="19699" spans="1:11">
      <c r="A19699" t="s">
        <v>0</v>
      </c>
      <c r="B19699" s="1">
        <f t="shared" si="614"/>
        <v>40808.148993000003</v>
      </c>
      <c r="C19699">
        <f t="shared" si="615"/>
        <v>40808.148993000003</v>
      </c>
      <c r="D19699">
        <v>265.14899300000002</v>
      </c>
      <c r="E19699">
        <v>656.56667000000004</v>
      </c>
      <c r="F19699">
        <v>19698</v>
      </c>
      <c r="G19699">
        <v>7.0000000000000007E-2</v>
      </c>
      <c r="H19699">
        <v>11.734</v>
      </c>
      <c r="I19699">
        <v>3.4847269999999999</v>
      </c>
      <c r="J19699">
        <v>30.236699999999999</v>
      </c>
      <c r="K19699">
        <v>22.9405</v>
      </c>
    </row>
    <row r="19700" spans="1:11">
      <c r="A19700" t="s">
        <v>0</v>
      </c>
      <c r="B19700" s="1">
        <f t="shared" si="614"/>
        <v>40808.150382</v>
      </c>
      <c r="C19700">
        <f t="shared" si="615"/>
        <v>40808.150382</v>
      </c>
      <c r="D19700">
        <v>265.15038199999998</v>
      </c>
      <c r="E19700">
        <v>656.6</v>
      </c>
      <c r="F19700">
        <v>19699</v>
      </c>
      <c r="G19700">
        <v>7.0000000000000007E-2</v>
      </c>
      <c r="H19700">
        <v>11.734999999999999</v>
      </c>
      <c r="I19700">
        <v>3.4850539999999999</v>
      </c>
      <c r="J19700">
        <v>30.239000000000001</v>
      </c>
      <c r="K19700">
        <v>22.9421</v>
      </c>
    </row>
    <row r="19701" spans="1:11">
      <c r="A19701" t="s">
        <v>0</v>
      </c>
      <c r="B19701" s="1">
        <f t="shared" si="614"/>
        <v>40808.151770999997</v>
      </c>
      <c r="C19701">
        <f t="shared" si="615"/>
        <v>40808.151770999997</v>
      </c>
      <c r="D19701">
        <v>265.151771</v>
      </c>
      <c r="E19701">
        <v>656.63333</v>
      </c>
      <c r="F19701">
        <v>19700</v>
      </c>
      <c r="G19701">
        <v>6.7000000000000004E-2</v>
      </c>
      <c r="H19701">
        <v>11.7364</v>
      </c>
      <c r="I19701">
        <v>3.485436</v>
      </c>
      <c r="J19701">
        <v>30.241499999999998</v>
      </c>
      <c r="K19701">
        <v>22.9438</v>
      </c>
    </row>
    <row r="19702" spans="1:11">
      <c r="A19702" t="s">
        <v>0</v>
      </c>
      <c r="B19702" s="1">
        <f t="shared" si="614"/>
        <v>40808.153160000002</v>
      </c>
      <c r="C19702">
        <f t="shared" si="615"/>
        <v>40808.153160000002</v>
      </c>
      <c r="D19702">
        <v>265.15316000000001</v>
      </c>
      <c r="E19702">
        <v>656.66666999999995</v>
      </c>
      <c r="F19702">
        <v>19701</v>
      </c>
      <c r="G19702">
        <v>6.7000000000000004E-2</v>
      </c>
      <c r="H19702">
        <v>11.7386</v>
      </c>
      <c r="I19702">
        <v>3.48577</v>
      </c>
      <c r="J19702">
        <v>30.242999999999999</v>
      </c>
      <c r="K19702">
        <v>22.944500000000001</v>
      </c>
    </row>
    <row r="19703" spans="1:11">
      <c r="A19703" t="s">
        <v>0</v>
      </c>
      <c r="B19703" s="1">
        <f t="shared" si="614"/>
        <v>40808.154548999999</v>
      </c>
      <c r="C19703">
        <f t="shared" si="615"/>
        <v>40808.154548999999</v>
      </c>
      <c r="D19703">
        <v>265.15454899999997</v>
      </c>
      <c r="E19703">
        <v>656.7</v>
      </c>
      <c r="F19703">
        <v>19702</v>
      </c>
      <c r="G19703">
        <v>6.8000000000000005E-2</v>
      </c>
      <c r="H19703">
        <v>11.7408</v>
      </c>
      <c r="I19703">
        <v>3.4861460000000002</v>
      </c>
      <c r="J19703">
        <v>30.244800000000001</v>
      </c>
      <c r="K19703">
        <v>22.945499999999999</v>
      </c>
    </row>
    <row r="19704" spans="1:11">
      <c r="A19704" t="s">
        <v>0</v>
      </c>
      <c r="B19704" s="1">
        <f t="shared" si="614"/>
        <v>40808.155937000003</v>
      </c>
      <c r="C19704">
        <f t="shared" si="615"/>
        <v>40808.155937000003</v>
      </c>
      <c r="D19704">
        <v>265.15593699999999</v>
      </c>
      <c r="E19704">
        <v>656.73333000000002</v>
      </c>
      <c r="F19704">
        <v>19703</v>
      </c>
      <c r="G19704">
        <v>6.8000000000000005E-2</v>
      </c>
      <c r="H19704">
        <v>11.743600000000001</v>
      </c>
      <c r="I19704">
        <v>3.4865279999999998</v>
      </c>
      <c r="J19704">
        <v>30.246200000000002</v>
      </c>
      <c r="K19704">
        <v>22.946200000000001</v>
      </c>
    </row>
    <row r="19705" spans="1:11">
      <c r="A19705" t="s">
        <v>0</v>
      </c>
      <c r="B19705" s="1">
        <f t="shared" si="614"/>
        <v>40808.157326</v>
      </c>
      <c r="C19705">
        <f t="shared" si="615"/>
        <v>40808.157326</v>
      </c>
      <c r="D19705">
        <v>265.15732600000001</v>
      </c>
      <c r="E19705">
        <v>656.76666999999998</v>
      </c>
      <c r="F19705">
        <v>19704</v>
      </c>
      <c r="G19705">
        <v>6.6000000000000003E-2</v>
      </c>
      <c r="H19705">
        <v>11.747400000000001</v>
      </c>
      <c r="I19705">
        <v>3.4869530000000002</v>
      </c>
      <c r="J19705">
        <v>30.247199999999999</v>
      </c>
      <c r="K19705">
        <v>22.946300000000001</v>
      </c>
    </row>
    <row r="19706" spans="1:11">
      <c r="A19706" t="s">
        <v>0</v>
      </c>
      <c r="B19706" s="1">
        <f t="shared" si="614"/>
        <v>40808.158714999998</v>
      </c>
      <c r="C19706">
        <f t="shared" si="615"/>
        <v>40808.158714999998</v>
      </c>
      <c r="D19706">
        <v>265.15871499999997</v>
      </c>
      <c r="E19706">
        <v>656.8</v>
      </c>
      <c r="F19706">
        <v>19705</v>
      </c>
      <c r="G19706">
        <v>6.9000000000000006E-2</v>
      </c>
      <c r="H19706">
        <v>11.751899999999999</v>
      </c>
      <c r="I19706">
        <v>3.4874019999999999</v>
      </c>
      <c r="J19706">
        <v>30.247800000000002</v>
      </c>
      <c r="K19706">
        <v>22.945900000000002</v>
      </c>
    </row>
    <row r="19707" spans="1:11">
      <c r="A19707" t="s">
        <v>0</v>
      </c>
      <c r="B19707" s="1">
        <f t="shared" si="614"/>
        <v>40808.160104000002</v>
      </c>
      <c r="C19707">
        <f t="shared" si="615"/>
        <v>40808.160104000002</v>
      </c>
      <c r="D19707">
        <v>265.16010399999999</v>
      </c>
      <c r="E19707">
        <v>656.83333000000005</v>
      </c>
      <c r="F19707">
        <v>19706</v>
      </c>
      <c r="G19707">
        <v>6.9000000000000006E-2</v>
      </c>
      <c r="H19707">
        <v>11.7568</v>
      </c>
      <c r="I19707">
        <v>3.4878629999999999</v>
      </c>
      <c r="J19707">
        <v>30.2483</v>
      </c>
      <c r="K19707">
        <v>22.945399999999999</v>
      </c>
    </row>
    <row r="19708" spans="1:11">
      <c r="A19708" t="s">
        <v>0</v>
      </c>
      <c r="B19708" s="1">
        <f t="shared" si="614"/>
        <v>40808.161493</v>
      </c>
      <c r="C19708">
        <f t="shared" si="615"/>
        <v>40808.161493</v>
      </c>
      <c r="D19708">
        <v>265.16149300000001</v>
      </c>
      <c r="E19708">
        <v>656.86667</v>
      </c>
      <c r="F19708">
        <v>19707</v>
      </c>
      <c r="G19708">
        <v>6.9000000000000006E-2</v>
      </c>
      <c r="H19708">
        <v>11.7624</v>
      </c>
      <c r="I19708">
        <v>3.4883060000000001</v>
      </c>
      <c r="J19708">
        <v>30.248100000000001</v>
      </c>
      <c r="K19708">
        <v>22.944199999999999</v>
      </c>
    </row>
    <row r="19709" spans="1:11">
      <c r="A19709" t="s">
        <v>0</v>
      </c>
      <c r="B19709" s="1">
        <f t="shared" si="614"/>
        <v>40808.162881999997</v>
      </c>
      <c r="C19709">
        <f t="shared" si="615"/>
        <v>40808.162881999997</v>
      </c>
      <c r="D19709">
        <v>265.16288200000002</v>
      </c>
      <c r="E19709">
        <v>656.9</v>
      </c>
      <c r="F19709">
        <v>19708</v>
      </c>
      <c r="G19709">
        <v>7.0000000000000007E-2</v>
      </c>
      <c r="H19709">
        <v>11.7681</v>
      </c>
      <c r="I19709">
        <v>3.4887480000000002</v>
      </c>
      <c r="J19709">
        <v>30.247599999999998</v>
      </c>
      <c r="K19709">
        <v>22.942799999999998</v>
      </c>
    </row>
    <row r="19710" spans="1:11">
      <c r="A19710" t="s">
        <v>0</v>
      </c>
      <c r="B19710" s="1">
        <f t="shared" si="614"/>
        <v>40808.164271000001</v>
      </c>
      <c r="C19710">
        <f t="shared" si="615"/>
        <v>40808.164271000001</v>
      </c>
      <c r="D19710">
        <v>265.16427099999999</v>
      </c>
      <c r="E19710">
        <v>656.93332999999996</v>
      </c>
      <c r="F19710">
        <v>19709</v>
      </c>
      <c r="G19710">
        <v>7.4999999999999997E-2</v>
      </c>
      <c r="H19710">
        <v>11.774100000000001</v>
      </c>
      <c r="I19710">
        <v>3.4891610000000002</v>
      </c>
      <c r="J19710">
        <v>30.246700000000001</v>
      </c>
      <c r="K19710">
        <v>22.941099999999999</v>
      </c>
    </row>
    <row r="19711" spans="1:11">
      <c r="A19711" t="s">
        <v>0</v>
      </c>
      <c r="B19711" s="1">
        <f t="shared" si="614"/>
        <v>40808.165659999999</v>
      </c>
      <c r="C19711">
        <f t="shared" si="615"/>
        <v>40808.165659999999</v>
      </c>
      <c r="D19711">
        <v>265.16566</v>
      </c>
      <c r="E19711">
        <v>656.96667000000002</v>
      </c>
      <c r="F19711">
        <v>19710</v>
      </c>
      <c r="G19711">
        <v>7.0999999999999994E-2</v>
      </c>
      <c r="H19711">
        <v>11.7805</v>
      </c>
      <c r="I19711">
        <v>3.4896099999999999</v>
      </c>
      <c r="J19711">
        <v>30.245799999999999</v>
      </c>
      <c r="K19711">
        <v>22.9392</v>
      </c>
    </row>
    <row r="19712" spans="1:11">
      <c r="A19712" t="s">
        <v>0</v>
      </c>
      <c r="B19712" s="1">
        <f t="shared" si="614"/>
        <v>40808.167049000003</v>
      </c>
      <c r="C19712">
        <f t="shared" si="615"/>
        <v>40808.167049000003</v>
      </c>
      <c r="D19712">
        <v>265.16704900000002</v>
      </c>
      <c r="E19712">
        <v>657</v>
      </c>
      <c r="F19712">
        <v>19711</v>
      </c>
      <c r="G19712">
        <v>7.0000000000000007E-2</v>
      </c>
      <c r="H19712">
        <v>11.787000000000001</v>
      </c>
      <c r="I19712">
        <v>3.4900410000000002</v>
      </c>
      <c r="J19712">
        <v>30.244700000000002</v>
      </c>
      <c r="K19712">
        <v>22.937200000000001</v>
      </c>
    </row>
    <row r="19713" spans="1:11">
      <c r="A19713" t="s">
        <v>0</v>
      </c>
      <c r="B19713" s="1">
        <f t="shared" si="614"/>
        <v>40808.168437</v>
      </c>
      <c r="C19713">
        <f t="shared" si="615"/>
        <v>40808.168437</v>
      </c>
      <c r="D19713">
        <v>265.16843699999998</v>
      </c>
      <c r="E19713">
        <v>657.03332999999998</v>
      </c>
      <c r="F19713">
        <v>19712</v>
      </c>
      <c r="G19713">
        <v>7.3999999999999996E-2</v>
      </c>
      <c r="H19713">
        <v>11.7928</v>
      </c>
      <c r="I19713">
        <v>3.490459</v>
      </c>
      <c r="J19713">
        <v>30.244</v>
      </c>
      <c r="K19713">
        <v>22.935600000000001</v>
      </c>
    </row>
    <row r="19714" spans="1:11">
      <c r="A19714" t="s">
        <v>0</v>
      </c>
      <c r="B19714" s="1">
        <f t="shared" si="614"/>
        <v>40808.169825999998</v>
      </c>
      <c r="C19714">
        <f t="shared" si="615"/>
        <v>40808.169825999998</v>
      </c>
      <c r="D19714">
        <v>265.169826</v>
      </c>
      <c r="E19714">
        <v>657.06667000000004</v>
      </c>
      <c r="F19714">
        <v>19713</v>
      </c>
      <c r="G19714">
        <v>7.0000000000000007E-2</v>
      </c>
      <c r="H19714">
        <v>11.798</v>
      </c>
      <c r="I19714">
        <v>3.490799</v>
      </c>
      <c r="J19714">
        <v>30.242999999999999</v>
      </c>
      <c r="K19714">
        <v>22.933900000000001</v>
      </c>
    </row>
    <row r="19715" spans="1:11">
      <c r="A19715" t="s">
        <v>0</v>
      </c>
      <c r="B19715" s="1">
        <f t="shared" ref="B19715:B19778" si="616">C19715</f>
        <v>40808.171215000002</v>
      </c>
      <c r="C19715">
        <f t="shared" ref="C19715:C19778" si="617">40543+D19715</f>
        <v>40808.171215000002</v>
      </c>
      <c r="D19715">
        <v>265.17121500000002</v>
      </c>
      <c r="E19715">
        <v>657.1</v>
      </c>
      <c r="F19715">
        <v>19714</v>
      </c>
      <c r="G19715">
        <v>6.8000000000000005E-2</v>
      </c>
      <c r="H19715">
        <v>11.8024</v>
      </c>
      <c r="I19715">
        <v>3.4911150000000002</v>
      </c>
      <c r="J19715">
        <v>30.2425</v>
      </c>
      <c r="K19715">
        <v>22.932700000000001</v>
      </c>
    </row>
    <row r="19716" spans="1:11">
      <c r="A19716" t="s">
        <v>0</v>
      </c>
      <c r="B19716" s="1">
        <f t="shared" si="616"/>
        <v>40808.172603999999</v>
      </c>
      <c r="C19716">
        <f t="shared" si="617"/>
        <v>40808.172603999999</v>
      </c>
      <c r="D19716">
        <v>265.17260399999998</v>
      </c>
      <c r="E19716">
        <v>657.13333</v>
      </c>
      <c r="F19716">
        <v>19715</v>
      </c>
      <c r="G19716">
        <v>7.2999999999999995E-2</v>
      </c>
      <c r="H19716">
        <v>11.8064</v>
      </c>
      <c r="I19716">
        <v>3.4913880000000002</v>
      </c>
      <c r="J19716">
        <v>30.241900000000001</v>
      </c>
      <c r="K19716">
        <v>22.9315</v>
      </c>
    </row>
    <row r="19717" spans="1:11">
      <c r="A19717" t="s">
        <v>0</v>
      </c>
      <c r="B19717" s="1">
        <f t="shared" si="616"/>
        <v>40808.173992999997</v>
      </c>
      <c r="C19717">
        <f t="shared" si="617"/>
        <v>40808.173992999997</v>
      </c>
      <c r="D19717">
        <v>265.173993</v>
      </c>
      <c r="E19717">
        <v>657.16666999999995</v>
      </c>
      <c r="F19717">
        <v>19716</v>
      </c>
      <c r="G19717">
        <v>7.2999999999999995E-2</v>
      </c>
      <c r="H19717">
        <v>11.8088</v>
      </c>
      <c r="I19717">
        <v>3.4916119999999999</v>
      </c>
      <c r="J19717">
        <v>30.242100000000001</v>
      </c>
      <c r="K19717">
        <v>22.9313</v>
      </c>
    </row>
    <row r="19718" spans="1:11">
      <c r="A19718" t="s">
        <v>0</v>
      </c>
      <c r="B19718" s="1">
        <f t="shared" si="616"/>
        <v>40808.175382000001</v>
      </c>
      <c r="C19718">
        <f t="shared" si="617"/>
        <v>40808.175382000001</v>
      </c>
      <c r="D19718">
        <v>265.17538200000001</v>
      </c>
      <c r="E19718">
        <v>657.2</v>
      </c>
      <c r="F19718">
        <v>19717</v>
      </c>
      <c r="G19718">
        <v>7.0999999999999994E-2</v>
      </c>
      <c r="H19718">
        <v>11.811199999999999</v>
      </c>
      <c r="I19718">
        <v>3.4918010000000002</v>
      </c>
      <c r="J19718">
        <v>30.241900000000001</v>
      </c>
      <c r="K19718">
        <v>22.930700000000002</v>
      </c>
    </row>
    <row r="19719" spans="1:11">
      <c r="A19719" t="s">
        <v>0</v>
      </c>
      <c r="B19719" s="1">
        <f t="shared" si="616"/>
        <v>40808.176770999999</v>
      </c>
      <c r="C19719">
        <f t="shared" si="617"/>
        <v>40808.176770999999</v>
      </c>
      <c r="D19719">
        <v>265.17677099999997</v>
      </c>
      <c r="E19719">
        <v>657.23333000000002</v>
      </c>
      <c r="F19719">
        <v>19718</v>
      </c>
      <c r="G19719">
        <v>7.0999999999999994E-2</v>
      </c>
      <c r="H19719">
        <v>11.8126</v>
      </c>
      <c r="I19719">
        <v>3.49194</v>
      </c>
      <c r="J19719">
        <v>30.242100000000001</v>
      </c>
      <c r="K19719">
        <v>22.930599999999998</v>
      </c>
    </row>
    <row r="19720" spans="1:11">
      <c r="A19720" t="s">
        <v>0</v>
      </c>
      <c r="B19720" s="1">
        <f t="shared" si="616"/>
        <v>40808.178160000003</v>
      </c>
      <c r="C19720">
        <f t="shared" si="617"/>
        <v>40808.178160000003</v>
      </c>
      <c r="D19720">
        <v>265.17815999999999</v>
      </c>
      <c r="E19720">
        <v>657.26666999999998</v>
      </c>
      <c r="F19720">
        <v>19719</v>
      </c>
      <c r="G19720">
        <v>7.0000000000000007E-2</v>
      </c>
      <c r="H19720">
        <v>11.8131</v>
      </c>
      <c r="I19720">
        <v>3.492086</v>
      </c>
      <c r="J19720">
        <v>30.243099999999998</v>
      </c>
      <c r="K19720">
        <v>22.9313</v>
      </c>
    </row>
    <row r="19721" spans="1:11">
      <c r="A19721" t="s">
        <v>0</v>
      </c>
      <c r="B19721" s="1">
        <f t="shared" si="616"/>
        <v>40808.179549</v>
      </c>
      <c r="C19721">
        <f t="shared" si="617"/>
        <v>40808.179549</v>
      </c>
      <c r="D19721">
        <v>265.17954900000001</v>
      </c>
      <c r="E19721">
        <v>657.3</v>
      </c>
      <c r="F19721">
        <v>19720</v>
      </c>
      <c r="G19721">
        <v>7.3999999999999996E-2</v>
      </c>
      <c r="H19721">
        <v>11.8131</v>
      </c>
      <c r="I19721">
        <v>3.4921890000000002</v>
      </c>
      <c r="J19721">
        <v>30.2441</v>
      </c>
      <c r="K19721">
        <v>22.932099999999998</v>
      </c>
    </row>
    <row r="19722" spans="1:11">
      <c r="A19722" t="s">
        <v>0</v>
      </c>
      <c r="B19722" s="1">
        <f t="shared" si="616"/>
        <v>40808.180937999998</v>
      </c>
      <c r="C19722">
        <f t="shared" si="617"/>
        <v>40808.180937999998</v>
      </c>
      <c r="D19722">
        <v>265.18093800000003</v>
      </c>
      <c r="E19722">
        <v>657.33333000000005</v>
      </c>
      <c r="F19722">
        <v>19721</v>
      </c>
      <c r="G19722">
        <v>7.3999999999999996E-2</v>
      </c>
      <c r="H19722">
        <v>11.8125</v>
      </c>
      <c r="I19722">
        <v>3.4922800000000001</v>
      </c>
      <c r="J19722">
        <v>30.2455</v>
      </c>
      <c r="K19722">
        <v>22.933299999999999</v>
      </c>
    </row>
    <row r="19723" spans="1:11">
      <c r="A19723" t="s">
        <v>0</v>
      </c>
      <c r="B19723" s="1">
        <f t="shared" si="616"/>
        <v>40808.182326000002</v>
      </c>
      <c r="C19723">
        <f t="shared" si="617"/>
        <v>40808.182326000002</v>
      </c>
      <c r="D19723">
        <v>265.18232599999999</v>
      </c>
      <c r="E19723">
        <v>657.36667</v>
      </c>
      <c r="F19723">
        <v>19722</v>
      </c>
      <c r="G19723">
        <v>7.4999999999999997E-2</v>
      </c>
      <c r="H19723">
        <v>11.8116</v>
      </c>
      <c r="I19723">
        <v>3.492353</v>
      </c>
      <c r="J19723">
        <v>30.2469</v>
      </c>
      <c r="K19723">
        <v>22.9345</v>
      </c>
    </row>
    <row r="19724" spans="1:11">
      <c r="A19724" t="s">
        <v>0</v>
      </c>
      <c r="B19724" s="1">
        <f t="shared" si="616"/>
        <v>40808.183714999999</v>
      </c>
      <c r="C19724">
        <f t="shared" si="617"/>
        <v>40808.183714999999</v>
      </c>
      <c r="D19724">
        <v>265.18371500000001</v>
      </c>
      <c r="E19724">
        <v>657.4</v>
      </c>
      <c r="F19724">
        <v>19723</v>
      </c>
      <c r="G19724">
        <v>7.3999999999999996E-2</v>
      </c>
      <c r="H19724">
        <v>11.8102</v>
      </c>
      <c r="I19724">
        <v>3.4923890000000002</v>
      </c>
      <c r="J19724">
        <v>30.2484</v>
      </c>
      <c r="K19724">
        <v>22.9359</v>
      </c>
    </row>
    <row r="19725" spans="1:11">
      <c r="A19725" t="s">
        <v>0</v>
      </c>
      <c r="B19725" s="1">
        <f t="shared" si="616"/>
        <v>40808.185103999996</v>
      </c>
      <c r="C19725">
        <f t="shared" si="617"/>
        <v>40808.185103999996</v>
      </c>
      <c r="D19725">
        <v>265.18510400000002</v>
      </c>
      <c r="E19725">
        <v>657.43332999999996</v>
      </c>
      <c r="F19725">
        <v>19724</v>
      </c>
      <c r="G19725">
        <v>7.3999999999999996E-2</v>
      </c>
      <c r="H19725">
        <v>11.8085</v>
      </c>
      <c r="I19725">
        <v>3.4924439999999999</v>
      </c>
      <c r="J19725">
        <v>30.250299999999999</v>
      </c>
      <c r="K19725">
        <v>22.9377</v>
      </c>
    </row>
    <row r="19726" spans="1:11">
      <c r="A19726" t="s">
        <v>0</v>
      </c>
      <c r="B19726" s="1">
        <f t="shared" si="616"/>
        <v>40808.186493000001</v>
      </c>
      <c r="C19726">
        <f t="shared" si="617"/>
        <v>40808.186493000001</v>
      </c>
      <c r="D19726">
        <v>265.18649299999998</v>
      </c>
      <c r="E19726">
        <v>657.46667000000002</v>
      </c>
      <c r="F19726">
        <v>19725</v>
      </c>
      <c r="G19726">
        <v>7.5999999999999998E-2</v>
      </c>
      <c r="H19726">
        <v>11.806699999999999</v>
      </c>
      <c r="I19726">
        <v>3.492426</v>
      </c>
      <c r="J19726">
        <v>30.2516</v>
      </c>
      <c r="K19726">
        <v>22.939</v>
      </c>
    </row>
    <row r="19727" spans="1:11">
      <c r="A19727" t="s">
        <v>0</v>
      </c>
      <c r="B19727" s="1">
        <f t="shared" si="616"/>
        <v>40808.187881999998</v>
      </c>
      <c r="C19727">
        <f t="shared" si="617"/>
        <v>40808.187881999998</v>
      </c>
      <c r="D19727">
        <v>265.187882</v>
      </c>
      <c r="E19727">
        <v>657.5</v>
      </c>
      <c r="F19727">
        <v>19726</v>
      </c>
      <c r="G19727">
        <v>7.4999999999999997E-2</v>
      </c>
      <c r="H19727">
        <v>11.803900000000001</v>
      </c>
      <c r="I19727">
        <v>3.4924019999999998</v>
      </c>
      <c r="J19727">
        <v>30.253599999999999</v>
      </c>
      <c r="K19727">
        <v>22.941099999999999</v>
      </c>
    </row>
    <row r="19728" spans="1:11">
      <c r="A19728" t="s">
        <v>0</v>
      </c>
      <c r="B19728" s="1">
        <f t="shared" si="616"/>
        <v>40808.189271000003</v>
      </c>
      <c r="C19728">
        <f t="shared" si="617"/>
        <v>40808.189271000003</v>
      </c>
      <c r="D19728">
        <v>265.18927100000002</v>
      </c>
      <c r="E19728">
        <v>657.53332999999998</v>
      </c>
      <c r="F19728">
        <v>19727</v>
      </c>
      <c r="G19728">
        <v>7.5999999999999998E-2</v>
      </c>
      <c r="H19728">
        <v>11.801500000000001</v>
      </c>
      <c r="I19728">
        <v>3.4922979999999999</v>
      </c>
      <c r="J19728">
        <v>30.2546</v>
      </c>
      <c r="K19728">
        <v>22.942299999999999</v>
      </c>
    </row>
    <row r="19729" spans="1:11">
      <c r="A19729" t="s">
        <v>0</v>
      </c>
      <c r="B19729" s="1">
        <f t="shared" si="616"/>
        <v>40808.19066</v>
      </c>
      <c r="C19729">
        <f t="shared" si="617"/>
        <v>40808.19066</v>
      </c>
      <c r="D19729">
        <v>265.19065999999998</v>
      </c>
      <c r="E19729">
        <v>657.56667000000004</v>
      </c>
      <c r="F19729">
        <v>19728</v>
      </c>
      <c r="G19729">
        <v>7.3999999999999996E-2</v>
      </c>
      <c r="H19729">
        <v>11.7989</v>
      </c>
      <c r="I19729">
        <v>3.4921350000000002</v>
      </c>
      <c r="J19729">
        <v>30.255199999999999</v>
      </c>
      <c r="K19729">
        <v>22.943200000000001</v>
      </c>
    </row>
    <row r="19730" spans="1:11">
      <c r="A19730" t="s">
        <v>0</v>
      </c>
      <c r="B19730" s="1">
        <f t="shared" si="616"/>
        <v>40808.192048999997</v>
      </c>
      <c r="C19730">
        <f t="shared" si="617"/>
        <v>40808.192048999997</v>
      </c>
      <c r="D19730">
        <v>265.192049</v>
      </c>
      <c r="E19730">
        <v>657.6</v>
      </c>
      <c r="F19730">
        <v>19729</v>
      </c>
      <c r="G19730">
        <v>7.8E-2</v>
      </c>
      <c r="H19730">
        <v>11.7965</v>
      </c>
      <c r="I19730">
        <v>3.4918610000000001</v>
      </c>
      <c r="J19730">
        <v>30.2545</v>
      </c>
      <c r="K19730">
        <v>22.943100000000001</v>
      </c>
    </row>
    <row r="19731" spans="1:11">
      <c r="A19731" t="s">
        <v>0</v>
      </c>
      <c r="B19731" s="1">
        <f t="shared" si="616"/>
        <v>40808.193438000002</v>
      </c>
      <c r="C19731">
        <f t="shared" si="617"/>
        <v>40808.193438000002</v>
      </c>
      <c r="D19731">
        <v>265.19343800000001</v>
      </c>
      <c r="E19731">
        <v>657.63333</v>
      </c>
      <c r="F19731">
        <v>19730</v>
      </c>
      <c r="G19731">
        <v>7.5999999999999998E-2</v>
      </c>
      <c r="H19731">
        <v>11.7943</v>
      </c>
      <c r="I19731">
        <v>3.4915159999999998</v>
      </c>
      <c r="J19731">
        <v>30.2529</v>
      </c>
      <c r="K19731">
        <v>22.942299999999999</v>
      </c>
    </row>
    <row r="19732" spans="1:11">
      <c r="A19732" t="s">
        <v>0</v>
      </c>
      <c r="B19732" s="1">
        <f t="shared" si="616"/>
        <v>40808.194825999999</v>
      </c>
      <c r="C19732">
        <f t="shared" si="617"/>
        <v>40808.194825999999</v>
      </c>
      <c r="D19732">
        <v>265.19482599999998</v>
      </c>
      <c r="E19732">
        <v>657.66666999999995</v>
      </c>
      <c r="F19732">
        <v>19731</v>
      </c>
      <c r="G19732">
        <v>7.3999999999999996E-2</v>
      </c>
      <c r="H19732">
        <v>11.792299999999999</v>
      </c>
      <c r="I19732">
        <v>3.4911880000000002</v>
      </c>
      <c r="J19732">
        <v>30.2514</v>
      </c>
      <c r="K19732">
        <v>22.941500000000001</v>
      </c>
    </row>
    <row r="19733" spans="1:11">
      <c r="A19733" t="s">
        <v>0</v>
      </c>
      <c r="B19733" s="1">
        <f t="shared" si="616"/>
        <v>40808.196215000004</v>
      </c>
      <c r="C19733">
        <f t="shared" si="617"/>
        <v>40808.196215000004</v>
      </c>
      <c r="D19733">
        <v>265.196215</v>
      </c>
      <c r="E19733">
        <v>657.7</v>
      </c>
      <c r="F19733">
        <v>19732</v>
      </c>
      <c r="G19733">
        <v>7.8E-2</v>
      </c>
      <c r="H19733">
        <v>11.791399999999999</v>
      </c>
      <c r="I19733">
        <v>3.4909089999999998</v>
      </c>
      <c r="J19733">
        <v>30.249500000000001</v>
      </c>
      <c r="K19733">
        <v>22.940100000000001</v>
      </c>
    </row>
    <row r="19734" spans="1:11">
      <c r="A19734" t="s">
        <v>0</v>
      </c>
      <c r="B19734" s="1">
        <f t="shared" si="616"/>
        <v>40808.197604000001</v>
      </c>
      <c r="C19734">
        <f t="shared" si="617"/>
        <v>40808.197604000001</v>
      </c>
      <c r="D19734">
        <v>265.19760400000001</v>
      </c>
      <c r="E19734">
        <v>657.73333000000002</v>
      </c>
      <c r="F19734">
        <v>19733</v>
      </c>
      <c r="G19734">
        <v>7.2999999999999995E-2</v>
      </c>
      <c r="H19734">
        <v>11.791600000000001</v>
      </c>
      <c r="I19734">
        <v>3.4907140000000001</v>
      </c>
      <c r="J19734">
        <v>30.247399999999999</v>
      </c>
      <c r="K19734">
        <v>22.938500000000001</v>
      </c>
    </row>
    <row r="19735" spans="1:11">
      <c r="A19735" t="s">
        <v>0</v>
      </c>
      <c r="B19735" s="1">
        <f t="shared" si="616"/>
        <v>40808.198992999998</v>
      </c>
      <c r="C19735">
        <f t="shared" si="617"/>
        <v>40808.198992999998</v>
      </c>
      <c r="D19735">
        <v>265.19899299999997</v>
      </c>
      <c r="E19735">
        <v>657.76666999999998</v>
      </c>
      <c r="F19735">
        <v>19734</v>
      </c>
      <c r="G19735">
        <v>7.5999999999999998E-2</v>
      </c>
      <c r="H19735">
        <v>11.792400000000001</v>
      </c>
      <c r="I19735">
        <v>3.4905930000000001</v>
      </c>
      <c r="J19735">
        <v>30.2456</v>
      </c>
      <c r="K19735">
        <v>22.936900000000001</v>
      </c>
    </row>
    <row r="19736" spans="1:11">
      <c r="A19736" t="s">
        <v>0</v>
      </c>
      <c r="B19736" s="1">
        <f t="shared" si="616"/>
        <v>40808.200382000003</v>
      </c>
      <c r="C19736">
        <f t="shared" si="617"/>
        <v>40808.200382000003</v>
      </c>
      <c r="D19736">
        <v>265.20038199999999</v>
      </c>
      <c r="E19736">
        <v>657.8</v>
      </c>
      <c r="F19736">
        <v>19735</v>
      </c>
      <c r="G19736">
        <v>7.4999999999999997E-2</v>
      </c>
      <c r="H19736">
        <v>11.793699999999999</v>
      </c>
      <c r="I19736">
        <v>3.4905200000000001</v>
      </c>
      <c r="J19736">
        <v>30.2439</v>
      </c>
      <c r="K19736">
        <v>22.935300000000002</v>
      </c>
    </row>
    <row r="19737" spans="1:11">
      <c r="A19737" t="s">
        <v>0</v>
      </c>
      <c r="B19737" s="1">
        <f t="shared" si="616"/>
        <v>40808.201771</v>
      </c>
      <c r="C19737">
        <f t="shared" si="617"/>
        <v>40808.201771</v>
      </c>
      <c r="D19737">
        <v>265.20177100000001</v>
      </c>
      <c r="E19737">
        <v>657.83333000000005</v>
      </c>
      <c r="F19737">
        <v>19736</v>
      </c>
      <c r="G19737">
        <v>7.3999999999999996E-2</v>
      </c>
      <c r="H19737">
        <v>11.7958</v>
      </c>
      <c r="I19737">
        <v>3.4904899999999999</v>
      </c>
      <c r="J19737">
        <v>30.241800000000001</v>
      </c>
      <c r="K19737">
        <v>22.933399999999999</v>
      </c>
    </row>
    <row r="19738" spans="1:11">
      <c r="A19738" t="s">
        <v>0</v>
      </c>
      <c r="B19738" s="1">
        <f t="shared" si="616"/>
        <v>40808.203159999997</v>
      </c>
      <c r="C19738">
        <f t="shared" si="617"/>
        <v>40808.203159999997</v>
      </c>
      <c r="D19738">
        <v>265.20316000000003</v>
      </c>
      <c r="E19738">
        <v>657.86667</v>
      </c>
      <c r="F19738">
        <v>19737</v>
      </c>
      <c r="G19738">
        <v>7.3999999999999996E-2</v>
      </c>
      <c r="H19738">
        <v>11.797700000000001</v>
      </c>
      <c r="I19738">
        <v>3.4904289999999998</v>
      </c>
      <c r="J19738">
        <v>30.239699999999999</v>
      </c>
      <c r="K19738">
        <v>22.9314</v>
      </c>
    </row>
    <row r="19739" spans="1:11">
      <c r="A19739" t="s">
        <v>0</v>
      </c>
      <c r="B19739" s="1">
        <f t="shared" si="616"/>
        <v>40808.204549000002</v>
      </c>
      <c r="C19739">
        <f t="shared" si="617"/>
        <v>40808.204549000002</v>
      </c>
      <c r="D19739">
        <v>265.20454899999999</v>
      </c>
      <c r="E19739">
        <v>657.9</v>
      </c>
      <c r="F19739">
        <v>19738</v>
      </c>
      <c r="G19739">
        <v>7.2999999999999995E-2</v>
      </c>
      <c r="H19739">
        <v>11.8004</v>
      </c>
      <c r="I19739">
        <v>3.4903740000000001</v>
      </c>
      <c r="J19739">
        <v>30.236999999999998</v>
      </c>
      <c r="K19739">
        <v>22.928799999999999</v>
      </c>
    </row>
    <row r="19740" spans="1:11">
      <c r="A19740" t="s">
        <v>0</v>
      </c>
      <c r="B19740" s="1">
        <f t="shared" si="616"/>
        <v>40808.205937999999</v>
      </c>
      <c r="C19740">
        <f t="shared" si="617"/>
        <v>40808.205937999999</v>
      </c>
      <c r="D19740">
        <v>265.205938</v>
      </c>
      <c r="E19740">
        <v>657.93332999999996</v>
      </c>
      <c r="F19740">
        <v>19739</v>
      </c>
      <c r="G19740">
        <v>7.5999999999999998E-2</v>
      </c>
      <c r="H19740">
        <v>11.8035</v>
      </c>
      <c r="I19740">
        <v>3.4903439999999999</v>
      </c>
      <c r="J19740">
        <v>30.234200000000001</v>
      </c>
      <c r="K19740">
        <v>22.926100000000002</v>
      </c>
    </row>
    <row r="19741" spans="1:11">
      <c r="A19741" t="s">
        <v>0</v>
      </c>
      <c r="B19741" s="1">
        <f t="shared" si="616"/>
        <v>40808.207326000003</v>
      </c>
      <c r="C19741">
        <f t="shared" si="617"/>
        <v>40808.207326000003</v>
      </c>
      <c r="D19741">
        <v>265.20732600000002</v>
      </c>
      <c r="E19741">
        <v>657.96667000000002</v>
      </c>
      <c r="F19741">
        <v>19740</v>
      </c>
      <c r="G19741">
        <v>7.3999999999999996E-2</v>
      </c>
      <c r="H19741">
        <v>11.806900000000001</v>
      </c>
      <c r="I19741">
        <v>3.4903019999999998</v>
      </c>
      <c r="J19741">
        <v>30.231000000000002</v>
      </c>
      <c r="K19741">
        <v>22.922999999999998</v>
      </c>
    </row>
    <row r="19742" spans="1:11">
      <c r="A19742" t="s">
        <v>0</v>
      </c>
      <c r="B19742" s="1">
        <f t="shared" si="616"/>
        <v>40808.208715000001</v>
      </c>
      <c r="C19742">
        <f t="shared" si="617"/>
        <v>40808.208715000001</v>
      </c>
      <c r="D19742">
        <v>265.20871499999998</v>
      </c>
      <c r="E19742">
        <v>658</v>
      </c>
      <c r="F19742">
        <v>19741</v>
      </c>
      <c r="G19742">
        <v>7.2999999999999995E-2</v>
      </c>
      <c r="H19742">
        <v>11.8101</v>
      </c>
      <c r="I19742">
        <v>3.4902169999999999</v>
      </c>
      <c r="J19742">
        <v>30.227599999999999</v>
      </c>
      <c r="K19742">
        <v>22.919799999999999</v>
      </c>
    </row>
    <row r="19743" spans="1:11">
      <c r="A19743" t="s">
        <v>0</v>
      </c>
      <c r="B19743" s="1">
        <f t="shared" si="616"/>
        <v>40808.210103999998</v>
      </c>
      <c r="C19743">
        <f t="shared" si="617"/>
        <v>40808.210103999998</v>
      </c>
      <c r="D19743">
        <v>265.210104</v>
      </c>
      <c r="E19743">
        <v>658.03332999999998</v>
      </c>
      <c r="F19743">
        <v>19742</v>
      </c>
      <c r="G19743">
        <v>7.4999999999999997E-2</v>
      </c>
      <c r="H19743">
        <v>11.812900000000001</v>
      </c>
      <c r="I19743">
        <v>3.4901800000000001</v>
      </c>
      <c r="J19743">
        <v>30.225000000000001</v>
      </c>
      <c r="K19743">
        <v>22.917200000000001</v>
      </c>
    </row>
    <row r="19744" spans="1:11">
      <c r="A19744" t="s">
        <v>0</v>
      </c>
      <c r="B19744" s="1">
        <f t="shared" si="616"/>
        <v>40808.211493000003</v>
      </c>
      <c r="C19744">
        <f t="shared" si="617"/>
        <v>40808.211493000003</v>
      </c>
      <c r="D19744">
        <v>265.21149300000002</v>
      </c>
      <c r="E19744">
        <v>658.06667000000004</v>
      </c>
      <c r="F19744">
        <v>19743</v>
      </c>
      <c r="G19744">
        <v>7.2999999999999995E-2</v>
      </c>
      <c r="H19744">
        <v>11.8156</v>
      </c>
      <c r="I19744">
        <v>3.4900769999999999</v>
      </c>
      <c r="J19744">
        <v>30.221800000000002</v>
      </c>
      <c r="K19744">
        <v>22.914300000000001</v>
      </c>
    </row>
    <row r="19745" spans="1:11">
      <c r="A19745" t="s">
        <v>0</v>
      </c>
      <c r="B19745" s="1">
        <f t="shared" si="616"/>
        <v>40808.212882</v>
      </c>
      <c r="C19745">
        <f t="shared" si="617"/>
        <v>40808.212882</v>
      </c>
      <c r="D19745">
        <v>265.21288199999998</v>
      </c>
      <c r="E19745">
        <v>658.1</v>
      </c>
      <c r="F19745">
        <v>19744</v>
      </c>
      <c r="G19745">
        <v>7.4999999999999997E-2</v>
      </c>
      <c r="H19745">
        <v>11.817399999999999</v>
      </c>
      <c r="I19745">
        <v>3.4899619999999998</v>
      </c>
      <c r="J19745">
        <v>30.219200000000001</v>
      </c>
      <c r="K19745">
        <v>22.911899999999999</v>
      </c>
    </row>
    <row r="19746" spans="1:11">
      <c r="A19746" t="s">
        <v>0</v>
      </c>
      <c r="B19746" s="1">
        <f t="shared" si="616"/>
        <v>40808.214270999997</v>
      </c>
      <c r="C19746">
        <f t="shared" si="617"/>
        <v>40808.214270999997</v>
      </c>
      <c r="D19746">
        <v>265.214271</v>
      </c>
      <c r="E19746">
        <v>658.13333</v>
      </c>
      <c r="F19746">
        <v>19745</v>
      </c>
      <c r="G19746">
        <v>7.3999999999999996E-2</v>
      </c>
      <c r="H19746">
        <v>11.8192</v>
      </c>
      <c r="I19746">
        <v>3.489852</v>
      </c>
      <c r="J19746">
        <v>30.216699999999999</v>
      </c>
      <c r="K19746">
        <v>22.909700000000001</v>
      </c>
    </row>
    <row r="19747" spans="1:11">
      <c r="A19747" t="s">
        <v>0</v>
      </c>
      <c r="B19747" s="1">
        <f t="shared" si="616"/>
        <v>40808.215660000002</v>
      </c>
      <c r="C19747">
        <f t="shared" si="617"/>
        <v>40808.215660000002</v>
      </c>
      <c r="D19747">
        <v>265.21566000000001</v>
      </c>
      <c r="E19747">
        <v>658.16666999999995</v>
      </c>
      <c r="F19747">
        <v>19746</v>
      </c>
      <c r="G19747">
        <v>7.3999999999999996E-2</v>
      </c>
      <c r="H19747">
        <v>11.8203</v>
      </c>
      <c r="I19747">
        <v>3.4897369999999999</v>
      </c>
      <c r="J19747">
        <v>30.214700000000001</v>
      </c>
      <c r="K19747">
        <v>22.907900000000001</v>
      </c>
    </row>
    <row r="19748" spans="1:11">
      <c r="A19748" t="s">
        <v>0</v>
      </c>
      <c r="B19748" s="1">
        <f t="shared" si="616"/>
        <v>40808.217048999999</v>
      </c>
      <c r="C19748">
        <f t="shared" si="617"/>
        <v>40808.217048999999</v>
      </c>
      <c r="D19748">
        <v>265.21704899999997</v>
      </c>
      <c r="E19748">
        <v>658.2</v>
      </c>
      <c r="F19748">
        <v>19747</v>
      </c>
      <c r="G19748">
        <v>7.0999999999999994E-2</v>
      </c>
      <c r="H19748">
        <v>11.821300000000001</v>
      </c>
      <c r="I19748">
        <v>3.4895969999999998</v>
      </c>
      <c r="J19748">
        <v>30.212499999999999</v>
      </c>
      <c r="K19748">
        <v>22.906099999999999</v>
      </c>
    </row>
    <row r="19749" spans="1:11">
      <c r="A19749" t="s">
        <v>0</v>
      </c>
      <c r="B19749" s="1">
        <f t="shared" si="616"/>
        <v>40808.218437000003</v>
      </c>
      <c r="C19749">
        <f t="shared" si="617"/>
        <v>40808.218437000003</v>
      </c>
      <c r="D19749">
        <v>265.21843699999999</v>
      </c>
      <c r="E19749">
        <v>658.23333000000002</v>
      </c>
      <c r="F19749">
        <v>19748</v>
      </c>
      <c r="G19749">
        <v>7.6999999999999999E-2</v>
      </c>
      <c r="H19749">
        <v>11.8215</v>
      </c>
      <c r="I19749">
        <v>3.4894090000000002</v>
      </c>
      <c r="J19749">
        <v>30.210599999999999</v>
      </c>
      <c r="K19749">
        <v>22.904499999999999</v>
      </c>
    </row>
    <row r="19750" spans="1:11">
      <c r="A19750" t="s">
        <v>0</v>
      </c>
      <c r="B19750" s="1">
        <f t="shared" si="616"/>
        <v>40808.219826</v>
      </c>
      <c r="C19750">
        <f t="shared" si="617"/>
        <v>40808.219826</v>
      </c>
      <c r="D19750">
        <v>265.21982600000001</v>
      </c>
      <c r="E19750">
        <v>658.26666999999998</v>
      </c>
      <c r="F19750">
        <v>19749</v>
      </c>
      <c r="G19750">
        <v>6.6000000000000003E-2</v>
      </c>
      <c r="H19750">
        <v>11.8216</v>
      </c>
      <c r="I19750">
        <v>3.489233</v>
      </c>
      <c r="J19750">
        <v>30.2088</v>
      </c>
      <c r="K19750">
        <v>22.903099999999998</v>
      </c>
    </row>
    <row r="19751" spans="1:11">
      <c r="A19751" t="s">
        <v>0</v>
      </c>
      <c r="B19751" s="1">
        <f t="shared" si="616"/>
        <v>40808.221214999998</v>
      </c>
      <c r="C19751">
        <f t="shared" si="617"/>
        <v>40808.221214999998</v>
      </c>
      <c r="D19751">
        <v>265.22121499999997</v>
      </c>
      <c r="E19751">
        <v>658.3</v>
      </c>
      <c r="F19751">
        <v>19750</v>
      </c>
      <c r="G19751">
        <v>6.9000000000000006E-2</v>
      </c>
      <c r="H19751">
        <v>11.8207</v>
      </c>
      <c r="I19751">
        <v>3.4890089999999998</v>
      </c>
      <c r="J19751">
        <v>30.2074</v>
      </c>
      <c r="K19751">
        <v>22.902200000000001</v>
      </c>
    </row>
    <row r="19752" spans="1:11">
      <c r="A19752" t="s">
        <v>0</v>
      </c>
      <c r="B19752" s="1">
        <f t="shared" si="616"/>
        <v>40808.222604000002</v>
      </c>
      <c r="C19752">
        <f t="shared" si="617"/>
        <v>40808.222604000002</v>
      </c>
      <c r="D19752">
        <v>265.22260399999999</v>
      </c>
      <c r="E19752">
        <v>658.33333000000005</v>
      </c>
      <c r="F19752">
        <v>19751</v>
      </c>
      <c r="G19752">
        <v>6.9000000000000006E-2</v>
      </c>
      <c r="H19752">
        <v>11.819800000000001</v>
      </c>
      <c r="I19752">
        <v>3.4887839999999999</v>
      </c>
      <c r="J19752">
        <v>30.206</v>
      </c>
      <c r="K19752">
        <v>22.901299999999999</v>
      </c>
    </row>
    <row r="19753" spans="1:11">
      <c r="A19753" t="s">
        <v>0</v>
      </c>
      <c r="B19753" s="1">
        <f t="shared" si="616"/>
        <v>40808.223993</v>
      </c>
      <c r="C19753">
        <f t="shared" si="617"/>
        <v>40808.223993</v>
      </c>
      <c r="D19753">
        <v>265.22399300000001</v>
      </c>
      <c r="E19753">
        <v>658.36667</v>
      </c>
      <c r="F19753">
        <v>19752</v>
      </c>
      <c r="G19753">
        <v>6.9000000000000006E-2</v>
      </c>
      <c r="H19753">
        <v>11.8187</v>
      </c>
      <c r="I19753">
        <v>3.4885480000000002</v>
      </c>
      <c r="J19753">
        <v>30.204599999999999</v>
      </c>
      <c r="K19753">
        <v>22.900400000000001</v>
      </c>
    </row>
    <row r="19754" spans="1:11">
      <c r="A19754" t="s">
        <v>0</v>
      </c>
      <c r="B19754" s="1">
        <f t="shared" si="616"/>
        <v>40808.225381999997</v>
      </c>
      <c r="C19754">
        <f t="shared" si="617"/>
        <v>40808.225381999997</v>
      </c>
      <c r="D19754">
        <v>265.22538200000002</v>
      </c>
      <c r="E19754">
        <v>658.4</v>
      </c>
      <c r="F19754">
        <v>19753</v>
      </c>
      <c r="G19754">
        <v>7.0999999999999994E-2</v>
      </c>
      <c r="H19754">
        <v>11.8179</v>
      </c>
      <c r="I19754">
        <v>3.4883410000000001</v>
      </c>
      <c r="J19754">
        <v>30.203199999999999</v>
      </c>
      <c r="K19754">
        <v>22.8995</v>
      </c>
    </row>
    <row r="19755" spans="1:11">
      <c r="A19755" t="s">
        <v>0</v>
      </c>
      <c r="B19755" s="1">
        <f t="shared" si="616"/>
        <v>40808.226771000001</v>
      </c>
      <c r="C19755">
        <f t="shared" si="617"/>
        <v>40808.226771000001</v>
      </c>
      <c r="D19755">
        <v>265.22677099999999</v>
      </c>
      <c r="E19755">
        <v>658.43332999999996</v>
      </c>
      <c r="F19755">
        <v>19754</v>
      </c>
      <c r="G19755">
        <v>7.0000000000000007E-2</v>
      </c>
      <c r="H19755">
        <v>11.816800000000001</v>
      </c>
      <c r="I19755">
        <v>3.4881470000000001</v>
      </c>
      <c r="J19755">
        <v>30.202300000000001</v>
      </c>
      <c r="K19755">
        <v>22.899000000000001</v>
      </c>
    </row>
    <row r="19756" spans="1:11">
      <c r="A19756" t="s">
        <v>0</v>
      </c>
      <c r="B19756" s="1">
        <f t="shared" si="616"/>
        <v>40808.228159999999</v>
      </c>
      <c r="C19756">
        <f t="shared" si="617"/>
        <v>40808.228159999999</v>
      </c>
      <c r="D19756">
        <v>265.22816</v>
      </c>
      <c r="E19756">
        <v>658.46667000000002</v>
      </c>
      <c r="F19756">
        <v>19755</v>
      </c>
      <c r="G19756">
        <v>7.2999999999999995E-2</v>
      </c>
      <c r="H19756">
        <v>11.816000000000001</v>
      </c>
      <c r="I19756">
        <v>3.4879530000000001</v>
      </c>
      <c r="J19756">
        <v>30.2011</v>
      </c>
      <c r="K19756">
        <v>22.898099999999999</v>
      </c>
    </row>
    <row r="19757" spans="1:11">
      <c r="A19757" t="s">
        <v>0</v>
      </c>
      <c r="B19757" s="1">
        <f t="shared" si="616"/>
        <v>40808.229549000003</v>
      </c>
      <c r="C19757">
        <f t="shared" si="617"/>
        <v>40808.229549000003</v>
      </c>
      <c r="D19757">
        <v>265.22954900000002</v>
      </c>
      <c r="E19757">
        <v>658.5</v>
      </c>
      <c r="F19757">
        <v>19756</v>
      </c>
      <c r="G19757">
        <v>6.4000000000000001E-2</v>
      </c>
      <c r="H19757">
        <v>11.8157</v>
      </c>
      <c r="I19757">
        <v>3.4877829999999999</v>
      </c>
      <c r="J19757">
        <v>30.1997</v>
      </c>
      <c r="K19757">
        <v>22.897099999999998</v>
      </c>
    </row>
    <row r="19758" spans="1:11">
      <c r="A19758" t="s">
        <v>0</v>
      </c>
      <c r="B19758" s="1">
        <f t="shared" si="616"/>
        <v>40808.230937</v>
      </c>
      <c r="C19758">
        <f t="shared" si="617"/>
        <v>40808.230937</v>
      </c>
      <c r="D19758">
        <v>265.23093699999998</v>
      </c>
      <c r="E19758">
        <v>658.53332999999998</v>
      </c>
      <c r="F19758">
        <v>19757</v>
      </c>
      <c r="G19758">
        <v>6.5000000000000002E-2</v>
      </c>
      <c r="H19758">
        <v>11.8154</v>
      </c>
      <c r="I19758">
        <v>3.4876619999999998</v>
      </c>
      <c r="J19758">
        <v>30.198799999999999</v>
      </c>
      <c r="K19758">
        <v>22.8965</v>
      </c>
    </row>
    <row r="19759" spans="1:11">
      <c r="A19759" t="s">
        <v>0</v>
      </c>
      <c r="B19759" s="1">
        <f t="shared" si="616"/>
        <v>40808.232325999998</v>
      </c>
      <c r="C19759">
        <f t="shared" si="617"/>
        <v>40808.232325999998</v>
      </c>
      <c r="D19759">
        <v>265.232326</v>
      </c>
      <c r="E19759">
        <v>658.56667000000004</v>
      </c>
      <c r="F19759">
        <v>19758</v>
      </c>
      <c r="G19759">
        <v>6.7000000000000004E-2</v>
      </c>
      <c r="H19759">
        <v>11.815300000000001</v>
      </c>
      <c r="I19759">
        <v>3.4875409999999998</v>
      </c>
      <c r="J19759">
        <v>30.197700000000001</v>
      </c>
      <c r="K19759">
        <v>22.895600000000002</v>
      </c>
    </row>
    <row r="19760" spans="1:11">
      <c r="A19760" t="s">
        <v>0</v>
      </c>
      <c r="B19760" s="1">
        <f t="shared" si="616"/>
        <v>40808.233715000002</v>
      </c>
      <c r="C19760">
        <f t="shared" si="617"/>
        <v>40808.233715000002</v>
      </c>
      <c r="D19760">
        <v>265.23371500000002</v>
      </c>
      <c r="E19760">
        <v>658.6</v>
      </c>
      <c r="F19760">
        <v>19759</v>
      </c>
      <c r="G19760">
        <v>6.6000000000000003E-2</v>
      </c>
      <c r="H19760">
        <v>11.8155</v>
      </c>
      <c r="I19760">
        <v>3.487425</v>
      </c>
      <c r="J19760">
        <v>30.196400000000001</v>
      </c>
      <c r="K19760">
        <v>22.894600000000001</v>
      </c>
    </row>
    <row r="19761" spans="1:11">
      <c r="A19761" t="s">
        <v>0</v>
      </c>
      <c r="B19761" s="1">
        <f t="shared" si="616"/>
        <v>40808.235103999999</v>
      </c>
      <c r="C19761">
        <f t="shared" si="617"/>
        <v>40808.235103999999</v>
      </c>
      <c r="D19761">
        <v>265.23510399999998</v>
      </c>
      <c r="E19761">
        <v>658.63333</v>
      </c>
      <c r="F19761">
        <v>19760</v>
      </c>
      <c r="G19761">
        <v>6.3E-2</v>
      </c>
      <c r="H19761">
        <v>11.8156</v>
      </c>
      <c r="I19761">
        <v>3.4873460000000001</v>
      </c>
      <c r="J19761">
        <v>30.195599999999999</v>
      </c>
      <c r="K19761">
        <v>22.893899999999999</v>
      </c>
    </row>
    <row r="19762" spans="1:11">
      <c r="A19762" t="s">
        <v>0</v>
      </c>
      <c r="B19762" s="1">
        <f t="shared" si="616"/>
        <v>40808.236492999997</v>
      </c>
      <c r="C19762">
        <f t="shared" si="617"/>
        <v>40808.236492999997</v>
      </c>
      <c r="D19762">
        <v>265.236493</v>
      </c>
      <c r="E19762">
        <v>658.66666999999995</v>
      </c>
      <c r="F19762">
        <v>19761</v>
      </c>
      <c r="G19762">
        <v>6.6000000000000003E-2</v>
      </c>
      <c r="H19762">
        <v>11.815799999999999</v>
      </c>
      <c r="I19762">
        <v>3.4872550000000002</v>
      </c>
      <c r="J19762">
        <v>30.194500000000001</v>
      </c>
      <c r="K19762">
        <v>22.8931</v>
      </c>
    </row>
    <row r="19763" spans="1:11">
      <c r="A19763" t="s">
        <v>0</v>
      </c>
      <c r="B19763" s="1">
        <f t="shared" si="616"/>
        <v>40808.237882000001</v>
      </c>
      <c r="C19763">
        <f t="shared" si="617"/>
        <v>40808.237882000001</v>
      </c>
      <c r="D19763">
        <v>265.23788200000001</v>
      </c>
      <c r="E19763">
        <v>658.7</v>
      </c>
      <c r="F19763">
        <v>19762</v>
      </c>
      <c r="G19763">
        <v>6.7000000000000004E-2</v>
      </c>
      <c r="H19763">
        <v>11.8156</v>
      </c>
      <c r="I19763">
        <v>3.4871460000000001</v>
      </c>
      <c r="J19763">
        <v>30.1936</v>
      </c>
      <c r="K19763">
        <v>22.892499999999998</v>
      </c>
    </row>
    <row r="19764" spans="1:11">
      <c r="A19764" t="s">
        <v>0</v>
      </c>
      <c r="B19764" s="1">
        <f t="shared" si="616"/>
        <v>40808.239270999999</v>
      </c>
      <c r="C19764">
        <f t="shared" si="617"/>
        <v>40808.239270999999</v>
      </c>
      <c r="D19764">
        <v>265.23927099999997</v>
      </c>
      <c r="E19764">
        <v>658.73333000000002</v>
      </c>
      <c r="F19764">
        <v>19763</v>
      </c>
      <c r="G19764">
        <v>7.2999999999999995E-2</v>
      </c>
      <c r="H19764">
        <v>11.8157</v>
      </c>
      <c r="I19764">
        <v>3.4870610000000002</v>
      </c>
      <c r="J19764">
        <v>30.192699999999999</v>
      </c>
      <c r="K19764">
        <v>22.8917</v>
      </c>
    </row>
    <row r="19765" spans="1:11">
      <c r="A19765" t="s">
        <v>0</v>
      </c>
      <c r="B19765" s="1">
        <f t="shared" si="616"/>
        <v>40808.240660000003</v>
      </c>
      <c r="C19765">
        <f t="shared" si="617"/>
        <v>40808.240660000003</v>
      </c>
      <c r="D19765">
        <v>265.24065999999999</v>
      </c>
      <c r="E19765">
        <v>658.76666999999998</v>
      </c>
      <c r="F19765">
        <v>19764</v>
      </c>
      <c r="G19765">
        <v>7.0000000000000007E-2</v>
      </c>
      <c r="H19765">
        <v>11.815300000000001</v>
      </c>
      <c r="I19765">
        <v>3.486958</v>
      </c>
      <c r="J19765">
        <v>30.1921</v>
      </c>
      <c r="K19765">
        <v>22.891300000000001</v>
      </c>
    </row>
    <row r="19766" spans="1:11">
      <c r="A19766" t="s">
        <v>0</v>
      </c>
      <c r="B19766" s="1">
        <f t="shared" si="616"/>
        <v>40808.242049</v>
      </c>
      <c r="C19766">
        <f t="shared" si="617"/>
        <v>40808.242049</v>
      </c>
      <c r="D19766">
        <v>265.24204900000001</v>
      </c>
      <c r="E19766">
        <v>658.8</v>
      </c>
      <c r="F19766">
        <v>19765</v>
      </c>
      <c r="G19766">
        <v>7.0000000000000007E-2</v>
      </c>
      <c r="H19766">
        <v>11.8146</v>
      </c>
      <c r="I19766">
        <v>3.4868610000000002</v>
      </c>
      <c r="J19766">
        <v>30.191700000000001</v>
      </c>
      <c r="K19766">
        <v>22.891200000000001</v>
      </c>
    </row>
    <row r="19767" spans="1:11">
      <c r="A19767" t="s">
        <v>0</v>
      </c>
      <c r="B19767" s="1">
        <f t="shared" si="616"/>
        <v>40808.243437999998</v>
      </c>
      <c r="C19767">
        <f t="shared" si="617"/>
        <v>40808.243437999998</v>
      </c>
      <c r="D19767">
        <v>265.24343800000003</v>
      </c>
      <c r="E19767">
        <v>658.83333000000005</v>
      </c>
      <c r="F19767">
        <v>19766</v>
      </c>
      <c r="G19767">
        <v>7.2999999999999995E-2</v>
      </c>
      <c r="H19767">
        <v>11.814399999999999</v>
      </c>
      <c r="I19767">
        <v>3.4867699999999999</v>
      </c>
      <c r="J19767">
        <v>30.190999999999999</v>
      </c>
      <c r="K19767">
        <v>22.890599999999999</v>
      </c>
    </row>
    <row r="19768" spans="1:11">
      <c r="A19768" t="s">
        <v>0</v>
      </c>
      <c r="B19768" s="1">
        <f t="shared" si="616"/>
        <v>40808.244826000002</v>
      </c>
      <c r="C19768">
        <f t="shared" si="617"/>
        <v>40808.244826000002</v>
      </c>
      <c r="D19768">
        <v>265.24482599999999</v>
      </c>
      <c r="E19768">
        <v>658.86667</v>
      </c>
      <c r="F19768">
        <v>19767</v>
      </c>
      <c r="G19768">
        <v>7.0999999999999994E-2</v>
      </c>
      <c r="H19768">
        <v>11.8146</v>
      </c>
      <c r="I19768">
        <v>3.4866969999999999</v>
      </c>
      <c r="J19768">
        <v>30.190200000000001</v>
      </c>
      <c r="K19768">
        <v>22.889900000000001</v>
      </c>
    </row>
    <row r="19769" spans="1:11">
      <c r="A19769" t="s">
        <v>0</v>
      </c>
      <c r="B19769" s="1">
        <f t="shared" si="616"/>
        <v>40808.246214999999</v>
      </c>
      <c r="C19769">
        <f t="shared" si="617"/>
        <v>40808.246214999999</v>
      </c>
      <c r="D19769">
        <v>265.24621500000001</v>
      </c>
      <c r="E19769">
        <v>658.9</v>
      </c>
      <c r="F19769">
        <v>19768</v>
      </c>
      <c r="G19769">
        <v>6.8000000000000005E-2</v>
      </c>
      <c r="H19769">
        <v>11.8149</v>
      </c>
      <c r="I19769">
        <v>3.486612</v>
      </c>
      <c r="J19769">
        <v>30.1891</v>
      </c>
      <c r="K19769">
        <v>22.888999999999999</v>
      </c>
    </row>
    <row r="19770" spans="1:11">
      <c r="A19770" t="s">
        <v>0</v>
      </c>
      <c r="B19770" s="1">
        <f t="shared" si="616"/>
        <v>40808.247603999996</v>
      </c>
      <c r="C19770">
        <f t="shared" si="617"/>
        <v>40808.247603999996</v>
      </c>
      <c r="D19770">
        <v>265.24760400000002</v>
      </c>
      <c r="E19770">
        <v>658.93332999999996</v>
      </c>
      <c r="F19770">
        <v>19769</v>
      </c>
      <c r="G19770">
        <v>7.2999999999999995E-2</v>
      </c>
      <c r="H19770">
        <v>11.8157</v>
      </c>
      <c r="I19770">
        <v>3.4865330000000001</v>
      </c>
      <c r="J19770">
        <v>30.1876</v>
      </c>
      <c r="K19770">
        <v>22.887799999999999</v>
      </c>
    </row>
    <row r="19771" spans="1:11">
      <c r="A19771" t="s">
        <v>0</v>
      </c>
      <c r="B19771" s="1">
        <f t="shared" si="616"/>
        <v>40808.248993000001</v>
      </c>
      <c r="C19771">
        <f t="shared" si="617"/>
        <v>40808.248993000001</v>
      </c>
      <c r="D19771">
        <v>265.24899299999998</v>
      </c>
      <c r="E19771">
        <v>658.96667000000002</v>
      </c>
      <c r="F19771">
        <v>19770</v>
      </c>
      <c r="G19771">
        <v>6.8000000000000005E-2</v>
      </c>
      <c r="H19771">
        <v>11.815899999999999</v>
      </c>
      <c r="I19771">
        <v>3.4864670000000002</v>
      </c>
      <c r="J19771">
        <v>30.186800000000002</v>
      </c>
      <c r="K19771">
        <v>22.8871</v>
      </c>
    </row>
    <row r="19772" spans="1:11">
      <c r="A19772" t="s">
        <v>0</v>
      </c>
      <c r="B19772" s="1">
        <f t="shared" si="616"/>
        <v>40808.250381999998</v>
      </c>
      <c r="C19772">
        <f t="shared" si="617"/>
        <v>40808.250381999998</v>
      </c>
      <c r="D19772">
        <v>265.250382</v>
      </c>
      <c r="E19772">
        <v>659</v>
      </c>
      <c r="F19772">
        <v>19771</v>
      </c>
      <c r="G19772">
        <v>6.8000000000000005E-2</v>
      </c>
      <c r="H19772">
        <v>11.816800000000001</v>
      </c>
      <c r="I19772">
        <v>3.4863819999999999</v>
      </c>
      <c r="J19772">
        <v>30.185400000000001</v>
      </c>
      <c r="K19772">
        <v>22.8858</v>
      </c>
    </row>
    <row r="19773" spans="1:11">
      <c r="A19773" t="s">
        <v>0</v>
      </c>
      <c r="B19773" s="1">
        <f t="shared" si="616"/>
        <v>40808.251771000003</v>
      </c>
      <c r="C19773">
        <f t="shared" si="617"/>
        <v>40808.251771000003</v>
      </c>
      <c r="D19773">
        <v>265.25177100000002</v>
      </c>
      <c r="E19773">
        <v>659.03332999999998</v>
      </c>
      <c r="F19773">
        <v>19772</v>
      </c>
      <c r="G19773">
        <v>7.2999999999999995E-2</v>
      </c>
      <c r="H19773">
        <v>11.8172</v>
      </c>
      <c r="I19773">
        <v>3.486291</v>
      </c>
      <c r="J19773">
        <v>30.184200000000001</v>
      </c>
      <c r="K19773">
        <v>22.884799999999998</v>
      </c>
    </row>
    <row r="19774" spans="1:11">
      <c r="A19774" t="s">
        <v>0</v>
      </c>
      <c r="B19774" s="1">
        <f t="shared" si="616"/>
        <v>40808.25316</v>
      </c>
      <c r="C19774">
        <f t="shared" si="617"/>
        <v>40808.25316</v>
      </c>
      <c r="D19774">
        <v>265.25315999999998</v>
      </c>
      <c r="E19774">
        <v>659.06667000000004</v>
      </c>
      <c r="F19774">
        <v>19773</v>
      </c>
      <c r="G19774">
        <v>6.7000000000000004E-2</v>
      </c>
      <c r="H19774">
        <v>11.8172</v>
      </c>
      <c r="I19774">
        <v>3.4861629999999999</v>
      </c>
      <c r="J19774">
        <v>30.1829</v>
      </c>
      <c r="K19774">
        <v>22.883800000000001</v>
      </c>
    </row>
    <row r="19775" spans="1:11">
      <c r="A19775" t="s">
        <v>0</v>
      </c>
      <c r="B19775" s="1">
        <f t="shared" si="616"/>
        <v>40808.254548999997</v>
      </c>
      <c r="C19775">
        <f t="shared" si="617"/>
        <v>40808.254548999997</v>
      </c>
      <c r="D19775">
        <v>265.254549</v>
      </c>
      <c r="E19775">
        <v>659.1</v>
      </c>
      <c r="F19775">
        <v>19774</v>
      </c>
      <c r="G19775">
        <v>7.0999999999999994E-2</v>
      </c>
      <c r="H19775">
        <v>11.8177</v>
      </c>
      <c r="I19775">
        <v>3.4860660000000001</v>
      </c>
      <c r="J19775">
        <v>30.1816</v>
      </c>
      <c r="K19775">
        <v>22.8828</v>
      </c>
    </row>
    <row r="19776" spans="1:11">
      <c r="A19776" t="s">
        <v>0</v>
      </c>
      <c r="B19776" s="1">
        <f t="shared" si="616"/>
        <v>40808.255938000002</v>
      </c>
      <c r="C19776">
        <f t="shared" si="617"/>
        <v>40808.255938000002</v>
      </c>
      <c r="D19776">
        <v>265.25593800000001</v>
      </c>
      <c r="E19776">
        <v>659.13333</v>
      </c>
      <c r="F19776">
        <v>19775</v>
      </c>
      <c r="G19776">
        <v>7.2999999999999995E-2</v>
      </c>
      <c r="H19776">
        <v>11.817399999999999</v>
      </c>
      <c r="I19776">
        <v>3.4859450000000001</v>
      </c>
      <c r="J19776">
        <v>30.180599999999998</v>
      </c>
      <c r="K19776">
        <v>22.882000000000001</v>
      </c>
    </row>
    <row r="19777" spans="1:11">
      <c r="A19777" t="s">
        <v>0</v>
      </c>
      <c r="B19777" s="1">
        <f t="shared" si="616"/>
        <v>40808.257325999999</v>
      </c>
      <c r="C19777">
        <f t="shared" si="617"/>
        <v>40808.257325999999</v>
      </c>
      <c r="D19777">
        <v>265.25732599999998</v>
      </c>
      <c r="E19777">
        <v>659.16666999999995</v>
      </c>
      <c r="F19777">
        <v>19776</v>
      </c>
      <c r="G19777">
        <v>6.8000000000000005E-2</v>
      </c>
      <c r="H19777">
        <v>11.8169</v>
      </c>
      <c r="I19777">
        <v>3.48583</v>
      </c>
      <c r="J19777">
        <v>30.1799</v>
      </c>
      <c r="K19777">
        <v>22.881599999999999</v>
      </c>
    </row>
    <row r="19778" spans="1:11">
      <c r="A19778" t="s">
        <v>0</v>
      </c>
      <c r="B19778" s="1">
        <f t="shared" si="616"/>
        <v>40808.258715000004</v>
      </c>
      <c r="C19778">
        <f t="shared" si="617"/>
        <v>40808.258715000004</v>
      </c>
      <c r="D19778">
        <v>265.258715</v>
      </c>
      <c r="E19778">
        <v>659.2</v>
      </c>
      <c r="F19778">
        <v>19777</v>
      </c>
      <c r="G19778">
        <v>7.0000000000000007E-2</v>
      </c>
      <c r="H19778">
        <v>11.8164</v>
      </c>
      <c r="I19778">
        <v>3.4857149999999999</v>
      </c>
      <c r="J19778">
        <v>30.179200000000002</v>
      </c>
      <c r="K19778">
        <v>22.8811</v>
      </c>
    </row>
    <row r="19779" spans="1:11">
      <c r="A19779" t="s">
        <v>0</v>
      </c>
      <c r="B19779" s="1">
        <f t="shared" ref="B19779:B19842" si="618">C19779</f>
        <v>40808.260104000001</v>
      </c>
      <c r="C19779">
        <f t="shared" ref="C19779:C19842" si="619">40543+D19779</f>
        <v>40808.260104000001</v>
      </c>
      <c r="D19779">
        <v>265.26010400000001</v>
      </c>
      <c r="E19779">
        <v>659.23333000000002</v>
      </c>
      <c r="F19779">
        <v>19778</v>
      </c>
      <c r="G19779">
        <v>6.7000000000000004E-2</v>
      </c>
      <c r="H19779">
        <v>11.8161</v>
      </c>
      <c r="I19779">
        <v>3.485617</v>
      </c>
      <c r="J19779">
        <v>30.178599999999999</v>
      </c>
      <c r="K19779">
        <v>22.880700000000001</v>
      </c>
    </row>
    <row r="19780" spans="1:11">
      <c r="A19780" t="s">
        <v>0</v>
      </c>
      <c r="B19780" s="1">
        <f t="shared" si="618"/>
        <v>40808.261492999998</v>
      </c>
      <c r="C19780">
        <f t="shared" si="619"/>
        <v>40808.261492999998</v>
      </c>
      <c r="D19780">
        <v>265.26149299999997</v>
      </c>
      <c r="E19780">
        <v>659.26666999999998</v>
      </c>
      <c r="F19780">
        <v>19779</v>
      </c>
      <c r="G19780">
        <v>7.2999999999999995E-2</v>
      </c>
      <c r="H19780">
        <v>11.815200000000001</v>
      </c>
      <c r="I19780">
        <v>3.4855019999999999</v>
      </c>
      <c r="J19780">
        <v>30.1782</v>
      </c>
      <c r="K19780">
        <v>22.880500000000001</v>
      </c>
    </row>
    <row r="19781" spans="1:11">
      <c r="A19781" t="s">
        <v>0</v>
      </c>
      <c r="B19781" s="1">
        <f t="shared" si="618"/>
        <v>40808.262882000003</v>
      </c>
      <c r="C19781">
        <f t="shared" si="619"/>
        <v>40808.262882000003</v>
      </c>
      <c r="D19781">
        <v>265.26288199999999</v>
      </c>
      <c r="E19781">
        <v>659.3</v>
      </c>
      <c r="F19781">
        <v>19780</v>
      </c>
      <c r="G19781">
        <v>7.2999999999999995E-2</v>
      </c>
      <c r="H19781">
        <v>11.815099999999999</v>
      </c>
      <c r="I19781">
        <v>3.4853869999999998</v>
      </c>
      <c r="J19781">
        <v>30.177099999999999</v>
      </c>
      <c r="K19781">
        <v>22.8797</v>
      </c>
    </row>
    <row r="19782" spans="1:11">
      <c r="A19782" t="s">
        <v>0</v>
      </c>
      <c r="B19782" s="1">
        <f t="shared" si="618"/>
        <v>40808.264271</v>
      </c>
      <c r="C19782">
        <f t="shared" si="619"/>
        <v>40808.264271</v>
      </c>
      <c r="D19782">
        <v>265.26427100000001</v>
      </c>
      <c r="E19782">
        <v>659.33333000000005</v>
      </c>
      <c r="F19782">
        <v>19781</v>
      </c>
      <c r="G19782">
        <v>7.0000000000000007E-2</v>
      </c>
      <c r="H19782">
        <v>11.8149</v>
      </c>
      <c r="I19782">
        <v>3.4852660000000002</v>
      </c>
      <c r="J19782">
        <v>30.176100000000002</v>
      </c>
      <c r="K19782">
        <v>22.879000000000001</v>
      </c>
    </row>
    <row r="19783" spans="1:11">
      <c r="A19783" t="s">
        <v>0</v>
      </c>
      <c r="B19783" s="1">
        <f t="shared" si="618"/>
        <v>40808.265659999997</v>
      </c>
      <c r="C19783">
        <f t="shared" si="619"/>
        <v>40808.265659999997</v>
      </c>
      <c r="D19783">
        <v>265.26566000000003</v>
      </c>
      <c r="E19783">
        <v>659.36667</v>
      </c>
      <c r="F19783">
        <v>19782</v>
      </c>
      <c r="G19783">
        <v>6.9000000000000006E-2</v>
      </c>
      <c r="H19783">
        <v>11.815099999999999</v>
      </c>
      <c r="I19783">
        <v>3.4851260000000002</v>
      </c>
      <c r="J19783">
        <v>30.174700000000001</v>
      </c>
      <c r="K19783">
        <v>22.877800000000001</v>
      </c>
    </row>
    <row r="19784" spans="1:11">
      <c r="A19784" t="s">
        <v>0</v>
      </c>
      <c r="B19784" s="1">
        <f t="shared" si="618"/>
        <v>40808.267049000002</v>
      </c>
      <c r="C19784">
        <f t="shared" si="619"/>
        <v>40808.267049000002</v>
      </c>
      <c r="D19784">
        <v>265.26704899999999</v>
      </c>
      <c r="E19784">
        <v>659.4</v>
      </c>
      <c r="F19784">
        <v>19783</v>
      </c>
      <c r="G19784">
        <v>7.0000000000000007E-2</v>
      </c>
      <c r="H19784">
        <v>11.815</v>
      </c>
      <c r="I19784">
        <v>3.4850110000000001</v>
      </c>
      <c r="J19784">
        <v>30.1736</v>
      </c>
      <c r="K19784">
        <v>22.876999999999999</v>
      </c>
    </row>
    <row r="19785" spans="1:11">
      <c r="A19785" t="s">
        <v>0</v>
      </c>
      <c r="B19785" s="1">
        <f t="shared" si="618"/>
        <v>40808.268437999999</v>
      </c>
      <c r="C19785">
        <f t="shared" si="619"/>
        <v>40808.268437999999</v>
      </c>
      <c r="D19785">
        <v>265.268438</v>
      </c>
      <c r="E19785">
        <v>659.43332999999996</v>
      </c>
      <c r="F19785">
        <v>19784</v>
      </c>
      <c r="G19785">
        <v>7.0000000000000007E-2</v>
      </c>
      <c r="H19785">
        <v>11.8157</v>
      </c>
      <c r="I19785">
        <v>3.4848590000000002</v>
      </c>
      <c r="J19785">
        <v>30.171600000000002</v>
      </c>
      <c r="K19785">
        <v>22.875299999999999</v>
      </c>
    </row>
    <row r="19786" spans="1:11">
      <c r="A19786" t="s">
        <v>0</v>
      </c>
      <c r="B19786" s="1">
        <f t="shared" si="618"/>
        <v>40808.269826000003</v>
      </c>
      <c r="C19786">
        <f t="shared" si="619"/>
        <v>40808.269826000003</v>
      </c>
      <c r="D19786">
        <v>265.26982600000002</v>
      </c>
      <c r="E19786">
        <v>659.46667000000002</v>
      </c>
      <c r="F19786">
        <v>19785</v>
      </c>
      <c r="G19786">
        <v>6.9000000000000006E-2</v>
      </c>
      <c r="H19786">
        <v>11.8163</v>
      </c>
      <c r="I19786">
        <v>3.4847440000000001</v>
      </c>
      <c r="J19786">
        <v>30.17</v>
      </c>
      <c r="K19786">
        <v>22.873999999999999</v>
      </c>
    </row>
    <row r="19787" spans="1:11">
      <c r="A19787" t="s">
        <v>0</v>
      </c>
      <c r="B19787" s="1">
        <f t="shared" si="618"/>
        <v>40808.271215000001</v>
      </c>
      <c r="C19787">
        <f t="shared" si="619"/>
        <v>40808.271215000001</v>
      </c>
      <c r="D19787">
        <v>265.27121499999998</v>
      </c>
      <c r="E19787">
        <v>659.5</v>
      </c>
      <c r="F19787">
        <v>19786</v>
      </c>
      <c r="G19787">
        <v>6.7000000000000004E-2</v>
      </c>
      <c r="H19787">
        <v>11.8172</v>
      </c>
      <c r="I19787">
        <v>3.4846110000000001</v>
      </c>
      <c r="J19787">
        <v>30.167999999999999</v>
      </c>
      <c r="K19787">
        <v>22.872199999999999</v>
      </c>
    </row>
    <row r="19788" spans="1:11">
      <c r="A19788" t="s">
        <v>0</v>
      </c>
      <c r="B19788" s="1">
        <f t="shared" si="618"/>
        <v>40808.272603999998</v>
      </c>
      <c r="C19788">
        <f t="shared" si="619"/>
        <v>40808.272603999998</v>
      </c>
      <c r="D19788">
        <v>265.272604</v>
      </c>
      <c r="E19788">
        <v>659.53332999999998</v>
      </c>
      <c r="F19788">
        <v>19787</v>
      </c>
      <c r="G19788">
        <v>6.7000000000000004E-2</v>
      </c>
      <c r="H19788">
        <v>11.818300000000001</v>
      </c>
      <c r="I19788">
        <v>3.4845009999999998</v>
      </c>
      <c r="J19788">
        <v>30.166</v>
      </c>
      <c r="K19788">
        <v>22.8705</v>
      </c>
    </row>
    <row r="19789" spans="1:11">
      <c r="A19789" t="s">
        <v>0</v>
      </c>
      <c r="B19789" s="1">
        <f t="shared" si="618"/>
        <v>40808.273993000003</v>
      </c>
      <c r="C19789">
        <f t="shared" si="619"/>
        <v>40808.273993000003</v>
      </c>
      <c r="D19789">
        <v>265.27399300000002</v>
      </c>
      <c r="E19789">
        <v>659.56667000000004</v>
      </c>
      <c r="F19789">
        <v>19788</v>
      </c>
      <c r="G19789">
        <v>6.8000000000000005E-2</v>
      </c>
      <c r="H19789">
        <v>11.819699999999999</v>
      </c>
      <c r="I19789">
        <v>3.4843980000000001</v>
      </c>
      <c r="J19789">
        <v>30.163900000000002</v>
      </c>
      <c r="K19789">
        <v>22.8687</v>
      </c>
    </row>
    <row r="19790" spans="1:11">
      <c r="A19790" t="s">
        <v>0</v>
      </c>
      <c r="B19790" s="1">
        <f t="shared" si="618"/>
        <v>40808.275382</v>
      </c>
      <c r="C19790">
        <f t="shared" si="619"/>
        <v>40808.275382</v>
      </c>
      <c r="D19790">
        <v>265.27538199999998</v>
      </c>
      <c r="E19790">
        <v>659.6</v>
      </c>
      <c r="F19790">
        <v>19789</v>
      </c>
      <c r="G19790">
        <v>6.3E-2</v>
      </c>
      <c r="H19790">
        <v>11.8215</v>
      </c>
      <c r="I19790">
        <v>3.4843259999999998</v>
      </c>
      <c r="J19790">
        <v>30.161799999999999</v>
      </c>
      <c r="K19790">
        <v>22.866700000000002</v>
      </c>
    </row>
    <row r="19791" spans="1:11">
      <c r="A19791" t="s">
        <v>0</v>
      </c>
      <c r="B19791" s="1">
        <f t="shared" si="618"/>
        <v>40808.276770999997</v>
      </c>
      <c r="C19791">
        <f t="shared" si="619"/>
        <v>40808.276770999997</v>
      </c>
      <c r="D19791">
        <v>265.276771</v>
      </c>
      <c r="E19791">
        <v>659.63333</v>
      </c>
      <c r="F19791">
        <v>19790</v>
      </c>
      <c r="G19791">
        <v>6.7000000000000004E-2</v>
      </c>
      <c r="H19791">
        <v>11.823499999999999</v>
      </c>
      <c r="I19791">
        <v>3.4842469999999999</v>
      </c>
      <c r="J19791">
        <v>30.159400000000002</v>
      </c>
      <c r="K19791">
        <v>22.8645</v>
      </c>
    </row>
    <row r="19792" spans="1:11">
      <c r="A19792" t="s">
        <v>0</v>
      </c>
      <c r="B19792" s="1">
        <f t="shared" si="618"/>
        <v>40808.278160000002</v>
      </c>
      <c r="C19792">
        <f t="shared" si="619"/>
        <v>40808.278160000002</v>
      </c>
      <c r="D19792">
        <v>265.27816000000001</v>
      </c>
      <c r="E19792">
        <v>659.66666999999995</v>
      </c>
      <c r="F19792">
        <v>19791</v>
      </c>
      <c r="G19792">
        <v>6.6000000000000003E-2</v>
      </c>
      <c r="H19792">
        <v>11.826000000000001</v>
      </c>
      <c r="I19792">
        <v>3.48421</v>
      </c>
      <c r="J19792">
        <v>30.157</v>
      </c>
      <c r="K19792">
        <v>22.862200000000001</v>
      </c>
    </row>
    <row r="19793" spans="1:11">
      <c r="A19793" t="s">
        <v>0</v>
      </c>
      <c r="B19793" s="1">
        <f t="shared" si="618"/>
        <v>40808.279548999999</v>
      </c>
      <c r="C19793">
        <f t="shared" si="619"/>
        <v>40808.279548999999</v>
      </c>
      <c r="D19793">
        <v>265.27954899999997</v>
      </c>
      <c r="E19793">
        <v>659.7</v>
      </c>
      <c r="F19793">
        <v>19792</v>
      </c>
      <c r="G19793">
        <v>5.8999999999999997E-2</v>
      </c>
      <c r="H19793">
        <v>11.8285</v>
      </c>
      <c r="I19793">
        <v>3.484162</v>
      </c>
      <c r="J19793">
        <v>30.154499999999999</v>
      </c>
      <c r="K19793">
        <v>22.8598</v>
      </c>
    </row>
    <row r="19794" spans="1:11">
      <c r="A19794" t="s">
        <v>0</v>
      </c>
      <c r="B19794" s="1">
        <f t="shared" si="618"/>
        <v>40808.280937000003</v>
      </c>
      <c r="C19794">
        <f t="shared" si="619"/>
        <v>40808.280937000003</v>
      </c>
      <c r="D19794">
        <v>265.28093699999999</v>
      </c>
      <c r="E19794">
        <v>659.73333000000002</v>
      </c>
      <c r="F19794">
        <v>19793</v>
      </c>
      <c r="G19794">
        <v>6.2E-2</v>
      </c>
      <c r="H19794">
        <v>11.831200000000001</v>
      </c>
      <c r="I19794">
        <v>3.484143</v>
      </c>
      <c r="J19794">
        <v>30.152200000000001</v>
      </c>
      <c r="K19794">
        <v>22.857500000000002</v>
      </c>
    </row>
    <row r="19795" spans="1:11">
      <c r="A19795" t="s">
        <v>0</v>
      </c>
      <c r="B19795" s="1">
        <f t="shared" si="618"/>
        <v>40808.282326</v>
      </c>
      <c r="C19795">
        <f t="shared" si="619"/>
        <v>40808.282326</v>
      </c>
      <c r="D19795">
        <v>265.28232600000001</v>
      </c>
      <c r="E19795">
        <v>659.76666999999998</v>
      </c>
      <c r="F19795">
        <v>19794</v>
      </c>
      <c r="G19795">
        <v>0.06</v>
      </c>
      <c r="H19795">
        <v>11.8344</v>
      </c>
      <c r="I19795">
        <v>3.4841310000000001</v>
      </c>
      <c r="J19795">
        <v>30.1494</v>
      </c>
      <c r="K19795">
        <v>22.854800000000001</v>
      </c>
    </row>
    <row r="19796" spans="1:11">
      <c r="A19796" t="s">
        <v>0</v>
      </c>
      <c r="B19796" s="1">
        <f t="shared" si="618"/>
        <v>40808.283714999998</v>
      </c>
      <c r="C19796">
        <f t="shared" si="619"/>
        <v>40808.283714999998</v>
      </c>
      <c r="D19796">
        <v>265.28371499999997</v>
      </c>
      <c r="E19796">
        <v>659.8</v>
      </c>
      <c r="F19796">
        <v>19795</v>
      </c>
      <c r="G19796">
        <v>0.06</v>
      </c>
      <c r="H19796">
        <v>11.8377</v>
      </c>
      <c r="I19796">
        <v>3.484143</v>
      </c>
      <c r="J19796">
        <v>30.146899999999999</v>
      </c>
      <c r="K19796">
        <v>22.8523</v>
      </c>
    </row>
    <row r="19797" spans="1:11">
      <c r="A19797" t="s">
        <v>0</v>
      </c>
      <c r="B19797" s="1">
        <f t="shared" si="618"/>
        <v>40808.285104000002</v>
      </c>
      <c r="C19797">
        <f t="shared" si="619"/>
        <v>40808.285104000002</v>
      </c>
      <c r="D19797">
        <v>265.28510399999999</v>
      </c>
      <c r="E19797">
        <v>659.83333000000005</v>
      </c>
      <c r="F19797">
        <v>19796</v>
      </c>
      <c r="G19797">
        <v>6.0999999999999999E-2</v>
      </c>
      <c r="H19797">
        <v>11.8405</v>
      </c>
      <c r="I19797">
        <v>3.4841859999999998</v>
      </c>
      <c r="J19797">
        <v>30.145099999999999</v>
      </c>
      <c r="K19797">
        <v>22.850300000000001</v>
      </c>
    </row>
    <row r="19798" spans="1:11">
      <c r="A19798" t="s">
        <v>0</v>
      </c>
      <c r="B19798" s="1">
        <f t="shared" si="618"/>
        <v>40808.286493</v>
      </c>
      <c r="C19798">
        <f t="shared" si="619"/>
        <v>40808.286493</v>
      </c>
      <c r="D19798">
        <v>265.28649300000001</v>
      </c>
      <c r="E19798">
        <v>659.86667</v>
      </c>
      <c r="F19798">
        <v>19797</v>
      </c>
      <c r="G19798">
        <v>6.5000000000000002E-2</v>
      </c>
      <c r="H19798">
        <v>11.8438</v>
      </c>
      <c r="I19798">
        <v>3.48421</v>
      </c>
      <c r="J19798">
        <v>30.142600000000002</v>
      </c>
      <c r="K19798">
        <v>22.847799999999999</v>
      </c>
    </row>
    <row r="19799" spans="1:11">
      <c r="A19799" t="s">
        <v>0</v>
      </c>
      <c r="B19799" s="1">
        <f t="shared" si="618"/>
        <v>40808.287881999997</v>
      </c>
      <c r="C19799">
        <f t="shared" si="619"/>
        <v>40808.287881999997</v>
      </c>
      <c r="D19799">
        <v>265.28788200000002</v>
      </c>
      <c r="E19799">
        <v>659.9</v>
      </c>
      <c r="F19799">
        <v>19798</v>
      </c>
      <c r="G19799">
        <v>6.2E-2</v>
      </c>
      <c r="H19799">
        <v>11.847099999999999</v>
      </c>
      <c r="I19799">
        <v>3.4842650000000002</v>
      </c>
      <c r="J19799">
        <v>30.1404</v>
      </c>
      <c r="K19799">
        <v>22.845500000000001</v>
      </c>
    </row>
    <row r="19800" spans="1:11">
      <c r="A19800" t="s">
        <v>0</v>
      </c>
      <c r="B19800" s="1">
        <f t="shared" si="618"/>
        <v>40808.289271000001</v>
      </c>
      <c r="C19800">
        <f t="shared" si="619"/>
        <v>40808.289271000001</v>
      </c>
      <c r="D19800">
        <v>265.28927099999999</v>
      </c>
      <c r="E19800">
        <v>659.93332999999996</v>
      </c>
      <c r="F19800">
        <v>19799</v>
      </c>
      <c r="G19800">
        <v>6.2E-2</v>
      </c>
      <c r="H19800">
        <v>11.850199999999999</v>
      </c>
      <c r="I19800">
        <v>3.4843069999999998</v>
      </c>
      <c r="J19800">
        <v>30.138400000000001</v>
      </c>
      <c r="K19800">
        <v>22.843399999999999</v>
      </c>
    </row>
    <row r="19801" spans="1:11">
      <c r="A19801" t="s">
        <v>0</v>
      </c>
      <c r="B19801" s="1">
        <f t="shared" si="618"/>
        <v>40808.290659999999</v>
      </c>
      <c r="C19801">
        <f t="shared" si="619"/>
        <v>40808.290659999999</v>
      </c>
      <c r="D19801">
        <v>265.29066</v>
      </c>
      <c r="E19801">
        <v>659.96667000000002</v>
      </c>
      <c r="F19801">
        <v>19800</v>
      </c>
      <c r="G19801">
        <v>6.2E-2</v>
      </c>
      <c r="H19801">
        <v>11.8531</v>
      </c>
      <c r="I19801">
        <v>3.484362</v>
      </c>
      <c r="J19801">
        <v>30.136500000000002</v>
      </c>
      <c r="K19801">
        <v>22.8414</v>
      </c>
    </row>
    <row r="19802" spans="1:11">
      <c r="A19802" t="s">
        <v>0</v>
      </c>
      <c r="B19802" s="1">
        <f t="shared" si="618"/>
        <v>40808.292049000003</v>
      </c>
      <c r="C19802">
        <f t="shared" si="619"/>
        <v>40808.292049000003</v>
      </c>
      <c r="D19802">
        <v>265.29204900000002</v>
      </c>
      <c r="E19802">
        <v>660</v>
      </c>
      <c r="F19802">
        <v>19801</v>
      </c>
      <c r="G19802">
        <v>5.8999999999999997E-2</v>
      </c>
      <c r="H19802">
        <v>11.856</v>
      </c>
      <c r="I19802">
        <v>3.484416</v>
      </c>
      <c r="J19802">
        <v>30.134699999999999</v>
      </c>
      <c r="K19802">
        <v>22.839500000000001</v>
      </c>
    </row>
    <row r="19803" spans="1:11">
      <c r="A19803" t="s">
        <v>0</v>
      </c>
      <c r="B19803" s="1">
        <f t="shared" si="618"/>
        <v>40808.293437</v>
      </c>
      <c r="C19803">
        <f t="shared" si="619"/>
        <v>40808.293437</v>
      </c>
      <c r="D19803">
        <v>265.29343699999998</v>
      </c>
      <c r="E19803">
        <v>660.03332999999998</v>
      </c>
      <c r="F19803">
        <v>19802</v>
      </c>
      <c r="G19803">
        <v>6.0999999999999999E-2</v>
      </c>
      <c r="H19803">
        <v>11.8588</v>
      </c>
      <c r="I19803">
        <v>3.4844650000000001</v>
      </c>
      <c r="J19803">
        <v>30.132899999999999</v>
      </c>
      <c r="K19803">
        <v>22.837599999999998</v>
      </c>
    </row>
    <row r="19804" spans="1:11">
      <c r="A19804" t="s">
        <v>0</v>
      </c>
      <c r="B19804" s="1">
        <f t="shared" si="618"/>
        <v>40808.294825999998</v>
      </c>
      <c r="C19804">
        <f t="shared" si="619"/>
        <v>40808.294825999998</v>
      </c>
      <c r="D19804">
        <v>265.294826</v>
      </c>
      <c r="E19804">
        <v>660.06667000000004</v>
      </c>
      <c r="F19804">
        <v>19803</v>
      </c>
      <c r="G19804">
        <v>0.06</v>
      </c>
      <c r="H19804">
        <v>11.8612</v>
      </c>
      <c r="I19804">
        <v>3.4845250000000001</v>
      </c>
      <c r="J19804">
        <v>30.131499999999999</v>
      </c>
      <c r="K19804">
        <v>22.836099999999998</v>
      </c>
    </row>
    <row r="19805" spans="1:11">
      <c r="A19805" t="s">
        <v>0</v>
      </c>
      <c r="B19805" s="1">
        <f t="shared" si="618"/>
        <v>40808.296215000002</v>
      </c>
      <c r="C19805">
        <f t="shared" si="619"/>
        <v>40808.296215000002</v>
      </c>
      <c r="D19805">
        <v>265.29621500000002</v>
      </c>
      <c r="E19805">
        <v>660.1</v>
      </c>
      <c r="F19805">
        <v>19804</v>
      </c>
      <c r="G19805">
        <v>6.2E-2</v>
      </c>
      <c r="H19805">
        <v>11.863899999999999</v>
      </c>
      <c r="I19805">
        <v>3.4845860000000002</v>
      </c>
      <c r="J19805">
        <v>30.13</v>
      </c>
      <c r="K19805">
        <v>22.834399999999999</v>
      </c>
    </row>
    <row r="19806" spans="1:11">
      <c r="A19806" t="s">
        <v>0</v>
      </c>
      <c r="B19806" s="1">
        <f t="shared" si="618"/>
        <v>40808.297603999999</v>
      </c>
      <c r="C19806">
        <f t="shared" si="619"/>
        <v>40808.297603999999</v>
      </c>
      <c r="D19806">
        <v>265.29760399999998</v>
      </c>
      <c r="E19806">
        <v>660.13333</v>
      </c>
      <c r="F19806">
        <v>19805</v>
      </c>
      <c r="G19806">
        <v>0.06</v>
      </c>
      <c r="H19806">
        <v>11.8666</v>
      </c>
      <c r="I19806">
        <v>3.4846159999999999</v>
      </c>
      <c r="J19806">
        <v>30.1281</v>
      </c>
      <c r="K19806">
        <v>22.8324</v>
      </c>
    </row>
    <row r="19807" spans="1:11">
      <c r="A19807" t="s">
        <v>0</v>
      </c>
      <c r="B19807" s="1">
        <f t="shared" si="618"/>
        <v>40808.298992999997</v>
      </c>
      <c r="C19807">
        <f t="shared" si="619"/>
        <v>40808.298992999997</v>
      </c>
      <c r="D19807">
        <v>265.298993</v>
      </c>
      <c r="E19807">
        <v>660.16666999999995</v>
      </c>
      <c r="F19807">
        <v>19806</v>
      </c>
      <c r="G19807">
        <v>6.3E-2</v>
      </c>
      <c r="H19807">
        <v>11.869199999999999</v>
      </c>
      <c r="I19807">
        <v>3.484677</v>
      </c>
      <c r="J19807">
        <v>30.1265</v>
      </c>
      <c r="K19807">
        <v>22.8307</v>
      </c>
    </row>
    <row r="19808" spans="1:11">
      <c r="A19808" t="s">
        <v>0</v>
      </c>
      <c r="B19808" s="1">
        <f t="shared" si="618"/>
        <v>40808.300382000001</v>
      </c>
      <c r="C19808">
        <f t="shared" si="619"/>
        <v>40808.300382000001</v>
      </c>
      <c r="D19808">
        <v>265.30038200000001</v>
      </c>
      <c r="E19808">
        <v>660.2</v>
      </c>
      <c r="F19808">
        <v>19807</v>
      </c>
      <c r="G19808">
        <v>6.2E-2</v>
      </c>
      <c r="H19808">
        <v>11.8713</v>
      </c>
      <c r="I19808">
        <v>3.484731</v>
      </c>
      <c r="J19808">
        <v>30.125399999999999</v>
      </c>
      <c r="K19808">
        <v>22.829499999999999</v>
      </c>
    </row>
    <row r="19809" spans="1:11">
      <c r="A19809" t="s">
        <v>0</v>
      </c>
      <c r="B19809" s="1">
        <f t="shared" si="618"/>
        <v>40808.301770999999</v>
      </c>
      <c r="C19809">
        <f t="shared" si="619"/>
        <v>40808.301770999999</v>
      </c>
      <c r="D19809">
        <v>265.30177099999997</v>
      </c>
      <c r="E19809">
        <v>660.23333000000002</v>
      </c>
      <c r="F19809">
        <v>19808</v>
      </c>
      <c r="G19809">
        <v>6.0999999999999999E-2</v>
      </c>
      <c r="H19809">
        <v>11.8736</v>
      </c>
      <c r="I19809">
        <v>3.4847800000000002</v>
      </c>
      <c r="J19809">
        <v>30.123999999999999</v>
      </c>
      <c r="K19809">
        <v>22.827999999999999</v>
      </c>
    </row>
    <row r="19810" spans="1:11">
      <c r="A19810" t="s">
        <v>0</v>
      </c>
      <c r="B19810" s="1">
        <f t="shared" si="618"/>
        <v>40808.303160000003</v>
      </c>
      <c r="C19810">
        <f t="shared" si="619"/>
        <v>40808.303160000003</v>
      </c>
      <c r="D19810">
        <v>265.30315999999999</v>
      </c>
      <c r="E19810">
        <v>660.26666999999998</v>
      </c>
      <c r="F19810">
        <v>19809</v>
      </c>
      <c r="G19810">
        <v>6.2E-2</v>
      </c>
      <c r="H19810">
        <v>11.8757</v>
      </c>
      <c r="I19810">
        <v>3.48481</v>
      </c>
      <c r="J19810">
        <v>30.122499999999999</v>
      </c>
      <c r="K19810">
        <v>22.826499999999999</v>
      </c>
    </row>
    <row r="19811" spans="1:11">
      <c r="A19811" t="s">
        <v>0</v>
      </c>
      <c r="B19811" s="1">
        <f t="shared" si="618"/>
        <v>40808.304549</v>
      </c>
      <c r="C19811">
        <f t="shared" si="619"/>
        <v>40808.304549</v>
      </c>
      <c r="D19811">
        <v>265.30454900000001</v>
      </c>
      <c r="E19811">
        <v>660.3</v>
      </c>
      <c r="F19811">
        <v>19810</v>
      </c>
      <c r="G19811">
        <v>6.5000000000000002E-2</v>
      </c>
      <c r="H19811">
        <v>11.8774</v>
      </c>
      <c r="I19811">
        <v>3.4848530000000002</v>
      </c>
      <c r="J19811">
        <v>30.121600000000001</v>
      </c>
      <c r="K19811">
        <v>22.825500000000002</v>
      </c>
    </row>
    <row r="19812" spans="1:11">
      <c r="A19812" t="s">
        <v>0</v>
      </c>
      <c r="B19812" s="1">
        <f t="shared" si="618"/>
        <v>40808.305937999998</v>
      </c>
      <c r="C19812">
        <f t="shared" si="619"/>
        <v>40808.305937999998</v>
      </c>
      <c r="D19812">
        <v>265.30593800000003</v>
      </c>
      <c r="E19812">
        <v>660.33333000000005</v>
      </c>
      <c r="F19812">
        <v>19811</v>
      </c>
      <c r="G19812">
        <v>6.4000000000000001E-2</v>
      </c>
      <c r="H19812">
        <v>11.879300000000001</v>
      </c>
      <c r="I19812">
        <v>3.4848949999999999</v>
      </c>
      <c r="J19812">
        <v>30.1204</v>
      </c>
      <c r="K19812">
        <v>22.824200000000001</v>
      </c>
    </row>
    <row r="19813" spans="1:11">
      <c r="A19813" t="s">
        <v>0</v>
      </c>
      <c r="B19813" s="1">
        <f t="shared" si="618"/>
        <v>40808.307326000002</v>
      </c>
      <c r="C19813">
        <f t="shared" si="619"/>
        <v>40808.307326000002</v>
      </c>
      <c r="D19813">
        <v>265.30732599999999</v>
      </c>
      <c r="E19813">
        <v>660.36667</v>
      </c>
      <c r="F19813">
        <v>19812</v>
      </c>
      <c r="G19813">
        <v>6.0999999999999999E-2</v>
      </c>
      <c r="H19813">
        <v>11.881</v>
      </c>
      <c r="I19813">
        <v>3.484937</v>
      </c>
      <c r="J19813">
        <v>30.119499999999999</v>
      </c>
      <c r="K19813">
        <v>22.8231</v>
      </c>
    </row>
    <row r="19814" spans="1:11">
      <c r="A19814" t="s">
        <v>0</v>
      </c>
      <c r="B19814" s="1">
        <f t="shared" si="618"/>
        <v>40808.308714999999</v>
      </c>
      <c r="C19814">
        <f t="shared" si="619"/>
        <v>40808.308714999999</v>
      </c>
      <c r="D19814">
        <v>265.30871500000001</v>
      </c>
      <c r="E19814">
        <v>660.4</v>
      </c>
      <c r="F19814">
        <v>19813</v>
      </c>
      <c r="G19814">
        <v>5.8999999999999997E-2</v>
      </c>
      <c r="H19814">
        <v>11.8832</v>
      </c>
      <c r="I19814">
        <v>3.4849619999999999</v>
      </c>
      <c r="J19814">
        <v>30.117899999999999</v>
      </c>
      <c r="K19814">
        <v>22.8216</v>
      </c>
    </row>
    <row r="19815" spans="1:11">
      <c r="A19815" t="s">
        <v>0</v>
      </c>
      <c r="B19815" s="1">
        <f t="shared" si="618"/>
        <v>40808.310103999996</v>
      </c>
      <c r="C19815">
        <f t="shared" si="619"/>
        <v>40808.310103999996</v>
      </c>
      <c r="D19815">
        <v>265.31010400000002</v>
      </c>
      <c r="E19815">
        <v>660.43332999999996</v>
      </c>
      <c r="F19815">
        <v>19814</v>
      </c>
      <c r="G19815">
        <v>5.5E-2</v>
      </c>
      <c r="H19815">
        <v>11.8849</v>
      </c>
      <c r="I19815">
        <v>3.484998</v>
      </c>
      <c r="J19815">
        <v>30.116900000000001</v>
      </c>
      <c r="K19815">
        <v>22.820399999999999</v>
      </c>
    </row>
    <row r="19816" spans="1:11">
      <c r="A19816" t="s">
        <v>0</v>
      </c>
      <c r="B19816" s="1">
        <f t="shared" si="618"/>
        <v>40808.311493000001</v>
      </c>
      <c r="C19816">
        <f t="shared" si="619"/>
        <v>40808.311493000001</v>
      </c>
      <c r="D19816">
        <v>265.31149299999998</v>
      </c>
      <c r="E19816">
        <v>660.46667000000002</v>
      </c>
      <c r="F19816">
        <v>19815</v>
      </c>
      <c r="G19816">
        <v>5.3999999999999999E-2</v>
      </c>
      <c r="H19816">
        <v>11.8871</v>
      </c>
      <c r="I19816">
        <v>3.4850590000000001</v>
      </c>
      <c r="J19816">
        <v>30.1158</v>
      </c>
      <c r="K19816">
        <v>22.819199999999999</v>
      </c>
    </row>
    <row r="19817" spans="1:11">
      <c r="A19817" t="s">
        <v>0</v>
      </c>
      <c r="B19817" s="1">
        <f t="shared" si="618"/>
        <v>40808.312881999998</v>
      </c>
      <c r="C19817">
        <f t="shared" si="619"/>
        <v>40808.312881999998</v>
      </c>
      <c r="D19817">
        <v>265.312882</v>
      </c>
      <c r="E19817">
        <v>660.5</v>
      </c>
      <c r="F19817">
        <v>19816</v>
      </c>
      <c r="G19817">
        <v>5.6000000000000001E-2</v>
      </c>
      <c r="H19817">
        <v>11.888999999999999</v>
      </c>
      <c r="I19817">
        <v>3.4851130000000001</v>
      </c>
      <c r="J19817">
        <v>30.114699999999999</v>
      </c>
      <c r="K19817">
        <v>22.818000000000001</v>
      </c>
    </row>
    <row r="19818" spans="1:11">
      <c r="A19818" t="s">
        <v>0</v>
      </c>
      <c r="B19818" s="1">
        <f t="shared" si="618"/>
        <v>40808.314271000003</v>
      </c>
      <c r="C19818">
        <f t="shared" si="619"/>
        <v>40808.314271000003</v>
      </c>
      <c r="D19818">
        <v>265.31427100000002</v>
      </c>
      <c r="E19818">
        <v>660.53332999999998</v>
      </c>
      <c r="F19818">
        <v>19817</v>
      </c>
      <c r="G19818">
        <v>6.0999999999999999E-2</v>
      </c>
      <c r="H19818">
        <v>11.8909</v>
      </c>
      <c r="I19818">
        <v>3.4851920000000001</v>
      </c>
      <c r="J19818">
        <v>30.113900000000001</v>
      </c>
      <c r="K19818">
        <v>22.8171</v>
      </c>
    </row>
    <row r="19819" spans="1:11">
      <c r="A19819" t="s">
        <v>0</v>
      </c>
      <c r="B19819" s="1">
        <f t="shared" si="618"/>
        <v>40808.31566</v>
      </c>
      <c r="C19819">
        <f t="shared" si="619"/>
        <v>40808.31566</v>
      </c>
      <c r="D19819">
        <v>265.31565999999998</v>
      </c>
      <c r="E19819">
        <v>660.56667000000004</v>
      </c>
      <c r="F19819">
        <v>19818</v>
      </c>
      <c r="G19819">
        <v>5.8000000000000003E-2</v>
      </c>
      <c r="H19819">
        <v>11.892799999999999</v>
      </c>
      <c r="I19819">
        <v>3.485271</v>
      </c>
      <c r="J19819">
        <v>30.113099999999999</v>
      </c>
      <c r="K19819">
        <v>22.816099999999999</v>
      </c>
    </row>
    <row r="19820" spans="1:11">
      <c r="A19820" t="s">
        <v>0</v>
      </c>
      <c r="B19820" s="1">
        <f t="shared" si="618"/>
        <v>40808.317048999997</v>
      </c>
      <c r="C19820">
        <f t="shared" si="619"/>
        <v>40808.317048999997</v>
      </c>
      <c r="D19820">
        <v>265.317049</v>
      </c>
      <c r="E19820">
        <v>660.6</v>
      </c>
      <c r="F19820">
        <v>19819</v>
      </c>
      <c r="G19820">
        <v>6.2E-2</v>
      </c>
      <c r="H19820">
        <v>11.8947</v>
      </c>
      <c r="I19820">
        <v>3.4853499999999999</v>
      </c>
      <c r="J19820">
        <v>30.112400000000001</v>
      </c>
      <c r="K19820">
        <v>22.815200000000001</v>
      </c>
    </row>
    <row r="19821" spans="1:11">
      <c r="A19821" t="s">
        <v>0</v>
      </c>
      <c r="B19821" s="1">
        <f t="shared" si="618"/>
        <v>40808.318438000002</v>
      </c>
      <c r="C19821">
        <f t="shared" si="619"/>
        <v>40808.318438000002</v>
      </c>
      <c r="D19821">
        <v>265.31843800000001</v>
      </c>
      <c r="E19821">
        <v>660.63333</v>
      </c>
      <c r="F19821">
        <v>19820</v>
      </c>
      <c r="G19821">
        <v>6.2E-2</v>
      </c>
      <c r="H19821">
        <v>11.8965</v>
      </c>
      <c r="I19821">
        <v>3.4854349999999998</v>
      </c>
      <c r="J19821">
        <v>30.111699999999999</v>
      </c>
      <c r="K19821">
        <v>22.814399999999999</v>
      </c>
    </row>
    <row r="19822" spans="1:11">
      <c r="A19822" t="s">
        <v>0</v>
      </c>
      <c r="B19822" s="1">
        <f t="shared" si="618"/>
        <v>40808.319825999999</v>
      </c>
      <c r="C19822">
        <f t="shared" si="619"/>
        <v>40808.319825999999</v>
      </c>
      <c r="D19822">
        <v>265.31982599999998</v>
      </c>
      <c r="E19822">
        <v>660.66666999999995</v>
      </c>
      <c r="F19822">
        <v>19821</v>
      </c>
      <c r="G19822">
        <v>6.2E-2</v>
      </c>
      <c r="H19822">
        <v>11.8986</v>
      </c>
      <c r="I19822">
        <v>3.485538</v>
      </c>
      <c r="J19822">
        <v>30.1111</v>
      </c>
      <c r="K19822">
        <v>22.813500000000001</v>
      </c>
    </row>
    <row r="19823" spans="1:11">
      <c r="A19823" t="s">
        <v>0</v>
      </c>
      <c r="B19823" s="1">
        <f t="shared" si="618"/>
        <v>40808.321215000004</v>
      </c>
      <c r="C19823">
        <f t="shared" si="619"/>
        <v>40808.321215000004</v>
      </c>
      <c r="D19823">
        <v>265.321215</v>
      </c>
      <c r="E19823">
        <v>660.7</v>
      </c>
      <c r="F19823">
        <v>19822</v>
      </c>
      <c r="G19823">
        <v>6.3E-2</v>
      </c>
      <c r="H19823">
        <v>11.900399999999999</v>
      </c>
      <c r="I19823">
        <v>3.485617</v>
      </c>
      <c r="J19823">
        <v>30.110299999999999</v>
      </c>
      <c r="K19823">
        <v>22.8126</v>
      </c>
    </row>
    <row r="19824" spans="1:11">
      <c r="A19824" t="s">
        <v>0</v>
      </c>
      <c r="B19824" s="1">
        <f t="shared" si="618"/>
        <v>40808.322604000001</v>
      </c>
      <c r="C19824">
        <f t="shared" si="619"/>
        <v>40808.322604000001</v>
      </c>
      <c r="D19824">
        <v>265.32260400000001</v>
      </c>
      <c r="E19824">
        <v>660.73333000000002</v>
      </c>
      <c r="F19824">
        <v>19823</v>
      </c>
      <c r="G19824">
        <v>6.0999999999999999E-2</v>
      </c>
      <c r="H19824">
        <v>11.902100000000001</v>
      </c>
      <c r="I19824">
        <v>3.4857559999999999</v>
      </c>
      <c r="J19824">
        <v>30.110299999999999</v>
      </c>
      <c r="K19824">
        <v>22.812200000000001</v>
      </c>
    </row>
    <row r="19825" spans="1:11">
      <c r="A19825" t="s">
        <v>0</v>
      </c>
      <c r="B19825" s="1">
        <f t="shared" si="618"/>
        <v>40808.323992999998</v>
      </c>
      <c r="C19825">
        <f t="shared" si="619"/>
        <v>40808.323992999998</v>
      </c>
      <c r="D19825">
        <v>265.32399299999997</v>
      </c>
      <c r="E19825">
        <v>660.76666999999998</v>
      </c>
      <c r="F19825">
        <v>19824</v>
      </c>
      <c r="G19825">
        <v>5.7000000000000002E-2</v>
      </c>
      <c r="H19825">
        <v>11.904</v>
      </c>
      <c r="I19825">
        <v>3.485865</v>
      </c>
      <c r="J19825">
        <v>30.1098</v>
      </c>
      <c r="K19825">
        <v>22.811499999999999</v>
      </c>
    </row>
    <row r="19826" spans="1:11">
      <c r="A19826" t="s">
        <v>0</v>
      </c>
      <c r="B19826" s="1">
        <f t="shared" si="618"/>
        <v>40808.325382000003</v>
      </c>
      <c r="C19826">
        <f t="shared" si="619"/>
        <v>40808.325382000003</v>
      </c>
      <c r="D19826">
        <v>265.32538199999999</v>
      </c>
      <c r="E19826">
        <v>660.8</v>
      </c>
      <c r="F19826">
        <v>19825</v>
      </c>
      <c r="G19826">
        <v>5.7000000000000002E-2</v>
      </c>
      <c r="H19826">
        <v>11.905799999999999</v>
      </c>
      <c r="I19826">
        <v>3.4859680000000002</v>
      </c>
      <c r="J19826">
        <v>30.109300000000001</v>
      </c>
      <c r="K19826">
        <v>22.8108</v>
      </c>
    </row>
    <row r="19827" spans="1:11">
      <c r="A19827" t="s">
        <v>0</v>
      </c>
      <c r="B19827" s="1">
        <f t="shared" si="618"/>
        <v>40808.326771</v>
      </c>
      <c r="C19827">
        <f t="shared" si="619"/>
        <v>40808.326771</v>
      </c>
      <c r="D19827">
        <v>265.32677100000001</v>
      </c>
      <c r="E19827">
        <v>660.83333000000005</v>
      </c>
      <c r="F19827">
        <v>19826</v>
      </c>
      <c r="G19827">
        <v>5.8000000000000003E-2</v>
      </c>
      <c r="H19827">
        <v>11.9077</v>
      </c>
      <c r="I19827">
        <v>3.4861140000000002</v>
      </c>
      <c r="J19827">
        <v>30.109200000000001</v>
      </c>
      <c r="K19827">
        <v>22.810400000000001</v>
      </c>
    </row>
    <row r="19828" spans="1:11">
      <c r="A19828" t="s">
        <v>0</v>
      </c>
      <c r="B19828" s="1">
        <f t="shared" si="618"/>
        <v>40808.328159999997</v>
      </c>
      <c r="C19828">
        <f t="shared" si="619"/>
        <v>40808.328159999997</v>
      </c>
      <c r="D19828">
        <v>265.32816000000003</v>
      </c>
      <c r="E19828">
        <v>660.86667</v>
      </c>
      <c r="F19828">
        <v>19827</v>
      </c>
      <c r="G19828">
        <v>0.06</v>
      </c>
      <c r="H19828">
        <v>11.9094</v>
      </c>
      <c r="I19828">
        <v>3.4862470000000001</v>
      </c>
      <c r="J19828">
        <v>30.109100000000002</v>
      </c>
      <c r="K19828">
        <v>22.81</v>
      </c>
    </row>
    <row r="19829" spans="1:11">
      <c r="A19829" t="s">
        <v>0</v>
      </c>
      <c r="B19829" s="1">
        <f t="shared" si="618"/>
        <v>40808.329549000002</v>
      </c>
      <c r="C19829">
        <f t="shared" si="619"/>
        <v>40808.329549000002</v>
      </c>
      <c r="D19829">
        <v>265.32954899999999</v>
      </c>
      <c r="E19829">
        <v>660.9</v>
      </c>
      <c r="F19829">
        <v>19828</v>
      </c>
      <c r="G19829">
        <v>6.2E-2</v>
      </c>
      <c r="H19829">
        <v>11.911899999999999</v>
      </c>
      <c r="I19829">
        <v>3.486405</v>
      </c>
      <c r="J19829">
        <v>30.108599999999999</v>
      </c>
      <c r="K19829">
        <v>22.809100000000001</v>
      </c>
    </row>
    <row r="19830" spans="1:11">
      <c r="A19830" t="s">
        <v>0</v>
      </c>
      <c r="B19830" s="1">
        <f t="shared" si="618"/>
        <v>40808.330937999999</v>
      </c>
      <c r="C19830">
        <f t="shared" si="619"/>
        <v>40808.330937999999</v>
      </c>
      <c r="D19830">
        <v>265.330938</v>
      </c>
      <c r="E19830">
        <v>660.93332999999996</v>
      </c>
      <c r="F19830">
        <v>19829</v>
      </c>
      <c r="G19830">
        <v>5.8000000000000003E-2</v>
      </c>
      <c r="H19830">
        <v>11.9138</v>
      </c>
      <c r="I19830">
        <v>3.4865930000000001</v>
      </c>
      <c r="J19830">
        <v>30.108799999999999</v>
      </c>
      <c r="K19830">
        <v>22.809000000000001</v>
      </c>
    </row>
    <row r="19831" spans="1:11">
      <c r="A19831" t="s">
        <v>0</v>
      </c>
      <c r="B19831" s="1">
        <f t="shared" si="618"/>
        <v>40808.332326000003</v>
      </c>
      <c r="C19831">
        <f t="shared" si="619"/>
        <v>40808.332326000003</v>
      </c>
      <c r="D19831">
        <v>265.33232600000002</v>
      </c>
      <c r="E19831">
        <v>660.96667000000002</v>
      </c>
      <c r="F19831">
        <v>19830</v>
      </c>
      <c r="G19831">
        <v>6.0999999999999999E-2</v>
      </c>
      <c r="H19831">
        <v>11.9163</v>
      </c>
      <c r="I19831">
        <v>3.4867750000000002</v>
      </c>
      <c r="J19831">
        <v>30.108599999999999</v>
      </c>
      <c r="K19831">
        <v>22.808399999999999</v>
      </c>
    </row>
    <row r="19832" spans="1:11">
      <c r="A19832" t="s">
        <v>0</v>
      </c>
      <c r="B19832" s="1">
        <f t="shared" si="618"/>
        <v>40808.333715000001</v>
      </c>
      <c r="C19832">
        <f t="shared" si="619"/>
        <v>40808.333715000001</v>
      </c>
      <c r="D19832">
        <v>265.33371499999998</v>
      </c>
      <c r="E19832">
        <v>661</v>
      </c>
      <c r="F19832">
        <v>19831</v>
      </c>
      <c r="G19832">
        <v>6.0999999999999999E-2</v>
      </c>
      <c r="H19832">
        <v>11.9185</v>
      </c>
      <c r="I19832">
        <v>3.486993</v>
      </c>
      <c r="J19832">
        <v>30.108899999999998</v>
      </c>
      <c r="K19832">
        <v>22.808199999999999</v>
      </c>
    </row>
    <row r="19833" spans="1:11">
      <c r="A19833" t="s">
        <v>0</v>
      </c>
      <c r="B19833" s="1">
        <f t="shared" si="618"/>
        <v>40808.335103999998</v>
      </c>
      <c r="C19833">
        <f t="shared" si="619"/>
        <v>40808.335103999998</v>
      </c>
      <c r="D19833">
        <v>265.335104</v>
      </c>
      <c r="E19833">
        <v>661.03332999999998</v>
      </c>
      <c r="F19833">
        <v>19832</v>
      </c>
      <c r="G19833">
        <v>5.7000000000000002E-2</v>
      </c>
      <c r="H19833">
        <v>11.9213</v>
      </c>
      <c r="I19833">
        <v>3.4872420000000002</v>
      </c>
      <c r="J19833">
        <v>30.109000000000002</v>
      </c>
      <c r="K19833">
        <v>22.807700000000001</v>
      </c>
    </row>
    <row r="19834" spans="1:11">
      <c r="A19834" t="s">
        <v>0</v>
      </c>
      <c r="B19834" s="1">
        <f t="shared" si="618"/>
        <v>40808.336493000003</v>
      </c>
      <c r="C19834">
        <f t="shared" si="619"/>
        <v>40808.336493000003</v>
      </c>
      <c r="D19834">
        <v>265.33649300000002</v>
      </c>
      <c r="E19834">
        <v>661.06667000000004</v>
      </c>
      <c r="F19834">
        <v>19833</v>
      </c>
      <c r="G19834">
        <v>5.7000000000000002E-2</v>
      </c>
      <c r="H19834">
        <v>11.923500000000001</v>
      </c>
      <c r="I19834">
        <v>3.4874909999999999</v>
      </c>
      <c r="J19834">
        <v>30.1096</v>
      </c>
      <c r="K19834">
        <v>22.8078</v>
      </c>
    </row>
    <row r="19835" spans="1:11">
      <c r="A19835" t="s">
        <v>0</v>
      </c>
      <c r="B19835" s="1">
        <f t="shared" si="618"/>
        <v>40808.337882</v>
      </c>
      <c r="C19835">
        <f t="shared" si="619"/>
        <v>40808.337882</v>
      </c>
      <c r="D19835">
        <v>265.33788199999998</v>
      </c>
      <c r="E19835">
        <v>661.1</v>
      </c>
      <c r="F19835">
        <v>19834</v>
      </c>
      <c r="G19835">
        <v>5.3999999999999999E-2</v>
      </c>
      <c r="H19835">
        <v>11.926299999999999</v>
      </c>
      <c r="I19835">
        <v>3.487752</v>
      </c>
      <c r="J19835">
        <v>30.1099</v>
      </c>
      <c r="K19835">
        <v>22.807600000000001</v>
      </c>
    </row>
    <row r="19836" spans="1:11">
      <c r="A19836" t="s">
        <v>0</v>
      </c>
      <c r="B19836" s="1">
        <f t="shared" si="618"/>
        <v>40808.339270999997</v>
      </c>
      <c r="C19836">
        <f t="shared" si="619"/>
        <v>40808.339270999997</v>
      </c>
      <c r="D19836">
        <v>265.339271</v>
      </c>
      <c r="E19836">
        <v>661.13333</v>
      </c>
      <c r="F19836">
        <v>19835</v>
      </c>
      <c r="G19836">
        <v>5.8999999999999997E-2</v>
      </c>
      <c r="H19836">
        <v>11.928900000000001</v>
      </c>
      <c r="I19836">
        <v>3.4880610000000001</v>
      </c>
      <c r="J19836">
        <v>30.110700000000001</v>
      </c>
      <c r="K19836">
        <v>22.807700000000001</v>
      </c>
    </row>
    <row r="19837" spans="1:11">
      <c r="A19837" t="s">
        <v>0</v>
      </c>
      <c r="B19837" s="1">
        <f t="shared" si="618"/>
        <v>40808.340660000002</v>
      </c>
      <c r="C19837">
        <f t="shared" si="619"/>
        <v>40808.340660000002</v>
      </c>
      <c r="D19837">
        <v>265.34066000000001</v>
      </c>
      <c r="E19837">
        <v>661.16666999999995</v>
      </c>
      <c r="F19837">
        <v>19836</v>
      </c>
      <c r="G19837">
        <v>6.2E-2</v>
      </c>
      <c r="H19837">
        <v>11.931800000000001</v>
      </c>
      <c r="I19837">
        <v>3.4884010000000001</v>
      </c>
      <c r="J19837">
        <v>30.111599999999999</v>
      </c>
      <c r="K19837">
        <v>22.8079</v>
      </c>
    </row>
    <row r="19838" spans="1:11">
      <c r="A19838" t="s">
        <v>0</v>
      </c>
      <c r="B19838" s="1">
        <f t="shared" si="618"/>
        <v>40808.342048999999</v>
      </c>
      <c r="C19838">
        <f t="shared" si="619"/>
        <v>40808.342048999999</v>
      </c>
      <c r="D19838">
        <v>265.34204899999997</v>
      </c>
      <c r="E19838">
        <v>661.2</v>
      </c>
      <c r="F19838">
        <v>19837</v>
      </c>
      <c r="G19838">
        <v>5.8000000000000003E-2</v>
      </c>
      <c r="H19838">
        <v>11.934900000000001</v>
      </c>
      <c r="I19838">
        <v>3.488747</v>
      </c>
      <c r="J19838">
        <v>30.112400000000001</v>
      </c>
      <c r="K19838">
        <v>22.808</v>
      </c>
    </row>
    <row r="19839" spans="1:11">
      <c r="A19839" t="s">
        <v>0</v>
      </c>
      <c r="B19839" s="1">
        <f t="shared" si="618"/>
        <v>40808.343437000003</v>
      </c>
      <c r="C19839">
        <f t="shared" si="619"/>
        <v>40808.343437000003</v>
      </c>
      <c r="D19839">
        <v>265.34343699999999</v>
      </c>
      <c r="E19839">
        <v>661.23333000000002</v>
      </c>
      <c r="F19839">
        <v>19838</v>
      </c>
      <c r="G19839">
        <v>5.8999999999999997E-2</v>
      </c>
      <c r="H19839">
        <v>11.937900000000001</v>
      </c>
      <c r="I19839">
        <v>3.4891049999999999</v>
      </c>
      <c r="J19839">
        <v>30.113399999999999</v>
      </c>
      <c r="K19839">
        <v>22.808199999999999</v>
      </c>
    </row>
    <row r="19840" spans="1:11">
      <c r="A19840" t="s">
        <v>0</v>
      </c>
      <c r="B19840" s="1">
        <f t="shared" si="618"/>
        <v>40808.344826</v>
      </c>
      <c r="C19840">
        <f t="shared" si="619"/>
        <v>40808.344826</v>
      </c>
      <c r="D19840">
        <v>265.34482600000001</v>
      </c>
      <c r="E19840">
        <v>661.26666999999998</v>
      </c>
      <c r="F19840">
        <v>19839</v>
      </c>
      <c r="G19840">
        <v>6.0999999999999999E-2</v>
      </c>
      <c r="H19840">
        <v>11.9404</v>
      </c>
      <c r="I19840">
        <v>3.4893960000000002</v>
      </c>
      <c r="J19840">
        <v>30.1142</v>
      </c>
      <c r="K19840">
        <v>22.808399999999999</v>
      </c>
    </row>
    <row r="19841" spans="1:11">
      <c r="A19841" t="s">
        <v>0</v>
      </c>
      <c r="B19841" s="1">
        <f t="shared" si="618"/>
        <v>40808.346214999998</v>
      </c>
      <c r="C19841">
        <f t="shared" si="619"/>
        <v>40808.346214999998</v>
      </c>
      <c r="D19841">
        <v>265.34621499999997</v>
      </c>
      <c r="E19841">
        <v>661.3</v>
      </c>
      <c r="F19841">
        <v>19840</v>
      </c>
      <c r="G19841">
        <v>6.2E-2</v>
      </c>
      <c r="H19841">
        <v>11.943300000000001</v>
      </c>
      <c r="I19841">
        <v>3.4896690000000001</v>
      </c>
      <c r="J19841">
        <v>30.1145</v>
      </c>
      <c r="K19841">
        <v>22.8081</v>
      </c>
    </row>
    <row r="19842" spans="1:11">
      <c r="A19842" t="s">
        <v>0</v>
      </c>
      <c r="B19842" s="1">
        <f t="shared" si="618"/>
        <v>40808.347604000002</v>
      </c>
      <c r="C19842">
        <f t="shared" si="619"/>
        <v>40808.347604000002</v>
      </c>
      <c r="D19842">
        <v>265.34760399999999</v>
      </c>
      <c r="E19842">
        <v>661.33333000000005</v>
      </c>
      <c r="F19842">
        <v>19841</v>
      </c>
      <c r="G19842">
        <v>5.8000000000000003E-2</v>
      </c>
      <c r="H19842">
        <v>11.946</v>
      </c>
      <c r="I19842">
        <v>3.4899179999999999</v>
      </c>
      <c r="J19842">
        <v>30.114699999999999</v>
      </c>
      <c r="K19842">
        <v>22.807700000000001</v>
      </c>
    </row>
    <row r="19843" spans="1:11">
      <c r="A19843" t="s">
        <v>0</v>
      </c>
      <c r="B19843" s="1">
        <f t="shared" ref="B19843:B19906" si="620">C19843</f>
        <v>40808.348993</v>
      </c>
      <c r="C19843">
        <f t="shared" ref="C19843:C19906" si="621">40543+D19843</f>
        <v>40808.348993</v>
      </c>
      <c r="D19843">
        <v>265.34899300000001</v>
      </c>
      <c r="E19843">
        <v>661.36667</v>
      </c>
      <c r="F19843">
        <v>19842</v>
      </c>
      <c r="G19843">
        <v>5.8999999999999997E-2</v>
      </c>
      <c r="H19843">
        <v>11.948499999999999</v>
      </c>
      <c r="I19843">
        <v>3.4901300000000002</v>
      </c>
      <c r="J19843">
        <v>30.114699999999999</v>
      </c>
      <c r="K19843">
        <v>22.807300000000001</v>
      </c>
    </row>
    <row r="19844" spans="1:11">
      <c r="A19844" t="s">
        <v>0</v>
      </c>
      <c r="B19844" s="1">
        <f t="shared" si="620"/>
        <v>40808.350381999997</v>
      </c>
      <c r="C19844">
        <f t="shared" si="621"/>
        <v>40808.350381999997</v>
      </c>
      <c r="D19844">
        <v>265.35038200000002</v>
      </c>
      <c r="E19844">
        <v>661.4</v>
      </c>
      <c r="F19844">
        <v>19843</v>
      </c>
      <c r="G19844">
        <v>5.7000000000000002E-2</v>
      </c>
      <c r="H19844">
        <v>11.950900000000001</v>
      </c>
      <c r="I19844">
        <v>3.4903240000000002</v>
      </c>
      <c r="J19844">
        <v>30.114699999999999</v>
      </c>
      <c r="K19844">
        <v>22.806799999999999</v>
      </c>
    </row>
    <row r="19845" spans="1:11">
      <c r="A19845" t="s">
        <v>0</v>
      </c>
      <c r="B19845" s="1">
        <f t="shared" si="620"/>
        <v>40808.351771000001</v>
      </c>
      <c r="C19845">
        <f t="shared" si="621"/>
        <v>40808.351771000001</v>
      </c>
      <c r="D19845">
        <v>265.35177099999999</v>
      </c>
      <c r="E19845">
        <v>661.43332999999996</v>
      </c>
      <c r="F19845">
        <v>19844</v>
      </c>
      <c r="G19845">
        <v>5.8000000000000003E-2</v>
      </c>
      <c r="H19845">
        <v>11.953099999999999</v>
      </c>
      <c r="I19845">
        <v>3.4904639999999998</v>
      </c>
      <c r="J19845">
        <v>30.1142</v>
      </c>
      <c r="K19845">
        <v>22.806000000000001</v>
      </c>
    </row>
    <row r="19846" spans="1:11">
      <c r="A19846" t="s">
        <v>0</v>
      </c>
      <c r="B19846" s="1">
        <f t="shared" si="620"/>
        <v>40808.353159999999</v>
      </c>
      <c r="C19846">
        <f t="shared" si="621"/>
        <v>40808.353159999999</v>
      </c>
      <c r="D19846">
        <v>265.35316</v>
      </c>
      <c r="E19846">
        <v>661.46667000000002</v>
      </c>
      <c r="F19846">
        <v>19845</v>
      </c>
      <c r="G19846">
        <v>6.0999999999999999E-2</v>
      </c>
      <c r="H19846">
        <v>11.9552</v>
      </c>
      <c r="I19846">
        <v>3.4904090000000001</v>
      </c>
      <c r="J19846">
        <v>30.111999999999998</v>
      </c>
      <c r="K19846">
        <v>22.803999999999998</v>
      </c>
    </row>
    <row r="19847" spans="1:11">
      <c r="A19847" t="s">
        <v>0</v>
      </c>
      <c r="B19847" s="1">
        <f t="shared" si="620"/>
        <v>40808.354549000003</v>
      </c>
      <c r="C19847">
        <f t="shared" si="621"/>
        <v>40808.354549000003</v>
      </c>
      <c r="D19847">
        <v>265.35454900000002</v>
      </c>
      <c r="E19847">
        <v>661.5</v>
      </c>
      <c r="F19847">
        <v>19846</v>
      </c>
      <c r="G19847">
        <v>5.8999999999999997E-2</v>
      </c>
      <c r="H19847">
        <v>11.9565</v>
      </c>
      <c r="I19847">
        <v>3.490154</v>
      </c>
      <c r="J19847">
        <v>30.108499999999999</v>
      </c>
      <c r="K19847">
        <v>22.800999999999998</v>
      </c>
    </row>
    <row r="19848" spans="1:11">
      <c r="A19848" t="s">
        <v>0</v>
      </c>
      <c r="B19848" s="1">
        <f t="shared" si="620"/>
        <v>40808.355937</v>
      </c>
      <c r="C19848">
        <f t="shared" si="621"/>
        <v>40808.355937</v>
      </c>
      <c r="D19848">
        <v>265.35593699999998</v>
      </c>
      <c r="E19848">
        <v>661.53332999999998</v>
      </c>
      <c r="F19848">
        <v>19847</v>
      </c>
      <c r="G19848">
        <v>6.0999999999999999E-2</v>
      </c>
      <c r="H19848">
        <v>11.957700000000001</v>
      </c>
      <c r="I19848">
        <v>3.4896929999999999</v>
      </c>
      <c r="J19848">
        <v>30.103100000000001</v>
      </c>
      <c r="K19848">
        <v>22.796600000000002</v>
      </c>
    </row>
    <row r="19849" spans="1:11">
      <c r="A19849" t="s">
        <v>0</v>
      </c>
      <c r="B19849" s="1">
        <f t="shared" si="620"/>
        <v>40808.357325999998</v>
      </c>
      <c r="C19849">
        <f t="shared" si="621"/>
        <v>40808.357325999998</v>
      </c>
      <c r="D19849">
        <v>265.357326</v>
      </c>
      <c r="E19849">
        <v>661.56667000000004</v>
      </c>
      <c r="F19849">
        <v>19848</v>
      </c>
      <c r="G19849">
        <v>5.8999999999999997E-2</v>
      </c>
      <c r="H19849">
        <v>11.9579</v>
      </c>
      <c r="I19849">
        <v>3.489001</v>
      </c>
      <c r="J19849">
        <v>30.096299999999999</v>
      </c>
      <c r="K19849">
        <v>22.7913</v>
      </c>
    </row>
    <row r="19850" spans="1:11">
      <c r="A19850" t="s">
        <v>0</v>
      </c>
      <c r="B19850" s="1">
        <f t="shared" si="620"/>
        <v>40808.358715000002</v>
      </c>
      <c r="C19850">
        <f t="shared" si="621"/>
        <v>40808.358715000002</v>
      </c>
      <c r="D19850">
        <v>265.35871500000002</v>
      </c>
      <c r="E19850">
        <v>661.6</v>
      </c>
      <c r="F19850">
        <v>19849</v>
      </c>
      <c r="G19850">
        <v>6.2E-2</v>
      </c>
      <c r="H19850">
        <v>11.956300000000001</v>
      </c>
      <c r="I19850">
        <v>3.4882179999999998</v>
      </c>
      <c r="J19850">
        <v>30.0901</v>
      </c>
      <c r="K19850">
        <v>22.786799999999999</v>
      </c>
    </row>
    <row r="19851" spans="1:11">
      <c r="A19851" t="s">
        <v>0</v>
      </c>
      <c r="B19851" s="1">
        <f t="shared" si="620"/>
        <v>40808.360103999999</v>
      </c>
      <c r="C19851">
        <f t="shared" si="621"/>
        <v>40808.360103999999</v>
      </c>
      <c r="D19851">
        <v>265.36010399999998</v>
      </c>
      <c r="E19851">
        <v>661.63333</v>
      </c>
      <c r="F19851">
        <v>19850</v>
      </c>
      <c r="G19851">
        <v>5.8999999999999997E-2</v>
      </c>
      <c r="H19851">
        <v>11.9543</v>
      </c>
      <c r="I19851">
        <v>3.4874420000000002</v>
      </c>
      <c r="J19851">
        <v>30.084299999999999</v>
      </c>
      <c r="K19851">
        <v>22.782699999999998</v>
      </c>
    </row>
    <row r="19852" spans="1:11">
      <c r="A19852" t="s">
        <v>0</v>
      </c>
      <c r="B19852" s="1">
        <f t="shared" si="620"/>
        <v>40808.361492999997</v>
      </c>
      <c r="C19852">
        <f t="shared" si="621"/>
        <v>40808.361492999997</v>
      </c>
      <c r="D19852">
        <v>265.361493</v>
      </c>
      <c r="E19852">
        <v>661.66666999999995</v>
      </c>
      <c r="F19852">
        <v>19851</v>
      </c>
      <c r="G19852">
        <v>6.4000000000000001E-2</v>
      </c>
      <c r="H19852">
        <v>11.950699999999999</v>
      </c>
      <c r="I19852">
        <v>3.4867439999999998</v>
      </c>
      <c r="J19852">
        <v>30.080500000000001</v>
      </c>
      <c r="K19852">
        <v>22.7803</v>
      </c>
    </row>
    <row r="19853" spans="1:11">
      <c r="A19853" t="s">
        <v>0</v>
      </c>
      <c r="B19853" s="1">
        <f t="shared" si="620"/>
        <v>40808.362882000001</v>
      </c>
      <c r="C19853">
        <f t="shared" si="621"/>
        <v>40808.362882000001</v>
      </c>
      <c r="D19853">
        <v>265.36288200000001</v>
      </c>
      <c r="E19853">
        <v>661.7</v>
      </c>
      <c r="F19853">
        <v>19852</v>
      </c>
      <c r="G19853">
        <v>6.3E-2</v>
      </c>
      <c r="H19853">
        <v>11.946999999999999</v>
      </c>
      <c r="I19853">
        <v>3.4861010000000001</v>
      </c>
      <c r="J19853">
        <v>30.077300000000001</v>
      </c>
      <c r="K19853">
        <v>22.778600000000001</v>
      </c>
    </row>
    <row r="19854" spans="1:11">
      <c r="A19854" t="s">
        <v>0</v>
      </c>
      <c r="B19854" s="1">
        <f t="shared" si="620"/>
        <v>40808.364270999999</v>
      </c>
      <c r="C19854">
        <f t="shared" si="621"/>
        <v>40808.364270999999</v>
      </c>
      <c r="D19854">
        <v>265.36427099999997</v>
      </c>
      <c r="E19854">
        <v>661.73333000000002</v>
      </c>
      <c r="F19854">
        <v>19853</v>
      </c>
      <c r="G19854">
        <v>6.5000000000000002E-2</v>
      </c>
      <c r="H19854">
        <v>11.9442</v>
      </c>
      <c r="I19854">
        <v>3.4855800000000001</v>
      </c>
      <c r="J19854">
        <v>30.0746</v>
      </c>
      <c r="K19854">
        <v>22.777000000000001</v>
      </c>
    </row>
    <row r="19855" spans="1:11">
      <c r="A19855" t="s">
        <v>0</v>
      </c>
      <c r="B19855" s="1">
        <f t="shared" si="620"/>
        <v>40808.365660000003</v>
      </c>
      <c r="C19855">
        <f t="shared" si="621"/>
        <v>40808.365660000003</v>
      </c>
      <c r="D19855">
        <v>265.36565999999999</v>
      </c>
      <c r="E19855">
        <v>661.76666999999998</v>
      </c>
      <c r="F19855">
        <v>19854</v>
      </c>
      <c r="G19855">
        <v>6.2E-2</v>
      </c>
      <c r="H19855">
        <v>11.942399999999999</v>
      </c>
      <c r="I19855">
        <v>3.485125</v>
      </c>
      <c r="J19855">
        <v>30.0717</v>
      </c>
      <c r="K19855">
        <v>22.775099999999998</v>
      </c>
    </row>
    <row r="19856" spans="1:11">
      <c r="A19856" t="s">
        <v>0</v>
      </c>
      <c r="B19856" s="1">
        <f t="shared" si="620"/>
        <v>40808.367049</v>
      </c>
      <c r="C19856">
        <f t="shared" si="621"/>
        <v>40808.367049</v>
      </c>
      <c r="D19856">
        <v>265.36704900000001</v>
      </c>
      <c r="E19856">
        <v>661.8</v>
      </c>
      <c r="F19856">
        <v>19855</v>
      </c>
      <c r="G19856">
        <v>6.3E-2</v>
      </c>
      <c r="H19856">
        <v>11.9405</v>
      </c>
      <c r="I19856">
        <v>3.4847670000000002</v>
      </c>
      <c r="J19856">
        <v>30.069800000000001</v>
      </c>
      <c r="K19856">
        <v>22.773900000000001</v>
      </c>
    </row>
    <row r="19857" spans="1:11">
      <c r="A19857" t="s">
        <v>0</v>
      </c>
      <c r="B19857" s="1">
        <f t="shared" si="620"/>
        <v>40808.368437999998</v>
      </c>
      <c r="C19857">
        <f t="shared" si="621"/>
        <v>40808.368437999998</v>
      </c>
      <c r="D19857">
        <v>265.36843800000003</v>
      </c>
      <c r="E19857">
        <v>661.83333000000005</v>
      </c>
      <c r="F19857">
        <v>19856</v>
      </c>
      <c r="G19857">
        <v>6.5000000000000002E-2</v>
      </c>
      <c r="H19857">
        <v>11.938599999999999</v>
      </c>
      <c r="I19857">
        <v>3.4844270000000002</v>
      </c>
      <c r="J19857">
        <v>30.068100000000001</v>
      </c>
      <c r="K19857">
        <v>22.7729</v>
      </c>
    </row>
    <row r="19858" spans="1:11">
      <c r="A19858" t="s">
        <v>0</v>
      </c>
      <c r="B19858" s="1">
        <f t="shared" si="620"/>
        <v>40808.369826000002</v>
      </c>
      <c r="C19858">
        <f t="shared" si="621"/>
        <v>40808.369826000002</v>
      </c>
      <c r="D19858">
        <v>265.36982599999999</v>
      </c>
      <c r="E19858">
        <v>661.86667</v>
      </c>
      <c r="F19858">
        <v>19857</v>
      </c>
      <c r="G19858">
        <v>6.3E-2</v>
      </c>
      <c r="H19858">
        <v>11.936999999999999</v>
      </c>
      <c r="I19858">
        <v>3.4841419999999999</v>
      </c>
      <c r="J19858">
        <v>30.066600000000001</v>
      </c>
      <c r="K19858">
        <v>22.772099999999998</v>
      </c>
    </row>
    <row r="19859" spans="1:11">
      <c r="A19859" t="s">
        <v>0</v>
      </c>
      <c r="B19859" s="1">
        <f t="shared" si="620"/>
        <v>40808.371214999999</v>
      </c>
      <c r="C19859">
        <f t="shared" si="621"/>
        <v>40808.371214999999</v>
      </c>
      <c r="D19859">
        <v>265.37121500000001</v>
      </c>
      <c r="E19859">
        <v>661.9</v>
      </c>
      <c r="F19859">
        <v>19858</v>
      </c>
      <c r="G19859">
        <v>6.4000000000000001E-2</v>
      </c>
      <c r="H19859">
        <v>11.9351</v>
      </c>
      <c r="I19859">
        <v>3.4838390000000001</v>
      </c>
      <c r="J19859">
        <v>30.065300000000001</v>
      </c>
      <c r="K19859">
        <v>22.7714</v>
      </c>
    </row>
    <row r="19860" spans="1:11">
      <c r="A19860" t="s">
        <v>0</v>
      </c>
      <c r="B19860" s="1">
        <f t="shared" si="620"/>
        <v>40808.372603999996</v>
      </c>
      <c r="C19860">
        <f t="shared" si="621"/>
        <v>40808.372603999996</v>
      </c>
      <c r="D19860">
        <v>265.37260400000002</v>
      </c>
      <c r="E19860">
        <v>661.93332999999996</v>
      </c>
      <c r="F19860">
        <v>19859</v>
      </c>
      <c r="G19860">
        <v>6.8000000000000005E-2</v>
      </c>
      <c r="H19860">
        <v>11.9328</v>
      </c>
      <c r="I19860">
        <v>3.483536</v>
      </c>
      <c r="J19860">
        <v>30.064299999999999</v>
      </c>
      <c r="K19860">
        <v>22.771000000000001</v>
      </c>
    </row>
    <row r="19861" spans="1:11">
      <c r="A19861" t="s">
        <v>0</v>
      </c>
      <c r="B19861" s="1">
        <f t="shared" si="620"/>
        <v>40808.373993000001</v>
      </c>
      <c r="C19861">
        <f t="shared" si="621"/>
        <v>40808.373993000001</v>
      </c>
      <c r="D19861">
        <v>265.37399299999998</v>
      </c>
      <c r="E19861">
        <v>661.96667000000002</v>
      </c>
      <c r="F19861">
        <v>19860</v>
      </c>
      <c r="G19861">
        <v>6.5000000000000002E-2</v>
      </c>
      <c r="H19861">
        <v>11.93</v>
      </c>
      <c r="I19861">
        <v>3.4832809999999998</v>
      </c>
      <c r="J19861">
        <v>30.0641</v>
      </c>
      <c r="K19861">
        <v>22.7714</v>
      </c>
    </row>
    <row r="19862" spans="1:11">
      <c r="A19862" t="s">
        <v>0</v>
      </c>
      <c r="B19862" s="1">
        <f t="shared" si="620"/>
        <v>40808.375381999998</v>
      </c>
      <c r="C19862">
        <f t="shared" si="621"/>
        <v>40808.375381999998</v>
      </c>
      <c r="D19862">
        <v>265.375382</v>
      </c>
      <c r="E19862">
        <v>662</v>
      </c>
      <c r="F19862">
        <v>19861</v>
      </c>
      <c r="G19862">
        <v>6.7000000000000004E-2</v>
      </c>
      <c r="H19862">
        <v>11.9274</v>
      </c>
      <c r="I19862">
        <v>3.4830079999999999</v>
      </c>
      <c r="J19862">
        <v>30.063500000000001</v>
      </c>
      <c r="K19862">
        <v>22.7714</v>
      </c>
    </row>
    <row r="19863" spans="1:11">
      <c r="A19863" t="s">
        <v>0</v>
      </c>
      <c r="B19863" s="1">
        <f t="shared" si="620"/>
        <v>40808.376771000003</v>
      </c>
      <c r="C19863">
        <f t="shared" si="621"/>
        <v>40808.376771000003</v>
      </c>
      <c r="D19863">
        <v>265.37677100000002</v>
      </c>
      <c r="E19863">
        <v>662.03332999999998</v>
      </c>
      <c r="F19863">
        <v>19862</v>
      </c>
      <c r="G19863">
        <v>6.7000000000000004E-2</v>
      </c>
      <c r="H19863">
        <v>11.9247</v>
      </c>
      <c r="I19863">
        <v>3.4827170000000001</v>
      </c>
      <c r="J19863">
        <v>30.062899999999999</v>
      </c>
      <c r="K19863">
        <v>22.7714</v>
      </c>
    </row>
    <row r="19864" spans="1:11">
      <c r="A19864" t="s">
        <v>0</v>
      </c>
      <c r="B19864" s="1">
        <f t="shared" si="620"/>
        <v>40808.37816</v>
      </c>
      <c r="C19864">
        <f t="shared" si="621"/>
        <v>40808.37816</v>
      </c>
      <c r="D19864">
        <v>265.37815999999998</v>
      </c>
      <c r="E19864">
        <v>662.06667000000004</v>
      </c>
      <c r="F19864">
        <v>19863</v>
      </c>
      <c r="G19864">
        <v>7.0000000000000007E-2</v>
      </c>
      <c r="H19864">
        <v>11.9215</v>
      </c>
      <c r="I19864">
        <v>3.4823719999999998</v>
      </c>
      <c r="J19864">
        <v>30.062200000000001</v>
      </c>
      <c r="K19864">
        <v>22.7714</v>
      </c>
    </row>
    <row r="19865" spans="1:11">
      <c r="A19865" t="s">
        <v>0</v>
      </c>
      <c r="B19865" s="1">
        <f t="shared" si="620"/>
        <v>40808.379548999997</v>
      </c>
      <c r="C19865">
        <f t="shared" si="621"/>
        <v>40808.379548999997</v>
      </c>
      <c r="D19865">
        <v>265.379549</v>
      </c>
      <c r="E19865">
        <v>662.1</v>
      </c>
      <c r="F19865">
        <v>19864</v>
      </c>
      <c r="G19865">
        <v>6.6000000000000003E-2</v>
      </c>
      <c r="H19865">
        <v>11.9183</v>
      </c>
      <c r="I19865">
        <v>3.4819960000000001</v>
      </c>
      <c r="J19865">
        <v>30.061199999999999</v>
      </c>
      <c r="K19865">
        <v>22.7712</v>
      </c>
    </row>
    <row r="19866" spans="1:11">
      <c r="A19866" t="s">
        <v>0</v>
      </c>
      <c r="B19866" s="1">
        <f t="shared" si="620"/>
        <v>40808.380938000002</v>
      </c>
      <c r="C19866">
        <f t="shared" si="621"/>
        <v>40808.380938000002</v>
      </c>
      <c r="D19866">
        <v>265.38093800000001</v>
      </c>
      <c r="E19866">
        <v>662.13333</v>
      </c>
      <c r="F19866">
        <v>19865</v>
      </c>
      <c r="G19866">
        <v>6.9000000000000006E-2</v>
      </c>
      <c r="H19866">
        <v>11.9145</v>
      </c>
      <c r="I19866">
        <v>3.4816929999999999</v>
      </c>
      <c r="J19866">
        <v>30.061299999999999</v>
      </c>
      <c r="K19866">
        <v>22.771999999999998</v>
      </c>
    </row>
    <row r="19867" spans="1:11">
      <c r="A19867" t="s">
        <v>0</v>
      </c>
      <c r="B19867" s="1">
        <f t="shared" si="620"/>
        <v>40808.382325999999</v>
      </c>
      <c r="C19867">
        <f t="shared" si="621"/>
        <v>40808.382325999999</v>
      </c>
      <c r="D19867">
        <v>265.38232599999998</v>
      </c>
      <c r="E19867">
        <v>662.16666999999995</v>
      </c>
      <c r="F19867">
        <v>19866</v>
      </c>
      <c r="G19867">
        <v>6.6000000000000003E-2</v>
      </c>
      <c r="H19867">
        <v>11.9107</v>
      </c>
      <c r="I19867">
        <v>3.4813350000000001</v>
      </c>
      <c r="J19867">
        <v>30.061</v>
      </c>
      <c r="K19867">
        <v>22.772400000000001</v>
      </c>
    </row>
    <row r="19868" spans="1:11">
      <c r="A19868" t="s">
        <v>0</v>
      </c>
      <c r="B19868" s="1">
        <f t="shared" si="620"/>
        <v>40808.383715000004</v>
      </c>
      <c r="C19868">
        <f t="shared" si="621"/>
        <v>40808.383715000004</v>
      </c>
      <c r="D19868">
        <v>265.383715</v>
      </c>
      <c r="E19868">
        <v>662.2</v>
      </c>
      <c r="F19868">
        <v>19867</v>
      </c>
      <c r="G19868">
        <v>6.5000000000000002E-2</v>
      </c>
      <c r="H19868">
        <v>11.907</v>
      </c>
      <c r="I19868">
        <v>3.4809709999999998</v>
      </c>
      <c r="J19868">
        <v>30.060500000000001</v>
      </c>
      <c r="K19868">
        <v>22.7728</v>
      </c>
    </row>
    <row r="19869" spans="1:11">
      <c r="A19869" t="s">
        <v>0</v>
      </c>
      <c r="B19869" s="1">
        <f t="shared" si="620"/>
        <v>40808.385104000001</v>
      </c>
      <c r="C19869">
        <f t="shared" si="621"/>
        <v>40808.385104000001</v>
      </c>
      <c r="D19869">
        <v>265.38510400000001</v>
      </c>
      <c r="E19869">
        <v>662.23333000000002</v>
      </c>
      <c r="F19869">
        <v>19868</v>
      </c>
      <c r="G19869">
        <v>6.7000000000000004E-2</v>
      </c>
      <c r="H19869">
        <v>11.902200000000001</v>
      </c>
      <c r="I19869">
        <v>3.48062</v>
      </c>
      <c r="J19869">
        <v>30.061</v>
      </c>
      <c r="K19869">
        <v>22.774000000000001</v>
      </c>
    </row>
    <row r="19870" spans="1:11">
      <c r="A19870" t="s">
        <v>0</v>
      </c>
      <c r="B19870" s="1">
        <f t="shared" si="620"/>
        <v>40808.386492999998</v>
      </c>
      <c r="C19870">
        <f t="shared" si="621"/>
        <v>40808.386492999998</v>
      </c>
      <c r="D19870">
        <v>265.38649299999997</v>
      </c>
      <c r="E19870">
        <v>662.26666999999998</v>
      </c>
      <c r="F19870">
        <v>19869</v>
      </c>
      <c r="G19870">
        <v>6.6000000000000003E-2</v>
      </c>
      <c r="H19870">
        <v>11.8971</v>
      </c>
      <c r="I19870">
        <v>3.4802559999999998</v>
      </c>
      <c r="J19870">
        <v>30.061599999999999</v>
      </c>
      <c r="K19870">
        <v>22.775400000000001</v>
      </c>
    </row>
    <row r="19871" spans="1:11">
      <c r="A19871" t="s">
        <v>0</v>
      </c>
      <c r="B19871" s="1">
        <f t="shared" si="620"/>
        <v>40808.387882000003</v>
      </c>
      <c r="C19871">
        <f t="shared" si="621"/>
        <v>40808.387882000003</v>
      </c>
      <c r="D19871">
        <v>265.38788199999999</v>
      </c>
      <c r="E19871">
        <v>662.3</v>
      </c>
      <c r="F19871">
        <v>19870</v>
      </c>
      <c r="G19871">
        <v>7.0000000000000007E-2</v>
      </c>
      <c r="H19871">
        <v>11.892799999999999</v>
      </c>
      <c r="I19871">
        <v>3.479892</v>
      </c>
      <c r="J19871">
        <v>30.061599999999999</v>
      </c>
      <c r="K19871">
        <v>22.7761</v>
      </c>
    </row>
    <row r="19872" spans="1:11">
      <c r="A19872" t="s">
        <v>0</v>
      </c>
      <c r="B19872" s="1">
        <f t="shared" si="620"/>
        <v>40808.389271</v>
      </c>
      <c r="C19872">
        <f t="shared" si="621"/>
        <v>40808.389271</v>
      </c>
      <c r="D19872">
        <v>265.38927100000001</v>
      </c>
      <c r="E19872">
        <v>662.33333000000005</v>
      </c>
      <c r="F19872">
        <v>19871</v>
      </c>
      <c r="G19872">
        <v>6.8000000000000005E-2</v>
      </c>
      <c r="H19872">
        <v>11.8895</v>
      </c>
      <c r="I19872">
        <v>3.4795050000000001</v>
      </c>
      <c r="J19872">
        <v>30.060500000000001</v>
      </c>
      <c r="K19872">
        <v>22.7759</v>
      </c>
    </row>
    <row r="19873" spans="1:11">
      <c r="A19873" t="s">
        <v>0</v>
      </c>
      <c r="B19873" s="1">
        <f t="shared" si="620"/>
        <v>40808.390659999997</v>
      </c>
      <c r="C19873">
        <f t="shared" si="621"/>
        <v>40808.390659999997</v>
      </c>
      <c r="D19873">
        <v>265.39066000000003</v>
      </c>
      <c r="E19873">
        <v>662.36667</v>
      </c>
      <c r="F19873">
        <v>19872</v>
      </c>
      <c r="G19873">
        <v>7.0000000000000007E-2</v>
      </c>
      <c r="H19873">
        <v>11.885</v>
      </c>
      <c r="I19873">
        <v>3.4791110000000001</v>
      </c>
      <c r="J19873">
        <v>30.060400000000001</v>
      </c>
      <c r="K19873">
        <v>22.776599999999998</v>
      </c>
    </row>
    <row r="19874" spans="1:11">
      <c r="A19874" t="s">
        <v>0</v>
      </c>
      <c r="B19874" s="1">
        <f t="shared" si="620"/>
        <v>40808.392049000002</v>
      </c>
      <c r="C19874">
        <f t="shared" si="621"/>
        <v>40808.392049000002</v>
      </c>
      <c r="D19874">
        <v>265.39204899999999</v>
      </c>
      <c r="E19874">
        <v>662.4</v>
      </c>
      <c r="F19874">
        <v>19873</v>
      </c>
      <c r="G19874">
        <v>6.9000000000000006E-2</v>
      </c>
      <c r="H19874">
        <v>11.880599999999999</v>
      </c>
      <c r="I19874">
        <v>3.4788199999999998</v>
      </c>
      <c r="J19874">
        <v>30.061199999999999</v>
      </c>
      <c r="K19874">
        <v>22.777999999999999</v>
      </c>
    </row>
    <row r="19875" spans="1:11">
      <c r="A19875" t="s">
        <v>0</v>
      </c>
      <c r="B19875" s="1">
        <f t="shared" si="620"/>
        <v>40808.393437999999</v>
      </c>
      <c r="C19875">
        <f t="shared" si="621"/>
        <v>40808.393437999999</v>
      </c>
      <c r="D19875">
        <v>265.393438</v>
      </c>
      <c r="E19875">
        <v>662.43332999999996</v>
      </c>
      <c r="F19875">
        <v>19874</v>
      </c>
      <c r="G19875">
        <v>6.8000000000000005E-2</v>
      </c>
      <c r="H19875">
        <v>11.8765</v>
      </c>
      <c r="I19875">
        <v>3.4785590000000002</v>
      </c>
      <c r="J19875">
        <v>30.061900000000001</v>
      </c>
      <c r="K19875">
        <v>22.779399999999999</v>
      </c>
    </row>
    <row r="19876" spans="1:11">
      <c r="A19876" t="s">
        <v>0</v>
      </c>
      <c r="B19876" s="1">
        <f t="shared" si="620"/>
        <v>40808.394826000003</v>
      </c>
      <c r="C19876">
        <f t="shared" si="621"/>
        <v>40808.394826000003</v>
      </c>
      <c r="D19876">
        <v>265.39482600000002</v>
      </c>
      <c r="E19876">
        <v>662.46667000000002</v>
      </c>
      <c r="F19876">
        <v>19875</v>
      </c>
      <c r="G19876">
        <v>6.4000000000000001E-2</v>
      </c>
      <c r="H19876">
        <v>11.8733</v>
      </c>
      <c r="I19876">
        <v>3.4783650000000002</v>
      </c>
      <c r="J19876">
        <v>30.0627</v>
      </c>
      <c r="K19876">
        <v>22.7805</v>
      </c>
    </row>
    <row r="19877" spans="1:11">
      <c r="A19877" t="s">
        <v>0</v>
      </c>
      <c r="B19877" s="1">
        <f t="shared" si="620"/>
        <v>40808.396215000001</v>
      </c>
      <c r="C19877">
        <f t="shared" si="621"/>
        <v>40808.396215000001</v>
      </c>
      <c r="D19877">
        <v>265.39621499999998</v>
      </c>
      <c r="E19877">
        <v>662.5</v>
      </c>
      <c r="F19877">
        <v>19876</v>
      </c>
      <c r="G19877">
        <v>6.8000000000000005E-2</v>
      </c>
      <c r="H19877">
        <v>11.87</v>
      </c>
      <c r="I19877">
        <v>3.4782500000000001</v>
      </c>
      <c r="J19877">
        <v>30.0642</v>
      </c>
      <c r="K19877">
        <v>22.782299999999999</v>
      </c>
    </row>
    <row r="19878" spans="1:11">
      <c r="A19878" t="s">
        <v>0</v>
      </c>
      <c r="B19878" s="1">
        <f t="shared" si="620"/>
        <v>40808.397603999998</v>
      </c>
      <c r="C19878">
        <f t="shared" si="621"/>
        <v>40808.397603999998</v>
      </c>
      <c r="D19878">
        <v>265.397604</v>
      </c>
      <c r="E19878">
        <v>662.53332999999998</v>
      </c>
      <c r="F19878">
        <v>19877</v>
      </c>
      <c r="G19878">
        <v>6.4000000000000001E-2</v>
      </c>
      <c r="H19878">
        <v>11.8667</v>
      </c>
      <c r="I19878">
        <v>3.4781170000000001</v>
      </c>
      <c r="J19878">
        <v>30.0656</v>
      </c>
      <c r="K19878">
        <v>22.783999999999999</v>
      </c>
    </row>
    <row r="19879" spans="1:11">
      <c r="A19879" t="s">
        <v>0</v>
      </c>
      <c r="B19879" s="1">
        <f t="shared" si="620"/>
        <v>40808.398993000003</v>
      </c>
      <c r="C19879">
        <f t="shared" si="621"/>
        <v>40808.398993000003</v>
      </c>
      <c r="D19879">
        <v>265.39899300000002</v>
      </c>
      <c r="E19879">
        <v>662.56667000000004</v>
      </c>
      <c r="F19879">
        <v>19878</v>
      </c>
      <c r="G19879">
        <v>6.8000000000000005E-2</v>
      </c>
      <c r="H19879">
        <v>11.863300000000001</v>
      </c>
      <c r="I19879">
        <v>3.4780380000000002</v>
      </c>
      <c r="J19879">
        <v>30.067599999999999</v>
      </c>
      <c r="K19879">
        <v>22.786200000000001</v>
      </c>
    </row>
    <row r="19880" spans="1:11">
      <c r="A19880" t="s">
        <v>0</v>
      </c>
      <c r="B19880" s="1">
        <f t="shared" si="620"/>
        <v>40808.400382</v>
      </c>
      <c r="C19880">
        <f t="shared" si="621"/>
        <v>40808.400382</v>
      </c>
      <c r="D19880">
        <v>265.40038199999998</v>
      </c>
      <c r="E19880">
        <v>662.6</v>
      </c>
      <c r="F19880">
        <v>19879</v>
      </c>
      <c r="G19880">
        <v>6.9000000000000006E-2</v>
      </c>
      <c r="H19880">
        <v>11.8597</v>
      </c>
      <c r="I19880">
        <v>3.4779840000000002</v>
      </c>
      <c r="J19880">
        <v>30.07</v>
      </c>
      <c r="K19880">
        <v>22.788599999999999</v>
      </c>
    </row>
    <row r="19881" spans="1:11">
      <c r="A19881" t="s">
        <v>0</v>
      </c>
      <c r="B19881" s="1">
        <f t="shared" si="620"/>
        <v>40808.401770999997</v>
      </c>
      <c r="C19881">
        <f t="shared" si="621"/>
        <v>40808.401770999997</v>
      </c>
      <c r="D19881">
        <v>265.401771</v>
      </c>
      <c r="E19881">
        <v>662.63333</v>
      </c>
      <c r="F19881">
        <v>19880</v>
      </c>
      <c r="G19881">
        <v>6.7000000000000004E-2</v>
      </c>
      <c r="H19881">
        <v>11.8566</v>
      </c>
      <c r="I19881">
        <v>3.4779710000000001</v>
      </c>
      <c r="J19881">
        <v>30.072399999999998</v>
      </c>
      <c r="K19881">
        <v>22.7911</v>
      </c>
    </row>
    <row r="19882" spans="1:11">
      <c r="A19882" t="s">
        <v>0</v>
      </c>
      <c r="B19882" s="1">
        <f t="shared" si="620"/>
        <v>40808.403160000002</v>
      </c>
      <c r="C19882">
        <f t="shared" si="621"/>
        <v>40808.403160000002</v>
      </c>
      <c r="D19882">
        <v>265.40316000000001</v>
      </c>
      <c r="E19882">
        <v>662.66666999999995</v>
      </c>
      <c r="F19882">
        <v>19881</v>
      </c>
      <c r="G19882">
        <v>6.6000000000000003E-2</v>
      </c>
      <c r="H19882">
        <v>11.853999999999999</v>
      </c>
      <c r="I19882">
        <v>3.4779779999999998</v>
      </c>
      <c r="J19882">
        <v>30.0746</v>
      </c>
      <c r="K19882">
        <v>22.793199999999999</v>
      </c>
    </row>
    <row r="19883" spans="1:11">
      <c r="A19883" t="s">
        <v>0</v>
      </c>
      <c r="B19883" s="1">
        <f t="shared" si="620"/>
        <v>40808.404548999999</v>
      </c>
      <c r="C19883">
        <f t="shared" si="621"/>
        <v>40808.404548999999</v>
      </c>
      <c r="D19883">
        <v>265.40454899999997</v>
      </c>
      <c r="E19883">
        <v>662.7</v>
      </c>
      <c r="F19883">
        <v>19882</v>
      </c>
      <c r="G19883">
        <v>6.9000000000000006E-2</v>
      </c>
      <c r="H19883">
        <v>11.8512</v>
      </c>
      <c r="I19883">
        <v>3.478081</v>
      </c>
      <c r="J19883">
        <v>30.0778</v>
      </c>
      <c r="K19883">
        <v>22.796199999999999</v>
      </c>
    </row>
    <row r="19884" spans="1:11">
      <c r="A19884" t="s">
        <v>0</v>
      </c>
      <c r="B19884" s="1">
        <f t="shared" si="620"/>
        <v>40808.405937000003</v>
      </c>
      <c r="C19884">
        <f t="shared" si="621"/>
        <v>40808.405937000003</v>
      </c>
      <c r="D19884">
        <v>265.40593699999999</v>
      </c>
      <c r="E19884">
        <v>662.73333000000002</v>
      </c>
      <c r="F19884">
        <v>19883</v>
      </c>
      <c r="G19884">
        <v>6.7000000000000004E-2</v>
      </c>
      <c r="H19884">
        <v>11.8491</v>
      </c>
      <c r="I19884">
        <v>3.478129</v>
      </c>
      <c r="J19884">
        <v>30.08</v>
      </c>
      <c r="K19884">
        <v>22.798300000000001</v>
      </c>
    </row>
    <row r="19885" spans="1:11">
      <c r="A19885" t="s">
        <v>0</v>
      </c>
      <c r="B19885" s="1">
        <f t="shared" si="620"/>
        <v>40808.407326</v>
      </c>
      <c r="C19885">
        <f t="shared" si="621"/>
        <v>40808.407326</v>
      </c>
      <c r="D19885">
        <v>265.40732600000001</v>
      </c>
      <c r="E19885">
        <v>662.76666999999998</v>
      </c>
      <c r="F19885">
        <v>19884</v>
      </c>
      <c r="G19885">
        <v>6.7000000000000004E-2</v>
      </c>
      <c r="H19885">
        <v>11.847300000000001</v>
      </c>
      <c r="I19885">
        <v>3.4781230000000001</v>
      </c>
      <c r="J19885">
        <v>30.081399999999999</v>
      </c>
      <c r="K19885">
        <v>22.799700000000001</v>
      </c>
    </row>
    <row r="19886" spans="1:11">
      <c r="A19886" t="s">
        <v>0</v>
      </c>
      <c r="B19886" s="1">
        <f t="shared" si="620"/>
        <v>40808.408714999998</v>
      </c>
      <c r="C19886">
        <f t="shared" si="621"/>
        <v>40808.408714999998</v>
      </c>
      <c r="D19886">
        <v>265.40871499999997</v>
      </c>
      <c r="E19886">
        <v>662.8</v>
      </c>
      <c r="F19886">
        <v>19885</v>
      </c>
      <c r="G19886">
        <v>6.9000000000000006E-2</v>
      </c>
      <c r="H19886">
        <v>11.845800000000001</v>
      </c>
      <c r="I19886">
        <v>3.4781110000000002</v>
      </c>
      <c r="J19886">
        <v>30.0824</v>
      </c>
      <c r="K19886">
        <v>22.800699999999999</v>
      </c>
    </row>
    <row r="19887" spans="1:11">
      <c r="A19887" t="s">
        <v>0</v>
      </c>
      <c r="B19887" s="1">
        <f t="shared" si="620"/>
        <v>40808.410104000002</v>
      </c>
      <c r="C19887">
        <f t="shared" si="621"/>
        <v>40808.410104000002</v>
      </c>
      <c r="D19887">
        <v>265.41010399999999</v>
      </c>
      <c r="E19887">
        <v>662.83333000000005</v>
      </c>
      <c r="F19887">
        <v>19886</v>
      </c>
      <c r="G19887">
        <v>6.7000000000000004E-2</v>
      </c>
      <c r="H19887">
        <v>11.843500000000001</v>
      </c>
      <c r="I19887">
        <v>3.4781900000000001</v>
      </c>
      <c r="J19887">
        <v>30.085000000000001</v>
      </c>
      <c r="K19887">
        <v>22.8032</v>
      </c>
    </row>
    <row r="19888" spans="1:11">
      <c r="A19888" t="s">
        <v>0</v>
      </c>
      <c r="B19888" s="1">
        <f t="shared" si="620"/>
        <v>40808.411493</v>
      </c>
      <c r="C19888">
        <f t="shared" si="621"/>
        <v>40808.411493</v>
      </c>
      <c r="D19888">
        <v>265.41149300000001</v>
      </c>
      <c r="E19888">
        <v>662.86667</v>
      </c>
      <c r="F19888">
        <v>19887</v>
      </c>
      <c r="G19888">
        <v>6.6000000000000003E-2</v>
      </c>
      <c r="H19888">
        <v>11.8413</v>
      </c>
      <c r="I19888">
        <v>3.4782929999999999</v>
      </c>
      <c r="J19888">
        <v>30.087900000000001</v>
      </c>
      <c r="K19888">
        <v>22.805800000000001</v>
      </c>
    </row>
    <row r="19889" spans="1:11">
      <c r="A19889" t="s">
        <v>0</v>
      </c>
      <c r="B19889" s="1">
        <f t="shared" si="620"/>
        <v>40808.412881999997</v>
      </c>
      <c r="C19889">
        <f t="shared" si="621"/>
        <v>40808.412881999997</v>
      </c>
      <c r="D19889">
        <v>265.41288200000002</v>
      </c>
      <c r="E19889">
        <v>662.9</v>
      </c>
      <c r="F19889">
        <v>19888</v>
      </c>
      <c r="G19889">
        <v>6.7000000000000004E-2</v>
      </c>
      <c r="H19889">
        <v>11.838699999999999</v>
      </c>
      <c r="I19889">
        <v>3.4784630000000001</v>
      </c>
      <c r="J19889">
        <v>30.0915</v>
      </c>
      <c r="K19889">
        <v>22.809100000000001</v>
      </c>
    </row>
    <row r="19890" spans="1:11">
      <c r="A19890" t="s">
        <v>0</v>
      </c>
      <c r="B19890" s="1">
        <f t="shared" si="620"/>
        <v>40808.414271000001</v>
      </c>
      <c r="C19890">
        <f t="shared" si="621"/>
        <v>40808.414271000001</v>
      </c>
      <c r="D19890">
        <v>265.41427099999999</v>
      </c>
      <c r="E19890">
        <v>662.93332999999996</v>
      </c>
      <c r="F19890">
        <v>19889</v>
      </c>
      <c r="G19890">
        <v>6.9000000000000006E-2</v>
      </c>
      <c r="H19890">
        <v>11.8362</v>
      </c>
      <c r="I19890">
        <v>3.4786380000000001</v>
      </c>
      <c r="J19890">
        <v>30.095300000000002</v>
      </c>
      <c r="K19890">
        <v>22.8124</v>
      </c>
    </row>
    <row r="19891" spans="1:11">
      <c r="A19891" t="s">
        <v>0</v>
      </c>
      <c r="B19891" s="1">
        <f t="shared" si="620"/>
        <v>40808.415659999999</v>
      </c>
      <c r="C19891">
        <f t="shared" si="621"/>
        <v>40808.415659999999</v>
      </c>
      <c r="D19891">
        <v>265.41566</v>
      </c>
      <c r="E19891">
        <v>662.96667000000002</v>
      </c>
      <c r="F19891">
        <v>19890</v>
      </c>
      <c r="G19891">
        <v>6.8000000000000005E-2</v>
      </c>
      <c r="H19891">
        <v>11.834</v>
      </c>
      <c r="I19891">
        <v>3.4788199999999998</v>
      </c>
      <c r="J19891">
        <v>30.098800000000001</v>
      </c>
      <c r="K19891">
        <v>22.8156</v>
      </c>
    </row>
    <row r="19892" spans="1:11">
      <c r="A19892" t="s">
        <v>0</v>
      </c>
      <c r="B19892" s="1">
        <f t="shared" si="620"/>
        <v>40808.417049000003</v>
      </c>
      <c r="C19892">
        <f t="shared" si="621"/>
        <v>40808.417049000003</v>
      </c>
      <c r="D19892">
        <v>265.41704900000002</v>
      </c>
      <c r="E19892">
        <v>663</v>
      </c>
      <c r="F19892">
        <v>19891</v>
      </c>
      <c r="G19892">
        <v>6.8000000000000005E-2</v>
      </c>
      <c r="H19892">
        <v>11.832800000000001</v>
      </c>
      <c r="I19892">
        <v>3.4790320000000001</v>
      </c>
      <c r="J19892">
        <v>30.101800000000001</v>
      </c>
      <c r="K19892">
        <v>22.818100000000001</v>
      </c>
    </row>
    <row r="19893" spans="1:11">
      <c r="A19893" t="s">
        <v>0</v>
      </c>
      <c r="B19893" s="1">
        <f t="shared" si="620"/>
        <v>40808.418437</v>
      </c>
      <c r="C19893">
        <f t="shared" si="621"/>
        <v>40808.418437</v>
      </c>
      <c r="D19893">
        <v>265.41843699999998</v>
      </c>
      <c r="E19893">
        <v>663.03332999999998</v>
      </c>
      <c r="F19893">
        <v>19892</v>
      </c>
      <c r="G19893">
        <v>6.7000000000000004E-2</v>
      </c>
      <c r="H19893">
        <v>11.8315</v>
      </c>
      <c r="I19893">
        <v>3.479263</v>
      </c>
      <c r="J19893">
        <v>30.1051</v>
      </c>
      <c r="K19893">
        <v>22.820900000000002</v>
      </c>
    </row>
    <row r="19894" spans="1:11">
      <c r="A19894" t="s">
        <v>0</v>
      </c>
      <c r="B19894" s="1">
        <f t="shared" si="620"/>
        <v>40808.419825999998</v>
      </c>
      <c r="C19894">
        <f t="shared" si="621"/>
        <v>40808.419825999998</v>
      </c>
      <c r="D19894">
        <v>265.419826</v>
      </c>
      <c r="E19894">
        <v>663.06667000000004</v>
      </c>
      <c r="F19894">
        <v>19893</v>
      </c>
      <c r="G19894">
        <v>6.7000000000000004E-2</v>
      </c>
      <c r="H19894">
        <v>11.831099999999999</v>
      </c>
      <c r="I19894">
        <v>3.4794990000000001</v>
      </c>
      <c r="J19894">
        <v>30.107700000000001</v>
      </c>
      <c r="K19894">
        <v>22.823</v>
      </c>
    </row>
    <row r="19895" spans="1:11">
      <c r="A19895" t="s">
        <v>0</v>
      </c>
      <c r="B19895" s="1">
        <f t="shared" si="620"/>
        <v>40808.421215000002</v>
      </c>
      <c r="C19895">
        <f t="shared" si="621"/>
        <v>40808.421215000002</v>
      </c>
      <c r="D19895">
        <v>265.42121500000002</v>
      </c>
      <c r="E19895">
        <v>663.1</v>
      </c>
      <c r="F19895">
        <v>19894</v>
      </c>
      <c r="G19895">
        <v>6.6000000000000003E-2</v>
      </c>
      <c r="H19895">
        <v>11.831200000000001</v>
      </c>
      <c r="I19895">
        <v>3.4797289999999998</v>
      </c>
      <c r="J19895">
        <v>30.1098</v>
      </c>
      <c r="K19895">
        <v>22.8246</v>
      </c>
    </row>
    <row r="19896" spans="1:11">
      <c r="A19896" t="s">
        <v>0</v>
      </c>
      <c r="B19896" s="1">
        <f t="shared" si="620"/>
        <v>40808.422603999999</v>
      </c>
      <c r="C19896">
        <f t="shared" si="621"/>
        <v>40808.422603999999</v>
      </c>
      <c r="D19896">
        <v>265.42260399999998</v>
      </c>
      <c r="E19896">
        <v>663.13333</v>
      </c>
      <c r="F19896">
        <v>19895</v>
      </c>
      <c r="G19896">
        <v>6.9000000000000006E-2</v>
      </c>
      <c r="H19896">
        <v>11.831200000000001</v>
      </c>
      <c r="I19896">
        <v>3.4799600000000002</v>
      </c>
      <c r="J19896">
        <v>30.111999999999998</v>
      </c>
      <c r="K19896">
        <v>22.8264</v>
      </c>
    </row>
    <row r="19897" spans="1:11">
      <c r="A19897" t="s">
        <v>0</v>
      </c>
      <c r="B19897" s="1">
        <f t="shared" si="620"/>
        <v>40808.423992999997</v>
      </c>
      <c r="C19897">
        <f t="shared" si="621"/>
        <v>40808.423992999997</v>
      </c>
      <c r="D19897">
        <v>265.423993</v>
      </c>
      <c r="E19897">
        <v>663.16666999999995</v>
      </c>
      <c r="F19897">
        <v>19896</v>
      </c>
      <c r="G19897">
        <v>6.5000000000000002E-2</v>
      </c>
      <c r="H19897">
        <v>11.8316</v>
      </c>
      <c r="I19897">
        <v>3.4802080000000002</v>
      </c>
      <c r="J19897">
        <v>30.114100000000001</v>
      </c>
      <c r="K19897">
        <v>22.8279</v>
      </c>
    </row>
    <row r="19898" spans="1:11">
      <c r="A19898" t="s">
        <v>0</v>
      </c>
      <c r="B19898" s="1">
        <f t="shared" si="620"/>
        <v>40808.425382000001</v>
      </c>
      <c r="C19898">
        <f t="shared" si="621"/>
        <v>40808.425382000001</v>
      </c>
      <c r="D19898">
        <v>265.42538200000001</v>
      </c>
      <c r="E19898">
        <v>663.2</v>
      </c>
      <c r="F19898">
        <v>19897</v>
      </c>
      <c r="G19898">
        <v>6.6000000000000003E-2</v>
      </c>
      <c r="H19898">
        <v>11.832800000000001</v>
      </c>
      <c r="I19898">
        <v>3.4804629999999999</v>
      </c>
      <c r="J19898">
        <v>30.115500000000001</v>
      </c>
      <c r="K19898">
        <v>22.828800000000001</v>
      </c>
    </row>
    <row r="19899" spans="1:11">
      <c r="A19899" t="s">
        <v>0</v>
      </c>
      <c r="B19899" s="1">
        <f t="shared" si="620"/>
        <v>40808.426770999999</v>
      </c>
      <c r="C19899">
        <f t="shared" si="621"/>
        <v>40808.426770999999</v>
      </c>
      <c r="D19899">
        <v>265.42677099999997</v>
      </c>
      <c r="E19899">
        <v>663.23333000000002</v>
      </c>
      <c r="F19899">
        <v>19898</v>
      </c>
      <c r="G19899">
        <v>6.6000000000000003E-2</v>
      </c>
      <c r="H19899">
        <v>11.835000000000001</v>
      </c>
      <c r="I19899">
        <v>3.480699</v>
      </c>
      <c r="J19899">
        <v>30.116</v>
      </c>
      <c r="K19899">
        <v>22.828800000000001</v>
      </c>
    </row>
    <row r="19900" spans="1:11">
      <c r="A19900" t="s">
        <v>0</v>
      </c>
      <c r="B19900" s="1">
        <f t="shared" si="620"/>
        <v>40808.428160000003</v>
      </c>
      <c r="C19900">
        <f t="shared" si="621"/>
        <v>40808.428160000003</v>
      </c>
      <c r="D19900">
        <v>265.42815999999999</v>
      </c>
      <c r="E19900">
        <v>663.26666999999998</v>
      </c>
      <c r="F19900">
        <v>19899</v>
      </c>
      <c r="G19900">
        <v>6.4000000000000001E-2</v>
      </c>
      <c r="H19900">
        <v>11.8368</v>
      </c>
      <c r="I19900">
        <v>3.4809109999999999</v>
      </c>
      <c r="J19900">
        <v>30.116599999999998</v>
      </c>
      <c r="K19900">
        <v>22.828900000000001</v>
      </c>
    </row>
    <row r="19901" spans="1:11">
      <c r="A19901" t="s">
        <v>0</v>
      </c>
      <c r="B19901" s="1">
        <f t="shared" si="620"/>
        <v>40808.429549</v>
      </c>
      <c r="C19901">
        <f t="shared" si="621"/>
        <v>40808.429549</v>
      </c>
      <c r="D19901">
        <v>265.42954900000001</v>
      </c>
      <c r="E19901">
        <v>663.3</v>
      </c>
      <c r="F19901">
        <v>19900</v>
      </c>
      <c r="G19901">
        <v>6.4000000000000001E-2</v>
      </c>
      <c r="H19901">
        <v>11.839</v>
      </c>
      <c r="I19901">
        <v>3.4811179999999999</v>
      </c>
      <c r="J19901">
        <v>30.116800000000001</v>
      </c>
      <c r="K19901">
        <v>22.828600000000002</v>
      </c>
    </row>
    <row r="19902" spans="1:11">
      <c r="A19902" t="s">
        <v>0</v>
      </c>
      <c r="B19902" s="1">
        <f t="shared" si="620"/>
        <v>40808.430937999998</v>
      </c>
      <c r="C19902">
        <f t="shared" si="621"/>
        <v>40808.430937999998</v>
      </c>
      <c r="D19902">
        <v>265.43093800000003</v>
      </c>
      <c r="E19902">
        <v>663.33333000000005</v>
      </c>
      <c r="F19902">
        <v>19901</v>
      </c>
      <c r="G19902">
        <v>6.8000000000000005E-2</v>
      </c>
      <c r="H19902">
        <v>11.841100000000001</v>
      </c>
      <c r="I19902">
        <v>3.481312</v>
      </c>
      <c r="J19902">
        <v>30.117000000000001</v>
      </c>
      <c r="K19902">
        <v>22.828399999999998</v>
      </c>
    </row>
    <row r="19903" spans="1:11">
      <c r="A19903" t="s">
        <v>0</v>
      </c>
      <c r="B19903" s="1">
        <f t="shared" si="620"/>
        <v>40808.432326000002</v>
      </c>
      <c r="C19903">
        <f t="shared" si="621"/>
        <v>40808.432326000002</v>
      </c>
      <c r="D19903">
        <v>265.43232599999999</v>
      </c>
      <c r="E19903">
        <v>663.36667</v>
      </c>
      <c r="F19903">
        <v>19902</v>
      </c>
      <c r="G19903">
        <v>6.6000000000000003E-2</v>
      </c>
      <c r="H19903">
        <v>11.8437</v>
      </c>
      <c r="I19903">
        <v>3.4815179999999999</v>
      </c>
      <c r="J19903">
        <v>30.116800000000001</v>
      </c>
      <c r="K19903">
        <v>22.8278</v>
      </c>
    </row>
    <row r="19904" spans="1:11">
      <c r="A19904" t="s">
        <v>0</v>
      </c>
      <c r="B19904" s="1">
        <f t="shared" si="620"/>
        <v>40808.433714999999</v>
      </c>
      <c r="C19904">
        <f t="shared" si="621"/>
        <v>40808.433714999999</v>
      </c>
      <c r="D19904">
        <v>265.43371500000001</v>
      </c>
      <c r="E19904">
        <v>663.4</v>
      </c>
      <c r="F19904">
        <v>19903</v>
      </c>
      <c r="G19904">
        <v>6.6000000000000003E-2</v>
      </c>
      <c r="H19904">
        <v>11.8467</v>
      </c>
      <c r="I19904">
        <v>3.4818090000000002</v>
      </c>
      <c r="J19904">
        <v>30.1172</v>
      </c>
      <c r="K19904">
        <v>22.8276</v>
      </c>
    </row>
    <row r="19905" spans="1:11">
      <c r="A19905" t="s">
        <v>0</v>
      </c>
      <c r="B19905" s="1">
        <f t="shared" si="620"/>
        <v>40808.435103999996</v>
      </c>
      <c r="C19905">
        <f t="shared" si="621"/>
        <v>40808.435103999996</v>
      </c>
      <c r="D19905">
        <v>265.43510400000002</v>
      </c>
      <c r="E19905">
        <v>663.43332999999996</v>
      </c>
      <c r="F19905">
        <v>19904</v>
      </c>
      <c r="G19905">
        <v>6.5000000000000002E-2</v>
      </c>
      <c r="H19905">
        <v>11.8499</v>
      </c>
      <c r="I19905">
        <v>3.4821849999999999</v>
      </c>
      <c r="J19905">
        <v>30.118200000000002</v>
      </c>
      <c r="K19905">
        <v>22.8278</v>
      </c>
    </row>
    <row r="19906" spans="1:11">
      <c r="A19906" t="s">
        <v>0</v>
      </c>
      <c r="B19906" s="1">
        <f t="shared" si="620"/>
        <v>40808.436493000001</v>
      </c>
      <c r="C19906">
        <f t="shared" si="621"/>
        <v>40808.436493000001</v>
      </c>
      <c r="D19906">
        <v>265.43649299999998</v>
      </c>
      <c r="E19906">
        <v>663.46667000000002</v>
      </c>
      <c r="F19906">
        <v>19905</v>
      </c>
      <c r="G19906">
        <v>6.7000000000000004E-2</v>
      </c>
      <c r="H19906">
        <v>11.8543</v>
      </c>
      <c r="I19906">
        <v>3.4825970000000002</v>
      </c>
      <c r="J19906">
        <v>30.118600000000001</v>
      </c>
      <c r="K19906">
        <v>22.827300000000001</v>
      </c>
    </row>
    <row r="19907" spans="1:11">
      <c r="A19907" t="s">
        <v>0</v>
      </c>
      <c r="B19907" s="1">
        <f t="shared" ref="B19907:B19970" si="622">C19907</f>
        <v>40808.437881999998</v>
      </c>
      <c r="C19907">
        <f t="shared" ref="C19907:C19970" si="623">40543+D19907</f>
        <v>40808.437881999998</v>
      </c>
      <c r="D19907">
        <v>265.437882</v>
      </c>
      <c r="E19907">
        <v>663.5</v>
      </c>
      <c r="F19907">
        <v>19906</v>
      </c>
      <c r="G19907">
        <v>6.3E-2</v>
      </c>
      <c r="H19907">
        <v>11.8588</v>
      </c>
      <c r="I19907">
        <v>3.4830700000000001</v>
      </c>
      <c r="J19907">
        <v>30.119499999999999</v>
      </c>
      <c r="K19907">
        <v>22.827200000000001</v>
      </c>
    </row>
    <row r="19908" spans="1:11">
      <c r="A19908" t="s">
        <v>0</v>
      </c>
      <c r="B19908" s="1">
        <f t="shared" si="622"/>
        <v>40808.439271000003</v>
      </c>
      <c r="C19908">
        <f t="shared" si="623"/>
        <v>40808.439271000003</v>
      </c>
      <c r="D19908">
        <v>265.43927100000002</v>
      </c>
      <c r="E19908">
        <v>663.53332999999998</v>
      </c>
      <c r="F19908">
        <v>19907</v>
      </c>
      <c r="G19908">
        <v>6.7000000000000004E-2</v>
      </c>
      <c r="H19908">
        <v>11.863899999999999</v>
      </c>
      <c r="I19908">
        <v>3.4836459999999998</v>
      </c>
      <c r="J19908">
        <v>30.120899999999999</v>
      </c>
      <c r="K19908">
        <v>22.827400000000001</v>
      </c>
    </row>
    <row r="19909" spans="1:11">
      <c r="A19909" t="s">
        <v>0</v>
      </c>
      <c r="B19909" s="1">
        <f t="shared" si="622"/>
        <v>40808.44066</v>
      </c>
      <c r="C19909">
        <f t="shared" si="623"/>
        <v>40808.44066</v>
      </c>
      <c r="D19909">
        <v>265.44065999999998</v>
      </c>
      <c r="E19909">
        <v>663.56667000000004</v>
      </c>
      <c r="F19909">
        <v>19908</v>
      </c>
      <c r="G19909">
        <v>6.6000000000000003E-2</v>
      </c>
      <c r="H19909">
        <v>11.8687</v>
      </c>
      <c r="I19909">
        <v>3.4842759999999999</v>
      </c>
      <c r="J19909">
        <v>30.123100000000001</v>
      </c>
      <c r="K19909">
        <v>22.828199999999999</v>
      </c>
    </row>
    <row r="19910" spans="1:11">
      <c r="A19910" t="s">
        <v>0</v>
      </c>
      <c r="B19910" s="1">
        <f t="shared" si="622"/>
        <v>40808.442048999997</v>
      </c>
      <c r="C19910">
        <f t="shared" si="623"/>
        <v>40808.442048999997</v>
      </c>
      <c r="D19910">
        <v>265.442049</v>
      </c>
      <c r="E19910">
        <v>663.6</v>
      </c>
      <c r="F19910">
        <v>19909</v>
      </c>
      <c r="G19910">
        <v>6.7000000000000004E-2</v>
      </c>
      <c r="H19910">
        <v>11.872999999999999</v>
      </c>
      <c r="I19910">
        <v>3.4848710000000001</v>
      </c>
      <c r="J19910">
        <v>30.125299999999999</v>
      </c>
      <c r="K19910">
        <v>22.8291</v>
      </c>
    </row>
    <row r="19911" spans="1:11">
      <c r="A19911" t="s">
        <v>0</v>
      </c>
      <c r="B19911" s="1">
        <f t="shared" si="622"/>
        <v>40808.443438000002</v>
      </c>
      <c r="C19911">
        <f t="shared" si="623"/>
        <v>40808.443438000002</v>
      </c>
      <c r="D19911">
        <v>265.44343800000001</v>
      </c>
      <c r="E19911">
        <v>663.63333</v>
      </c>
      <c r="F19911">
        <v>19910</v>
      </c>
      <c r="G19911">
        <v>6.2E-2</v>
      </c>
      <c r="H19911">
        <v>11.8771</v>
      </c>
      <c r="I19911">
        <v>3.485411</v>
      </c>
      <c r="J19911">
        <v>30.127099999999999</v>
      </c>
      <c r="K19911">
        <v>22.829799999999999</v>
      </c>
    </row>
    <row r="19912" spans="1:11">
      <c r="A19912" t="s">
        <v>0</v>
      </c>
      <c r="B19912" s="1">
        <f t="shared" si="622"/>
        <v>40808.444825999999</v>
      </c>
      <c r="C19912">
        <f t="shared" si="623"/>
        <v>40808.444825999999</v>
      </c>
      <c r="D19912">
        <v>265.44482599999998</v>
      </c>
      <c r="E19912">
        <v>663.66666999999995</v>
      </c>
      <c r="F19912">
        <v>19911</v>
      </c>
      <c r="G19912">
        <v>6.6000000000000003E-2</v>
      </c>
      <c r="H19912">
        <v>11.8811</v>
      </c>
      <c r="I19912">
        <v>3.4858899999999999</v>
      </c>
      <c r="J19912">
        <v>30.128499999999999</v>
      </c>
      <c r="K19912">
        <v>22.830200000000001</v>
      </c>
    </row>
    <row r="19913" spans="1:11">
      <c r="A19913" t="s">
        <v>0</v>
      </c>
      <c r="B19913" s="1">
        <f t="shared" si="622"/>
        <v>40808.446215000004</v>
      </c>
      <c r="C19913">
        <f t="shared" si="623"/>
        <v>40808.446215000004</v>
      </c>
      <c r="D19913">
        <v>265.446215</v>
      </c>
      <c r="E19913">
        <v>663.7</v>
      </c>
      <c r="F19913">
        <v>19912</v>
      </c>
      <c r="G19913">
        <v>6.2E-2</v>
      </c>
      <c r="H19913">
        <v>11.8848</v>
      </c>
      <c r="I19913">
        <v>3.486351</v>
      </c>
      <c r="J19913">
        <v>30.13</v>
      </c>
      <c r="K19913">
        <v>22.8306</v>
      </c>
    </row>
    <row r="19914" spans="1:11">
      <c r="A19914" t="s">
        <v>0</v>
      </c>
      <c r="B19914" s="1">
        <f t="shared" si="622"/>
        <v>40808.447604000001</v>
      </c>
      <c r="C19914">
        <f t="shared" si="623"/>
        <v>40808.447604000001</v>
      </c>
      <c r="D19914">
        <v>265.44760400000001</v>
      </c>
      <c r="E19914">
        <v>663.73333000000002</v>
      </c>
      <c r="F19914">
        <v>19913</v>
      </c>
      <c r="G19914">
        <v>6.5000000000000002E-2</v>
      </c>
      <c r="H19914">
        <v>11.888199999999999</v>
      </c>
      <c r="I19914">
        <v>3.4866839999999999</v>
      </c>
      <c r="J19914">
        <v>30.130400000000002</v>
      </c>
      <c r="K19914">
        <v>22.830400000000001</v>
      </c>
    </row>
    <row r="19915" spans="1:11">
      <c r="A19915" t="s">
        <v>0</v>
      </c>
      <c r="B19915" s="1">
        <f t="shared" si="622"/>
        <v>40808.448992999998</v>
      </c>
      <c r="C19915">
        <f t="shared" si="623"/>
        <v>40808.448992999998</v>
      </c>
      <c r="D19915">
        <v>265.44899299999997</v>
      </c>
      <c r="E19915">
        <v>663.76666999999998</v>
      </c>
      <c r="F19915">
        <v>19914</v>
      </c>
      <c r="G19915">
        <v>6.5000000000000002E-2</v>
      </c>
      <c r="H19915">
        <v>11.8904</v>
      </c>
      <c r="I19915">
        <v>3.4868839999999999</v>
      </c>
      <c r="J19915">
        <v>30.130500000000001</v>
      </c>
      <c r="K19915">
        <v>22.83</v>
      </c>
    </row>
    <row r="19916" spans="1:11">
      <c r="A19916" t="s">
        <v>0</v>
      </c>
      <c r="B19916" s="1">
        <f t="shared" si="622"/>
        <v>40808.450382000003</v>
      </c>
      <c r="C19916">
        <f t="shared" si="623"/>
        <v>40808.450382000003</v>
      </c>
      <c r="D19916">
        <v>265.45038199999999</v>
      </c>
      <c r="E19916">
        <v>663.8</v>
      </c>
      <c r="F19916">
        <v>19915</v>
      </c>
      <c r="G19916">
        <v>6.0999999999999999E-2</v>
      </c>
      <c r="H19916">
        <v>11.892300000000001</v>
      </c>
      <c r="I19916">
        <v>3.4869569999999999</v>
      </c>
      <c r="J19916">
        <v>30.1297</v>
      </c>
      <c r="K19916">
        <v>22.829000000000001</v>
      </c>
    </row>
    <row r="19917" spans="1:11">
      <c r="A19917" t="s">
        <v>0</v>
      </c>
      <c r="B19917" s="1">
        <f t="shared" si="622"/>
        <v>40808.451771</v>
      </c>
      <c r="C19917">
        <f t="shared" si="623"/>
        <v>40808.451771</v>
      </c>
      <c r="D19917">
        <v>265.45177100000001</v>
      </c>
      <c r="E19917">
        <v>663.83333000000005</v>
      </c>
      <c r="F19917">
        <v>19916</v>
      </c>
      <c r="G19917">
        <v>6.6000000000000003E-2</v>
      </c>
      <c r="H19917">
        <v>11.894</v>
      </c>
      <c r="I19917">
        <v>3.4869750000000002</v>
      </c>
      <c r="J19917">
        <v>30.128499999999999</v>
      </c>
      <c r="K19917">
        <v>22.8278</v>
      </c>
    </row>
    <row r="19918" spans="1:11">
      <c r="A19918" t="s">
        <v>0</v>
      </c>
      <c r="B19918" s="1">
        <f t="shared" si="622"/>
        <v>40808.453159999997</v>
      </c>
      <c r="C19918">
        <f t="shared" si="623"/>
        <v>40808.453159999997</v>
      </c>
      <c r="D19918">
        <v>265.45316000000003</v>
      </c>
      <c r="E19918">
        <v>663.86667</v>
      </c>
      <c r="F19918">
        <v>19917</v>
      </c>
      <c r="G19918">
        <v>6.7000000000000004E-2</v>
      </c>
      <c r="H19918">
        <v>11.896100000000001</v>
      </c>
      <c r="I19918">
        <v>3.4870000000000001</v>
      </c>
      <c r="J19918">
        <v>30.127099999999999</v>
      </c>
      <c r="K19918">
        <v>22.8263</v>
      </c>
    </row>
    <row r="19919" spans="1:11">
      <c r="A19919" t="s">
        <v>0</v>
      </c>
      <c r="B19919" s="1">
        <f t="shared" si="622"/>
        <v>40808.454549000002</v>
      </c>
      <c r="C19919">
        <f t="shared" si="623"/>
        <v>40808.454549000002</v>
      </c>
      <c r="D19919">
        <v>265.45454899999999</v>
      </c>
      <c r="E19919">
        <v>663.9</v>
      </c>
      <c r="F19919">
        <v>19918</v>
      </c>
      <c r="G19919">
        <v>6.5000000000000002E-2</v>
      </c>
      <c r="H19919">
        <v>11.898099999999999</v>
      </c>
      <c r="I19919">
        <v>3.4869750000000002</v>
      </c>
      <c r="J19919">
        <v>30.1252</v>
      </c>
      <c r="K19919">
        <v>22.8245</v>
      </c>
    </row>
    <row r="19920" spans="1:11">
      <c r="A19920" t="s">
        <v>0</v>
      </c>
      <c r="B19920" s="1">
        <f t="shared" si="622"/>
        <v>40808.455937999999</v>
      </c>
      <c r="C19920">
        <f t="shared" si="623"/>
        <v>40808.455937999999</v>
      </c>
      <c r="D19920">
        <v>265.455938</v>
      </c>
      <c r="E19920">
        <v>663.93332999999996</v>
      </c>
      <c r="F19920">
        <v>19919</v>
      </c>
      <c r="G19920">
        <v>6.5000000000000002E-2</v>
      </c>
      <c r="H19920">
        <v>11.8994</v>
      </c>
      <c r="I19920">
        <v>3.486799</v>
      </c>
      <c r="J19920">
        <v>30.122399999999999</v>
      </c>
      <c r="K19920">
        <v>22.822099999999999</v>
      </c>
    </row>
    <row r="19921" spans="1:11">
      <c r="A19921" t="s">
        <v>0</v>
      </c>
      <c r="B19921" s="1">
        <f t="shared" si="622"/>
        <v>40808.457326000003</v>
      </c>
      <c r="C19921">
        <f t="shared" si="623"/>
        <v>40808.457326000003</v>
      </c>
      <c r="D19921">
        <v>265.45732600000002</v>
      </c>
      <c r="E19921">
        <v>663.96667000000002</v>
      </c>
      <c r="F19921">
        <v>19920</v>
      </c>
      <c r="G19921">
        <v>6.7000000000000004E-2</v>
      </c>
      <c r="H19921">
        <v>11.900700000000001</v>
      </c>
      <c r="I19921">
        <v>3.486551</v>
      </c>
      <c r="J19921">
        <v>30.119</v>
      </c>
      <c r="K19921">
        <v>22.819199999999999</v>
      </c>
    </row>
    <row r="19922" spans="1:11">
      <c r="A19922" t="s">
        <v>0</v>
      </c>
      <c r="B19922" s="1">
        <f t="shared" si="622"/>
        <v>40808.458715000001</v>
      </c>
      <c r="C19922">
        <f t="shared" si="623"/>
        <v>40808.458715000001</v>
      </c>
      <c r="D19922">
        <v>265.45871499999998</v>
      </c>
      <c r="E19922">
        <v>664</v>
      </c>
      <c r="F19922">
        <v>19921</v>
      </c>
      <c r="G19922">
        <v>6.7000000000000004E-2</v>
      </c>
      <c r="H19922">
        <v>11.9017</v>
      </c>
      <c r="I19922">
        <v>3.4863629999999999</v>
      </c>
      <c r="J19922">
        <v>30.116399999999999</v>
      </c>
      <c r="K19922">
        <v>22.8171</v>
      </c>
    </row>
    <row r="19923" spans="1:11">
      <c r="A19923" t="s">
        <v>0</v>
      </c>
      <c r="B19923" s="1">
        <f t="shared" si="622"/>
        <v>40808.460103999998</v>
      </c>
      <c r="C19923">
        <f t="shared" si="623"/>
        <v>40808.460103999998</v>
      </c>
      <c r="D19923">
        <v>265.460104</v>
      </c>
      <c r="E19923">
        <v>664.03332999999998</v>
      </c>
      <c r="F19923">
        <v>19922</v>
      </c>
      <c r="G19923">
        <v>6.6000000000000003E-2</v>
      </c>
      <c r="H19923">
        <v>11.902799999999999</v>
      </c>
      <c r="I19923">
        <v>3.486278</v>
      </c>
      <c r="J19923">
        <v>30.114699999999999</v>
      </c>
      <c r="K19923">
        <v>22.8155</v>
      </c>
    </row>
    <row r="19924" spans="1:11">
      <c r="A19924" t="s">
        <v>0</v>
      </c>
      <c r="B19924" s="1">
        <f t="shared" si="622"/>
        <v>40808.461493000003</v>
      </c>
      <c r="C19924">
        <f t="shared" si="623"/>
        <v>40808.461493000003</v>
      </c>
      <c r="D19924">
        <v>265.46149300000002</v>
      </c>
      <c r="E19924">
        <v>664.06667000000004</v>
      </c>
      <c r="F19924">
        <v>19923</v>
      </c>
      <c r="G19924">
        <v>6.6000000000000003E-2</v>
      </c>
      <c r="H19924">
        <v>11.903499999999999</v>
      </c>
      <c r="I19924">
        <v>3.486272</v>
      </c>
      <c r="J19924">
        <v>30.114100000000001</v>
      </c>
      <c r="K19924">
        <v>22.814900000000002</v>
      </c>
    </row>
    <row r="19925" spans="1:11">
      <c r="A19925" t="s">
        <v>0</v>
      </c>
      <c r="B19925" s="1">
        <f t="shared" si="622"/>
        <v>40808.462882</v>
      </c>
      <c r="C19925">
        <f t="shared" si="623"/>
        <v>40808.462882</v>
      </c>
      <c r="D19925">
        <v>265.46288199999998</v>
      </c>
      <c r="E19925">
        <v>664.1</v>
      </c>
      <c r="F19925">
        <v>19924</v>
      </c>
      <c r="G19925">
        <v>6.8000000000000005E-2</v>
      </c>
      <c r="H19925">
        <v>11.905099999999999</v>
      </c>
      <c r="I19925">
        <v>3.4863499999999998</v>
      </c>
      <c r="J19925">
        <v>30.113499999999998</v>
      </c>
      <c r="K19925">
        <v>22.8142</v>
      </c>
    </row>
    <row r="19926" spans="1:11">
      <c r="A19926" t="s">
        <v>0</v>
      </c>
      <c r="B19926" s="1">
        <f t="shared" si="622"/>
        <v>40808.464270999997</v>
      </c>
      <c r="C19926">
        <f t="shared" si="623"/>
        <v>40808.464270999997</v>
      </c>
      <c r="D19926">
        <v>265.464271</v>
      </c>
      <c r="E19926">
        <v>664.13333</v>
      </c>
      <c r="F19926">
        <v>19925</v>
      </c>
      <c r="G19926">
        <v>6.3E-2</v>
      </c>
      <c r="H19926">
        <v>11.907</v>
      </c>
      <c r="I19926">
        <v>3.4864899999999999</v>
      </c>
      <c r="J19926">
        <v>30.113399999999999</v>
      </c>
      <c r="K19926">
        <v>22.813800000000001</v>
      </c>
    </row>
    <row r="19927" spans="1:11">
      <c r="A19927" t="s">
        <v>0</v>
      </c>
      <c r="B19927" s="1">
        <f t="shared" si="622"/>
        <v>40808.465660000002</v>
      </c>
      <c r="C19927">
        <f t="shared" si="623"/>
        <v>40808.465660000002</v>
      </c>
      <c r="D19927">
        <v>265.46566000000001</v>
      </c>
      <c r="E19927">
        <v>664.16666999999995</v>
      </c>
      <c r="F19927">
        <v>19926</v>
      </c>
      <c r="G19927">
        <v>6.7000000000000004E-2</v>
      </c>
      <c r="H19927">
        <v>11.9092</v>
      </c>
      <c r="I19927">
        <v>3.4866419999999998</v>
      </c>
      <c r="J19927">
        <v>30.113</v>
      </c>
      <c r="K19927">
        <v>22.813099999999999</v>
      </c>
    </row>
    <row r="19928" spans="1:11">
      <c r="A19928" t="s">
        <v>0</v>
      </c>
      <c r="B19928" s="1">
        <f t="shared" si="622"/>
        <v>40808.467048999999</v>
      </c>
      <c r="C19928">
        <f t="shared" si="623"/>
        <v>40808.467048999999</v>
      </c>
      <c r="D19928">
        <v>265.46704899999997</v>
      </c>
      <c r="E19928">
        <v>664.2</v>
      </c>
      <c r="F19928">
        <v>19927</v>
      </c>
      <c r="G19928">
        <v>6.6000000000000003E-2</v>
      </c>
      <c r="H19928">
        <v>11.9124</v>
      </c>
      <c r="I19928">
        <v>3.4869080000000001</v>
      </c>
      <c r="J19928">
        <v>30.113</v>
      </c>
      <c r="K19928">
        <v>22.8124</v>
      </c>
    </row>
    <row r="19929" spans="1:11">
      <c r="A19929" t="s">
        <v>0</v>
      </c>
      <c r="B19929" s="1">
        <f t="shared" si="622"/>
        <v>40808.468437000003</v>
      </c>
      <c r="C19929">
        <f t="shared" si="623"/>
        <v>40808.468437000003</v>
      </c>
      <c r="D19929">
        <v>265.46843699999999</v>
      </c>
      <c r="E19929">
        <v>664.23333000000002</v>
      </c>
      <c r="F19929">
        <v>19928</v>
      </c>
      <c r="G19929">
        <v>6.3E-2</v>
      </c>
      <c r="H19929">
        <v>11.9155</v>
      </c>
      <c r="I19929">
        <v>3.4871690000000002</v>
      </c>
      <c r="J19929">
        <v>30.113</v>
      </c>
      <c r="K19929">
        <v>22.812000000000001</v>
      </c>
    </row>
    <row r="19930" spans="1:11">
      <c r="A19930" t="s">
        <v>0</v>
      </c>
      <c r="B19930" s="1">
        <f t="shared" si="622"/>
        <v>40808.469826</v>
      </c>
      <c r="C19930">
        <f t="shared" si="623"/>
        <v>40808.469826</v>
      </c>
      <c r="D19930">
        <v>265.46982600000001</v>
      </c>
      <c r="E19930">
        <v>664.26666999999998</v>
      </c>
      <c r="F19930">
        <v>19929</v>
      </c>
      <c r="G19930">
        <v>6.7000000000000004E-2</v>
      </c>
      <c r="H19930">
        <v>11.919</v>
      </c>
      <c r="I19930">
        <v>3.4874909999999999</v>
      </c>
      <c r="J19930">
        <v>30.113199999999999</v>
      </c>
      <c r="K19930">
        <v>22.811499999999999</v>
      </c>
    </row>
    <row r="19931" spans="1:11">
      <c r="A19931" t="s">
        <v>0</v>
      </c>
      <c r="B19931" s="1">
        <f t="shared" si="622"/>
        <v>40808.471214999998</v>
      </c>
      <c r="C19931">
        <f t="shared" si="623"/>
        <v>40808.471214999998</v>
      </c>
      <c r="D19931">
        <v>265.47121499999997</v>
      </c>
      <c r="E19931">
        <v>664.3</v>
      </c>
      <c r="F19931">
        <v>19930</v>
      </c>
      <c r="G19931">
        <v>6.4000000000000001E-2</v>
      </c>
      <c r="H19931">
        <v>11.9229</v>
      </c>
      <c r="I19931">
        <v>3.4878309999999999</v>
      </c>
      <c r="J19931">
        <v>30.113299999999999</v>
      </c>
      <c r="K19931">
        <v>22.8108</v>
      </c>
    </row>
    <row r="19932" spans="1:11">
      <c r="A19932" t="s">
        <v>0</v>
      </c>
      <c r="B19932" s="1">
        <f t="shared" si="622"/>
        <v>40808.472604000002</v>
      </c>
      <c r="C19932">
        <f t="shared" si="623"/>
        <v>40808.472604000002</v>
      </c>
      <c r="D19932">
        <v>265.47260399999999</v>
      </c>
      <c r="E19932">
        <v>664.33333000000005</v>
      </c>
      <c r="F19932">
        <v>19931</v>
      </c>
      <c r="G19932">
        <v>6.7000000000000004E-2</v>
      </c>
      <c r="H19932">
        <v>11.927</v>
      </c>
      <c r="I19932">
        <v>3.4882249999999999</v>
      </c>
      <c r="J19932">
        <v>30.113800000000001</v>
      </c>
      <c r="K19932">
        <v>22.810500000000001</v>
      </c>
    </row>
    <row r="19933" spans="1:11">
      <c r="A19933" t="s">
        <v>0</v>
      </c>
      <c r="B19933" s="1">
        <f t="shared" si="622"/>
        <v>40808.473993</v>
      </c>
      <c r="C19933">
        <f t="shared" si="623"/>
        <v>40808.473993</v>
      </c>
      <c r="D19933">
        <v>265.47399300000001</v>
      </c>
      <c r="E19933">
        <v>664.36667</v>
      </c>
      <c r="F19933">
        <v>19932</v>
      </c>
      <c r="G19933">
        <v>6.8000000000000005E-2</v>
      </c>
      <c r="H19933">
        <v>11.931800000000001</v>
      </c>
      <c r="I19933">
        <v>3.488613</v>
      </c>
      <c r="J19933">
        <v>30.113600000000002</v>
      </c>
      <c r="K19933">
        <v>22.8095</v>
      </c>
    </row>
    <row r="19934" spans="1:11">
      <c r="A19934" t="s">
        <v>0</v>
      </c>
      <c r="B19934" s="1">
        <f t="shared" si="622"/>
        <v>40808.475381999997</v>
      </c>
      <c r="C19934">
        <f t="shared" si="623"/>
        <v>40808.475381999997</v>
      </c>
      <c r="D19934">
        <v>265.47538200000002</v>
      </c>
      <c r="E19934">
        <v>664.4</v>
      </c>
      <c r="F19934">
        <v>19933</v>
      </c>
      <c r="G19934">
        <v>6.6000000000000003E-2</v>
      </c>
      <c r="H19934">
        <v>11.936500000000001</v>
      </c>
      <c r="I19934">
        <v>3.4890319999999999</v>
      </c>
      <c r="J19934">
        <v>30.113900000000001</v>
      </c>
      <c r="K19934">
        <v>22.808800000000002</v>
      </c>
    </row>
    <row r="19935" spans="1:11">
      <c r="A19935" t="s">
        <v>0</v>
      </c>
      <c r="B19935" s="1">
        <f t="shared" si="622"/>
        <v>40808.476771000001</v>
      </c>
      <c r="C19935">
        <f t="shared" si="623"/>
        <v>40808.476771000001</v>
      </c>
      <c r="D19935">
        <v>265.47677099999999</v>
      </c>
      <c r="E19935">
        <v>664.43332999999996</v>
      </c>
      <c r="F19935">
        <v>19934</v>
      </c>
      <c r="G19935">
        <v>6.6000000000000003E-2</v>
      </c>
      <c r="H19935">
        <v>11.9415</v>
      </c>
      <c r="I19935">
        <v>3.4894690000000002</v>
      </c>
      <c r="J19935">
        <v>30.114000000000001</v>
      </c>
      <c r="K19935">
        <v>22.808</v>
      </c>
    </row>
    <row r="19936" spans="1:11">
      <c r="A19936" t="s">
        <v>0</v>
      </c>
      <c r="B19936" s="1">
        <f t="shared" si="622"/>
        <v>40808.478159999999</v>
      </c>
      <c r="C19936">
        <f t="shared" si="623"/>
        <v>40808.478159999999</v>
      </c>
      <c r="D19936">
        <v>265.47816</v>
      </c>
      <c r="E19936">
        <v>664.46667000000002</v>
      </c>
      <c r="F19936">
        <v>19935</v>
      </c>
      <c r="G19936">
        <v>6.7000000000000004E-2</v>
      </c>
      <c r="H19936">
        <v>11.946899999999999</v>
      </c>
      <c r="I19936">
        <v>3.4899360000000001</v>
      </c>
      <c r="J19936">
        <v>30.114100000000001</v>
      </c>
      <c r="K19936">
        <v>22.807099999999998</v>
      </c>
    </row>
    <row r="19937" spans="1:11">
      <c r="A19937" t="s">
        <v>0</v>
      </c>
      <c r="B19937" s="1">
        <f t="shared" si="622"/>
        <v>40808.479549000003</v>
      </c>
      <c r="C19937">
        <f t="shared" si="623"/>
        <v>40808.479549000003</v>
      </c>
      <c r="D19937">
        <v>265.47954900000002</v>
      </c>
      <c r="E19937">
        <v>664.5</v>
      </c>
      <c r="F19937">
        <v>19936</v>
      </c>
      <c r="G19937">
        <v>6.6000000000000003E-2</v>
      </c>
      <c r="H19937">
        <v>11.9527</v>
      </c>
      <c r="I19937">
        <v>3.490415</v>
      </c>
      <c r="J19937">
        <v>30.114000000000001</v>
      </c>
      <c r="K19937">
        <v>22.806000000000001</v>
      </c>
    </row>
    <row r="19938" spans="1:11">
      <c r="A19938" t="s">
        <v>0</v>
      </c>
      <c r="B19938" s="1">
        <f t="shared" si="622"/>
        <v>40808.480937</v>
      </c>
      <c r="C19938">
        <f t="shared" si="623"/>
        <v>40808.480937</v>
      </c>
      <c r="D19938">
        <v>265.48093699999998</v>
      </c>
      <c r="E19938">
        <v>664.53332999999998</v>
      </c>
      <c r="F19938">
        <v>19937</v>
      </c>
      <c r="G19938">
        <v>6.6000000000000003E-2</v>
      </c>
      <c r="H19938">
        <v>11.9581</v>
      </c>
      <c r="I19938">
        <v>3.4908700000000001</v>
      </c>
      <c r="J19938">
        <v>30.114100000000001</v>
      </c>
      <c r="K19938">
        <v>22.805099999999999</v>
      </c>
    </row>
    <row r="19939" spans="1:11">
      <c r="A19939" t="s">
        <v>0</v>
      </c>
      <c r="B19939" s="1">
        <f t="shared" si="622"/>
        <v>40808.482325999998</v>
      </c>
      <c r="C19939">
        <f t="shared" si="623"/>
        <v>40808.482325999998</v>
      </c>
      <c r="D19939">
        <v>265.482326</v>
      </c>
      <c r="E19939">
        <v>664.56667000000004</v>
      </c>
      <c r="F19939">
        <v>19938</v>
      </c>
      <c r="G19939">
        <v>6.7000000000000004E-2</v>
      </c>
      <c r="H19939">
        <v>11.964</v>
      </c>
      <c r="I19939">
        <v>3.4913799999999999</v>
      </c>
      <c r="J19939">
        <v>30.114100000000001</v>
      </c>
      <c r="K19939">
        <v>22.803999999999998</v>
      </c>
    </row>
    <row r="19940" spans="1:11">
      <c r="A19940" t="s">
        <v>0</v>
      </c>
      <c r="B19940" s="1">
        <f t="shared" si="622"/>
        <v>40808.483715000002</v>
      </c>
      <c r="C19940">
        <f t="shared" si="623"/>
        <v>40808.483715000002</v>
      </c>
      <c r="D19940">
        <v>265.48371500000002</v>
      </c>
      <c r="E19940">
        <v>664.6</v>
      </c>
      <c r="F19940">
        <v>19939</v>
      </c>
      <c r="G19940">
        <v>6.8000000000000005E-2</v>
      </c>
      <c r="H19940">
        <v>11.969799999999999</v>
      </c>
      <c r="I19940">
        <v>3.4918900000000002</v>
      </c>
      <c r="J19940">
        <v>30.1144</v>
      </c>
      <c r="K19940">
        <v>22.8032</v>
      </c>
    </row>
    <row r="19941" spans="1:11">
      <c r="A19941" t="s">
        <v>0</v>
      </c>
      <c r="B19941" s="1">
        <f t="shared" si="622"/>
        <v>40808.485103999999</v>
      </c>
      <c r="C19941">
        <f t="shared" si="623"/>
        <v>40808.485103999999</v>
      </c>
      <c r="D19941">
        <v>265.48510399999998</v>
      </c>
      <c r="E19941">
        <v>664.63333</v>
      </c>
      <c r="F19941">
        <v>19940</v>
      </c>
      <c r="G19941">
        <v>6.6000000000000003E-2</v>
      </c>
      <c r="H19941">
        <v>11.9749</v>
      </c>
      <c r="I19941">
        <v>3.4923630000000001</v>
      </c>
      <c r="J19941">
        <v>30.114699999999999</v>
      </c>
      <c r="K19941">
        <v>22.802499999999998</v>
      </c>
    </row>
    <row r="19942" spans="1:11">
      <c r="A19942" t="s">
        <v>0</v>
      </c>
      <c r="B19942" s="1">
        <f t="shared" si="622"/>
        <v>40808.486492999997</v>
      </c>
      <c r="C19942">
        <f t="shared" si="623"/>
        <v>40808.486492999997</v>
      </c>
      <c r="D19942">
        <v>265.486493</v>
      </c>
      <c r="E19942">
        <v>664.66666999999995</v>
      </c>
      <c r="F19942">
        <v>19941</v>
      </c>
      <c r="G19942">
        <v>6.3E-2</v>
      </c>
      <c r="H19942">
        <v>11.979200000000001</v>
      </c>
      <c r="I19942">
        <v>3.4928849999999998</v>
      </c>
      <c r="J19942">
        <v>30.116299999999999</v>
      </c>
      <c r="K19942">
        <v>22.803000000000001</v>
      </c>
    </row>
    <row r="19943" spans="1:11">
      <c r="A19943" t="s">
        <v>0</v>
      </c>
      <c r="B19943" s="1">
        <f t="shared" si="622"/>
        <v>40808.487882000001</v>
      </c>
      <c r="C19943">
        <f t="shared" si="623"/>
        <v>40808.487882000001</v>
      </c>
      <c r="D19943">
        <v>265.48788200000001</v>
      </c>
      <c r="E19943">
        <v>664.7</v>
      </c>
      <c r="F19943">
        <v>19942</v>
      </c>
      <c r="G19943">
        <v>6.6000000000000003E-2</v>
      </c>
      <c r="H19943">
        <v>11.9825</v>
      </c>
      <c r="I19943">
        <v>3.4933529999999999</v>
      </c>
      <c r="J19943">
        <v>30.118099999999998</v>
      </c>
      <c r="K19943">
        <v>22.803799999999999</v>
      </c>
    </row>
    <row r="19944" spans="1:11">
      <c r="A19944" t="s">
        <v>0</v>
      </c>
      <c r="B19944" s="1">
        <f t="shared" si="622"/>
        <v>40808.489270999999</v>
      </c>
      <c r="C19944">
        <f t="shared" si="623"/>
        <v>40808.489270999999</v>
      </c>
      <c r="D19944">
        <v>265.48927099999997</v>
      </c>
      <c r="E19944">
        <v>664.73333000000002</v>
      </c>
      <c r="F19944">
        <v>19943</v>
      </c>
      <c r="G19944">
        <v>6.7000000000000004E-2</v>
      </c>
      <c r="H19944">
        <v>11.984</v>
      </c>
      <c r="I19944">
        <v>3.4937839999999998</v>
      </c>
      <c r="J19944">
        <v>30.120999999999999</v>
      </c>
      <c r="K19944">
        <v>22.805700000000002</v>
      </c>
    </row>
    <row r="19945" spans="1:11">
      <c r="A19945" t="s">
        <v>0</v>
      </c>
      <c r="B19945" s="1">
        <f t="shared" si="622"/>
        <v>40808.490660000003</v>
      </c>
      <c r="C19945">
        <f t="shared" si="623"/>
        <v>40808.490660000003</v>
      </c>
      <c r="D19945">
        <v>265.49065999999999</v>
      </c>
      <c r="E19945">
        <v>664.76666999999998</v>
      </c>
      <c r="F19945">
        <v>19944</v>
      </c>
      <c r="G19945">
        <v>6.8000000000000005E-2</v>
      </c>
      <c r="H19945">
        <v>11.984</v>
      </c>
      <c r="I19945">
        <v>3.4942150000000001</v>
      </c>
      <c r="J19945">
        <v>30.1251</v>
      </c>
      <c r="K19945">
        <v>22.808900000000001</v>
      </c>
    </row>
    <row r="19946" spans="1:11">
      <c r="A19946" t="s">
        <v>0</v>
      </c>
      <c r="B19946" s="1">
        <f t="shared" si="622"/>
        <v>40808.492049</v>
      </c>
      <c r="C19946">
        <f t="shared" si="623"/>
        <v>40808.492049</v>
      </c>
      <c r="D19946">
        <v>265.49204900000001</v>
      </c>
      <c r="E19946">
        <v>664.8</v>
      </c>
      <c r="F19946">
        <v>19945</v>
      </c>
      <c r="G19946">
        <v>6.6000000000000003E-2</v>
      </c>
      <c r="H19946">
        <v>11.982900000000001</v>
      </c>
      <c r="I19946">
        <v>3.4945550000000001</v>
      </c>
      <c r="J19946">
        <v>30.129300000000001</v>
      </c>
      <c r="K19946">
        <v>22.8124</v>
      </c>
    </row>
    <row r="19947" spans="1:11">
      <c r="A19947" t="s">
        <v>0</v>
      </c>
      <c r="B19947" s="1">
        <f t="shared" si="622"/>
        <v>40808.493437999998</v>
      </c>
      <c r="C19947">
        <f t="shared" si="623"/>
        <v>40808.493437999998</v>
      </c>
      <c r="D19947">
        <v>265.49343800000003</v>
      </c>
      <c r="E19947">
        <v>664.83333000000005</v>
      </c>
      <c r="F19947">
        <v>19946</v>
      </c>
      <c r="G19947">
        <v>6.5000000000000002E-2</v>
      </c>
      <c r="H19947">
        <v>11.9795</v>
      </c>
      <c r="I19947">
        <v>3.4947370000000002</v>
      </c>
      <c r="J19947">
        <v>30.133700000000001</v>
      </c>
      <c r="K19947">
        <v>22.816400000000002</v>
      </c>
    </row>
    <row r="19948" spans="1:11">
      <c r="A19948" t="s">
        <v>0</v>
      </c>
      <c r="B19948" s="1">
        <f t="shared" si="622"/>
        <v>40808.494826000002</v>
      </c>
      <c r="C19948">
        <f t="shared" si="623"/>
        <v>40808.494826000002</v>
      </c>
      <c r="D19948">
        <v>265.49482599999999</v>
      </c>
      <c r="E19948">
        <v>664.86667</v>
      </c>
      <c r="F19948">
        <v>19947</v>
      </c>
      <c r="G19948">
        <v>6.7000000000000004E-2</v>
      </c>
      <c r="H19948">
        <v>11.973699999999999</v>
      </c>
      <c r="I19948">
        <v>3.4947490000000001</v>
      </c>
      <c r="J19948">
        <v>30.1386</v>
      </c>
      <c r="K19948">
        <v>22.821200000000001</v>
      </c>
    </row>
    <row r="19949" spans="1:11">
      <c r="A19949" t="s">
        <v>0</v>
      </c>
      <c r="B19949" s="1">
        <f t="shared" si="622"/>
        <v>40808.496214999999</v>
      </c>
      <c r="C19949">
        <f t="shared" si="623"/>
        <v>40808.496214999999</v>
      </c>
      <c r="D19949">
        <v>265.49621500000001</v>
      </c>
      <c r="E19949">
        <v>664.9</v>
      </c>
      <c r="F19949">
        <v>19948</v>
      </c>
      <c r="G19949">
        <v>6.5000000000000002E-2</v>
      </c>
      <c r="H19949">
        <v>11.967000000000001</v>
      </c>
      <c r="I19949">
        <v>3.4945849999999998</v>
      </c>
      <c r="J19949">
        <v>30.142399999999999</v>
      </c>
      <c r="K19949">
        <v>22.825399999999998</v>
      </c>
    </row>
    <row r="19950" spans="1:11">
      <c r="A19950" t="s">
        <v>0</v>
      </c>
      <c r="B19950" s="1">
        <f t="shared" si="622"/>
        <v>40808.497603999996</v>
      </c>
      <c r="C19950">
        <f t="shared" si="623"/>
        <v>40808.497603999996</v>
      </c>
      <c r="D19950">
        <v>265.49760400000002</v>
      </c>
      <c r="E19950">
        <v>664.93332999999996</v>
      </c>
      <c r="F19950">
        <v>19949</v>
      </c>
      <c r="G19950">
        <v>6.9000000000000006E-2</v>
      </c>
      <c r="H19950">
        <v>11.961</v>
      </c>
      <c r="I19950">
        <v>3.4942090000000001</v>
      </c>
      <c r="J19950">
        <v>30.143599999999999</v>
      </c>
      <c r="K19950">
        <v>22.827400000000001</v>
      </c>
    </row>
    <row r="19951" spans="1:11">
      <c r="A19951" t="s">
        <v>0</v>
      </c>
      <c r="B19951" s="1">
        <f t="shared" si="622"/>
        <v>40808.498993000001</v>
      </c>
      <c r="C19951">
        <f t="shared" si="623"/>
        <v>40808.498993000001</v>
      </c>
      <c r="D19951">
        <v>265.49899299999998</v>
      </c>
      <c r="E19951">
        <v>664.96667000000002</v>
      </c>
      <c r="F19951">
        <v>19950</v>
      </c>
      <c r="G19951">
        <v>6.5000000000000002E-2</v>
      </c>
      <c r="H19951">
        <v>11.9566</v>
      </c>
      <c r="I19951">
        <v>3.493754</v>
      </c>
      <c r="J19951">
        <v>30.142800000000001</v>
      </c>
      <c r="K19951">
        <v>22.8276</v>
      </c>
    </row>
    <row r="19952" spans="1:11">
      <c r="A19952" t="s">
        <v>0</v>
      </c>
      <c r="B19952" s="1">
        <f t="shared" si="622"/>
        <v>40808.500381999998</v>
      </c>
      <c r="C19952">
        <f t="shared" si="623"/>
        <v>40808.500381999998</v>
      </c>
      <c r="D19952">
        <v>265.500382</v>
      </c>
      <c r="E19952">
        <v>665</v>
      </c>
      <c r="F19952">
        <v>19951</v>
      </c>
      <c r="G19952">
        <v>6.8000000000000005E-2</v>
      </c>
      <c r="H19952">
        <v>11.9542</v>
      </c>
      <c r="I19952">
        <v>3.4932319999999999</v>
      </c>
      <c r="J19952">
        <v>30.139800000000001</v>
      </c>
      <c r="K19952">
        <v>22.825700000000001</v>
      </c>
    </row>
    <row r="19953" spans="1:11">
      <c r="A19953" t="s">
        <v>0</v>
      </c>
      <c r="B19953" s="1">
        <f t="shared" si="622"/>
        <v>40808.501771000003</v>
      </c>
      <c r="C19953">
        <f t="shared" si="623"/>
        <v>40808.501771000003</v>
      </c>
      <c r="D19953">
        <v>265.50177100000002</v>
      </c>
      <c r="E19953">
        <v>665.03332999999998</v>
      </c>
      <c r="F19953">
        <v>19952</v>
      </c>
      <c r="G19953">
        <v>6.8000000000000005E-2</v>
      </c>
      <c r="H19953">
        <v>11.9529</v>
      </c>
      <c r="I19953">
        <v>3.4927519999999999</v>
      </c>
      <c r="J19953">
        <v>30.136299999999999</v>
      </c>
      <c r="K19953">
        <v>22.8232</v>
      </c>
    </row>
    <row r="19954" spans="1:11">
      <c r="A19954" t="s">
        <v>0</v>
      </c>
      <c r="B19954" s="1">
        <f t="shared" si="622"/>
        <v>40808.50316</v>
      </c>
      <c r="C19954">
        <f t="shared" si="623"/>
        <v>40808.50316</v>
      </c>
      <c r="D19954">
        <v>265.50315999999998</v>
      </c>
      <c r="E19954">
        <v>665.06667000000004</v>
      </c>
      <c r="F19954">
        <v>19953</v>
      </c>
      <c r="G19954">
        <v>6.9000000000000006E-2</v>
      </c>
      <c r="H19954">
        <v>11.9521</v>
      </c>
      <c r="I19954">
        <v>3.4923090000000001</v>
      </c>
      <c r="J19954">
        <v>30.1327</v>
      </c>
      <c r="K19954">
        <v>22.820499999999999</v>
      </c>
    </row>
    <row r="19955" spans="1:11">
      <c r="A19955" t="s">
        <v>0</v>
      </c>
      <c r="B19955" s="1">
        <f t="shared" si="622"/>
        <v>40808.504548999997</v>
      </c>
      <c r="C19955">
        <f t="shared" si="623"/>
        <v>40808.504548999997</v>
      </c>
      <c r="D19955">
        <v>265.504549</v>
      </c>
      <c r="E19955">
        <v>665.1</v>
      </c>
      <c r="F19955">
        <v>19954</v>
      </c>
      <c r="G19955">
        <v>6.8000000000000005E-2</v>
      </c>
      <c r="H19955">
        <v>11.952400000000001</v>
      </c>
      <c r="I19955">
        <v>3.4920360000000001</v>
      </c>
      <c r="J19955">
        <v>30.129799999999999</v>
      </c>
      <c r="K19955">
        <v>22.818300000000001</v>
      </c>
    </row>
    <row r="19956" spans="1:11">
      <c r="A19956" t="s">
        <v>0</v>
      </c>
      <c r="B19956" s="1">
        <f t="shared" si="622"/>
        <v>40808.505938000002</v>
      </c>
      <c r="C19956">
        <f t="shared" si="623"/>
        <v>40808.505938000002</v>
      </c>
      <c r="D19956">
        <v>265.50593800000001</v>
      </c>
      <c r="E19956">
        <v>665.13333</v>
      </c>
      <c r="F19956">
        <v>19955</v>
      </c>
      <c r="G19956">
        <v>6.6000000000000003E-2</v>
      </c>
      <c r="H19956">
        <v>11.9529</v>
      </c>
      <c r="I19956">
        <v>3.49186</v>
      </c>
      <c r="J19956">
        <v>30.127700000000001</v>
      </c>
      <c r="K19956">
        <v>22.816500000000001</v>
      </c>
    </row>
    <row r="19957" spans="1:11">
      <c r="A19957" t="s">
        <v>0</v>
      </c>
      <c r="B19957" s="1">
        <f t="shared" si="622"/>
        <v>40808.507325999999</v>
      </c>
      <c r="C19957">
        <f t="shared" si="623"/>
        <v>40808.507325999999</v>
      </c>
      <c r="D19957">
        <v>265.50732599999998</v>
      </c>
      <c r="E19957">
        <v>665.16666999999995</v>
      </c>
      <c r="F19957">
        <v>19956</v>
      </c>
      <c r="G19957">
        <v>7.0000000000000007E-2</v>
      </c>
      <c r="H19957">
        <v>11.953900000000001</v>
      </c>
      <c r="I19957">
        <v>3.491835</v>
      </c>
      <c r="J19957">
        <v>30.1266</v>
      </c>
      <c r="K19957">
        <v>22.8155</v>
      </c>
    </row>
    <row r="19958" spans="1:11">
      <c r="A19958" t="s">
        <v>0</v>
      </c>
      <c r="B19958" s="1">
        <f t="shared" si="622"/>
        <v>40808.508715000004</v>
      </c>
      <c r="C19958">
        <f t="shared" si="623"/>
        <v>40808.508715000004</v>
      </c>
      <c r="D19958">
        <v>265.508715</v>
      </c>
      <c r="E19958">
        <v>665.2</v>
      </c>
      <c r="F19958">
        <v>19957</v>
      </c>
      <c r="G19958">
        <v>6.7000000000000004E-2</v>
      </c>
      <c r="H19958">
        <v>11.954700000000001</v>
      </c>
      <c r="I19958">
        <v>3.4919389999999999</v>
      </c>
      <c r="J19958">
        <v>30.126999999999999</v>
      </c>
      <c r="K19958">
        <v>22.8157</v>
      </c>
    </row>
    <row r="19959" spans="1:11">
      <c r="A19959" t="s">
        <v>0</v>
      </c>
      <c r="B19959" s="1">
        <f t="shared" si="622"/>
        <v>40808.510104000001</v>
      </c>
      <c r="C19959">
        <f t="shared" si="623"/>
        <v>40808.510104000001</v>
      </c>
      <c r="D19959">
        <v>265.51010400000001</v>
      </c>
      <c r="E19959">
        <v>665.23333000000002</v>
      </c>
      <c r="F19959">
        <v>19958</v>
      </c>
      <c r="G19959">
        <v>6.5000000000000002E-2</v>
      </c>
      <c r="H19959">
        <v>11.954599999999999</v>
      </c>
      <c r="I19959">
        <v>3.4919989999999999</v>
      </c>
      <c r="J19959">
        <v>30.127700000000001</v>
      </c>
      <c r="K19959">
        <v>22.816299999999998</v>
      </c>
    </row>
    <row r="19960" spans="1:11">
      <c r="A19960" t="s">
        <v>0</v>
      </c>
      <c r="B19960" s="1">
        <f t="shared" si="622"/>
        <v>40808.511492999998</v>
      </c>
      <c r="C19960">
        <f t="shared" si="623"/>
        <v>40808.511492999998</v>
      </c>
      <c r="D19960">
        <v>265.51149299999997</v>
      </c>
      <c r="E19960">
        <v>665.26666999999998</v>
      </c>
      <c r="F19960">
        <v>19959</v>
      </c>
      <c r="G19960">
        <v>6.7000000000000004E-2</v>
      </c>
      <c r="H19960">
        <v>11.9535</v>
      </c>
      <c r="I19960">
        <v>3.4920779999999998</v>
      </c>
      <c r="J19960">
        <v>30.129300000000001</v>
      </c>
      <c r="K19960">
        <v>22.817699999999999</v>
      </c>
    </row>
    <row r="19961" spans="1:11">
      <c r="A19961" t="s">
        <v>0</v>
      </c>
      <c r="B19961" s="1">
        <f t="shared" si="622"/>
        <v>40808.512882000003</v>
      </c>
      <c r="C19961">
        <f t="shared" si="623"/>
        <v>40808.512882000003</v>
      </c>
      <c r="D19961">
        <v>265.51288199999999</v>
      </c>
      <c r="E19961">
        <v>665.3</v>
      </c>
      <c r="F19961">
        <v>19960</v>
      </c>
      <c r="G19961">
        <v>6.2E-2</v>
      </c>
      <c r="H19961">
        <v>11.951599999999999</v>
      </c>
      <c r="I19961">
        <v>3.4920779999999998</v>
      </c>
      <c r="J19961">
        <v>30.130800000000001</v>
      </c>
      <c r="K19961">
        <v>22.819199999999999</v>
      </c>
    </row>
    <row r="19962" spans="1:11">
      <c r="A19962" t="s">
        <v>0</v>
      </c>
      <c r="B19962" s="1">
        <f t="shared" si="622"/>
        <v>40808.514271</v>
      </c>
      <c r="C19962">
        <f t="shared" si="623"/>
        <v>40808.514271</v>
      </c>
      <c r="D19962">
        <v>265.51427100000001</v>
      </c>
      <c r="E19962">
        <v>665.33333000000005</v>
      </c>
      <c r="F19962">
        <v>19961</v>
      </c>
      <c r="G19962">
        <v>6.3E-2</v>
      </c>
      <c r="H19962">
        <v>11.9495</v>
      </c>
      <c r="I19962">
        <v>3.4920360000000001</v>
      </c>
      <c r="J19962">
        <v>30.132100000000001</v>
      </c>
      <c r="K19962">
        <v>22.820599999999999</v>
      </c>
    </row>
    <row r="19963" spans="1:11">
      <c r="A19963" t="s">
        <v>0</v>
      </c>
      <c r="B19963" s="1">
        <f t="shared" si="622"/>
        <v>40808.515659999997</v>
      </c>
      <c r="C19963">
        <f t="shared" si="623"/>
        <v>40808.515659999997</v>
      </c>
      <c r="D19963">
        <v>265.51566000000003</v>
      </c>
      <c r="E19963">
        <v>665.36667</v>
      </c>
      <c r="F19963">
        <v>19962</v>
      </c>
      <c r="G19963">
        <v>6.4000000000000001E-2</v>
      </c>
      <c r="H19963">
        <v>11.9468</v>
      </c>
      <c r="I19963">
        <v>3.4919449999999999</v>
      </c>
      <c r="J19963">
        <v>30.133400000000002</v>
      </c>
      <c r="K19963">
        <v>22.822099999999999</v>
      </c>
    </row>
    <row r="19964" spans="1:11">
      <c r="A19964" t="s">
        <v>0</v>
      </c>
      <c r="B19964" s="1">
        <f t="shared" si="622"/>
        <v>40808.517049000002</v>
      </c>
      <c r="C19964">
        <f t="shared" si="623"/>
        <v>40808.517049000002</v>
      </c>
      <c r="D19964">
        <v>265.51704899999999</v>
      </c>
      <c r="E19964">
        <v>665.4</v>
      </c>
      <c r="F19964">
        <v>19963</v>
      </c>
      <c r="G19964">
        <v>6.5000000000000002E-2</v>
      </c>
      <c r="H19964">
        <v>11.9451</v>
      </c>
      <c r="I19964">
        <v>3.4917690000000001</v>
      </c>
      <c r="J19964">
        <v>30.133099999999999</v>
      </c>
      <c r="K19964">
        <v>22.822199999999999</v>
      </c>
    </row>
    <row r="19965" spans="1:11">
      <c r="A19965" t="s">
        <v>0</v>
      </c>
      <c r="B19965" s="1">
        <f t="shared" si="622"/>
        <v>40808.518437999999</v>
      </c>
      <c r="C19965">
        <f t="shared" si="623"/>
        <v>40808.518437999999</v>
      </c>
      <c r="D19965">
        <v>265.518438</v>
      </c>
      <c r="E19965">
        <v>665.43332999999996</v>
      </c>
      <c r="F19965">
        <v>19964</v>
      </c>
      <c r="G19965">
        <v>6.8000000000000005E-2</v>
      </c>
      <c r="H19965">
        <v>11.9434</v>
      </c>
      <c r="I19965">
        <v>3.4915750000000001</v>
      </c>
      <c r="J19965">
        <v>30.1327</v>
      </c>
      <c r="K19965">
        <v>22.822099999999999</v>
      </c>
    </row>
    <row r="19966" spans="1:11">
      <c r="A19966" t="s">
        <v>0</v>
      </c>
      <c r="B19966" s="1">
        <f t="shared" si="622"/>
        <v>40808.519826000003</v>
      </c>
      <c r="C19966">
        <f t="shared" si="623"/>
        <v>40808.519826000003</v>
      </c>
      <c r="D19966">
        <v>265.51982600000002</v>
      </c>
      <c r="E19966">
        <v>665.46667000000002</v>
      </c>
      <c r="F19966">
        <v>19965</v>
      </c>
      <c r="G19966">
        <v>6.7000000000000004E-2</v>
      </c>
      <c r="H19966">
        <v>11.942600000000001</v>
      </c>
      <c r="I19966">
        <v>3.4913500000000002</v>
      </c>
      <c r="J19966">
        <v>30.1312</v>
      </c>
      <c r="K19966">
        <v>22.821100000000001</v>
      </c>
    </row>
    <row r="19967" spans="1:11">
      <c r="A19967" t="s">
        <v>0</v>
      </c>
      <c r="B19967" s="1">
        <f t="shared" si="622"/>
        <v>40808.521215000001</v>
      </c>
      <c r="C19967">
        <f t="shared" si="623"/>
        <v>40808.521215000001</v>
      </c>
      <c r="D19967">
        <v>265.52121499999998</v>
      </c>
      <c r="E19967">
        <v>665.5</v>
      </c>
      <c r="F19967">
        <v>19966</v>
      </c>
      <c r="G19967">
        <v>6.2E-2</v>
      </c>
      <c r="H19967">
        <v>11.942</v>
      </c>
      <c r="I19967">
        <v>3.4911379999999999</v>
      </c>
      <c r="J19967">
        <v>30.1296</v>
      </c>
      <c r="K19967">
        <v>22.82</v>
      </c>
    </row>
    <row r="19968" spans="1:11">
      <c r="A19968" t="s">
        <v>0</v>
      </c>
      <c r="B19968" s="1">
        <f t="shared" si="622"/>
        <v>40808.522603999998</v>
      </c>
      <c r="C19968">
        <f t="shared" si="623"/>
        <v>40808.522603999998</v>
      </c>
      <c r="D19968">
        <v>265.522604</v>
      </c>
      <c r="E19968">
        <v>665.53332999999998</v>
      </c>
      <c r="F19968">
        <v>19967</v>
      </c>
      <c r="G19968">
        <v>6.4000000000000001E-2</v>
      </c>
      <c r="H19968">
        <v>11.9422</v>
      </c>
      <c r="I19968">
        <v>3.4909370000000002</v>
      </c>
      <c r="J19968">
        <v>30.127500000000001</v>
      </c>
      <c r="K19968">
        <v>22.818300000000001</v>
      </c>
    </row>
    <row r="19969" spans="1:11">
      <c r="A19969" t="s">
        <v>0</v>
      </c>
      <c r="B19969" s="1">
        <f t="shared" si="622"/>
        <v>40808.523993000003</v>
      </c>
      <c r="C19969">
        <f t="shared" si="623"/>
        <v>40808.523993000003</v>
      </c>
      <c r="D19969">
        <v>265.52399300000002</v>
      </c>
      <c r="E19969">
        <v>665.56667000000004</v>
      </c>
      <c r="F19969">
        <v>19968</v>
      </c>
      <c r="G19969">
        <v>6.3E-2</v>
      </c>
      <c r="H19969">
        <v>11.943300000000001</v>
      </c>
      <c r="I19969">
        <v>3.4907849999999998</v>
      </c>
      <c r="J19969">
        <v>30.1252</v>
      </c>
      <c r="K19969">
        <v>22.816299999999998</v>
      </c>
    </row>
    <row r="19970" spans="1:11">
      <c r="A19970" t="s">
        <v>0</v>
      </c>
      <c r="B19970" s="1">
        <f t="shared" si="622"/>
        <v>40808.525382</v>
      </c>
      <c r="C19970">
        <f t="shared" si="623"/>
        <v>40808.525382</v>
      </c>
      <c r="D19970">
        <v>265.52538199999998</v>
      </c>
      <c r="E19970">
        <v>665.6</v>
      </c>
      <c r="F19970">
        <v>19969</v>
      </c>
      <c r="G19970">
        <v>6.4000000000000001E-2</v>
      </c>
      <c r="H19970">
        <v>11.944599999999999</v>
      </c>
      <c r="I19970">
        <v>3.4906519999999999</v>
      </c>
      <c r="J19970">
        <v>30.122900000000001</v>
      </c>
      <c r="K19970">
        <v>22.814299999999999</v>
      </c>
    </row>
    <row r="19971" spans="1:11">
      <c r="A19971" t="s">
        <v>0</v>
      </c>
      <c r="B19971" s="1">
        <f t="shared" ref="B19971:B20034" si="624">C19971</f>
        <v>40808.526770999997</v>
      </c>
      <c r="C19971">
        <f t="shared" ref="C19971:C20034" si="625">40543+D19971</f>
        <v>40808.526770999997</v>
      </c>
      <c r="D19971">
        <v>265.526771</v>
      </c>
      <c r="E19971">
        <v>665.63333</v>
      </c>
      <c r="F19971">
        <v>19970</v>
      </c>
      <c r="G19971">
        <v>5.8999999999999997E-2</v>
      </c>
      <c r="H19971">
        <v>11.9467</v>
      </c>
      <c r="I19971">
        <v>3.4905490000000001</v>
      </c>
      <c r="J19971">
        <v>30.120200000000001</v>
      </c>
      <c r="K19971">
        <v>22.811800000000002</v>
      </c>
    </row>
    <row r="19972" spans="1:11">
      <c r="A19972" t="s">
        <v>0</v>
      </c>
      <c r="B19972" s="1">
        <f t="shared" si="624"/>
        <v>40808.528160000002</v>
      </c>
      <c r="C19972">
        <f t="shared" si="625"/>
        <v>40808.528160000002</v>
      </c>
      <c r="D19972">
        <v>265.52816000000001</v>
      </c>
      <c r="E19972">
        <v>665.66666999999995</v>
      </c>
      <c r="F19972">
        <v>19971</v>
      </c>
      <c r="G19972">
        <v>6.4000000000000001E-2</v>
      </c>
      <c r="H19972">
        <v>11.948700000000001</v>
      </c>
      <c r="I19972">
        <v>3.4904999999999999</v>
      </c>
      <c r="J19972">
        <v>30.117999999999999</v>
      </c>
      <c r="K19972">
        <v>22.809799999999999</v>
      </c>
    </row>
    <row r="19973" spans="1:11">
      <c r="A19973" t="s">
        <v>0</v>
      </c>
      <c r="B19973" s="1">
        <f t="shared" si="624"/>
        <v>40808.529548999999</v>
      </c>
      <c r="C19973">
        <f t="shared" si="625"/>
        <v>40808.529548999999</v>
      </c>
      <c r="D19973">
        <v>265.52954899999997</v>
      </c>
      <c r="E19973">
        <v>665.7</v>
      </c>
      <c r="F19973">
        <v>19972</v>
      </c>
      <c r="G19973">
        <v>5.8999999999999997E-2</v>
      </c>
      <c r="H19973">
        <v>11.9504</v>
      </c>
      <c r="I19973">
        <v>3.4904389999999998</v>
      </c>
      <c r="J19973">
        <v>30.116099999999999</v>
      </c>
      <c r="K19973">
        <v>22.8081</v>
      </c>
    </row>
    <row r="19974" spans="1:11">
      <c r="A19974" t="s">
        <v>0</v>
      </c>
      <c r="B19974" s="1">
        <f t="shared" si="624"/>
        <v>40808.530937000003</v>
      </c>
      <c r="C19974">
        <f t="shared" si="625"/>
        <v>40808.530937000003</v>
      </c>
      <c r="D19974">
        <v>265.53093699999999</v>
      </c>
      <c r="E19974">
        <v>665.73333000000002</v>
      </c>
      <c r="F19974">
        <v>19973</v>
      </c>
      <c r="G19974">
        <v>6.6000000000000003E-2</v>
      </c>
      <c r="H19974">
        <v>11.9527</v>
      </c>
      <c r="I19974">
        <v>3.4904269999999999</v>
      </c>
      <c r="J19974">
        <v>30.114100000000001</v>
      </c>
      <c r="K19974">
        <v>22.806100000000001</v>
      </c>
    </row>
    <row r="19975" spans="1:11">
      <c r="A19975" t="s">
        <v>0</v>
      </c>
      <c r="B19975" s="1">
        <f t="shared" si="624"/>
        <v>40808.532326</v>
      </c>
      <c r="C19975">
        <f t="shared" si="625"/>
        <v>40808.532326</v>
      </c>
      <c r="D19975">
        <v>265.53232600000001</v>
      </c>
      <c r="E19975">
        <v>665.76666999999998</v>
      </c>
      <c r="F19975">
        <v>19974</v>
      </c>
      <c r="G19975">
        <v>6.6000000000000003E-2</v>
      </c>
      <c r="H19975">
        <v>11.9549</v>
      </c>
      <c r="I19975">
        <v>3.490415</v>
      </c>
      <c r="J19975">
        <v>30.112300000000001</v>
      </c>
      <c r="K19975">
        <v>22.804200000000002</v>
      </c>
    </row>
    <row r="19976" spans="1:11">
      <c r="A19976" t="s">
        <v>0</v>
      </c>
      <c r="B19976" s="1">
        <f t="shared" si="624"/>
        <v>40808.533714999998</v>
      </c>
      <c r="C19976">
        <f t="shared" si="625"/>
        <v>40808.533714999998</v>
      </c>
      <c r="D19976">
        <v>265.53371499999997</v>
      </c>
      <c r="E19976">
        <v>665.8</v>
      </c>
      <c r="F19976">
        <v>19975</v>
      </c>
      <c r="G19976">
        <v>0.06</v>
      </c>
      <c r="H19976">
        <v>11.9572</v>
      </c>
      <c r="I19976">
        <v>3.4904700000000002</v>
      </c>
      <c r="J19976">
        <v>30.110900000000001</v>
      </c>
      <c r="K19976">
        <v>22.802700000000002</v>
      </c>
    </row>
    <row r="19977" spans="1:11">
      <c r="A19977" t="s">
        <v>0</v>
      </c>
      <c r="B19977" s="1">
        <f t="shared" si="624"/>
        <v>40808.535104000002</v>
      </c>
      <c r="C19977">
        <f t="shared" si="625"/>
        <v>40808.535104000002</v>
      </c>
      <c r="D19977">
        <v>265.53510399999999</v>
      </c>
      <c r="E19977">
        <v>665.83333000000005</v>
      </c>
      <c r="F19977">
        <v>19976</v>
      </c>
      <c r="G19977">
        <v>6.7000000000000004E-2</v>
      </c>
      <c r="H19977">
        <v>11.9597</v>
      </c>
      <c r="I19977">
        <v>3.4905119999999998</v>
      </c>
      <c r="J19977">
        <v>30.109300000000001</v>
      </c>
      <c r="K19977">
        <v>22.801100000000002</v>
      </c>
    </row>
    <row r="19978" spans="1:11">
      <c r="A19978" t="s">
        <v>0</v>
      </c>
      <c r="B19978" s="1">
        <f t="shared" si="624"/>
        <v>40808.536493</v>
      </c>
      <c r="C19978">
        <f t="shared" si="625"/>
        <v>40808.536493</v>
      </c>
      <c r="D19978">
        <v>265.53649300000001</v>
      </c>
      <c r="E19978">
        <v>665.86667</v>
      </c>
      <c r="F19978">
        <v>19977</v>
      </c>
      <c r="G19978">
        <v>6.5000000000000002E-2</v>
      </c>
      <c r="H19978">
        <v>11.9627</v>
      </c>
      <c r="I19978">
        <v>3.4906090000000001</v>
      </c>
      <c r="J19978">
        <v>30.107800000000001</v>
      </c>
      <c r="K19978">
        <v>22.799399999999999</v>
      </c>
    </row>
    <row r="19979" spans="1:11">
      <c r="A19979" t="s">
        <v>0</v>
      </c>
      <c r="B19979" s="1">
        <f t="shared" si="624"/>
        <v>40808.537881999997</v>
      </c>
      <c r="C19979">
        <f t="shared" si="625"/>
        <v>40808.537881999997</v>
      </c>
      <c r="D19979">
        <v>265.53788200000002</v>
      </c>
      <c r="E19979">
        <v>665.9</v>
      </c>
      <c r="F19979">
        <v>19978</v>
      </c>
      <c r="G19979">
        <v>6.8000000000000005E-2</v>
      </c>
      <c r="H19979">
        <v>11.9651</v>
      </c>
      <c r="I19979">
        <v>3.4906999999999999</v>
      </c>
      <c r="J19979">
        <v>30.1068</v>
      </c>
      <c r="K19979">
        <v>22.798100000000002</v>
      </c>
    </row>
    <row r="19980" spans="1:11">
      <c r="A19980" t="s">
        <v>0</v>
      </c>
      <c r="B19980" s="1">
        <f t="shared" si="624"/>
        <v>40808.539271000001</v>
      </c>
      <c r="C19980">
        <f t="shared" si="625"/>
        <v>40808.539271000001</v>
      </c>
      <c r="D19980">
        <v>265.53927099999999</v>
      </c>
      <c r="E19980">
        <v>665.93332999999996</v>
      </c>
      <c r="F19980">
        <v>19979</v>
      </c>
      <c r="G19980">
        <v>6.8000000000000005E-2</v>
      </c>
      <c r="H19980">
        <v>11.968299999999999</v>
      </c>
      <c r="I19980">
        <v>3.490828</v>
      </c>
      <c r="J19980">
        <v>30.105399999999999</v>
      </c>
      <c r="K19980">
        <v>22.796500000000002</v>
      </c>
    </row>
    <row r="19981" spans="1:11">
      <c r="A19981" t="s">
        <v>0</v>
      </c>
      <c r="B19981" s="1">
        <f t="shared" si="624"/>
        <v>40808.540659999999</v>
      </c>
      <c r="C19981">
        <f t="shared" si="625"/>
        <v>40808.540659999999</v>
      </c>
      <c r="D19981">
        <v>265.54066</v>
      </c>
      <c r="E19981">
        <v>665.96667000000002</v>
      </c>
      <c r="F19981">
        <v>19980</v>
      </c>
      <c r="G19981">
        <v>6.3E-2</v>
      </c>
      <c r="H19981">
        <v>11.971399999999999</v>
      </c>
      <c r="I19981">
        <v>3.4909490000000001</v>
      </c>
      <c r="J19981">
        <v>30.103999999999999</v>
      </c>
      <c r="K19981">
        <v>22.794899999999998</v>
      </c>
    </row>
    <row r="19982" spans="1:11">
      <c r="A19982" t="s">
        <v>0</v>
      </c>
      <c r="B19982" s="1">
        <f t="shared" si="624"/>
        <v>40808.542049000003</v>
      </c>
      <c r="C19982">
        <f t="shared" si="625"/>
        <v>40808.542049000003</v>
      </c>
      <c r="D19982">
        <v>265.54204900000002</v>
      </c>
      <c r="E19982">
        <v>666</v>
      </c>
      <c r="F19982">
        <v>19981</v>
      </c>
      <c r="G19982">
        <v>6.4000000000000001E-2</v>
      </c>
      <c r="H19982">
        <v>11.9749</v>
      </c>
      <c r="I19982">
        <v>3.4910830000000002</v>
      </c>
      <c r="J19982">
        <v>30.102499999999999</v>
      </c>
      <c r="K19982">
        <v>22.793099999999999</v>
      </c>
    </row>
    <row r="19983" spans="1:11">
      <c r="A19983" t="s">
        <v>0</v>
      </c>
      <c r="B19983" s="1">
        <f t="shared" si="624"/>
        <v>40808.543437</v>
      </c>
      <c r="C19983">
        <f t="shared" si="625"/>
        <v>40808.543437</v>
      </c>
      <c r="D19983">
        <v>265.54343699999998</v>
      </c>
      <c r="E19983">
        <v>666.03332999999998</v>
      </c>
      <c r="F19983">
        <v>19982</v>
      </c>
      <c r="G19983">
        <v>6.5000000000000002E-2</v>
      </c>
      <c r="H19983">
        <v>11.9781</v>
      </c>
      <c r="I19983">
        <v>3.4912339999999999</v>
      </c>
      <c r="J19983">
        <v>30.101400000000002</v>
      </c>
      <c r="K19983">
        <v>22.791599999999999</v>
      </c>
    </row>
    <row r="19984" spans="1:11">
      <c r="A19984" t="s">
        <v>0</v>
      </c>
      <c r="B19984" s="1">
        <f t="shared" si="624"/>
        <v>40808.544825999998</v>
      </c>
      <c r="C19984">
        <f t="shared" si="625"/>
        <v>40808.544825999998</v>
      </c>
      <c r="D19984">
        <v>265.544826</v>
      </c>
      <c r="E19984">
        <v>666.06667000000004</v>
      </c>
      <c r="F19984">
        <v>19983</v>
      </c>
      <c r="G19984">
        <v>6.8000000000000005E-2</v>
      </c>
      <c r="H19984">
        <v>11.981199999999999</v>
      </c>
      <c r="I19984">
        <v>3.4913310000000002</v>
      </c>
      <c r="J19984">
        <v>30.099799999999998</v>
      </c>
      <c r="K19984">
        <v>22.7898</v>
      </c>
    </row>
    <row r="19985" spans="1:11">
      <c r="A19985" t="s">
        <v>0</v>
      </c>
      <c r="B19985" s="1">
        <f t="shared" si="624"/>
        <v>40808.546215000002</v>
      </c>
      <c r="C19985">
        <f t="shared" si="625"/>
        <v>40808.546215000002</v>
      </c>
      <c r="D19985">
        <v>265.54621500000002</v>
      </c>
      <c r="E19985">
        <v>666.1</v>
      </c>
      <c r="F19985">
        <v>19984</v>
      </c>
      <c r="G19985">
        <v>6.5000000000000002E-2</v>
      </c>
      <c r="H19985">
        <v>11.984500000000001</v>
      </c>
      <c r="I19985">
        <v>3.491428</v>
      </c>
      <c r="J19985">
        <v>30.098099999999999</v>
      </c>
      <c r="K19985">
        <v>22.7879</v>
      </c>
    </row>
    <row r="19986" spans="1:11">
      <c r="A19986" t="s">
        <v>0</v>
      </c>
      <c r="B19986" s="1">
        <f t="shared" si="624"/>
        <v>40808.547603999999</v>
      </c>
      <c r="C19986">
        <f t="shared" si="625"/>
        <v>40808.547603999999</v>
      </c>
      <c r="D19986">
        <v>265.54760399999998</v>
      </c>
      <c r="E19986">
        <v>666.13333</v>
      </c>
      <c r="F19986">
        <v>19985</v>
      </c>
      <c r="G19986">
        <v>6.6000000000000003E-2</v>
      </c>
      <c r="H19986">
        <v>11.9871</v>
      </c>
      <c r="I19986">
        <v>3.4914830000000001</v>
      </c>
      <c r="J19986">
        <v>30.096499999999999</v>
      </c>
      <c r="K19986">
        <v>22.786200000000001</v>
      </c>
    </row>
    <row r="19987" spans="1:11">
      <c r="A19987" t="s">
        <v>0</v>
      </c>
      <c r="B19987" s="1">
        <f t="shared" si="624"/>
        <v>40808.548992999997</v>
      </c>
      <c r="C19987">
        <f t="shared" si="625"/>
        <v>40808.548992999997</v>
      </c>
      <c r="D19987">
        <v>265.548993</v>
      </c>
      <c r="E19987">
        <v>666.16666999999995</v>
      </c>
      <c r="F19987">
        <v>19986</v>
      </c>
      <c r="G19987">
        <v>6.6000000000000003E-2</v>
      </c>
      <c r="H19987">
        <v>11.9895</v>
      </c>
      <c r="I19987">
        <v>3.491568</v>
      </c>
      <c r="J19987">
        <v>30.095400000000001</v>
      </c>
      <c r="K19987">
        <v>22.7849</v>
      </c>
    </row>
    <row r="19988" spans="1:11">
      <c r="A19988" t="s">
        <v>0</v>
      </c>
      <c r="B19988" s="1">
        <f t="shared" si="624"/>
        <v>40808.550382000001</v>
      </c>
      <c r="C19988">
        <f t="shared" si="625"/>
        <v>40808.550382000001</v>
      </c>
      <c r="D19988">
        <v>265.55038200000001</v>
      </c>
      <c r="E19988">
        <v>666.2</v>
      </c>
      <c r="F19988">
        <v>19987</v>
      </c>
      <c r="G19988">
        <v>6.8000000000000005E-2</v>
      </c>
      <c r="H19988">
        <v>11.9922</v>
      </c>
      <c r="I19988">
        <v>3.491635</v>
      </c>
      <c r="J19988">
        <v>30.093800000000002</v>
      </c>
      <c r="K19988">
        <v>22.783200000000001</v>
      </c>
    </row>
    <row r="19989" spans="1:11">
      <c r="A19989" t="s">
        <v>0</v>
      </c>
      <c r="B19989" s="1">
        <f t="shared" si="624"/>
        <v>40808.551770999999</v>
      </c>
      <c r="C19989">
        <f t="shared" si="625"/>
        <v>40808.551770999999</v>
      </c>
      <c r="D19989">
        <v>265.55177099999997</v>
      </c>
      <c r="E19989">
        <v>666.23333000000002</v>
      </c>
      <c r="F19989">
        <v>19988</v>
      </c>
      <c r="G19989">
        <v>6.9000000000000006E-2</v>
      </c>
      <c r="H19989">
        <v>11.9946</v>
      </c>
      <c r="I19989">
        <v>3.4916710000000002</v>
      </c>
      <c r="J19989">
        <v>30.092199999999998</v>
      </c>
      <c r="K19989">
        <v>22.781500000000001</v>
      </c>
    </row>
    <row r="19990" spans="1:11">
      <c r="A19990" t="s">
        <v>0</v>
      </c>
      <c r="B19990" s="1">
        <f t="shared" si="624"/>
        <v>40808.553160000003</v>
      </c>
      <c r="C19990">
        <f t="shared" si="625"/>
        <v>40808.553160000003</v>
      </c>
      <c r="D19990">
        <v>265.55315999999999</v>
      </c>
      <c r="E19990">
        <v>666.26666999999998</v>
      </c>
      <c r="F19990">
        <v>19989</v>
      </c>
      <c r="G19990">
        <v>6.7000000000000004E-2</v>
      </c>
      <c r="H19990">
        <v>11.997299999999999</v>
      </c>
      <c r="I19990">
        <v>3.4917379999999998</v>
      </c>
      <c r="J19990">
        <v>30.090699999999998</v>
      </c>
      <c r="K19990">
        <v>22.779800000000002</v>
      </c>
    </row>
    <row r="19991" spans="1:11">
      <c r="A19991" t="s">
        <v>0</v>
      </c>
      <c r="B19991" s="1">
        <f t="shared" si="624"/>
        <v>40808.554549</v>
      </c>
      <c r="C19991">
        <f t="shared" si="625"/>
        <v>40808.554549</v>
      </c>
      <c r="D19991">
        <v>265.55454900000001</v>
      </c>
      <c r="E19991">
        <v>666.3</v>
      </c>
      <c r="F19991">
        <v>19990</v>
      </c>
      <c r="G19991">
        <v>7.0000000000000007E-2</v>
      </c>
      <c r="H19991">
        <v>11.999599999999999</v>
      </c>
      <c r="I19991">
        <v>3.4917799999999999</v>
      </c>
      <c r="J19991">
        <v>30.089200000000002</v>
      </c>
      <c r="K19991">
        <v>22.778300000000002</v>
      </c>
    </row>
    <row r="19992" spans="1:11">
      <c r="A19992" t="s">
        <v>0</v>
      </c>
      <c r="B19992" s="1">
        <f t="shared" si="624"/>
        <v>40808.555937999998</v>
      </c>
      <c r="C19992">
        <f t="shared" si="625"/>
        <v>40808.555937999998</v>
      </c>
      <c r="D19992">
        <v>265.55593800000003</v>
      </c>
      <c r="E19992">
        <v>666.33333000000005</v>
      </c>
      <c r="F19992">
        <v>19991</v>
      </c>
      <c r="G19992">
        <v>6.7000000000000004E-2</v>
      </c>
      <c r="H19992">
        <v>12.0022</v>
      </c>
      <c r="I19992">
        <v>3.4918469999999999</v>
      </c>
      <c r="J19992">
        <v>30.087800000000001</v>
      </c>
      <c r="K19992">
        <v>22.776700000000002</v>
      </c>
    </row>
    <row r="19993" spans="1:11">
      <c r="A19993" t="s">
        <v>0</v>
      </c>
      <c r="B19993" s="1">
        <f t="shared" si="624"/>
        <v>40808.557326000002</v>
      </c>
      <c r="C19993">
        <f t="shared" si="625"/>
        <v>40808.557326000002</v>
      </c>
      <c r="D19993">
        <v>265.55732599999999</v>
      </c>
      <c r="E19993">
        <v>666.36667</v>
      </c>
      <c r="F19993">
        <v>19992</v>
      </c>
      <c r="G19993">
        <v>6.8000000000000005E-2</v>
      </c>
      <c r="H19993">
        <v>12.004899999999999</v>
      </c>
      <c r="I19993">
        <v>3.4919440000000002</v>
      </c>
      <c r="J19993">
        <v>30.086500000000001</v>
      </c>
      <c r="K19993">
        <v>22.775200000000002</v>
      </c>
    </row>
    <row r="19994" spans="1:11">
      <c r="A19994" t="s">
        <v>0</v>
      </c>
      <c r="B19994" s="1">
        <f t="shared" si="624"/>
        <v>40808.558714999999</v>
      </c>
      <c r="C19994">
        <f t="shared" si="625"/>
        <v>40808.558714999999</v>
      </c>
      <c r="D19994">
        <v>265.55871500000001</v>
      </c>
      <c r="E19994">
        <v>666.4</v>
      </c>
      <c r="F19994">
        <v>19993</v>
      </c>
      <c r="G19994">
        <v>6.9000000000000006E-2</v>
      </c>
      <c r="H19994">
        <v>12.007400000000001</v>
      </c>
      <c r="I19994">
        <v>3.492029</v>
      </c>
      <c r="J19994">
        <v>30.0853</v>
      </c>
      <c r="K19994">
        <v>22.773800000000001</v>
      </c>
    </row>
    <row r="19995" spans="1:11">
      <c r="A19995" t="s">
        <v>0</v>
      </c>
      <c r="B19995" s="1">
        <f t="shared" si="624"/>
        <v>40808.560103999996</v>
      </c>
      <c r="C19995">
        <f t="shared" si="625"/>
        <v>40808.560103999996</v>
      </c>
      <c r="D19995">
        <v>265.56010400000002</v>
      </c>
      <c r="E19995">
        <v>666.43332999999996</v>
      </c>
      <c r="F19995">
        <v>19994</v>
      </c>
      <c r="G19995">
        <v>6.8000000000000005E-2</v>
      </c>
      <c r="H19995">
        <v>12.01</v>
      </c>
      <c r="I19995">
        <v>3.4921319999999998</v>
      </c>
      <c r="J19995">
        <v>30.084199999999999</v>
      </c>
      <c r="K19995">
        <v>22.772500000000001</v>
      </c>
    </row>
    <row r="19996" spans="1:11">
      <c r="A19996" t="s">
        <v>0</v>
      </c>
      <c r="B19996" s="1">
        <f t="shared" si="624"/>
        <v>40808.561493000001</v>
      </c>
      <c r="C19996">
        <f t="shared" si="625"/>
        <v>40808.561493000001</v>
      </c>
      <c r="D19996">
        <v>265.56149299999998</v>
      </c>
      <c r="E19996">
        <v>666.46667000000002</v>
      </c>
      <c r="F19996">
        <v>19995</v>
      </c>
      <c r="G19996">
        <v>7.0000000000000007E-2</v>
      </c>
      <c r="H19996">
        <v>12.0121</v>
      </c>
      <c r="I19996">
        <v>3.4922110000000002</v>
      </c>
      <c r="J19996">
        <v>30.083300000000001</v>
      </c>
      <c r="K19996">
        <v>22.7714</v>
      </c>
    </row>
    <row r="19997" spans="1:11">
      <c r="A19997" t="s">
        <v>0</v>
      </c>
      <c r="B19997" s="1">
        <f t="shared" si="624"/>
        <v>40808.562881999998</v>
      </c>
      <c r="C19997">
        <f t="shared" si="625"/>
        <v>40808.562881999998</v>
      </c>
      <c r="D19997">
        <v>265.562882</v>
      </c>
      <c r="E19997">
        <v>666.5</v>
      </c>
      <c r="F19997">
        <v>19996</v>
      </c>
      <c r="G19997">
        <v>6.8000000000000005E-2</v>
      </c>
      <c r="H19997">
        <v>12.0145</v>
      </c>
      <c r="I19997">
        <v>3.4922900000000001</v>
      </c>
      <c r="J19997">
        <v>30.082100000000001</v>
      </c>
      <c r="K19997">
        <v>22.77</v>
      </c>
    </row>
    <row r="19998" spans="1:11">
      <c r="A19998" t="s">
        <v>0</v>
      </c>
      <c r="B19998" s="1">
        <f t="shared" si="624"/>
        <v>40808.564271000003</v>
      </c>
      <c r="C19998">
        <f t="shared" si="625"/>
        <v>40808.564271000003</v>
      </c>
      <c r="D19998">
        <v>265.56427100000002</v>
      </c>
      <c r="E19998">
        <v>666.53332999999998</v>
      </c>
      <c r="F19998">
        <v>19997</v>
      </c>
      <c r="G19998">
        <v>6.9000000000000006E-2</v>
      </c>
      <c r="H19998">
        <v>12.016299999999999</v>
      </c>
      <c r="I19998">
        <v>3.4923510000000002</v>
      </c>
      <c r="J19998">
        <v>30.081199999999999</v>
      </c>
      <c r="K19998">
        <v>22.769100000000002</v>
      </c>
    </row>
    <row r="19999" spans="1:11">
      <c r="A19999" t="s">
        <v>0</v>
      </c>
      <c r="B19999" s="1">
        <f t="shared" si="624"/>
        <v>40808.56566</v>
      </c>
      <c r="C19999">
        <f t="shared" si="625"/>
        <v>40808.56566</v>
      </c>
      <c r="D19999">
        <v>265.56565999999998</v>
      </c>
      <c r="E19999">
        <v>666.56667000000004</v>
      </c>
      <c r="F19999">
        <v>19998</v>
      </c>
      <c r="G19999">
        <v>6.7000000000000004E-2</v>
      </c>
      <c r="H19999">
        <v>12.0177</v>
      </c>
      <c r="I19999">
        <v>3.4924050000000002</v>
      </c>
      <c r="J19999">
        <v>30.0807</v>
      </c>
      <c r="K19999">
        <v>22.7684</v>
      </c>
    </row>
    <row r="20000" spans="1:11">
      <c r="A20000" t="s">
        <v>0</v>
      </c>
      <c r="B20000" s="1">
        <f t="shared" si="624"/>
        <v>40808.567048999997</v>
      </c>
      <c r="C20000">
        <f t="shared" si="625"/>
        <v>40808.567048999997</v>
      </c>
      <c r="D20000">
        <v>265.567049</v>
      </c>
      <c r="E20000">
        <v>666.6</v>
      </c>
      <c r="F20000">
        <v>19999</v>
      </c>
      <c r="G20000">
        <v>7.0999999999999994E-2</v>
      </c>
      <c r="H20000">
        <v>12.0168</v>
      </c>
      <c r="I20000">
        <v>3.4924360000000001</v>
      </c>
      <c r="J20000">
        <v>30.081700000000001</v>
      </c>
      <c r="K20000">
        <v>22.769300000000001</v>
      </c>
    </row>
    <row r="20001" spans="1:11">
      <c r="A20001" t="s">
        <v>0</v>
      </c>
      <c r="B20001" s="1">
        <f t="shared" si="624"/>
        <v>40808.568438000002</v>
      </c>
      <c r="C20001">
        <f t="shared" si="625"/>
        <v>40808.568438000002</v>
      </c>
      <c r="D20001">
        <v>265.56843800000001</v>
      </c>
      <c r="E20001">
        <v>666.63333</v>
      </c>
      <c r="F20001">
        <v>20000</v>
      </c>
      <c r="G20001">
        <v>6.9000000000000006E-2</v>
      </c>
      <c r="H20001">
        <v>12.013999999999999</v>
      </c>
      <c r="I20001">
        <v>3.4924050000000002</v>
      </c>
      <c r="J20001">
        <v>30.083600000000001</v>
      </c>
      <c r="K20001">
        <v>22.7713</v>
      </c>
    </row>
    <row r="20002" spans="1:11">
      <c r="A20002" t="s">
        <v>0</v>
      </c>
      <c r="B20002" s="1">
        <f t="shared" si="624"/>
        <v>40808.569825999999</v>
      </c>
      <c r="C20002">
        <f t="shared" si="625"/>
        <v>40808.569825999999</v>
      </c>
      <c r="D20002">
        <v>265.56982599999998</v>
      </c>
      <c r="E20002">
        <v>666.66666999999995</v>
      </c>
      <c r="F20002">
        <v>20001</v>
      </c>
      <c r="G20002">
        <v>6.9000000000000006E-2</v>
      </c>
      <c r="H20002">
        <v>12.0106</v>
      </c>
      <c r="I20002">
        <v>3.492375</v>
      </c>
      <c r="J20002">
        <v>30.086099999999998</v>
      </c>
      <c r="K20002">
        <v>22.773800000000001</v>
      </c>
    </row>
    <row r="20003" spans="1:11">
      <c r="A20003" t="s">
        <v>0</v>
      </c>
      <c r="B20003" s="1">
        <f t="shared" si="624"/>
        <v>40808.571215000004</v>
      </c>
      <c r="C20003">
        <f t="shared" si="625"/>
        <v>40808.571215000004</v>
      </c>
      <c r="D20003">
        <v>265.571215</v>
      </c>
      <c r="E20003">
        <v>666.7</v>
      </c>
      <c r="F20003">
        <v>20002</v>
      </c>
      <c r="G20003">
        <v>6.9000000000000006E-2</v>
      </c>
      <c r="H20003">
        <v>12.0077</v>
      </c>
      <c r="I20003">
        <v>3.4923389999999999</v>
      </c>
      <c r="J20003">
        <v>30.088000000000001</v>
      </c>
      <c r="K20003">
        <v>22.7759</v>
      </c>
    </row>
    <row r="20004" spans="1:11">
      <c r="A20004" t="s">
        <v>0</v>
      </c>
      <c r="B20004" s="1">
        <f t="shared" si="624"/>
        <v>40808.572604000001</v>
      </c>
      <c r="C20004">
        <f t="shared" si="625"/>
        <v>40808.572604000001</v>
      </c>
      <c r="D20004">
        <v>265.57260400000001</v>
      </c>
      <c r="E20004">
        <v>666.73333000000002</v>
      </c>
      <c r="F20004">
        <v>20003</v>
      </c>
      <c r="G20004">
        <v>6.7000000000000004E-2</v>
      </c>
      <c r="H20004">
        <v>12.0061</v>
      </c>
      <c r="I20004">
        <v>3.4922659999999999</v>
      </c>
      <c r="J20004">
        <v>30.0886</v>
      </c>
      <c r="K20004">
        <v>22.776599999999998</v>
      </c>
    </row>
    <row r="20005" spans="1:11">
      <c r="A20005" t="s">
        <v>0</v>
      </c>
      <c r="B20005" s="1">
        <f t="shared" si="624"/>
        <v>40808.573992999998</v>
      </c>
      <c r="C20005">
        <f t="shared" si="625"/>
        <v>40808.573992999998</v>
      </c>
      <c r="D20005">
        <v>265.57399299999997</v>
      </c>
      <c r="E20005">
        <v>666.76666999999998</v>
      </c>
      <c r="F20005">
        <v>20004</v>
      </c>
      <c r="G20005">
        <v>6.9000000000000006E-2</v>
      </c>
      <c r="H20005">
        <v>12.0061</v>
      </c>
      <c r="I20005">
        <v>3.492229</v>
      </c>
      <c r="J20005">
        <v>30.0883</v>
      </c>
      <c r="K20005">
        <v>22.776399999999999</v>
      </c>
    </row>
    <row r="20006" spans="1:11">
      <c r="A20006" t="s">
        <v>0</v>
      </c>
      <c r="B20006" s="1">
        <f t="shared" si="624"/>
        <v>40808.575382000003</v>
      </c>
      <c r="C20006">
        <f t="shared" si="625"/>
        <v>40808.575382000003</v>
      </c>
      <c r="D20006">
        <v>265.57538199999999</v>
      </c>
      <c r="E20006">
        <v>666.8</v>
      </c>
      <c r="F20006">
        <v>20005</v>
      </c>
      <c r="G20006">
        <v>6.6000000000000003E-2</v>
      </c>
      <c r="H20006">
        <v>12.007</v>
      </c>
      <c r="I20006">
        <v>3.492181</v>
      </c>
      <c r="J20006">
        <v>30.0871</v>
      </c>
      <c r="K20006">
        <v>22.775300000000001</v>
      </c>
    </row>
    <row r="20007" spans="1:11">
      <c r="A20007" t="s">
        <v>0</v>
      </c>
      <c r="B20007" s="1">
        <f t="shared" si="624"/>
        <v>40808.576771</v>
      </c>
      <c r="C20007">
        <f t="shared" si="625"/>
        <v>40808.576771</v>
      </c>
      <c r="D20007">
        <v>265.57677100000001</v>
      </c>
      <c r="E20007">
        <v>666.83333000000005</v>
      </c>
      <c r="F20007">
        <v>20006</v>
      </c>
      <c r="G20007">
        <v>6.9000000000000006E-2</v>
      </c>
      <c r="H20007">
        <v>12.0092</v>
      </c>
      <c r="I20007">
        <v>3.4921630000000001</v>
      </c>
      <c r="J20007">
        <v>30.085100000000001</v>
      </c>
      <c r="K20007">
        <v>22.773399999999999</v>
      </c>
    </row>
    <row r="20008" spans="1:11">
      <c r="A20008" t="s">
        <v>0</v>
      </c>
      <c r="B20008" s="1">
        <f t="shared" si="624"/>
        <v>40808.578159999997</v>
      </c>
      <c r="C20008">
        <f t="shared" si="625"/>
        <v>40808.578159999997</v>
      </c>
      <c r="D20008">
        <v>265.57816000000003</v>
      </c>
      <c r="E20008">
        <v>666.86667</v>
      </c>
      <c r="F20008">
        <v>20007</v>
      </c>
      <c r="G20008">
        <v>6.8000000000000005E-2</v>
      </c>
      <c r="H20008">
        <v>12.0114</v>
      </c>
      <c r="I20008">
        <v>3.4921259999999998</v>
      </c>
      <c r="J20008">
        <v>30.083100000000002</v>
      </c>
      <c r="K20008">
        <v>22.7714</v>
      </c>
    </row>
    <row r="20009" spans="1:11">
      <c r="A20009" t="s">
        <v>0</v>
      </c>
      <c r="B20009" s="1">
        <f t="shared" si="624"/>
        <v>40808.579549000002</v>
      </c>
      <c r="C20009">
        <f t="shared" si="625"/>
        <v>40808.579549000002</v>
      </c>
      <c r="D20009">
        <v>265.57954899999999</v>
      </c>
      <c r="E20009">
        <v>666.9</v>
      </c>
      <c r="F20009">
        <v>20008</v>
      </c>
      <c r="G20009">
        <v>7.0000000000000007E-2</v>
      </c>
      <c r="H20009">
        <v>12.014699999999999</v>
      </c>
      <c r="I20009">
        <v>3.4921259999999998</v>
      </c>
      <c r="J20009">
        <v>30.080400000000001</v>
      </c>
      <c r="K20009">
        <v>22.768699999999999</v>
      </c>
    </row>
    <row r="20010" spans="1:11">
      <c r="A20010" t="s">
        <v>0</v>
      </c>
      <c r="B20010" s="1">
        <f t="shared" si="624"/>
        <v>40808.580937999999</v>
      </c>
      <c r="C20010">
        <f t="shared" si="625"/>
        <v>40808.580937999999</v>
      </c>
      <c r="D20010">
        <v>265.580938</v>
      </c>
      <c r="E20010">
        <v>666.93332999999996</v>
      </c>
      <c r="F20010">
        <v>20009</v>
      </c>
      <c r="G20010">
        <v>7.0000000000000007E-2</v>
      </c>
      <c r="H20010">
        <v>12.017200000000001</v>
      </c>
      <c r="I20010">
        <v>3.492156</v>
      </c>
      <c r="J20010">
        <v>30.078700000000001</v>
      </c>
      <c r="K20010">
        <v>22.7669</v>
      </c>
    </row>
    <row r="20011" spans="1:11">
      <c r="A20011" t="s">
        <v>0</v>
      </c>
      <c r="B20011" s="1">
        <f t="shared" si="624"/>
        <v>40808.582326000003</v>
      </c>
      <c r="C20011">
        <f t="shared" si="625"/>
        <v>40808.582326000003</v>
      </c>
      <c r="D20011">
        <v>265.58232600000002</v>
      </c>
      <c r="E20011">
        <v>666.96667000000002</v>
      </c>
      <c r="F20011">
        <v>20010</v>
      </c>
      <c r="G20011">
        <v>6.5000000000000002E-2</v>
      </c>
      <c r="H20011">
        <v>12.0204</v>
      </c>
      <c r="I20011">
        <v>3.4921869999999999</v>
      </c>
      <c r="J20011">
        <v>30.0764</v>
      </c>
      <c r="K20011">
        <v>22.764500000000002</v>
      </c>
    </row>
    <row r="20012" spans="1:11">
      <c r="A20012" t="s">
        <v>0</v>
      </c>
      <c r="B20012" s="1">
        <f t="shared" si="624"/>
        <v>40808.583715000001</v>
      </c>
      <c r="C20012">
        <f t="shared" si="625"/>
        <v>40808.583715000001</v>
      </c>
      <c r="D20012">
        <v>265.58371499999998</v>
      </c>
      <c r="E20012">
        <v>667</v>
      </c>
      <c r="F20012">
        <v>20011</v>
      </c>
      <c r="G20012">
        <v>6.6000000000000003E-2</v>
      </c>
      <c r="H20012">
        <v>12.023999999999999</v>
      </c>
      <c r="I20012">
        <v>3.4922659999999999</v>
      </c>
      <c r="J20012">
        <v>30.074200000000001</v>
      </c>
      <c r="K20012">
        <v>22.7622</v>
      </c>
    </row>
    <row r="20013" spans="1:11">
      <c r="A20013" t="s">
        <v>0</v>
      </c>
      <c r="B20013" s="1">
        <f t="shared" si="624"/>
        <v>40808.585103999998</v>
      </c>
      <c r="C20013">
        <f t="shared" si="625"/>
        <v>40808.585103999998</v>
      </c>
      <c r="D20013">
        <v>265.585104</v>
      </c>
      <c r="E20013">
        <v>667.03332999999998</v>
      </c>
      <c r="F20013">
        <v>20012</v>
      </c>
      <c r="G20013">
        <v>6.4000000000000001E-2</v>
      </c>
      <c r="H20013">
        <v>12.027699999999999</v>
      </c>
      <c r="I20013">
        <v>3.4922960000000001</v>
      </c>
      <c r="J20013">
        <v>30.0715</v>
      </c>
      <c r="K20013">
        <v>22.759499999999999</v>
      </c>
    </row>
    <row r="20014" spans="1:11">
      <c r="A20014" t="s">
        <v>0</v>
      </c>
      <c r="B20014" s="1">
        <f t="shared" si="624"/>
        <v>40808.586493000003</v>
      </c>
      <c r="C20014">
        <f t="shared" si="625"/>
        <v>40808.586493000003</v>
      </c>
      <c r="D20014">
        <v>265.58649300000002</v>
      </c>
      <c r="E20014">
        <v>667.06667000000004</v>
      </c>
      <c r="F20014">
        <v>20013</v>
      </c>
      <c r="G20014">
        <v>6.5000000000000002E-2</v>
      </c>
      <c r="H20014">
        <v>12.031499999999999</v>
      </c>
      <c r="I20014">
        <v>3.4923139999999999</v>
      </c>
      <c r="J20014">
        <v>30.0687</v>
      </c>
      <c r="K20014">
        <v>22.756599999999999</v>
      </c>
    </row>
    <row r="20015" spans="1:11">
      <c r="A20015" t="s">
        <v>0</v>
      </c>
      <c r="B20015" s="1">
        <f t="shared" si="624"/>
        <v>40808.587882</v>
      </c>
      <c r="C20015">
        <f t="shared" si="625"/>
        <v>40808.587882</v>
      </c>
      <c r="D20015">
        <v>265.58788199999998</v>
      </c>
      <c r="E20015">
        <v>667.1</v>
      </c>
      <c r="F20015">
        <v>20014</v>
      </c>
      <c r="G20015">
        <v>6.5000000000000002E-2</v>
      </c>
      <c r="H20015">
        <v>12.0352</v>
      </c>
      <c r="I20015">
        <v>3.4923320000000002</v>
      </c>
      <c r="J20015">
        <v>30.065899999999999</v>
      </c>
      <c r="K20015">
        <v>22.753699999999998</v>
      </c>
    </row>
    <row r="20016" spans="1:11">
      <c r="A20016" t="s">
        <v>0</v>
      </c>
      <c r="B20016" s="1">
        <f t="shared" si="624"/>
        <v>40808.589270999997</v>
      </c>
      <c r="C20016">
        <f t="shared" si="625"/>
        <v>40808.589270999997</v>
      </c>
      <c r="D20016">
        <v>265.589271</v>
      </c>
      <c r="E20016">
        <v>667.13333</v>
      </c>
      <c r="F20016">
        <v>20015</v>
      </c>
      <c r="G20016">
        <v>7.0000000000000007E-2</v>
      </c>
      <c r="H20016">
        <v>12.0388</v>
      </c>
      <c r="I20016">
        <v>3.492375</v>
      </c>
      <c r="J20016">
        <v>30.063400000000001</v>
      </c>
      <c r="K20016">
        <v>22.751100000000001</v>
      </c>
    </row>
    <row r="20017" spans="1:11">
      <c r="A20017" t="s">
        <v>0</v>
      </c>
      <c r="B20017" s="1">
        <f t="shared" si="624"/>
        <v>40808.590660000002</v>
      </c>
      <c r="C20017">
        <f t="shared" si="625"/>
        <v>40808.590660000002</v>
      </c>
      <c r="D20017">
        <v>265.59066000000001</v>
      </c>
      <c r="E20017">
        <v>667.16666999999995</v>
      </c>
      <c r="F20017">
        <v>20016</v>
      </c>
      <c r="G20017">
        <v>6.9000000000000006E-2</v>
      </c>
      <c r="H20017">
        <v>12.041600000000001</v>
      </c>
      <c r="I20017">
        <v>3.4923989999999998</v>
      </c>
      <c r="J20017">
        <v>30.061399999999999</v>
      </c>
      <c r="K20017">
        <v>22.748999999999999</v>
      </c>
    </row>
    <row r="20018" spans="1:11">
      <c r="A20018" t="s">
        <v>0</v>
      </c>
      <c r="B20018" s="1">
        <f t="shared" si="624"/>
        <v>40808.592048999999</v>
      </c>
      <c r="C20018">
        <f t="shared" si="625"/>
        <v>40808.592048999999</v>
      </c>
      <c r="D20018">
        <v>265.59204899999997</v>
      </c>
      <c r="E20018">
        <v>667.2</v>
      </c>
      <c r="F20018">
        <v>20017</v>
      </c>
      <c r="G20018">
        <v>7.0000000000000007E-2</v>
      </c>
      <c r="H20018">
        <v>12.0443</v>
      </c>
      <c r="I20018">
        <v>3.492435</v>
      </c>
      <c r="J20018">
        <v>30.0595</v>
      </c>
      <c r="K20018">
        <v>22.747199999999999</v>
      </c>
    </row>
    <row r="20019" spans="1:11">
      <c r="A20019" t="s">
        <v>0</v>
      </c>
      <c r="B20019" s="1">
        <f t="shared" si="624"/>
        <v>40808.593437000003</v>
      </c>
      <c r="C20019">
        <f t="shared" si="625"/>
        <v>40808.593437000003</v>
      </c>
      <c r="D20019">
        <v>265.59343699999999</v>
      </c>
      <c r="E20019">
        <v>667.23333000000002</v>
      </c>
      <c r="F20019">
        <v>20018</v>
      </c>
      <c r="G20019">
        <v>6.7000000000000004E-2</v>
      </c>
      <c r="H20019">
        <v>12.0464</v>
      </c>
      <c r="I20019">
        <v>3.4924900000000001</v>
      </c>
      <c r="J20019">
        <v>30.058399999999999</v>
      </c>
      <c r="K20019">
        <v>22.745799999999999</v>
      </c>
    </row>
    <row r="20020" spans="1:11">
      <c r="A20020" t="s">
        <v>0</v>
      </c>
      <c r="B20020" s="1">
        <f t="shared" si="624"/>
        <v>40808.594826</v>
      </c>
      <c r="C20020">
        <f t="shared" si="625"/>
        <v>40808.594826</v>
      </c>
      <c r="D20020">
        <v>265.59482600000001</v>
      </c>
      <c r="E20020">
        <v>667.26666999999998</v>
      </c>
      <c r="F20020">
        <v>20019</v>
      </c>
      <c r="G20020">
        <v>6.6000000000000003E-2</v>
      </c>
      <c r="H20020">
        <v>12.0488</v>
      </c>
      <c r="I20020">
        <v>3.492575</v>
      </c>
      <c r="J20020">
        <v>30.057200000000002</v>
      </c>
      <c r="K20020">
        <v>22.744499999999999</v>
      </c>
    </row>
    <row r="20021" spans="1:11">
      <c r="A20021" t="s">
        <v>0</v>
      </c>
      <c r="B20021" s="1">
        <f t="shared" si="624"/>
        <v>40808.596214999998</v>
      </c>
      <c r="C20021">
        <f t="shared" si="625"/>
        <v>40808.596214999998</v>
      </c>
      <c r="D20021">
        <v>265.59621499999997</v>
      </c>
      <c r="E20021">
        <v>667.3</v>
      </c>
      <c r="F20021">
        <v>20020</v>
      </c>
      <c r="G20021">
        <v>6.7000000000000004E-2</v>
      </c>
      <c r="H20021">
        <v>12.050700000000001</v>
      </c>
      <c r="I20021">
        <v>3.4926720000000002</v>
      </c>
      <c r="J20021">
        <v>30.0566</v>
      </c>
      <c r="K20021">
        <v>22.7437</v>
      </c>
    </row>
    <row r="20022" spans="1:11">
      <c r="A20022" t="s">
        <v>0</v>
      </c>
      <c r="B20022" s="1">
        <f t="shared" si="624"/>
        <v>40808.597604000002</v>
      </c>
      <c r="C20022">
        <f t="shared" si="625"/>
        <v>40808.597604000002</v>
      </c>
      <c r="D20022">
        <v>265.59760399999999</v>
      </c>
      <c r="E20022">
        <v>667.33333000000005</v>
      </c>
      <c r="F20022">
        <v>20021</v>
      </c>
      <c r="G20022">
        <v>6.9000000000000006E-2</v>
      </c>
      <c r="H20022">
        <v>12.0524</v>
      </c>
      <c r="I20022">
        <v>3.4927809999999999</v>
      </c>
      <c r="J20022">
        <v>30.0563</v>
      </c>
      <c r="K20022">
        <v>22.743200000000002</v>
      </c>
    </row>
    <row r="20023" spans="1:11">
      <c r="A20023" t="s">
        <v>0</v>
      </c>
      <c r="B20023" s="1">
        <f t="shared" si="624"/>
        <v>40808.598993</v>
      </c>
      <c r="C20023">
        <f t="shared" si="625"/>
        <v>40808.598993</v>
      </c>
      <c r="D20023">
        <v>265.59899300000001</v>
      </c>
      <c r="E20023">
        <v>667.36667</v>
      </c>
      <c r="F20023">
        <v>20022</v>
      </c>
      <c r="G20023">
        <v>6.7000000000000004E-2</v>
      </c>
      <c r="H20023">
        <v>12.0533</v>
      </c>
      <c r="I20023">
        <v>3.492842</v>
      </c>
      <c r="J20023">
        <v>30.056100000000001</v>
      </c>
      <c r="K20023">
        <v>22.742899999999999</v>
      </c>
    </row>
    <row r="20024" spans="1:11">
      <c r="A20024" t="s">
        <v>0</v>
      </c>
      <c r="B20024" s="1">
        <f t="shared" si="624"/>
        <v>40808.600381999997</v>
      </c>
      <c r="C20024">
        <f t="shared" si="625"/>
        <v>40808.600381999997</v>
      </c>
      <c r="D20024">
        <v>265.60038200000002</v>
      </c>
      <c r="E20024">
        <v>667.4</v>
      </c>
      <c r="F20024">
        <v>20023</v>
      </c>
      <c r="G20024">
        <v>6.7000000000000004E-2</v>
      </c>
      <c r="H20024">
        <v>12.054500000000001</v>
      </c>
      <c r="I20024">
        <v>3.4929329999999998</v>
      </c>
      <c r="J20024">
        <v>30.056100000000001</v>
      </c>
      <c r="K20024">
        <v>22.742599999999999</v>
      </c>
    </row>
    <row r="20025" spans="1:11">
      <c r="A20025" t="s">
        <v>0</v>
      </c>
      <c r="B20025" s="1">
        <f t="shared" si="624"/>
        <v>40808.601771000001</v>
      </c>
      <c r="C20025">
        <f t="shared" si="625"/>
        <v>40808.601771000001</v>
      </c>
      <c r="D20025">
        <v>265.60177099999999</v>
      </c>
      <c r="E20025">
        <v>667.43332999999996</v>
      </c>
      <c r="F20025">
        <v>20024</v>
      </c>
      <c r="G20025">
        <v>6.7000000000000004E-2</v>
      </c>
      <c r="H20025">
        <v>12.055300000000001</v>
      </c>
      <c r="I20025">
        <v>3.4930119999999998</v>
      </c>
      <c r="J20025">
        <v>30.056100000000001</v>
      </c>
      <c r="K20025">
        <v>22.7425</v>
      </c>
    </row>
    <row r="20026" spans="1:11">
      <c r="A20026" t="s">
        <v>0</v>
      </c>
      <c r="B20026" s="1">
        <f t="shared" si="624"/>
        <v>40808.603159999999</v>
      </c>
      <c r="C20026">
        <f t="shared" si="625"/>
        <v>40808.603159999999</v>
      </c>
      <c r="D20026">
        <v>265.60316</v>
      </c>
      <c r="E20026">
        <v>667.46667000000002</v>
      </c>
      <c r="F20026">
        <v>20025</v>
      </c>
      <c r="G20026">
        <v>6.8000000000000005E-2</v>
      </c>
      <c r="H20026">
        <v>12.0562</v>
      </c>
      <c r="I20026">
        <v>3.4931030000000001</v>
      </c>
      <c r="J20026">
        <v>30.0563</v>
      </c>
      <c r="K20026">
        <v>22.7425</v>
      </c>
    </row>
    <row r="20027" spans="1:11">
      <c r="A20027" t="s">
        <v>0</v>
      </c>
      <c r="B20027" s="1">
        <f t="shared" si="624"/>
        <v>40808.604549000003</v>
      </c>
      <c r="C20027">
        <f t="shared" si="625"/>
        <v>40808.604549000003</v>
      </c>
      <c r="D20027">
        <v>265.60454900000002</v>
      </c>
      <c r="E20027">
        <v>667.5</v>
      </c>
      <c r="F20027">
        <v>20026</v>
      </c>
      <c r="G20027">
        <v>6.5000000000000002E-2</v>
      </c>
      <c r="H20027">
        <v>12.055899999999999</v>
      </c>
      <c r="I20027">
        <v>3.4931939999999999</v>
      </c>
      <c r="J20027">
        <v>30.057400000000001</v>
      </c>
      <c r="K20027">
        <v>22.743400000000001</v>
      </c>
    </row>
    <row r="20028" spans="1:11">
      <c r="A20028" t="s">
        <v>0</v>
      </c>
      <c r="B20028" s="1">
        <f t="shared" si="624"/>
        <v>40808.605937</v>
      </c>
      <c r="C20028">
        <f t="shared" si="625"/>
        <v>40808.605937</v>
      </c>
      <c r="D20028">
        <v>265.60593699999998</v>
      </c>
      <c r="E20028">
        <v>667.53332999999998</v>
      </c>
      <c r="F20028">
        <v>20027</v>
      </c>
      <c r="G20028">
        <v>6.4000000000000001E-2</v>
      </c>
      <c r="H20028">
        <v>12.0556</v>
      </c>
      <c r="I20028">
        <v>3.4932789999999998</v>
      </c>
      <c r="J20028">
        <v>30.058499999999999</v>
      </c>
      <c r="K20028">
        <v>22.744299999999999</v>
      </c>
    </row>
    <row r="20029" spans="1:11">
      <c r="A20029" t="s">
        <v>0</v>
      </c>
      <c r="B20029" s="1">
        <f t="shared" si="624"/>
        <v>40808.607325999998</v>
      </c>
      <c r="C20029">
        <f t="shared" si="625"/>
        <v>40808.607325999998</v>
      </c>
      <c r="D20029">
        <v>265.607326</v>
      </c>
      <c r="E20029">
        <v>667.56667000000004</v>
      </c>
      <c r="F20029">
        <v>20028</v>
      </c>
      <c r="G20029">
        <v>6.7000000000000004E-2</v>
      </c>
      <c r="H20029">
        <v>12.055</v>
      </c>
      <c r="I20029">
        <v>3.4933580000000002</v>
      </c>
      <c r="J20029">
        <v>30.059699999999999</v>
      </c>
      <c r="K20029">
        <v>22.7453</v>
      </c>
    </row>
    <row r="20030" spans="1:11">
      <c r="A20030" t="s">
        <v>0</v>
      </c>
      <c r="B20030" s="1">
        <f t="shared" si="624"/>
        <v>40808.608715000002</v>
      </c>
      <c r="C20030">
        <f t="shared" si="625"/>
        <v>40808.608715000002</v>
      </c>
      <c r="D20030">
        <v>265.60871500000002</v>
      </c>
      <c r="E20030">
        <v>667.6</v>
      </c>
      <c r="F20030">
        <v>20029</v>
      </c>
      <c r="G20030">
        <v>6.6000000000000003E-2</v>
      </c>
      <c r="H20030">
        <v>12.055099999999999</v>
      </c>
      <c r="I20030">
        <v>3.4934069999999999</v>
      </c>
      <c r="J20030">
        <v>30.060099999999998</v>
      </c>
      <c r="K20030">
        <v>22.7456</v>
      </c>
    </row>
    <row r="20031" spans="1:11">
      <c r="A20031" t="s">
        <v>0</v>
      </c>
      <c r="B20031" s="1">
        <f t="shared" si="624"/>
        <v>40808.610103999999</v>
      </c>
      <c r="C20031">
        <f t="shared" si="625"/>
        <v>40808.610103999999</v>
      </c>
      <c r="D20031">
        <v>265.61010399999998</v>
      </c>
      <c r="E20031">
        <v>667.63333</v>
      </c>
      <c r="F20031">
        <v>20030</v>
      </c>
      <c r="G20031">
        <v>6.7000000000000004E-2</v>
      </c>
      <c r="H20031">
        <v>12.056100000000001</v>
      </c>
      <c r="I20031">
        <v>3.493455</v>
      </c>
      <c r="J20031">
        <v>30.059799999999999</v>
      </c>
      <c r="K20031">
        <v>22.745200000000001</v>
      </c>
    </row>
    <row r="20032" spans="1:11">
      <c r="A20032" t="s">
        <v>0</v>
      </c>
      <c r="B20032" s="1">
        <f t="shared" si="624"/>
        <v>40808.611492999997</v>
      </c>
      <c r="C20032">
        <f t="shared" si="625"/>
        <v>40808.611492999997</v>
      </c>
      <c r="D20032">
        <v>265.611493</v>
      </c>
      <c r="E20032">
        <v>667.66666999999995</v>
      </c>
      <c r="F20032">
        <v>20031</v>
      </c>
      <c r="G20032">
        <v>7.0999999999999994E-2</v>
      </c>
      <c r="H20032">
        <v>12.0573</v>
      </c>
      <c r="I20032">
        <v>3.4934980000000002</v>
      </c>
      <c r="J20032">
        <v>30.059200000000001</v>
      </c>
      <c r="K20032">
        <v>22.744499999999999</v>
      </c>
    </row>
    <row r="20033" spans="1:11">
      <c r="A20033" t="s">
        <v>0</v>
      </c>
      <c r="B20033" s="1">
        <f t="shared" si="624"/>
        <v>40808.612882000001</v>
      </c>
      <c r="C20033">
        <f t="shared" si="625"/>
        <v>40808.612882000001</v>
      </c>
      <c r="D20033">
        <v>265.61288200000001</v>
      </c>
      <c r="E20033">
        <v>667.7</v>
      </c>
      <c r="F20033">
        <v>20032</v>
      </c>
      <c r="G20033">
        <v>6.8000000000000005E-2</v>
      </c>
      <c r="H20033">
        <v>12.0586</v>
      </c>
      <c r="I20033">
        <v>3.4935700000000001</v>
      </c>
      <c r="J20033">
        <v>30.058900000000001</v>
      </c>
      <c r="K20033">
        <v>22.744</v>
      </c>
    </row>
    <row r="20034" spans="1:11">
      <c r="A20034" t="s">
        <v>0</v>
      </c>
      <c r="B20034" s="1">
        <f t="shared" si="624"/>
        <v>40808.614270999999</v>
      </c>
      <c r="C20034">
        <f t="shared" si="625"/>
        <v>40808.614270999999</v>
      </c>
      <c r="D20034">
        <v>265.61427099999997</v>
      </c>
      <c r="E20034">
        <v>667.73333000000002</v>
      </c>
      <c r="F20034">
        <v>20033</v>
      </c>
      <c r="G20034">
        <v>7.2999999999999995E-2</v>
      </c>
      <c r="H20034">
        <v>12.061</v>
      </c>
      <c r="I20034">
        <v>3.493655</v>
      </c>
      <c r="J20034">
        <v>30.057700000000001</v>
      </c>
      <c r="K20034">
        <v>22.742699999999999</v>
      </c>
    </row>
    <row r="20035" spans="1:11">
      <c r="A20035" t="s">
        <v>0</v>
      </c>
      <c r="B20035" s="1">
        <f t="shared" ref="B20035:B20098" si="626">C20035</f>
        <v>40808.615660000003</v>
      </c>
      <c r="C20035">
        <f t="shared" ref="C20035:C20098" si="627">40543+D20035</f>
        <v>40808.615660000003</v>
      </c>
      <c r="D20035">
        <v>265.61565999999999</v>
      </c>
      <c r="E20035">
        <v>667.76666999999998</v>
      </c>
      <c r="F20035">
        <v>20034</v>
      </c>
      <c r="G20035">
        <v>7.0000000000000007E-2</v>
      </c>
      <c r="H20035">
        <v>12.063700000000001</v>
      </c>
      <c r="I20035">
        <v>3.4937710000000002</v>
      </c>
      <c r="J20035">
        <v>30.056699999999999</v>
      </c>
      <c r="K20035">
        <v>22.741399999999999</v>
      </c>
    </row>
    <row r="20036" spans="1:11">
      <c r="A20036" t="s">
        <v>0</v>
      </c>
      <c r="B20036" s="1">
        <f t="shared" si="626"/>
        <v>40808.617049</v>
      </c>
      <c r="C20036">
        <f t="shared" si="627"/>
        <v>40808.617049</v>
      </c>
      <c r="D20036">
        <v>265.61704900000001</v>
      </c>
      <c r="E20036">
        <v>667.8</v>
      </c>
      <c r="F20036">
        <v>20035</v>
      </c>
      <c r="G20036">
        <v>6.8000000000000005E-2</v>
      </c>
      <c r="H20036">
        <v>12.067500000000001</v>
      </c>
      <c r="I20036">
        <v>3.4939100000000001</v>
      </c>
      <c r="J20036">
        <v>30.0549</v>
      </c>
      <c r="K20036">
        <v>22.7393</v>
      </c>
    </row>
    <row r="20037" spans="1:11">
      <c r="A20037" t="s">
        <v>0</v>
      </c>
      <c r="B20037" s="1">
        <f t="shared" si="626"/>
        <v>40808.618437999998</v>
      </c>
      <c r="C20037">
        <f t="shared" si="627"/>
        <v>40808.618437999998</v>
      </c>
      <c r="D20037">
        <v>265.61843800000003</v>
      </c>
      <c r="E20037">
        <v>667.83333000000005</v>
      </c>
      <c r="F20037">
        <v>20036</v>
      </c>
      <c r="G20037">
        <v>6.9000000000000006E-2</v>
      </c>
      <c r="H20037">
        <v>12.0718</v>
      </c>
      <c r="I20037">
        <v>3.4940859999999998</v>
      </c>
      <c r="J20037">
        <v>30.053100000000001</v>
      </c>
      <c r="K20037">
        <v>22.737200000000001</v>
      </c>
    </row>
    <row r="20038" spans="1:11">
      <c r="A20038" t="s">
        <v>0</v>
      </c>
      <c r="B20038" s="1">
        <f t="shared" si="626"/>
        <v>40808.619826000002</v>
      </c>
      <c r="C20038">
        <f t="shared" si="627"/>
        <v>40808.619826000002</v>
      </c>
      <c r="D20038">
        <v>265.61982599999999</v>
      </c>
      <c r="E20038">
        <v>667.86667</v>
      </c>
      <c r="F20038">
        <v>20037</v>
      </c>
      <c r="G20038">
        <v>6.8000000000000005E-2</v>
      </c>
      <c r="H20038">
        <v>12.0763</v>
      </c>
      <c r="I20038">
        <v>3.4942319999999998</v>
      </c>
      <c r="J20038">
        <v>30.050899999999999</v>
      </c>
      <c r="K20038">
        <v>22.7346</v>
      </c>
    </row>
    <row r="20039" spans="1:11">
      <c r="A20039" t="s">
        <v>0</v>
      </c>
      <c r="B20039" s="1">
        <f t="shared" si="626"/>
        <v>40808.621214999999</v>
      </c>
      <c r="C20039">
        <f t="shared" si="627"/>
        <v>40808.621214999999</v>
      </c>
      <c r="D20039">
        <v>265.62121500000001</v>
      </c>
      <c r="E20039">
        <v>667.9</v>
      </c>
      <c r="F20039">
        <v>20038</v>
      </c>
      <c r="G20039">
        <v>6.8000000000000005E-2</v>
      </c>
      <c r="H20039">
        <v>12.0808</v>
      </c>
      <c r="I20039">
        <v>3.4943529999999998</v>
      </c>
      <c r="J20039">
        <v>30.048500000000001</v>
      </c>
      <c r="K20039">
        <v>22.7319</v>
      </c>
    </row>
    <row r="20040" spans="1:11">
      <c r="A20040" t="s">
        <v>0</v>
      </c>
      <c r="B20040" s="1">
        <f t="shared" si="626"/>
        <v>40808.622603999996</v>
      </c>
      <c r="C20040">
        <f t="shared" si="627"/>
        <v>40808.622603999996</v>
      </c>
      <c r="D20040">
        <v>265.62260400000002</v>
      </c>
      <c r="E20040">
        <v>667.93332999999996</v>
      </c>
      <c r="F20040">
        <v>20039</v>
      </c>
      <c r="G20040">
        <v>6.4000000000000001E-2</v>
      </c>
      <c r="H20040">
        <v>12.085699999999999</v>
      </c>
      <c r="I20040">
        <v>3.4944869999999999</v>
      </c>
      <c r="J20040">
        <v>30.0458</v>
      </c>
      <c r="K20040">
        <v>22.728999999999999</v>
      </c>
    </row>
    <row r="20041" spans="1:11">
      <c r="A20041" t="s">
        <v>0</v>
      </c>
      <c r="B20041" s="1">
        <f t="shared" si="626"/>
        <v>40808.623993000001</v>
      </c>
      <c r="C20041">
        <f t="shared" si="627"/>
        <v>40808.623993000001</v>
      </c>
      <c r="D20041">
        <v>265.62399299999998</v>
      </c>
      <c r="E20041">
        <v>667.96667000000002</v>
      </c>
      <c r="F20041">
        <v>20040</v>
      </c>
      <c r="G20041">
        <v>6.8000000000000005E-2</v>
      </c>
      <c r="H20041">
        <v>12.0901</v>
      </c>
      <c r="I20041">
        <v>3.4945599999999999</v>
      </c>
      <c r="J20041">
        <v>30.042899999999999</v>
      </c>
      <c r="K20041">
        <v>22.725899999999999</v>
      </c>
    </row>
    <row r="20042" spans="1:11">
      <c r="A20042" t="s">
        <v>0</v>
      </c>
      <c r="B20042" s="1">
        <f t="shared" si="626"/>
        <v>40808.625381999998</v>
      </c>
      <c r="C20042">
        <f t="shared" si="627"/>
        <v>40808.625381999998</v>
      </c>
      <c r="D20042">
        <v>265.625382</v>
      </c>
      <c r="E20042">
        <v>668</v>
      </c>
      <c r="F20042">
        <v>20041</v>
      </c>
      <c r="G20042">
        <v>7.0999999999999994E-2</v>
      </c>
      <c r="H20042">
        <v>12.0951</v>
      </c>
      <c r="I20042">
        <v>3.4946079999999999</v>
      </c>
      <c r="J20042">
        <v>30.039400000000001</v>
      </c>
      <c r="K20042">
        <v>22.722300000000001</v>
      </c>
    </row>
    <row r="20043" spans="1:11">
      <c r="A20043" t="s">
        <v>0</v>
      </c>
      <c r="B20043" s="1">
        <f t="shared" si="626"/>
        <v>40808.626771000003</v>
      </c>
      <c r="C20043">
        <f t="shared" si="627"/>
        <v>40808.626771000003</v>
      </c>
      <c r="D20043">
        <v>265.62677100000002</v>
      </c>
      <c r="E20043">
        <v>668.03332999999998</v>
      </c>
      <c r="F20043">
        <v>20042</v>
      </c>
      <c r="G20043">
        <v>6.7000000000000004E-2</v>
      </c>
      <c r="H20043">
        <v>12.0991</v>
      </c>
      <c r="I20043">
        <v>3.494669</v>
      </c>
      <c r="J20043">
        <v>30.036799999999999</v>
      </c>
      <c r="K20043">
        <v>22.7195</v>
      </c>
    </row>
    <row r="20044" spans="1:11">
      <c r="A20044" t="s">
        <v>0</v>
      </c>
      <c r="B20044" s="1">
        <f t="shared" si="626"/>
        <v>40808.62816</v>
      </c>
      <c r="C20044">
        <f t="shared" si="627"/>
        <v>40808.62816</v>
      </c>
      <c r="D20044">
        <v>265.62815999999998</v>
      </c>
      <c r="E20044">
        <v>668.06667000000004</v>
      </c>
      <c r="F20044">
        <v>20043</v>
      </c>
      <c r="G20044">
        <v>6.6000000000000003E-2</v>
      </c>
      <c r="H20044">
        <v>12.1023</v>
      </c>
      <c r="I20044">
        <v>3.4947110000000001</v>
      </c>
      <c r="J20044">
        <v>30.034600000000001</v>
      </c>
      <c r="K20044">
        <v>22.717199999999998</v>
      </c>
    </row>
    <row r="20045" spans="1:11">
      <c r="A20045" t="s">
        <v>0</v>
      </c>
      <c r="B20045" s="1">
        <f t="shared" si="626"/>
        <v>40808.629548999997</v>
      </c>
      <c r="C20045">
        <f t="shared" si="627"/>
        <v>40808.629548999997</v>
      </c>
      <c r="D20045">
        <v>265.629549</v>
      </c>
      <c r="E20045">
        <v>668.1</v>
      </c>
      <c r="F20045">
        <v>20044</v>
      </c>
      <c r="G20045">
        <v>6.7000000000000004E-2</v>
      </c>
      <c r="H20045">
        <v>12.1051</v>
      </c>
      <c r="I20045">
        <v>3.494742</v>
      </c>
      <c r="J20045">
        <v>30.032699999999998</v>
      </c>
      <c r="K20045">
        <v>22.715199999999999</v>
      </c>
    </row>
    <row r="20046" spans="1:11">
      <c r="A20046" t="s">
        <v>0</v>
      </c>
      <c r="B20046" s="1">
        <f t="shared" si="626"/>
        <v>40808.630938000002</v>
      </c>
      <c r="C20046">
        <f t="shared" si="627"/>
        <v>40808.630938000002</v>
      </c>
      <c r="D20046">
        <v>265.63093800000001</v>
      </c>
      <c r="E20046">
        <v>668.13333</v>
      </c>
      <c r="F20046">
        <v>20045</v>
      </c>
      <c r="G20046">
        <v>6.9000000000000006E-2</v>
      </c>
      <c r="H20046">
        <v>12.1073</v>
      </c>
      <c r="I20046">
        <v>3.494729</v>
      </c>
      <c r="J20046">
        <v>30.030799999999999</v>
      </c>
      <c r="K20046">
        <v>22.7134</v>
      </c>
    </row>
    <row r="20047" spans="1:11">
      <c r="A20047" t="s">
        <v>0</v>
      </c>
      <c r="B20047" s="1">
        <f t="shared" si="626"/>
        <v>40808.632325999999</v>
      </c>
      <c r="C20047">
        <f t="shared" si="627"/>
        <v>40808.632325999999</v>
      </c>
      <c r="D20047">
        <v>265.63232599999998</v>
      </c>
      <c r="E20047">
        <v>668.16666999999995</v>
      </c>
      <c r="F20047">
        <v>20046</v>
      </c>
      <c r="G20047">
        <v>6.5000000000000002E-2</v>
      </c>
      <c r="H20047">
        <v>12.109299999999999</v>
      </c>
      <c r="I20047">
        <v>3.4947110000000001</v>
      </c>
      <c r="J20047">
        <v>30.029</v>
      </c>
      <c r="K20047">
        <v>22.711600000000001</v>
      </c>
    </row>
    <row r="20048" spans="1:11">
      <c r="A20048" t="s">
        <v>0</v>
      </c>
      <c r="B20048" s="1">
        <f t="shared" si="626"/>
        <v>40808.633715000004</v>
      </c>
      <c r="C20048">
        <f t="shared" si="627"/>
        <v>40808.633715000004</v>
      </c>
      <c r="D20048">
        <v>265.633715</v>
      </c>
      <c r="E20048">
        <v>668.2</v>
      </c>
      <c r="F20048">
        <v>20047</v>
      </c>
      <c r="G20048">
        <v>7.0999999999999994E-2</v>
      </c>
      <c r="H20048">
        <v>12.1105</v>
      </c>
      <c r="I20048">
        <v>3.4947050000000002</v>
      </c>
      <c r="J20048">
        <v>30.027899999999999</v>
      </c>
      <c r="K20048">
        <v>22.710599999999999</v>
      </c>
    </row>
    <row r="20049" spans="1:11">
      <c r="A20049" t="s">
        <v>0</v>
      </c>
      <c r="B20049" s="1">
        <f t="shared" si="626"/>
        <v>40808.635104000001</v>
      </c>
      <c r="C20049">
        <f t="shared" si="627"/>
        <v>40808.635104000001</v>
      </c>
      <c r="D20049">
        <v>265.63510400000001</v>
      </c>
      <c r="E20049">
        <v>668.23333000000002</v>
      </c>
      <c r="F20049">
        <v>20048</v>
      </c>
      <c r="G20049">
        <v>6.6000000000000003E-2</v>
      </c>
      <c r="H20049">
        <v>12.112</v>
      </c>
      <c r="I20049">
        <v>3.4946630000000001</v>
      </c>
      <c r="J20049">
        <v>30.026399999999999</v>
      </c>
      <c r="K20049">
        <v>22.709099999999999</v>
      </c>
    </row>
    <row r="20050" spans="1:11">
      <c r="A20050" t="s">
        <v>0</v>
      </c>
      <c r="B20050" s="1">
        <f t="shared" si="626"/>
        <v>40808.636492999998</v>
      </c>
      <c r="C20050">
        <f t="shared" si="627"/>
        <v>40808.636492999998</v>
      </c>
      <c r="D20050">
        <v>265.63649299999997</v>
      </c>
      <c r="E20050">
        <v>668.26666999999998</v>
      </c>
      <c r="F20050">
        <v>20049</v>
      </c>
      <c r="G20050">
        <v>6.5000000000000002E-2</v>
      </c>
      <c r="H20050">
        <v>12.113300000000001</v>
      </c>
      <c r="I20050">
        <v>3.4946259999999998</v>
      </c>
      <c r="J20050">
        <v>30.024899999999999</v>
      </c>
      <c r="K20050">
        <v>22.707699999999999</v>
      </c>
    </row>
    <row r="20051" spans="1:11">
      <c r="A20051" t="s">
        <v>0</v>
      </c>
      <c r="B20051" s="1">
        <f t="shared" si="626"/>
        <v>40808.637882000003</v>
      </c>
      <c r="C20051">
        <f t="shared" si="627"/>
        <v>40808.637882000003</v>
      </c>
      <c r="D20051">
        <v>265.63788199999999</v>
      </c>
      <c r="E20051">
        <v>668.3</v>
      </c>
      <c r="F20051">
        <v>20050</v>
      </c>
      <c r="G20051">
        <v>6.9000000000000006E-2</v>
      </c>
      <c r="H20051">
        <v>12.114599999999999</v>
      </c>
      <c r="I20051">
        <v>3.4945840000000001</v>
      </c>
      <c r="J20051">
        <v>30.023499999999999</v>
      </c>
      <c r="K20051">
        <v>22.706399999999999</v>
      </c>
    </row>
    <row r="20052" spans="1:11">
      <c r="A20052" t="s">
        <v>0</v>
      </c>
      <c r="B20052" s="1">
        <f t="shared" si="626"/>
        <v>40808.639271</v>
      </c>
      <c r="C20052">
        <f t="shared" si="627"/>
        <v>40808.639271</v>
      </c>
      <c r="D20052">
        <v>265.63927100000001</v>
      </c>
      <c r="E20052">
        <v>668.33333000000005</v>
      </c>
      <c r="F20052">
        <v>20051</v>
      </c>
      <c r="G20052">
        <v>7.0000000000000007E-2</v>
      </c>
      <c r="H20052">
        <v>12.116099999999999</v>
      </c>
      <c r="I20052">
        <v>3.4945469999999998</v>
      </c>
      <c r="J20052">
        <v>30.021999999999998</v>
      </c>
      <c r="K20052">
        <v>22.704899999999999</v>
      </c>
    </row>
    <row r="20053" spans="1:11">
      <c r="A20053" t="s">
        <v>0</v>
      </c>
      <c r="B20053" s="1">
        <f t="shared" si="626"/>
        <v>40808.640659999997</v>
      </c>
      <c r="C20053">
        <f t="shared" si="627"/>
        <v>40808.640659999997</v>
      </c>
      <c r="D20053">
        <v>265.64066000000003</v>
      </c>
      <c r="E20053">
        <v>668.36667</v>
      </c>
      <c r="F20053">
        <v>20052</v>
      </c>
      <c r="G20053">
        <v>6.6000000000000003E-2</v>
      </c>
      <c r="H20053">
        <v>12.117800000000001</v>
      </c>
      <c r="I20053">
        <v>3.4945590000000002</v>
      </c>
      <c r="J20053">
        <v>30.020700000000001</v>
      </c>
      <c r="K20053">
        <v>22.703700000000001</v>
      </c>
    </row>
    <row r="20054" spans="1:11">
      <c r="A20054" t="s">
        <v>0</v>
      </c>
      <c r="B20054" s="1">
        <f t="shared" si="626"/>
        <v>40808.642049000002</v>
      </c>
      <c r="C20054">
        <f t="shared" si="627"/>
        <v>40808.642049000002</v>
      </c>
      <c r="D20054">
        <v>265.64204899999999</v>
      </c>
      <c r="E20054">
        <v>668.4</v>
      </c>
      <c r="F20054">
        <v>20053</v>
      </c>
      <c r="G20054">
        <v>6.9000000000000006E-2</v>
      </c>
      <c r="H20054">
        <v>12.119300000000001</v>
      </c>
      <c r="I20054">
        <v>3.4945780000000002</v>
      </c>
      <c r="J20054">
        <v>30.019600000000001</v>
      </c>
      <c r="K20054">
        <v>22.7026</v>
      </c>
    </row>
    <row r="20055" spans="1:11">
      <c r="A20055" t="s">
        <v>0</v>
      </c>
      <c r="B20055" s="1">
        <f t="shared" si="626"/>
        <v>40808.643437999999</v>
      </c>
      <c r="C20055">
        <f t="shared" si="627"/>
        <v>40808.643437999999</v>
      </c>
      <c r="D20055">
        <v>265.643438</v>
      </c>
      <c r="E20055">
        <v>668.43332999999996</v>
      </c>
      <c r="F20055">
        <v>20054</v>
      </c>
      <c r="G20055">
        <v>6.8000000000000005E-2</v>
      </c>
      <c r="H20055">
        <v>12.121</v>
      </c>
      <c r="I20055">
        <v>3.494602</v>
      </c>
      <c r="J20055">
        <v>30.0185</v>
      </c>
      <c r="K20055">
        <v>22.7014</v>
      </c>
    </row>
    <row r="20056" spans="1:11">
      <c r="A20056" t="s">
        <v>0</v>
      </c>
      <c r="B20056" s="1">
        <f t="shared" si="626"/>
        <v>40808.644826000003</v>
      </c>
      <c r="C20056">
        <f t="shared" si="627"/>
        <v>40808.644826000003</v>
      </c>
      <c r="D20056">
        <v>265.64482600000002</v>
      </c>
      <c r="E20056">
        <v>668.46667000000002</v>
      </c>
      <c r="F20056">
        <v>20055</v>
      </c>
      <c r="G20056">
        <v>6.6000000000000003E-2</v>
      </c>
      <c r="H20056">
        <v>12.122400000000001</v>
      </c>
      <c r="I20056">
        <v>3.49465</v>
      </c>
      <c r="J20056">
        <v>30.017900000000001</v>
      </c>
      <c r="K20056">
        <v>22.700600000000001</v>
      </c>
    </row>
    <row r="20057" spans="1:11">
      <c r="A20057" t="s">
        <v>0</v>
      </c>
      <c r="B20057" s="1">
        <f t="shared" si="626"/>
        <v>40808.646215000001</v>
      </c>
      <c r="C20057">
        <f t="shared" si="627"/>
        <v>40808.646215000001</v>
      </c>
      <c r="D20057">
        <v>265.64621499999998</v>
      </c>
      <c r="E20057">
        <v>668.5</v>
      </c>
      <c r="F20057">
        <v>20056</v>
      </c>
      <c r="G20057">
        <v>6.8000000000000005E-2</v>
      </c>
      <c r="H20057">
        <v>12.1235</v>
      </c>
      <c r="I20057">
        <v>3.4946929999999998</v>
      </c>
      <c r="J20057">
        <v>30.017399999999999</v>
      </c>
      <c r="K20057">
        <v>22.7</v>
      </c>
    </row>
    <row r="20058" spans="1:11">
      <c r="A20058" t="s">
        <v>0</v>
      </c>
      <c r="B20058" s="1">
        <f t="shared" si="626"/>
        <v>40808.647603999998</v>
      </c>
      <c r="C20058">
        <f t="shared" si="627"/>
        <v>40808.647603999998</v>
      </c>
      <c r="D20058">
        <v>265.647604</v>
      </c>
      <c r="E20058">
        <v>668.53332999999998</v>
      </c>
      <c r="F20058">
        <v>20057</v>
      </c>
      <c r="G20058">
        <v>6.8000000000000005E-2</v>
      </c>
      <c r="H20058">
        <v>12.124599999999999</v>
      </c>
      <c r="I20058">
        <v>3.494723</v>
      </c>
      <c r="J20058">
        <v>30.0168</v>
      </c>
      <c r="K20058">
        <v>22.699400000000001</v>
      </c>
    </row>
    <row r="20059" spans="1:11">
      <c r="A20059" t="s">
        <v>0</v>
      </c>
      <c r="B20059" s="1">
        <f t="shared" si="626"/>
        <v>40808.648993000003</v>
      </c>
      <c r="C20059">
        <f t="shared" si="627"/>
        <v>40808.648993000003</v>
      </c>
      <c r="D20059">
        <v>265.64899300000002</v>
      </c>
      <c r="E20059">
        <v>668.56667000000004</v>
      </c>
      <c r="F20059">
        <v>20058</v>
      </c>
      <c r="G20059">
        <v>6.9000000000000006E-2</v>
      </c>
      <c r="H20059">
        <v>12.125299999999999</v>
      </c>
      <c r="I20059">
        <v>3.4947469999999998</v>
      </c>
      <c r="J20059">
        <v>30.016500000000001</v>
      </c>
      <c r="K20059">
        <v>22.699000000000002</v>
      </c>
    </row>
    <row r="20060" spans="1:11">
      <c r="A20060" t="s">
        <v>0</v>
      </c>
      <c r="B20060" s="1">
        <f t="shared" si="626"/>
        <v>40808.650382</v>
      </c>
      <c r="C20060">
        <f t="shared" si="627"/>
        <v>40808.650382</v>
      </c>
      <c r="D20060">
        <v>265.65038199999998</v>
      </c>
      <c r="E20060">
        <v>668.6</v>
      </c>
      <c r="F20060">
        <v>20059</v>
      </c>
      <c r="G20060">
        <v>7.0000000000000007E-2</v>
      </c>
      <c r="H20060">
        <v>12.1257</v>
      </c>
      <c r="I20060">
        <v>3.4947539999999999</v>
      </c>
      <c r="J20060">
        <v>30.016200000000001</v>
      </c>
      <c r="K20060">
        <v>22.698799999999999</v>
      </c>
    </row>
    <row r="20061" spans="1:11">
      <c r="A20061" t="s">
        <v>0</v>
      </c>
      <c r="B20061" s="1">
        <f t="shared" si="626"/>
        <v>40808.651770999997</v>
      </c>
      <c r="C20061">
        <f t="shared" si="627"/>
        <v>40808.651770999997</v>
      </c>
      <c r="D20061">
        <v>265.651771</v>
      </c>
      <c r="E20061">
        <v>668.63333</v>
      </c>
      <c r="F20061">
        <v>20060</v>
      </c>
      <c r="G20061">
        <v>6.8000000000000005E-2</v>
      </c>
      <c r="H20061">
        <v>12.126899999999999</v>
      </c>
      <c r="I20061">
        <v>3.4947539999999999</v>
      </c>
      <c r="J20061">
        <v>30.0152</v>
      </c>
      <c r="K20061">
        <v>22.697800000000001</v>
      </c>
    </row>
    <row r="20062" spans="1:11">
      <c r="A20062" t="s">
        <v>0</v>
      </c>
      <c r="B20062" s="1">
        <f t="shared" si="626"/>
        <v>40808.653160000002</v>
      </c>
      <c r="C20062">
        <f t="shared" si="627"/>
        <v>40808.653160000002</v>
      </c>
      <c r="D20062">
        <v>265.65316000000001</v>
      </c>
      <c r="E20062">
        <v>668.66666999999995</v>
      </c>
      <c r="F20062">
        <v>20061</v>
      </c>
      <c r="G20062">
        <v>6.9000000000000006E-2</v>
      </c>
      <c r="H20062">
        <v>12.128</v>
      </c>
      <c r="I20062">
        <v>3.4947539999999999</v>
      </c>
      <c r="J20062">
        <v>30.014399999999998</v>
      </c>
      <c r="K20062">
        <v>22.696899999999999</v>
      </c>
    </row>
    <row r="20063" spans="1:11">
      <c r="A20063" t="s">
        <v>0</v>
      </c>
      <c r="B20063" s="1">
        <f t="shared" si="626"/>
        <v>40808.654548999999</v>
      </c>
      <c r="C20063">
        <f t="shared" si="627"/>
        <v>40808.654548999999</v>
      </c>
      <c r="D20063">
        <v>265.65454899999997</v>
      </c>
      <c r="E20063">
        <v>668.7</v>
      </c>
      <c r="F20063">
        <v>20062</v>
      </c>
      <c r="G20063">
        <v>7.0000000000000007E-2</v>
      </c>
      <c r="H20063">
        <v>12.1296</v>
      </c>
      <c r="I20063">
        <v>3.4947840000000001</v>
      </c>
      <c r="J20063">
        <v>30.013400000000001</v>
      </c>
      <c r="K20063">
        <v>22.695799999999998</v>
      </c>
    </row>
    <row r="20064" spans="1:11">
      <c r="A20064" t="s">
        <v>0</v>
      </c>
      <c r="B20064" s="1">
        <f t="shared" si="626"/>
        <v>40808.655937000003</v>
      </c>
      <c r="C20064">
        <f t="shared" si="627"/>
        <v>40808.655937000003</v>
      </c>
      <c r="D20064">
        <v>265.65593699999999</v>
      </c>
      <c r="E20064">
        <v>668.73333000000002</v>
      </c>
      <c r="F20064">
        <v>20063</v>
      </c>
      <c r="G20064">
        <v>6.7000000000000004E-2</v>
      </c>
      <c r="H20064">
        <v>12.1317</v>
      </c>
      <c r="I20064">
        <v>3.4947720000000002</v>
      </c>
      <c r="J20064">
        <v>30.011600000000001</v>
      </c>
      <c r="K20064">
        <v>22.694099999999999</v>
      </c>
    </row>
    <row r="20065" spans="1:11">
      <c r="A20065" t="s">
        <v>0</v>
      </c>
      <c r="B20065" s="1">
        <f t="shared" si="626"/>
        <v>40808.657326</v>
      </c>
      <c r="C20065">
        <f t="shared" si="627"/>
        <v>40808.657326</v>
      </c>
      <c r="D20065">
        <v>265.65732600000001</v>
      </c>
      <c r="E20065">
        <v>668.76666999999998</v>
      </c>
      <c r="F20065">
        <v>20064</v>
      </c>
      <c r="G20065">
        <v>7.2999999999999995E-2</v>
      </c>
      <c r="H20065">
        <v>12.133800000000001</v>
      </c>
      <c r="I20065">
        <v>3.4948510000000002</v>
      </c>
      <c r="J20065">
        <v>30.0106</v>
      </c>
      <c r="K20065">
        <v>22.692900000000002</v>
      </c>
    </row>
    <row r="20066" spans="1:11">
      <c r="A20066" t="s">
        <v>0</v>
      </c>
      <c r="B20066" s="1">
        <f t="shared" si="626"/>
        <v>40808.658714999998</v>
      </c>
      <c r="C20066">
        <f t="shared" si="627"/>
        <v>40808.658714999998</v>
      </c>
      <c r="D20066">
        <v>265.65871499999997</v>
      </c>
      <c r="E20066">
        <v>668.8</v>
      </c>
      <c r="F20066">
        <v>20065</v>
      </c>
      <c r="G20066">
        <v>6.9000000000000006E-2</v>
      </c>
      <c r="H20066">
        <v>12.1357</v>
      </c>
      <c r="I20066">
        <v>3.4948990000000002</v>
      </c>
      <c r="J20066">
        <v>30.009499999999999</v>
      </c>
      <c r="K20066">
        <v>22.691700000000001</v>
      </c>
    </row>
    <row r="20067" spans="1:11">
      <c r="A20067" t="s">
        <v>0</v>
      </c>
      <c r="B20067" s="1">
        <f t="shared" si="626"/>
        <v>40808.660104000002</v>
      </c>
      <c r="C20067">
        <f t="shared" si="627"/>
        <v>40808.660104000002</v>
      </c>
      <c r="D20067">
        <v>265.66010399999999</v>
      </c>
      <c r="E20067">
        <v>668.83333000000005</v>
      </c>
      <c r="F20067">
        <v>20066</v>
      </c>
      <c r="G20067">
        <v>6.5000000000000002E-2</v>
      </c>
      <c r="H20067">
        <v>12.137700000000001</v>
      </c>
      <c r="I20067">
        <v>3.4949780000000001</v>
      </c>
      <c r="J20067">
        <v>30.008700000000001</v>
      </c>
      <c r="K20067">
        <v>22.6907</v>
      </c>
    </row>
    <row r="20068" spans="1:11">
      <c r="A20068" t="s">
        <v>0</v>
      </c>
      <c r="B20068" s="1">
        <f t="shared" si="626"/>
        <v>40808.661493</v>
      </c>
      <c r="C20068">
        <f t="shared" si="627"/>
        <v>40808.661493</v>
      </c>
      <c r="D20068">
        <v>265.66149300000001</v>
      </c>
      <c r="E20068">
        <v>668.86667</v>
      </c>
      <c r="F20068">
        <v>20067</v>
      </c>
      <c r="G20068">
        <v>7.1999999999999995E-2</v>
      </c>
      <c r="H20068">
        <v>12.1401</v>
      </c>
      <c r="I20068">
        <v>3.4950749999999999</v>
      </c>
      <c r="J20068">
        <v>30.0077</v>
      </c>
      <c r="K20068">
        <v>22.689599999999999</v>
      </c>
    </row>
    <row r="20069" spans="1:11">
      <c r="A20069" t="s">
        <v>0</v>
      </c>
      <c r="B20069" s="1">
        <f t="shared" si="626"/>
        <v>40808.662881999997</v>
      </c>
      <c r="C20069">
        <f t="shared" si="627"/>
        <v>40808.662881999997</v>
      </c>
      <c r="D20069">
        <v>265.66288200000002</v>
      </c>
      <c r="E20069">
        <v>668.9</v>
      </c>
      <c r="F20069">
        <v>20068</v>
      </c>
      <c r="G20069">
        <v>6.7000000000000004E-2</v>
      </c>
      <c r="H20069">
        <v>12.1412</v>
      </c>
      <c r="I20069">
        <v>3.495142</v>
      </c>
      <c r="J20069">
        <v>30.007400000000001</v>
      </c>
      <c r="K20069">
        <v>22.6891</v>
      </c>
    </row>
    <row r="20070" spans="1:11">
      <c r="A20070" t="s">
        <v>0</v>
      </c>
      <c r="B20070" s="1">
        <f t="shared" si="626"/>
        <v>40808.664271000001</v>
      </c>
      <c r="C20070">
        <f t="shared" si="627"/>
        <v>40808.664271000001</v>
      </c>
      <c r="D20070">
        <v>265.66427099999999</v>
      </c>
      <c r="E20070">
        <v>668.93332999999996</v>
      </c>
      <c r="F20070">
        <v>20069</v>
      </c>
      <c r="G20070">
        <v>7.0000000000000007E-2</v>
      </c>
      <c r="H20070">
        <v>12.143000000000001</v>
      </c>
      <c r="I20070">
        <v>3.4951780000000001</v>
      </c>
      <c r="J20070">
        <v>30.006399999999999</v>
      </c>
      <c r="K20070">
        <v>22.687999999999999</v>
      </c>
    </row>
    <row r="20071" spans="1:11">
      <c r="A20071" t="s">
        <v>0</v>
      </c>
      <c r="B20071" s="1">
        <f t="shared" si="626"/>
        <v>40808.665659999999</v>
      </c>
      <c r="C20071">
        <f t="shared" si="627"/>
        <v>40808.665659999999</v>
      </c>
      <c r="D20071">
        <v>265.66566</v>
      </c>
      <c r="E20071">
        <v>668.96667000000002</v>
      </c>
      <c r="F20071">
        <v>20070</v>
      </c>
      <c r="G20071">
        <v>7.1999999999999995E-2</v>
      </c>
      <c r="H20071">
        <v>12.144399999999999</v>
      </c>
      <c r="I20071">
        <v>3.495209</v>
      </c>
      <c r="J20071">
        <v>30.005600000000001</v>
      </c>
      <c r="K20071">
        <v>22.687100000000001</v>
      </c>
    </row>
    <row r="20072" spans="1:11">
      <c r="A20072" t="s">
        <v>0</v>
      </c>
      <c r="B20072" s="1">
        <f t="shared" si="626"/>
        <v>40808.667049000003</v>
      </c>
      <c r="C20072">
        <f t="shared" si="627"/>
        <v>40808.667049000003</v>
      </c>
      <c r="D20072">
        <v>265.66704900000002</v>
      </c>
      <c r="E20072">
        <v>669</v>
      </c>
      <c r="F20072">
        <v>20071</v>
      </c>
      <c r="G20072">
        <v>6.8000000000000005E-2</v>
      </c>
      <c r="H20072">
        <v>12.145099999999999</v>
      </c>
      <c r="I20072">
        <v>3.4951910000000002</v>
      </c>
      <c r="J20072">
        <v>30.004799999999999</v>
      </c>
      <c r="K20072">
        <v>22.686399999999999</v>
      </c>
    </row>
    <row r="20073" spans="1:11">
      <c r="A20073" t="s">
        <v>0</v>
      </c>
      <c r="B20073" s="1">
        <f t="shared" si="626"/>
        <v>40808.668437</v>
      </c>
      <c r="C20073">
        <f t="shared" si="627"/>
        <v>40808.668437</v>
      </c>
      <c r="D20073">
        <v>265.66843699999998</v>
      </c>
      <c r="E20073">
        <v>669.03332999999998</v>
      </c>
      <c r="F20073">
        <v>20072</v>
      </c>
      <c r="G20073">
        <v>6.7000000000000004E-2</v>
      </c>
      <c r="H20073">
        <v>12.1441</v>
      </c>
      <c r="I20073">
        <v>3.4951240000000001</v>
      </c>
      <c r="J20073">
        <v>30.004999999999999</v>
      </c>
      <c r="K20073">
        <v>22.686699999999998</v>
      </c>
    </row>
    <row r="20074" spans="1:11">
      <c r="A20074" t="s">
        <v>0</v>
      </c>
      <c r="B20074" s="1">
        <f t="shared" si="626"/>
        <v>40808.669825999998</v>
      </c>
      <c r="C20074">
        <f t="shared" si="627"/>
        <v>40808.669825999998</v>
      </c>
      <c r="D20074">
        <v>265.669826</v>
      </c>
      <c r="E20074">
        <v>669.06667000000004</v>
      </c>
      <c r="F20074">
        <v>20073</v>
      </c>
      <c r="G20074">
        <v>6.8000000000000005E-2</v>
      </c>
      <c r="H20074">
        <v>12.1412</v>
      </c>
      <c r="I20074">
        <v>3.4950209999999999</v>
      </c>
      <c r="J20074">
        <v>30.0063</v>
      </c>
      <c r="K20074">
        <v>22.688199999999998</v>
      </c>
    </row>
    <row r="20075" spans="1:11">
      <c r="A20075" t="s">
        <v>0</v>
      </c>
      <c r="B20075" s="1">
        <f t="shared" si="626"/>
        <v>40808.671215000002</v>
      </c>
      <c r="C20075">
        <f t="shared" si="627"/>
        <v>40808.671215000002</v>
      </c>
      <c r="D20075">
        <v>265.67121500000002</v>
      </c>
      <c r="E20075">
        <v>669.1</v>
      </c>
      <c r="F20075">
        <v>20074</v>
      </c>
      <c r="G20075">
        <v>7.0999999999999994E-2</v>
      </c>
      <c r="H20075">
        <v>12.138199999999999</v>
      </c>
      <c r="I20075">
        <v>3.4948869999999999</v>
      </c>
      <c r="J20075">
        <v>30.007400000000001</v>
      </c>
      <c r="K20075">
        <v>22.689699999999998</v>
      </c>
    </row>
    <row r="20076" spans="1:11">
      <c r="A20076" t="s">
        <v>0</v>
      </c>
      <c r="B20076" s="1">
        <f t="shared" si="626"/>
        <v>40808.672603999999</v>
      </c>
      <c r="C20076">
        <f t="shared" si="627"/>
        <v>40808.672603999999</v>
      </c>
      <c r="D20076">
        <v>265.67260399999998</v>
      </c>
      <c r="E20076">
        <v>669.13333</v>
      </c>
      <c r="F20076">
        <v>20075</v>
      </c>
      <c r="G20076">
        <v>6.9000000000000006E-2</v>
      </c>
      <c r="H20076">
        <v>12.1355</v>
      </c>
      <c r="I20076">
        <v>3.4946990000000002</v>
      </c>
      <c r="J20076">
        <v>30.0078</v>
      </c>
      <c r="K20076">
        <v>22.6904</v>
      </c>
    </row>
    <row r="20077" spans="1:11">
      <c r="A20077" t="s">
        <v>0</v>
      </c>
      <c r="B20077" s="1">
        <f t="shared" si="626"/>
        <v>40808.673992999997</v>
      </c>
      <c r="C20077">
        <f t="shared" si="627"/>
        <v>40808.673992999997</v>
      </c>
      <c r="D20077">
        <v>265.673993</v>
      </c>
      <c r="E20077">
        <v>669.16666999999995</v>
      </c>
      <c r="F20077">
        <v>20076</v>
      </c>
      <c r="G20077">
        <v>7.1999999999999995E-2</v>
      </c>
      <c r="H20077">
        <v>12.133800000000001</v>
      </c>
      <c r="I20077">
        <v>3.4945469999999998</v>
      </c>
      <c r="J20077">
        <v>30.0077</v>
      </c>
      <c r="K20077">
        <v>22.6907</v>
      </c>
    </row>
    <row r="20078" spans="1:11">
      <c r="A20078" t="s">
        <v>0</v>
      </c>
      <c r="B20078" s="1">
        <f t="shared" si="626"/>
        <v>40808.675382000001</v>
      </c>
      <c r="C20078">
        <f t="shared" si="627"/>
        <v>40808.675382000001</v>
      </c>
      <c r="D20078">
        <v>265.67538200000001</v>
      </c>
      <c r="E20078">
        <v>669.2</v>
      </c>
      <c r="F20078">
        <v>20077</v>
      </c>
      <c r="G20078">
        <v>7.0999999999999994E-2</v>
      </c>
      <c r="H20078">
        <v>12.133599999999999</v>
      </c>
      <c r="I20078">
        <v>3.4944199999999999</v>
      </c>
      <c r="J20078">
        <v>30.006699999999999</v>
      </c>
      <c r="K20078">
        <v>22.689900000000002</v>
      </c>
    </row>
    <row r="20079" spans="1:11">
      <c r="A20079" t="s">
        <v>0</v>
      </c>
      <c r="B20079" s="1">
        <f t="shared" si="626"/>
        <v>40808.676770999999</v>
      </c>
      <c r="C20079">
        <f t="shared" si="627"/>
        <v>40808.676770999999</v>
      </c>
      <c r="D20079">
        <v>265.67677099999997</v>
      </c>
      <c r="E20079">
        <v>669.23333000000002</v>
      </c>
      <c r="F20079">
        <v>20078</v>
      </c>
      <c r="G20079">
        <v>7.2999999999999995E-2</v>
      </c>
      <c r="H20079">
        <v>12.133900000000001</v>
      </c>
      <c r="I20079">
        <v>3.49431</v>
      </c>
      <c r="J20079">
        <v>30.005400000000002</v>
      </c>
      <c r="K20079">
        <v>22.688800000000001</v>
      </c>
    </row>
    <row r="20080" spans="1:11">
      <c r="A20080" t="s">
        <v>0</v>
      </c>
      <c r="B20080" s="1">
        <f t="shared" si="626"/>
        <v>40808.678160000003</v>
      </c>
      <c r="C20080">
        <f t="shared" si="627"/>
        <v>40808.678160000003</v>
      </c>
      <c r="D20080">
        <v>265.67815999999999</v>
      </c>
      <c r="E20080">
        <v>669.26666999999998</v>
      </c>
      <c r="F20080">
        <v>20079</v>
      </c>
      <c r="G20080">
        <v>6.9000000000000006E-2</v>
      </c>
      <c r="H20080">
        <v>12.135300000000001</v>
      </c>
      <c r="I20080">
        <v>3.494262</v>
      </c>
      <c r="J20080">
        <v>30.003900000000002</v>
      </c>
      <c r="K20080">
        <v>22.6874</v>
      </c>
    </row>
    <row r="20081" spans="1:11">
      <c r="A20081" t="s">
        <v>0</v>
      </c>
      <c r="B20081" s="1">
        <f t="shared" si="626"/>
        <v>40808.679549</v>
      </c>
      <c r="C20081">
        <f t="shared" si="627"/>
        <v>40808.679549</v>
      </c>
      <c r="D20081">
        <v>265.67954900000001</v>
      </c>
      <c r="E20081">
        <v>669.3</v>
      </c>
      <c r="F20081">
        <v>20080</v>
      </c>
      <c r="G20081">
        <v>7.0000000000000007E-2</v>
      </c>
      <c r="H20081">
        <v>12.1371</v>
      </c>
      <c r="I20081">
        <v>3.494183</v>
      </c>
      <c r="J20081">
        <v>30.0016</v>
      </c>
      <c r="K20081">
        <v>22.685300000000002</v>
      </c>
    </row>
    <row r="20082" spans="1:11">
      <c r="A20082" t="s">
        <v>0</v>
      </c>
      <c r="B20082" s="1">
        <f t="shared" si="626"/>
        <v>40808.680937999998</v>
      </c>
      <c r="C20082">
        <f t="shared" si="627"/>
        <v>40808.680937999998</v>
      </c>
      <c r="D20082">
        <v>265.68093800000003</v>
      </c>
      <c r="E20082">
        <v>669.33333000000005</v>
      </c>
      <c r="F20082">
        <v>20081</v>
      </c>
      <c r="G20082">
        <v>7.0999999999999994E-2</v>
      </c>
      <c r="H20082">
        <v>12.139099999999999</v>
      </c>
      <c r="I20082">
        <v>3.4942009999999999</v>
      </c>
      <c r="J20082">
        <v>30.0002</v>
      </c>
      <c r="K20082">
        <v>22.683900000000001</v>
      </c>
    </row>
    <row r="20083" spans="1:11">
      <c r="A20083" t="s">
        <v>0</v>
      </c>
      <c r="B20083" s="1">
        <f t="shared" si="626"/>
        <v>40808.682326000002</v>
      </c>
      <c r="C20083">
        <f t="shared" si="627"/>
        <v>40808.682326000002</v>
      </c>
      <c r="D20083">
        <v>265.68232599999999</v>
      </c>
      <c r="E20083">
        <v>669.36667</v>
      </c>
      <c r="F20083">
        <v>20082</v>
      </c>
      <c r="G20083">
        <v>7.0000000000000007E-2</v>
      </c>
      <c r="H20083">
        <v>12.141299999999999</v>
      </c>
      <c r="I20083">
        <v>3.494183</v>
      </c>
      <c r="J20083">
        <v>29.998200000000001</v>
      </c>
      <c r="K20083">
        <v>22.681999999999999</v>
      </c>
    </row>
    <row r="20084" spans="1:11">
      <c r="A20084" t="s">
        <v>0</v>
      </c>
      <c r="B20084" s="1">
        <f t="shared" si="626"/>
        <v>40808.683714999999</v>
      </c>
      <c r="C20084">
        <f t="shared" si="627"/>
        <v>40808.683714999999</v>
      </c>
      <c r="D20084">
        <v>265.68371500000001</v>
      </c>
      <c r="E20084">
        <v>669.4</v>
      </c>
      <c r="F20084">
        <v>20083</v>
      </c>
      <c r="G20084">
        <v>6.9000000000000006E-2</v>
      </c>
      <c r="H20084">
        <v>12.144299999999999</v>
      </c>
      <c r="I20084">
        <v>3.4942069999999998</v>
      </c>
      <c r="J20084">
        <v>29.996099999999998</v>
      </c>
      <c r="K20084">
        <v>22.6798</v>
      </c>
    </row>
    <row r="20085" spans="1:11">
      <c r="A20085" t="s">
        <v>0</v>
      </c>
      <c r="B20085" s="1">
        <f t="shared" si="626"/>
        <v>40808.685103999996</v>
      </c>
      <c r="C20085">
        <f t="shared" si="627"/>
        <v>40808.685103999996</v>
      </c>
      <c r="D20085">
        <v>265.68510400000002</v>
      </c>
      <c r="E20085">
        <v>669.43332999999996</v>
      </c>
      <c r="F20085">
        <v>20084</v>
      </c>
      <c r="G20085">
        <v>7.1999999999999995E-2</v>
      </c>
      <c r="H20085">
        <v>12.147</v>
      </c>
      <c r="I20085">
        <v>3.4941949999999999</v>
      </c>
      <c r="J20085">
        <v>29.9938</v>
      </c>
      <c r="K20085">
        <v>22.677499999999998</v>
      </c>
    </row>
    <row r="20086" spans="1:11">
      <c r="A20086" t="s">
        <v>0</v>
      </c>
      <c r="B20086" s="1">
        <f t="shared" si="626"/>
        <v>40808.686493000001</v>
      </c>
      <c r="C20086">
        <f t="shared" si="627"/>
        <v>40808.686493000001</v>
      </c>
      <c r="D20086">
        <v>265.68649299999998</v>
      </c>
      <c r="E20086">
        <v>669.46667000000002</v>
      </c>
      <c r="F20086">
        <v>20085</v>
      </c>
      <c r="G20086">
        <v>6.8000000000000005E-2</v>
      </c>
      <c r="H20086">
        <v>12.1496</v>
      </c>
      <c r="I20086">
        <v>3.494164</v>
      </c>
      <c r="J20086">
        <v>29.991399999999999</v>
      </c>
      <c r="K20086">
        <v>22.6752</v>
      </c>
    </row>
    <row r="20087" spans="1:11">
      <c r="A20087" t="s">
        <v>0</v>
      </c>
      <c r="B20087" s="1">
        <f t="shared" si="626"/>
        <v>40808.687881999998</v>
      </c>
      <c r="C20087">
        <f t="shared" si="627"/>
        <v>40808.687881999998</v>
      </c>
      <c r="D20087">
        <v>265.687882</v>
      </c>
      <c r="E20087">
        <v>669.5</v>
      </c>
      <c r="F20087">
        <v>20086</v>
      </c>
      <c r="G20087">
        <v>6.6000000000000003E-2</v>
      </c>
      <c r="H20087">
        <v>12.1523</v>
      </c>
      <c r="I20087">
        <v>3.4941460000000002</v>
      </c>
      <c r="J20087">
        <v>29.989100000000001</v>
      </c>
      <c r="K20087">
        <v>22.672899999999998</v>
      </c>
    </row>
    <row r="20088" spans="1:11">
      <c r="A20088" t="s">
        <v>0</v>
      </c>
      <c r="B20088" s="1">
        <f t="shared" si="626"/>
        <v>40808.689271000003</v>
      </c>
      <c r="C20088">
        <f t="shared" si="627"/>
        <v>40808.689271000003</v>
      </c>
      <c r="D20088">
        <v>265.68927100000002</v>
      </c>
      <c r="E20088">
        <v>669.53332999999998</v>
      </c>
      <c r="F20088">
        <v>20087</v>
      </c>
      <c r="G20088">
        <v>6.7000000000000004E-2</v>
      </c>
      <c r="H20088">
        <v>12.154299999999999</v>
      </c>
      <c r="I20088">
        <v>3.4940730000000002</v>
      </c>
      <c r="J20088">
        <v>29.986799999999999</v>
      </c>
      <c r="K20088">
        <v>22.6707</v>
      </c>
    </row>
    <row r="20089" spans="1:11">
      <c r="A20089" t="s">
        <v>0</v>
      </c>
      <c r="B20089" s="1">
        <f t="shared" si="626"/>
        <v>40808.69066</v>
      </c>
      <c r="C20089">
        <f t="shared" si="627"/>
        <v>40808.69066</v>
      </c>
      <c r="D20089">
        <v>265.69065999999998</v>
      </c>
      <c r="E20089">
        <v>669.56667000000004</v>
      </c>
      <c r="F20089">
        <v>20088</v>
      </c>
      <c r="G20089">
        <v>6.4000000000000001E-2</v>
      </c>
      <c r="H20089">
        <v>12.1561</v>
      </c>
      <c r="I20089">
        <v>3.4939520000000002</v>
      </c>
      <c r="J20089">
        <v>29.984200000000001</v>
      </c>
      <c r="K20089">
        <v>22.668399999999998</v>
      </c>
    </row>
    <row r="20090" spans="1:11">
      <c r="A20090" t="s">
        <v>0</v>
      </c>
      <c r="B20090" s="1">
        <f t="shared" si="626"/>
        <v>40808.692048999997</v>
      </c>
      <c r="C20090">
        <f t="shared" si="627"/>
        <v>40808.692048999997</v>
      </c>
      <c r="D20090">
        <v>265.692049</v>
      </c>
      <c r="E20090">
        <v>669.6</v>
      </c>
      <c r="F20090">
        <v>20089</v>
      </c>
      <c r="G20090">
        <v>7.0000000000000007E-2</v>
      </c>
      <c r="H20090">
        <v>12.1579</v>
      </c>
      <c r="I20090">
        <v>3.4937819999999999</v>
      </c>
      <c r="J20090">
        <v>29.981100000000001</v>
      </c>
      <c r="K20090">
        <v>22.665700000000001</v>
      </c>
    </row>
    <row r="20091" spans="1:11">
      <c r="A20091" t="s">
        <v>0</v>
      </c>
      <c r="B20091" s="1">
        <f t="shared" si="626"/>
        <v>40808.693438000002</v>
      </c>
      <c r="C20091">
        <f t="shared" si="627"/>
        <v>40808.693438000002</v>
      </c>
      <c r="D20091">
        <v>265.69343800000001</v>
      </c>
      <c r="E20091">
        <v>669.63333</v>
      </c>
      <c r="F20091">
        <v>20090</v>
      </c>
      <c r="G20091">
        <v>6.3E-2</v>
      </c>
      <c r="H20091">
        <v>12.159000000000001</v>
      </c>
      <c r="I20091">
        <v>3.4935749999999999</v>
      </c>
      <c r="J20091">
        <v>29.978300000000001</v>
      </c>
      <c r="K20091">
        <v>22.6632</v>
      </c>
    </row>
    <row r="20092" spans="1:11">
      <c r="A20092" t="s">
        <v>0</v>
      </c>
      <c r="B20092" s="1">
        <f t="shared" si="626"/>
        <v>40808.694825999999</v>
      </c>
      <c r="C20092">
        <f t="shared" si="627"/>
        <v>40808.694825999999</v>
      </c>
      <c r="D20092">
        <v>265.69482599999998</v>
      </c>
      <c r="E20092">
        <v>669.66666999999995</v>
      </c>
      <c r="F20092">
        <v>20091</v>
      </c>
      <c r="G20092">
        <v>6.4000000000000001E-2</v>
      </c>
      <c r="H20092">
        <v>12.1599</v>
      </c>
      <c r="I20092">
        <v>3.4933320000000001</v>
      </c>
      <c r="J20092">
        <v>29.975300000000001</v>
      </c>
      <c r="K20092">
        <v>22.660799999999998</v>
      </c>
    </row>
    <row r="20093" spans="1:11">
      <c r="A20093" t="s">
        <v>0</v>
      </c>
      <c r="B20093" s="1">
        <f t="shared" si="626"/>
        <v>40808.696215000004</v>
      </c>
      <c r="C20093">
        <f t="shared" si="627"/>
        <v>40808.696215000004</v>
      </c>
      <c r="D20093">
        <v>265.696215</v>
      </c>
      <c r="E20093">
        <v>669.7</v>
      </c>
      <c r="F20093">
        <v>20092</v>
      </c>
      <c r="G20093">
        <v>6.8000000000000005E-2</v>
      </c>
      <c r="H20093">
        <v>12.1601</v>
      </c>
      <c r="I20093">
        <v>3.493077</v>
      </c>
      <c r="J20093">
        <v>29.9726</v>
      </c>
      <c r="K20093">
        <v>22.6587</v>
      </c>
    </row>
    <row r="20094" spans="1:11">
      <c r="A20094" t="s">
        <v>0</v>
      </c>
      <c r="B20094" s="1">
        <f t="shared" si="626"/>
        <v>40808.697604000001</v>
      </c>
      <c r="C20094">
        <f t="shared" si="627"/>
        <v>40808.697604000001</v>
      </c>
      <c r="D20094">
        <v>265.69760400000001</v>
      </c>
      <c r="E20094">
        <v>669.73333000000002</v>
      </c>
      <c r="F20094">
        <v>20093</v>
      </c>
      <c r="G20094">
        <v>6.8000000000000005E-2</v>
      </c>
      <c r="H20094">
        <v>12.1601</v>
      </c>
      <c r="I20094">
        <v>3.49281</v>
      </c>
      <c r="J20094">
        <v>29.970099999999999</v>
      </c>
      <c r="K20094">
        <v>22.6568</v>
      </c>
    </row>
    <row r="20095" spans="1:11">
      <c r="A20095" t="s">
        <v>0</v>
      </c>
      <c r="B20095" s="1">
        <f t="shared" si="626"/>
        <v>40808.698992999998</v>
      </c>
      <c r="C20095">
        <f t="shared" si="627"/>
        <v>40808.698992999998</v>
      </c>
      <c r="D20095">
        <v>265.69899299999997</v>
      </c>
      <c r="E20095">
        <v>669.76666999999998</v>
      </c>
      <c r="F20095">
        <v>20094</v>
      </c>
      <c r="G20095">
        <v>7.1999999999999995E-2</v>
      </c>
      <c r="H20095">
        <v>12.1599</v>
      </c>
      <c r="I20095">
        <v>3.4925190000000002</v>
      </c>
      <c r="J20095">
        <v>29.967500000000001</v>
      </c>
      <c r="K20095">
        <v>22.654699999999998</v>
      </c>
    </row>
    <row r="20096" spans="1:11">
      <c r="A20096" t="s">
        <v>0</v>
      </c>
      <c r="B20096" s="1">
        <f t="shared" si="626"/>
        <v>40808.700382000003</v>
      </c>
      <c r="C20096">
        <f t="shared" si="627"/>
        <v>40808.700382000003</v>
      </c>
      <c r="D20096">
        <v>265.70038199999999</v>
      </c>
      <c r="E20096">
        <v>669.8</v>
      </c>
      <c r="F20096">
        <v>20095</v>
      </c>
      <c r="G20096">
        <v>7.0999999999999994E-2</v>
      </c>
      <c r="H20096">
        <v>12.158899999999999</v>
      </c>
      <c r="I20096">
        <v>3.4922939999999998</v>
      </c>
      <c r="J20096">
        <v>29.966200000000001</v>
      </c>
      <c r="K20096">
        <v>22.6539</v>
      </c>
    </row>
    <row r="20097" spans="1:11">
      <c r="A20097" t="s">
        <v>0</v>
      </c>
      <c r="B20097" s="1">
        <f t="shared" si="626"/>
        <v>40808.701771</v>
      </c>
      <c r="C20097">
        <f t="shared" si="627"/>
        <v>40808.701771</v>
      </c>
      <c r="D20097">
        <v>265.70177100000001</v>
      </c>
      <c r="E20097">
        <v>669.83333000000005</v>
      </c>
      <c r="F20097">
        <v>20096</v>
      </c>
      <c r="G20097">
        <v>7.1999999999999995E-2</v>
      </c>
      <c r="H20097">
        <v>12.1586</v>
      </c>
      <c r="I20097">
        <v>3.4920939999999998</v>
      </c>
      <c r="J20097">
        <v>29.964500000000001</v>
      </c>
      <c r="K20097">
        <v>22.652699999999999</v>
      </c>
    </row>
    <row r="20098" spans="1:11">
      <c r="A20098" t="s">
        <v>0</v>
      </c>
      <c r="B20098" s="1">
        <f t="shared" si="626"/>
        <v>40808.703159999997</v>
      </c>
      <c r="C20098">
        <f t="shared" si="627"/>
        <v>40808.703159999997</v>
      </c>
      <c r="D20098">
        <v>265.70316000000003</v>
      </c>
      <c r="E20098">
        <v>669.86667</v>
      </c>
      <c r="F20098">
        <v>20097</v>
      </c>
      <c r="G20098">
        <v>7.4999999999999997E-2</v>
      </c>
      <c r="H20098">
        <v>12.158200000000001</v>
      </c>
      <c r="I20098">
        <v>3.4919419999999999</v>
      </c>
      <c r="J20098">
        <v>29.9634</v>
      </c>
      <c r="K20098">
        <v>22.651900000000001</v>
      </c>
    </row>
    <row r="20099" spans="1:11">
      <c r="A20099" t="s">
        <v>0</v>
      </c>
      <c r="B20099" s="1">
        <f t="shared" ref="B20099:B20162" si="628">C20099</f>
        <v>40808.704549000002</v>
      </c>
      <c r="C20099">
        <f t="shared" ref="C20099:C20162" si="629">40543+D20099</f>
        <v>40808.704549000002</v>
      </c>
      <c r="D20099">
        <v>265.70454899999999</v>
      </c>
      <c r="E20099">
        <v>669.9</v>
      </c>
      <c r="F20099">
        <v>20098</v>
      </c>
      <c r="G20099">
        <v>7.2999999999999995E-2</v>
      </c>
      <c r="H20099">
        <v>12.1578</v>
      </c>
      <c r="I20099">
        <v>3.4918089999999999</v>
      </c>
      <c r="J20099">
        <v>29.962399999999999</v>
      </c>
      <c r="K20099">
        <v>22.651199999999999</v>
      </c>
    </row>
    <row r="20100" spans="1:11">
      <c r="A20100" t="s">
        <v>0</v>
      </c>
      <c r="B20100" s="1">
        <f t="shared" si="628"/>
        <v>40808.705937999999</v>
      </c>
      <c r="C20100">
        <f t="shared" si="629"/>
        <v>40808.705937999999</v>
      </c>
      <c r="D20100">
        <v>265.705938</v>
      </c>
      <c r="E20100">
        <v>669.93332999999996</v>
      </c>
      <c r="F20100">
        <v>20099</v>
      </c>
      <c r="G20100">
        <v>7.2999999999999995E-2</v>
      </c>
      <c r="H20100">
        <v>12.157500000000001</v>
      </c>
      <c r="I20100">
        <v>3.4916689999999999</v>
      </c>
      <c r="J20100">
        <v>29.961300000000001</v>
      </c>
      <c r="K20100">
        <v>22.650400000000001</v>
      </c>
    </row>
    <row r="20101" spans="1:11">
      <c r="A20101" t="s">
        <v>0</v>
      </c>
      <c r="B20101" s="1">
        <f t="shared" si="628"/>
        <v>40808.707326000003</v>
      </c>
      <c r="C20101">
        <f t="shared" si="629"/>
        <v>40808.707326000003</v>
      </c>
      <c r="D20101">
        <v>265.70732600000002</v>
      </c>
      <c r="E20101">
        <v>669.96667000000002</v>
      </c>
      <c r="F20101">
        <v>20100</v>
      </c>
      <c r="G20101">
        <v>7.2999999999999995E-2</v>
      </c>
      <c r="H20101">
        <v>12.1578</v>
      </c>
      <c r="I20101">
        <v>3.4915539999999998</v>
      </c>
      <c r="J20101">
        <v>29.96</v>
      </c>
      <c r="K20101">
        <v>22.6493</v>
      </c>
    </row>
    <row r="20102" spans="1:11">
      <c r="A20102" t="s">
        <v>0</v>
      </c>
      <c r="B20102" s="1">
        <f t="shared" si="628"/>
        <v>40808.708715000001</v>
      </c>
      <c r="C20102">
        <f t="shared" si="629"/>
        <v>40808.708715000001</v>
      </c>
      <c r="D20102">
        <v>265.70871499999998</v>
      </c>
      <c r="E20102">
        <v>670</v>
      </c>
      <c r="F20102">
        <v>20101</v>
      </c>
      <c r="G20102">
        <v>7.3999999999999996E-2</v>
      </c>
      <c r="H20102">
        <v>12.1579</v>
      </c>
      <c r="I20102">
        <v>3.491457</v>
      </c>
      <c r="J20102">
        <v>29.959</v>
      </c>
      <c r="K20102">
        <v>22.648499999999999</v>
      </c>
    </row>
    <row r="20103" spans="1:11">
      <c r="A20103" t="s">
        <v>0</v>
      </c>
      <c r="B20103" s="1">
        <f t="shared" si="628"/>
        <v>40808.710103999998</v>
      </c>
      <c r="C20103">
        <f t="shared" si="629"/>
        <v>40808.710103999998</v>
      </c>
      <c r="D20103">
        <v>265.710104</v>
      </c>
      <c r="E20103">
        <v>670.03332999999998</v>
      </c>
      <c r="F20103">
        <v>20102</v>
      </c>
      <c r="G20103">
        <v>7.2999999999999995E-2</v>
      </c>
      <c r="H20103">
        <v>12.158200000000001</v>
      </c>
      <c r="I20103">
        <v>3.4913599999999998</v>
      </c>
      <c r="J20103">
        <v>29.957799999999999</v>
      </c>
      <c r="K20103">
        <v>22.647600000000001</v>
      </c>
    </row>
    <row r="20104" spans="1:11">
      <c r="A20104" t="s">
        <v>0</v>
      </c>
      <c r="B20104" s="1">
        <f t="shared" si="628"/>
        <v>40808.711493000003</v>
      </c>
      <c r="C20104">
        <f t="shared" si="629"/>
        <v>40808.711493000003</v>
      </c>
      <c r="D20104">
        <v>265.71149300000002</v>
      </c>
      <c r="E20104">
        <v>670.06667000000004</v>
      </c>
      <c r="F20104">
        <v>20103</v>
      </c>
      <c r="G20104">
        <v>7.3999999999999996E-2</v>
      </c>
      <c r="H20104">
        <v>12.1592</v>
      </c>
      <c r="I20104">
        <v>3.4912749999999999</v>
      </c>
      <c r="J20104">
        <v>29.956199999999999</v>
      </c>
      <c r="K20104">
        <v>22.646100000000001</v>
      </c>
    </row>
    <row r="20105" spans="1:11">
      <c r="A20105" t="s">
        <v>0</v>
      </c>
      <c r="B20105" s="1">
        <f t="shared" si="628"/>
        <v>40808.712882</v>
      </c>
      <c r="C20105">
        <f t="shared" si="629"/>
        <v>40808.712882</v>
      </c>
      <c r="D20105">
        <v>265.71288199999998</v>
      </c>
      <c r="E20105">
        <v>670.1</v>
      </c>
      <c r="F20105">
        <v>20104</v>
      </c>
      <c r="G20105">
        <v>7.1999999999999995E-2</v>
      </c>
      <c r="H20105">
        <v>12.1601</v>
      </c>
      <c r="I20105">
        <v>3.4912200000000002</v>
      </c>
      <c r="J20105">
        <v>29.954999999999998</v>
      </c>
      <c r="K20105">
        <v>22.645</v>
      </c>
    </row>
    <row r="20106" spans="1:11">
      <c r="A20106" t="s">
        <v>0</v>
      </c>
      <c r="B20106" s="1">
        <f t="shared" si="628"/>
        <v>40808.714270999997</v>
      </c>
      <c r="C20106">
        <f t="shared" si="629"/>
        <v>40808.714270999997</v>
      </c>
      <c r="D20106">
        <v>265.714271</v>
      </c>
      <c r="E20106">
        <v>670.13333</v>
      </c>
      <c r="F20106">
        <v>20105</v>
      </c>
      <c r="G20106">
        <v>7.4999999999999997E-2</v>
      </c>
      <c r="H20106">
        <v>12.161199999999999</v>
      </c>
      <c r="I20106">
        <v>3.4911469999999998</v>
      </c>
      <c r="J20106">
        <v>29.953399999999998</v>
      </c>
      <c r="K20106">
        <v>22.643599999999999</v>
      </c>
    </row>
    <row r="20107" spans="1:11">
      <c r="A20107" t="s">
        <v>0</v>
      </c>
      <c r="B20107" s="1">
        <f t="shared" si="628"/>
        <v>40808.715660000002</v>
      </c>
      <c r="C20107">
        <f t="shared" si="629"/>
        <v>40808.715660000002</v>
      </c>
      <c r="D20107">
        <v>265.71566000000001</v>
      </c>
      <c r="E20107">
        <v>670.16666999999995</v>
      </c>
      <c r="F20107">
        <v>20106</v>
      </c>
      <c r="G20107">
        <v>7.4999999999999997E-2</v>
      </c>
      <c r="H20107">
        <v>12.1629</v>
      </c>
      <c r="I20107">
        <v>3.4911469999999998</v>
      </c>
      <c r="J20107">
        <v>29.952000000000002</v>
      </c>
      <c r="K20107">
        <v>22.642199999999999</v>
      </c>
    </row>
    <row r="20108" spans="1:11">
      <c r="A20108" t="s">
        <v>0</v>
      </c>
      <c r="B20108" s="1">
        <f t="shared" si="628"/>
        <v>40808.717048999999</v>
      </c>
      <c r="C20108">
        <f t="shared" si="629"/>
        <v>40808.717048999999</v>
      </c>
      <c r="D20108">
        <v>265.71704899999997</v>
      </c>
      <c r="E20108">
        <v>670.2</v>
      </c>
      <c r="F20108">
        <v>20107</v>
      </c>
      <c r="G20108">
        <v>7.4999999999999997E-2</v>
      </c>
      <c r="H20108">
        <v>12.1645</v>
      </c>
      <c r="I20108">
        <v>3.4911050000000001</v>
      </c>
      <c r="J20108">
        <v>29.950399999999998</v>
      </c>
      <c r="K20108">
        <v>22.640599999999999</v>
      </c>
    </row>
    <row r="20109" spans="1:11">
      <c r="A20109" t="s">
        <v>0</v>
      </c>
      <c r="B20109" s="1">
        <f t="shared" si="628"/>
        <v>40808.718437000003</v>
      </c>
      <c r="C20109">
        <f t="shared" si="629"/>
        <v>40808.718437000003</v>
      </c>
      <c r="D20109">
        <v>265.71843699999999</v>
      </c>
      <c r="E20109">
        <v>670.23333000000002</v>
      </c>
      <c r="F20109">
        <v>20108</v>
      </c>
      <c r="G20109">
        <v>7.2999999999999995E-2</v>
      </c>
      <c r="H20109">
        <v>12.1662</v>
      </c>
      <c r="I20109">
        <v>3.4910860000000001</v>
      </c>
      <c r="J20109">
        <v>29.948799999999999</v>
      </c>
      <c r="K20109">
        <v>22.639099999999999</v>
      </c>
    </row>
    <row r="20110" spans="1:11">
      <c r="A20110" t="s">
        <v>0</v>
      </c>
      <c r="B20110" s="1">
        <f t="shared" si="628"/>
        <v>40808.719826</v>
      </c>
      <c r="C20110">
        <f t="shared" si="629"/>
        <v>40808.719826</v>
      </c>
      <c r="D20110">
        <v>265.71982600000001</v>
      </c>
      <c r="E20110">
        <v>670.26666999999998</v>
      </c>
      <c r="F20110">
        <v>20109</v>
      </c>
      <c r="G20110">
        <v>7.1999999999999995E-2</v>
      </c>
      <c r="H20110">
        <v>12.167899999999999</v>
      </c>
      <c r="I20110">
        <v>3.491044</v>
      </c>
      <c r="J20110">
        <v>29.947099999999999</v>
      </c>
      <c r="K20110">
        <v>22.637499999999999</v>
      </c>
    </row>
    <row r="20111" spans="1:11">
      <c r="A20111" t="s">
        <v>0</v>
      </c>
      <c r="B20111" s="1">
        <f t="shared" si="628"/>
        <v>40808.721214999998</v>
      </c>
      <c r="C20111">
        <f t="shared" si="629"/>
        <v>40808.721214999998</v>
      </c>
      <c r="D20111">
        <v>265.72121499999997</v>
      </c>
      <c r="E20111">
        <v>670.3</v>
      </c>
      <c r="F20111">
        <v>20110</v>
      </c>
      <c r="G20111">
        <v>7.6999999999999999E-2</v>
      </c>
      <c r="H20111">
        <v>12.169600000000001</v>
      </c>
      <c r="I20111">
        <v>3.4910070000000002</v>
      </c>
      <c r="J20111">
        <v>29.945399999999999</v>
      </c>
      <c r="K20111">
        <v>22.6358</v>
      </c>
    </row>
    <row r="20112" spans="1:11">
      <c r="A20112" t="s">
        <v>0</v>
      </c>
      <c r="B20112" s="1">
        <f t="shared" si="628"/>
        <v>40808.722604000002</v>
      </c>
      <c r="C20112">
        <f t="shared" si="629"/>
        <v>40808.722604000002</v>
      </c>
      <c r="D20112">
        <v>265.72260399999999</v>
      </c>
      <c r="E20112">
        <v>670.33333000000005</v>
      </c>
      <c r="F20112">
        <v>20111</v>
      </c>
      <c r="G20112">
        <v>7.1999999999999995E-2</v>
      </c>
      <c r="H20112">
        <v>12.1714</v>
      </c>
      <c r="I20112">
        <v>3.490971</v>
      </c>
      <c r="J20112">
        <v>29.9436</v>
      </c>
      <c r="K20112">
        <v>22.6341</v>
      </c>
    </row>
    <row r="20113" spans="1:11">
      <c r="A20113" t="s">
        <v>0</v>
      </c>
      <c r="B20113" s="1">
        <f t="shared" si="628"/>
        <v>40808.723993</v>
      </c>
      <c r="C20113">
        <f t="shared" si="629"/>
        <v>40808.723993</v>
      </c>
      <c r="D20113">
        <v>265.72399300000001</v>
      </c>
      <c r="E20113">
        <v>670.36667</v>
      </c>
      <c r="F20113">
        <v>20112</v>
      </c>
      <c r="G20113">
        <v>7.5999999999999998E-2</v>
      </c>
      <c r="H20113">
        <v>12.1724</v>
      </c>
      <c r="I20113">
        <v>3.4909650000000001</v>
      </c>
      <c r="J20113">
        <v>29.942799999999998</v>
      </c>
      <c r="K20113">
        <v>22.633299999999998</v>
      </c>
    </row>
    <row r="20114" spans="1:11">
      <c r="A20114" t="s">
        <v>0</v>
      </c>
      <c r="B20114" s="1">
        <f t="shared" si="628"/>
        <v>40808.725381999997</v>
      </c>
      <c r="C20114">
        <f t="shared" si="629"/>
        <v>40808.725381999997</v>
      </c>
      <c r="D20114">
        <v>265.72538200000002</v>
      </c>
      <c r="E20114">
        <v>670.4</v>
      </c>
      <c r="F20114">
        <v>20113</v>
      </c>
      <c r="G20114">
        <v>7.6999999999999999E-2</v>
      </c>
      <c r="H20114">
        <v>12.173</v>
      </c>
      <c r="I20114">
        <v>3.4909469999999998</v>
      </c>
      <c r="J20114">
        <v>29.942</v>
      </c>
      <c r="K20114">
        <v>22.6326</v>
      </c>
    </row>
    <row r="20115" spans="1:11">
      <c r="A20115" t="s">
        <v>0</v>
      </c>
      <c r="B20115" s="1">
        <f t="shared" si="628"/>
        <v>40808.726771000001</v>
      </c>
      <c r="C20115">
        <f t="shared" si="629"/>
        <v>40808.726771000001</v>
      </c>
      <c r="D20115">
        <v>265.72677099999999</v>
      </c>
      <c r="E20115">
        <v>670.43332999999996</v>
      </c>
      <c r="F20115">
        <v>20114</v>
      </c>
      <c r="G20115">
        <v>7.5999999999999998E-2</v>
      </c>
      <c r="H20115">
        <v>12.173500000000001</v>
      </c>
      <c r="I20115">
        <v>3.490977</v>
      </c>
      <c r="J20115">
        <v>29.9419</v>
      </c>
      <c r="K20115">
        <v>22.632400000000001</v>
      </c>
    </row>
    <row r="20116" spans="1:11">
      <c r="A20116" t="s">
        <v>0</v>
      </c>
      <c r="B20116" s="1">
        <f t="shared" si="628"/>
        <v>40808.728159999999</v>
      </c>
      <c r="C20116">
        <f t="shared" si="629"/>
        <v>40808.728159999999</v>
      </c>
      <c r="D20116">
        <v>265.72816</v>
      </c>
      <c r="E20116">
        <v>670.46667000000002</v>
      </c>
      <c r="F20116">
        <v>20115</v>
      </c>
      <c r="G20116">
        <v>7.8E-2</v>
      </c>
      <c r="H20116">
        <v>12.1737</v>
      </c>
      <c r="I20116">
        <v>3.4909829999999999</v>
      </c>
      <c r="J20116">
        <v>29.9419</v>
      </c>
      <c r="K20116">
        <v>22.632400000000001</v>
      </c>
    </row>
    <row r="20117" spans="1:11">
      <c r="A20117" t="s">
        <v>0</v>
      </c>
      <c r="B20117" s="1">
        <f t="shared" si="628"/>
        <v>40808.729549000003</v>
      </c>
      <c r="C20117">
        <f t="shared" si="629"/>
        <v>40808.729549000003</v>
      </c>
      <c r="D20117">
        <v>265.72954900000002</v>
      </c>
      <c r="E20117">
        <v>670.5</v>
      </c>
      <c r="F20117">
        <v>20116</v>
      </c>
      <c r="G20117">
        <v>7.6999999999999999E-2</v>
      </c>
      <c r="H20117">
        <v>12.174799999999999</v>
      </c>
      <c r="I20117">
        <v>3.490977</v>
      </c>
      <c r="J20117">
        <v>29.940899999999999</v>
      </c>
      <c r="K20117">
        <v>22.631399999999999</v>
      </c>
    </row>
    <row r="20118" spans="1:11">
      <c r="A20118" t="s">
        <v>0</v>
      </c>
      <c r="B20118" s="1">
        <f t="shared" si="628"/>
        <v>40808.730937</v>
      </c>
      <c r="C20118">
        <f t="shared" si="629"/>
        <v>40808.730937</v>
      </c>
      <c r="D20118">
        <v>265.73093699999998</v>
      </c>
      <c r="E20118">
        <v>670.53332999999998</v>
      </c>
      <c r="F20118">
        <v>20117</v>
      </c>
      <c r="G20118">
        <v>7.5999999999999998E-2</v>
      </c>
      <c r="H20118">
        <v>12.176</v>
      </c>
      <c r="I20118">
        <v>3.4909409999999998</v>
      </c>
      <c r="J20118">
        <v>29.939599999999999</v>
      </c>
      <c r="K20118">
        <v>22.630199999999999</v>
      </c>
    </row>
    <row r="20119" spans="1:11">
      <c r="A20119" t="s">
        <v>0</v>
      </c>
      <c r="B20119" s="1">
        <f t="shared" si="628"/>
        <v>40808.732325999998</v>
      </c>
      <c r="C20119">
        <f t="shared" si="629"/>
        <v>40808.732325999998</v>
      </c>
      <c r="D20119">
        <v>265.732326</v>
      </c>
      <c r="E20119">
        <v>670.56667000000004</v>
      </c>
      <c r="F20119">
        <v>20118</v>
      </c>
      <c r="G20119">
        <v>7.4999999999999997E-2</v>
      </c>
      <c r="H20119">
        <v>12.1776</v>
      </c>
      <c r="I20119">
        <v>3.4909469999999998</v>
      </c>
      <c r="J20119">
        <v>29.938400000000001</v>
      </c>
      <c r="K20119">
        <v>22.629000000000001</v>
      </c>
    </row>
    <row r="20120" spans="1:11">
      <c r="A20120" t="s">
        <v>0</v>
      </c>
      <c r="B20120" s="1">
        <f t="shared" si="628"/>
        <v>40808.733715000002</v>
      </c>
      <c r="C20120">
        <f t="shared" si="629"/>
        <v>40808.733715000002</v>
      </c>
      <c r="D20120">
        <v>265.73371500000002</v>
      </c>
      <c r="E20120">
        <v>670.6</v>
      </c>
      <c r="F20120">
        <v>20119</v>
      </c>
      <c r="G20120">
        <v>7.8E-2</v>
      </c>
      <c r="H20120">
        <v>12.178800000000001</v>
      </c>
      <c r="I20120">
        <v>3.4909409999999998</v>
      </c>
      <c r="J20120">
        <v>29.9373</v>
      </c>
      <c r="K20120">
        <v>22.6279</v>
      </c>
    </row>
    <row r="20121" spans="1:11">
      <c r="A20121" t="s">
        <v>0</v>
      </c>
      <c r="B20121" s="1">
        <f t="shared" si="628"/>
        <v>40808.735103999999</v>
      </c>
      <c r="C20121">
        <f t="shared" si="629"/>
        <v>40808.735103999999</v>
      </c>
      <c r="D20121">
        <v>265.73510399999998</v>
      </c>
      <c r="E20121">
        <v>670.63333</v>
      </c>
      <c r="F20121">
        <v>20120</v>
      </c>
      <c r="G20121">
        <v>7.4999999999999997E-2</v>
      </c>
      <c r="H20121">
        <v>12.1806</v>
      </c>
      <c r="I20121">
        <v>3.4909409999999998</v>
      </c>
      <c r="J20121">
        <v>29.936</v>
      </c>
      <c r="K20121">
        <v>22.6265</v>
      </c>
    </row>
    <row r="20122" spans="1:11">
      <c r="A20122" t="s">
        <v>0</v>
      </c>
      <c r="B20122" s="1">
        <f t="shared" si="628"/>
        <v>40808.736492999997</v>
      </c>
      <c r="C20122">
        <f t="shared" si="629"/>
        <v>40808.736492999997</v>
      </c>
      <c r="D20122">
        <v>265.736493</v>
      </c>
      <c r="E20122">
        <v>670.66666999999995</v>
      </c>
      <c r="F20122">
        <v>20121</v>
      </c>
      <c r="G20122">
        <v>7.4999999999999997E-2</v>
      </c>
      <c r="H20122">
        <v>12.182499999999999</v>
      </c>
      <c r="I20122">
        <v>3.4909349999999999</v>
      </c>
      <c r="J20122">
        <v>29.9343</v>
      </c>
      <c r="K20122">
        <v>22.6249</v>
      </c>
    </row>
    <row r="20123" spans="1:11">
      <c r="A20123" t="s">
        <v>0</v>
      </c>
      <c r="B20123" s="1">
        <f t="shared" si="628"/>
        <v>40808.737882000001</v>
      </c>
      <c r="C20123">
        <f t="shared" si="629"/>
        <v>40808.737882000001</v>
      </c>
      <c r="D20123">
        <v>265.73788200000001</v>
      </c>
      <c r="E20123">
        <v>670.7</v>
      </c>
      <c r="F20123">
        <v>20122</v>
      </c>
      <c r="G20123">
        <v>7.8E-2</v>
      </c>
      <c r="H20123">
        <v>12.1845</v>
      </c>
      <c r="I20123">
        <v>3.4909530000000002</v>
      </c>
      <c r="J20123">
        <v>29.9329</v>
      </c>
      <c r="K20123">
        <v>22.6235</v>
      </c>
    </row>
    <row r="20124" spans="1:11">
      <c r="A20124" t="s">
        <v>0</v>
      </c>
      <c r="B20124" s="1">
        <f t="shared" si="628"/>
        <v>40808.739270999999</v>
      </c>
      <c r="C20124">
        <f t="shared" si="629"/>
        <v>40808.739270999999</v>
      </c>
      <c r="D20124">
        <v>265.73927099999997</v>
      </c>
      <c r="E20124">
        <v>670.73333000000002</v>
      </c>
      <c r="F20124">
        <v>20123</v>
      </c>
      <c r="G20124">
        <v>8.2000000000000003E-2</v>
      </c>
      <c r="H20124">
        <v>12.186500000000001</v>
      </c>
      <c r="I20124">
        <v>3.4909409999999998</v>
      </c>
      <c r="J20124">
        <v>29.9312</v>
      </c>
      <c r="K20124">
        <v>22.6218</v>
      </c>
    </row>
    <row r="20125" spans="1:11">
      <c r="A20125" t="s">
        <v>0</v>
      </c>
      <c r="B20125" s="1">
        <f t="shared" si="628"/>
        <v>40808.740660000003</v>
      </c>
      <c r="C20125">
        <f t="shared" si="629"/>
        <v>40808.740660000003</v>
      </c>
      <c r="D20125">
        <v>265.74065999999999</v>
      </c>
      <c r="E20125">
        <v>670.76666999999998</v>
      </c>
      <c r="F20125">
        <v>20124</v>
      </c>
      <c r="G20125">
        <v>7.4999999999999997E-2</v>
      </c>
      <c r="H20125">
        <v>12.1884</v>
      </c>
      <c r="I20125">
        <v>3.4909590000000001</v>
      </c>
      <c r="J20125">
        <v>29.9299</v>
      </c>
      <c r="K20125">
        <v>22.6204</v>
      </c>
    </row>
    <row r="20126" spans="1:11">
      <c r="A20126" t="s">
        <v>0</v>
      </c>
      <c r="B20126" s="1">
        <f t="shared" si="628"/>
        <v>40808.742049</v>
      </c>
      <c r="C20126">
        <f t="shared" si="629"/>
        <v>40808.742049</v>
      </c>
      <c r="D20126">
        <v>265.74204900000001</v>
      </c>
      <c r="E20126">
        <v>670.8</v>
      </c>
      <c r="F20126">
        <v>20125</v>
      </c>
      <c r="G20126">
        <v>7.6999999999999999E-2</v>
      </c>
      <c r="H20126">
        <v>12.19</v>
      </c>
      <c r="I20126">
        <v>3.4910070000000002</v>
      </c>
      <c r="J20126">
        <v>29.928999999999998</v>
      </c>
      <c r="K20126">
        <v>22.619399999999999</v>
      </c>
    </row>
    <row r="20127" spans="1:11">
      <c r="A20127" t="s">
        <v>0</v>
      </c>
      <c r="B20127" s="1">
        <f t="shared" si="628"/>
        <v>40808.743437999998</v>
      </c>
      <c r="C20127">
        <f t="shared" si="629"/>
        <v>40808.743437999998</v>
      </c>
      <c r="D20127">
        <v>265.74343800000003</v>
      </c>
      <c r="E20127">
        <v>670.83333000000005</v>
      </c>
      <c r="F20127">
        <v>20126</v>
      </c>
      <c r="G20127">
        <v>7.4999999999999997E-2</v>
      </c>
      <c r="H20127">
        <v>12.192299999999999</v>
      </c>
      <c r="I20127">
        <v>3.49105</v>
      </c>
      <c r="J20127">
        <v>29.927600000000002</v>
      </c>
      <c r="K20127">
        <v>22.617899999999999</v>
      </c>
    </row>
    <row r="20128" spans="1:11">
      <c r="A20128" t="s">
        <v>0</v>
      </c>
      <c r="B20128" s="1">
        <f t="shared" si="628"/>
        <v>40808.744826000002</v>
      </c>
      <c r="C20128">
        <f t="shared" si="629"/>
        <v>40808.744826000002</v>
      </c>
      <c r="D20128">
        <v>265.74482599999999</v>
      </c>
      <c r="E20128">
        <v>670.86667</v>
      </c>
      <c r="F20128">
        <v>20127</v>
      </c>
      <c r="G20128">
        <v>7.8E-2</v>
      </c>
      <c r="H20128">
        <v>12.1943</v>
      </c>
      <c r="I20128">
        <v>3.4911159999999999</v>
      </c>
      <c r="J20128">
        <v>29.926600000000001</v>
      </c>
      <c r="K20128">
        <v>22.616800000000001</v>
      </c>
    </row>
    <row r="20129" spans="1:11">
      <c r="A20129" t="s">
        <v>0</v>
      </c>
      <c r="B20129" s="1">
        <f t="shared" si="628"/>
        <v>40808.746214999999</v>
      </c>
      <c r="C20129">
        <f t="shared" si="629"/>
        <v>40808.746214999999</v>
      </c>
      <c r="D20129">
        <v>265.74621500000001</v>
      </c>
      <c r="E20129">
        <v>670.9</v>
      </c>
      <c r="F20129">
        <v>20128</v>
      </c>
      <c r="G20129">
        <v>7.6999999999999999E-2</v>
      </c>
      <c r="H20129">
        <v>12.1966</v>
      </c>
      <c r="I20129">
        <v>3.4912070000000002</v>
      </c>
      <c r="J20129">
        <v>29.925699999999999</v>
      </c>
      <c r="K20129">
        <v>22.615600000000001</v>
      </c>
    </row>
    <row r="20130" spans="1:11">
      <c r="A20130" t="s">
        <v>0</v>
      </c>
      <c r="B20130" s="1">
        <f t="shared" si="628"/>
        <v>40808.747603999996</v>
      </c>
      <c r="C20130">
        <f t="shared" si="629"/>
        <v>40808.747603999996</v>
      </c>
      <c r="D20130">
        <v>265.74760400000002</v>
      </c>
      <c r="E20130">
        <v>670.93332999999996</v>
      </c>
      <c r="F20130">
        <v>20129</v>
      </c>
      <c r="G20130">
        <v>8.2000000000000003E-2</v>
      </c>
      <c r="H20130">
        <v>12.1988</v>
      </c>
      <c r="I20130">
        <v>3.4912920000000001</v>
      </c>
      <c r="J20130">
        <v>29.924700000000001</v>
      </c>
      <c r="K20130">
        <v>22.6145</v>
      </c>
    </row>
    <row r="20131" spans="1:11">
      <c r="A20131" t="s">
        <v>0</v>
      </c>
      <c r="B20131" s="1">
        <f t="shared" si="628"/>
        <v>40808.748993000001</v>
      </c>
      <c r="C20131">
        <f t="shared" si="629"/>
        <v>40808.748993000001</v>
      </c>
      <c r="D20131">
        <v>265.74899299999998</v>
      </c>
      <c r="E20131">
        <v>670.96667000000002</v>
      </c>
      <c r="F20131">
        <v>20130</v>
      </c>
      <c r="G20131">
        <v>7.9000000000000001E-2</v>
      </c>
      <c r="H20131">
        <v>12.2011</v>
      </c>
      <c r="I20131">
        <v>3.4914200000000002</v>
      </c>
      <c r="J20131">
        <v>29.924099999999999</v>
      </c>
      <c r="K20131">
        <v>22.613600000000002</v>
      </c>
    </row>
    <row r="20132" spans="1:11">
      <c r="A20132" t="s">
        <v>0</v>
      </c>
      <c r="B20132" s="1">
        <f t="shared" si="628"/>
        <v>40808.750381999998</v>
      </c>
      <c r="C20132">
        <f t="shared" si="629"/>
        <v>40808.750381999998</v>
      </c>
      <c r="D20132">
        <v>265.750382</v>
      </c>
      <c r="E20132">
        <v>671</v>
      </c>
      <c r="F20132">
        <v>20131</v>
      </c>
      <c r="G20132">
        <v>0.08</v>
      </c>
      <c r="H20132">
        <v>12.203799999999999</v>
      </c>
      <c r="I20132">
        <v>3.4915349999999998</v>
      </c>
      <c r="J20132">
        <v>29.922999999999998</v>
      </c>
      <c r="K20132">
        <v>22.612200000000001</v>
      </c>
    </row>
    <row r="20133" spans="1:11">
      <c r="A20133" t="s">
        <v>0</v>
      </c>
      <c r="B20133" s="1">
        <f t="shared" si="628"/>
        <v>40808.751771000003</v>
      </c>
      <c r="C20133">
        <f t="shared" si="629"/>
        <v>40808.751771000003</v>
      </c>
      <c r="D20133">
        <v>265.75177100000002</v>
      </c>
      <c r="E20133">
        <v>671.03332999999998</v>
      </c>
      <c r="F20133">
        <v>20132</v>
      </c>
      <c r="G20133">
        <v>7.9000000000000001E-2</v>
      </c>
      <c r="H20133">
        <v>12.2067</v>
      </c>
      <c r="I20133">
        <v>3.491663</v>
      </c>
      <c r="J20133">
        <v>29.922000000000001</v>
      </c>
      <c r="K20133">
        <v>22.610900000000001</v>
      </c>
    </row>
    <row r="20134" spans="1:11">
      <c r="A20134" t="s">
        <v>0</v>
      </c>
      <c r="B20134" s="1">
        <f t="shared" si="628"/>
        <v>40808.75316</v>
      </c>
      <c r="C20134">
        <f t="shared" si="629"/>
        <v>40808.75316</v>
      </c>
      <c r="D20134">
        <v>265.75315999999998</v>
      </c>
      <c r="E20134">
        <v>671.06667000000004</v>
      </c>
      <c r="F20134">
        <v>20133</v>
      </c>
      <c r="G20134">
        <v>7.8E-2</v>
      </c>
      <c r="H20134">
        <v>12.2096</v>
      </c>
      <c r="I20134">
        <v>3.4917959999999999</v>
      </c>
      <c r="J20134">
        <v>29.9209</v>
      </c>
      <c r="K20134">
        <v>22.609500000000001</v>
      </c>
    </row>
    <row r="20135" spans="1:11">
      <c r="A20135" t="s">
        <v>0</v>
      </c>
      <c r="B20135" s="1">
        <f t="shared" si="628"/>
        <v>40808.754548999997</v>
      </c>
      <c r="C20135">
        <f t="shared" si="629"/>
        <v>40808.754548999997</v>
      </c>
      <c r="D20135">
        <v>265.754549</v>
      </c>
      <c r="E20135">
        <v>671.1</v>
      </c>
      <c r="F20135">
        <v>20134</v>
      </c>
      <c r="G20135">
        <v>7.9000000000000001E-2</v>
      </c>
      <c r="H20135">
        <v>12.212199999999999</v>
      </c>
      <c r="I20135">
        <v>3.4918990000000001</v>
      </c>
      <c r="J20135">
        <v>29.919799999999999</v>
      </c>
      <c r="K20135">
        <v>22.6082</v>
      </c>
    </row>
    <row r="20136" spans="1:11">
      <c r="A20136" t="s">
        <v>0</v>
      </c>
      <c r="B20136" s="1">
        <f t="shared" si="628"/>
        <v>40808.755938000002</v>
      </c>
      <c r="C20136">
        <f t="shared" si="629"/>
        <v>40808.755938000002</v>
      </c>
      <c r="D20136">
        <v>265.75593800000001</v>
      </c>
      <c r="E20136">
        <v>671.13333</v>
      </c>
      <c r="F20136">
        <v>20135</v>
      </c>
      <c r="G20136">
        <v>8.2000000000000003E-2</v>
      </c>
      <c r="H20136">
        <v>12.214499999999999</v>
      </c>
      <c r="I20136">
        <v>3.4920079999999998</v>
      </c>
      <c r="J20136">
        <v>29.919</v>
      </c>
      <c r="K20136">
        <v>22.607199999999999</v>
      </c>
    </row>
    <row r="20137" spans="1:11">
      <c r="A20137" t="s">
        <v>0</v>
      </c>
      <c r="B20137" s="1">
        <f t="shared" si="628"/>
        <v>40808.757325999999</v>
      </c>
      <c r="C20137">
        <f t="shared" si="629"/>
        <v>40808.757325999999</v>
      </c>
      <c r="D20137">
        <v>265.75732599999998</v>
      </c>
      <c r="E20137">
        <v>671.16666999999995</v>
      </c>
      <c r="F20137">
        <v>20136</v>
      </c>
      <c r="G20137">
        <v>7.5999999999999998E-2</v>
      </c>
      <c r="H20137">
        <v>12.216799999999999</v>
      </c>
      <c r="I20137">
        <v>3.4921359999999999</v>
      </c>
      <c r="J20137">
        <v>29.918399999999998</v>
      </c>
      <c r="K20137">
        <v>22.606300000000001</v>
      </c>
    </row>
    <row r="20138" spans="1:11">
      <c r="A20138" t="s">
        <v>0</v>
      </c>
      <c r="B20138" s="1">
        <f t="shared" si="628"/>
        <v>40808.758715000004</v>
      </c>
      <c r="C20138">
        <f t="shared" si="629"/>
        <v>40808.758715000004</v>
      </c>
      <c r="D20138">
        <v>265.758715</v>
      </c>
      <c r="E20138">
        <v>671.2</v>
      </c>
      <c r="F20138">
        <v>20137</v>
      </c>
      <c r="G20138">
        <v>7.6999999999999999E-2</v>
      </c>
      <c r="H20138">
        <v>12.2187</v>
      </c>
      <c r="I20138">
        <v>3.4922390000000001</v>
      </c>
      <c r="J20138">
        <v>29.9178</v>
      </c>
      <c r="K20138">
        <v>22.605499999999999</v>
      </c>
    </row>
    <row r="20139" spans="1:11">
      <c r="A20139" t="s">
        <v>0</v>
      </c>
      <c r="B20139" s="1">
        <f t="shared" si="628"/>
        <v>40808.760104000001</v>
      </c>
      <c r="C20139">
        <f t="shared" si="629"/>
        <v>40808.760104000001</v>
      </c>
      <c r="D20139">
        <v>265.76010400000001</v>
      </c>
      <c r="E20139">
        <v>671.23333000000002</v>
      </c>
      <c r="F20139">
        <v>20138</v>
      </c>
      <c r="G20139">
        <v>7.6999999999999999E-2</v>
      </c>
      <c r="H20139">
        <v>12.220599999999999</v>
      </c>
      <c r="I20139">
        <v>3.4923419999999998</v>
      </c>
      <c r="J20139">
        <v>29.917300000000001</v>
      </c>
      <c r="K20139">
        <v>22.604800000000001</v>
      </c>
    </row>
    <row r="20140" spans="1:11">
      <c r="A20140" t="s">
        <v>0</v>
      </c>
      <c r="B20140" s="1">
        <f t="shared" si="628"/>
        <v>40808.761492999998</v>
      </c>
      <c r="C20140">
        <f t="shared" si="629"/>
        <v>40808.761492999998</v>
      </c>
      <c r="D20140">
        <v>265.76149299999997</v>
      </c>
      <c r="E20140">
        <v>671.26666999999998</v>
      </c>
      <c r="F20140">
        <v>20139</v>
      </c>
      <c r="G20140">
        <v>7.5999999999999998E-2</v>
      </c>
      <c r="H20140">
        <v>12.2224</v>
      </c>
      <c r="I20140">
        <v>3.4924149999999998</v>
      </c>
      <c r="J20140">
        <v>29.916499999999999</v>
      </c>
      <c r="K20140">
        <v>22.6038</v>
      </c>
    </row>
    <row r="20141" spans="1:11">
      <c r="A20141" t="s">
        <v>0</v>
      </c>
      <c r="B20141" s="1">
        <f t="shared" si="628"/>
        <v>40808.762882000003</v>
      </c>
      <c r="C20141">
        <f t="shared" si="629"/>
        <v>40808.762882000003</v>
      </c>
      <c r="D20141">
        <v>265.76288199999999</v>
      </c>
      <c r="E20141">
        <v>671.3</v>
      </c>
      <c r="F20141">
        <v>20140</v>
      </c>
      <c r="G20141">
        <v>7.5999999999999998E-2</v>
      </c>
      <c r="H20141">
        <v>12.224399999999999</v>
      </c>
      <c r="I20141">
        <v>3.49247</v>
      </c>
      <c r="J20141">
        <v>29.915400000000002</v>
      </c>
      <c r="K20141">
        <v>22.602599999999999</v>
      </c>
    </row>
    <row r="20142" spans="1:11">
      <c r="A20142" t="s">
        <v>0</v>
      </c>
      <c r="B20142" s="1">
        <f t="shared" si="628"/>
        <v>40808.764271</v>
      </c>
      <c r="C20142">
        <f t="shared" si="629"/>
        <v>40808.764271</v>
      </c>
      <c r="D20142">
        <v>265.76427100000001</v>
      </c>
      <c r="E20142">
        <v>671.33333000000005</v>
      </c>
      <c r="F20142">
        <v>20141</v>
      </c>
      <c r="G20142">
        <v>7.9000000000000001E-2</v>
      </c>
      <c r="H20142">
        <v>12.2257</v>
      </c>
      <c r="I20142">
        <v>3.492591</v>
      </c>
      <c r="J20142">
        <v>29.915500000000002</v>
      </c>
      <c r="K20142">
        <v>22.602399999999999</v>
      </c>
    </row>
    <row r="20143" spans="1:11">
      <c r="A20143" t="s">
        <v>0</v>
      </c>
      <c r="B20143" s="1">
        <f t="shared" si="628"/>
        <v>40808.765659999997</v>
      </c>
      <c r="C20143">
        <f t="shared" si="629"/>
        <v>40808.765659999997</v>
      </c>
      <c r="D20143">
        <v>265.76566000000003</v>
      </c>
      <c r="E20143">
        <v>671.36667</v>
      </c>
      <c r="F20143">
        <v>20142</v>
      </c>
      <c r="G20143">
        <v>0.08</v>
      </c>
      <c r="H20143">
        <v>12.2273</v>
      </c>
      <c r="I20143">
        <v>3.492664</v>
      </c>
      <c r="J20143">
        <v>29.914999999999999</v>
      </c>
      <c r="K20143">
        <v>22.601800000000001</v>
      </c>
    </row>
    <row r="20144" spans="1:11">
      <c r="A20144" t="s">
        <v>0</v>
      </c>
      <c r="B20144" s="1">
        <f t="shared" si="628"/>
        <v>40808.767049000002</v>
      </c>
      <c r="C20144">
        <f t="shared" si="629"/>
        <v>40808.767049000002</v>
      </c>
      <c r="D20144">
        <v>265.76704899999999</v>
      </c>
      <c r="E20144">
        <v>671.4</v>
      </c>
      <c r="F20144">
        <v>20143</v>
      </c>
      <c r="G20144">
        <v>7.2999999999999995E-2</v>
      </c>
      <c r="H20144">
        <v>12.2286</v>
      </c>
      <c r="I20144">
        <v>3.4927549999999998</v>
      </c>
      <c r="J20144">
        <v>29.9148</v>
      </c>
      <c r="K20144">
        <v>22.601400000000002</v>
      </c>
    </row>
    <row r="20145" spans="1:11">
      <c r="A20145" t="s">
        <v>0</v>
      </c>
      <c r="B20145" s="1">
        <f t="shared" si="628"/>
        <v>40808.768437999999</v>
      </c>
      <c r="C20145">
        <f t="shared" si="629"/>
        <v>40808.768437999999</v>
      </c>
      <c r="D20145">
        <v>265.768438</v>
      </c>
      <c r="E20145">
        <v>671.43332999999996</v>
      </c>
      <c r="F20145">
        <v>20144</v>
      </c>
      <c r="G20145">
        <v>0.08</v>
      </c>
      <c r="H20145">
        <v>12.230399999999999</v>
      </c>
      <c r="I20145">
        <v>3.4928520000000001</v>
      </c>
      <c r="J20145">
        <v>29.914300000000001</v>
      </c>
      <c r="K20145">
        <v>22.6006</v>
      </c>
    </row>
    <row r="20146" spans="1:11">
      <c r="A20146" t="s">
        <v>0</v>
      </c>
      <c r="B20146" s="1">
        <f t="shared" si="628"/>
        <v>40808.769826000003</v>
      </c>
      <c r="C20146">
        <f t="shared" si="629"/>
        <v>40808.769826000003</v>
      </c>
      <c r="D20146">
        <v>265.76982600000002</v>
      </c>
      <c r="E20146">
        <v>671.46667000000002</v>
      </c>
      <c r="F20146">
        <v>20145</v>
      </c>
      <c r="G20146">
        <v>8.1000000000000003E-2</v>
      </c>
      <c r="H20146">
        <v>12.2323</v>
      </c>
      <c r="I20146">
        <v>3.4929670000000002</v>
      </c>
      <c r="J20146">
        <v>29.913900000000002</v>
      </c>
      <c r="K20146">
        <v>22.6</v>
      </c>
    </row>
    <row r="20147" spans="1:11">
      <c r="A20147" t="s">
        <v>0</v>
      </c>
      <c r="B20147" s="1">
        <f t="shared" si="628"/>
        <v>40808.771215000001</v>
      </c>
      <c r="C20147">
        <f t="shared" si="629"/>
        <v>40808.771215000001</v>
      </c>
      <c r="D20147">
        <v>265.77121499999998</v>
      </c>
      <c r="E20147">
        <v>671.5</v>
      </c>
      <c r="F20147">
        <v>20146</v>
      </c>
      <c r="G20147">
        <v>8.5000000000000006E-2</v>
      </c>
      <c r="H20147">
        <v>12.2341</v>
      </c>
      <c r="I20147">
        <v>3.493058</v>
      </c>
      <c r="J20147">
        <v>29.9133</v>
      </c>
      <c r="K20147">
        <v>22.5992</v>
      </c>
    </row>
    <row r="20148" spans="1:11">
      <c r="A20148" t="s">
        <v>0</v>
      </c>
      <c r="B20148" s="1">
        <f t="shared" si="628"/>
        <v>40808.772603999998</v>
      </c>
      <c r="C20148">
        <f t="shared" si="629"/>
        <v>40808.772603999998</v>
      </c>
      <c r="D20148">
        <v>265.772604</v>
      </c>
      <c r="E20148">
        <v>671.53332999999998</v>
      </c>
      <c r="F20148">
        <v>20147</v>
      </c>
      <c r="G20148">
        <v>8.4000000000000005E-2</v>
      </c>
      <c r="H20148">
        <v>12.236000000000001</v>
      </c>
      <c r="I20148">
        <v>3.4931559999999999</v>
      </c>
      <c r="J20148">
        <v>29.912700000000001</v>
      </c>
      <c r="K20148">
        <v>22.598400000000002</v>
      </c>
    </row>
    <row r="20149" spans="1:11">
      <c r="A20149" t="s">
        <v>0</v>
      </c>
      <c r="B20149" s="1">
        <f t="shared" si="628"/>
        <v>40808.773993000003</v>
      </c>
      <c r="C20149">
        <f t="shared" si="629"/>
        <v>40808.773993000003</v>
      </c>
      <c r="D20149">
        <v>265.77399300000002</v>
      </c>
      <c r="E20149">
        <v>671.56667000000004</v>
      </c>
      <c r="F20149">
        <v>20148</v>
      </c>
      <c r="G20149">
        <v>0.08</v>
      </c>
      <c r="H20149">
        <v>12.2378</v>
      </c>
      <c r="I20149">
        <v>3.4932340000000002</v>
      </c>
      <c r="J20149">
        <v>29.912099999999999</v>
      </c>
      <c r="K20149">
        <v>22.5975</v>
      </c>
    </row>
    <row r="20150" spans="1:11">
      <c r="A20150" t="s">
        <v>0</v>
      </c>
      <c r="B20150" s="1">
        <f t="shared" si="628"/>
        <v>40808.775382</v>
      </c>
      <c r="C20150">
        <f t="shared" si="629"/>
        <v>40808.775382</v>
      </c>
      <c r="D20150">
        <v>265.77538199999998</v>
      </c>
      <c r="E20150">
        <v>671.6</v>
      </c>
      <c r="F20150">
        <v>20149</v>
      </c>
      <c r="G20150">
        <v>8.6999999999999994E-2</v>
      </c>
      <c r="H20150">
        <v>12.239000000000001</v>
      </c>
      <c r="I20150">
        <v>3.4932889999999999</v>
      </c>
      <c r="J20150">
        <v>29.9116</v>
      </c>
      <c r="K20150">
        <v>22.596900000000002</v>
      </c>
    </row>
    <row r="20151" spans="1:11">
      <c r="A20151" t="s">
        <v>0</v>
      </c>
      <c r="B20151" s="1">
        <f t="shared" si="628"/>
        <v>40808.776770999997</v>
      </c>
      <c r="C20151">
        <f t="shared" si="629"/>
        <v>40808.776770999997</v>
      </c>
      <c r="D20151">
        <v>265.776771</v>
      </c>
      <c r="E20151">
        <v>671.63333</v>
      </c>
      <c r="F20151">
        <v>20150</v>
      </c>
      <c r="G20151">
        <v>8.5000000000000006E-2</v>
      </c>
      <c r="H20151">
        <v>12.2399</v>
      </c>
      <c r="I20151">
        <v>3.493398</v>
      </c>
      <c r="J20151">
        <v>29.911899999999999</v>
      </c>
      <c r="K20151">
        <v>22.597000000000001</v>
      </c>
    </row>
    <row r="20152" spans="1:11">
      <c r="A20152" t="s">
        <v>0</v>
      </c>
      <c r="B20152" s="1">
        <f t="shared" si="628"/>
        <v>40808.778160000002</v>
      </c>
      <c r="C20152">
        <f t="shared" si="629"/>
        <v>40808.778160000002</v>
      </c>
      <c r="D20152">
        <v>265.77816000000001</v>
      </c>
      <c r="E20152">
        <v>671.66666999999995</v>
      </c>
      <c r="F20152">
        <v>20151</v>
      </c>
      <c r="G20152">
        <v>8.4000000000000005E-2</v>
      </c>
      <c r="H20152">
        <v>12.2408</v>
      </c>
      <c r="I20152">
        <v>3.4935559999999999</v>
      </c>
      <c r="J20152">
        <v>29.912700000000001</v>
      </c>
      <c r="K20152">
        <v>22.5975</v>
      </c>
    </row>
    <row r="20153" spans="1:11">
      <c r="A20153" t="s">
        <v>0</v>
      </c>
      <c r="B20153" s="1">
        <f t="shared" si="628"/>
        <v>40808.779548999999</v>
      </c>
      <c r="C20153">
        <f t="shared" si="629"/>
        <v>40808.779548999999</v>
      </c>
      <c r="D20153">
        <v>265.77954899999997</v>
      </c>
      <c r="E20153">
        <v>671.7</v>
      </c>
      <c r="F20153">
        <v>20152</v>
      </c>
      <c r="G20153">
        <v>8.3000000000000004E-2</v>
      </c>
      <c r="H20153">
        <v>12.243399999999999</v>
      </c>
      <c r="I20153">
        <v>3.4937930000000001</v>
      </c>
      <c r="J20153">
        <v>29.9129</v>
      </c>
      <c r="K20153">
        <v>22.597200000000001</v>
      </c>
    </row>
    <row r="20154" spans="1:11">
      <c r="A20154" t="s">
        <v>0</v>
      </c>
      <c r="B20154" s="1">
        <f t="shared" si="628"/>
        <v>40808.780937000003</v>
      </c>
      <c r="C20154">
        <f t="shared" si="629"/>
        <v>40808.780937000003</v>
      </c>
      <c r="D20154">
        <v>265.78093699999999</v>
      </c>
      <c r="E20154">
        <v>671.73333000000002</v>
      </c>
      <c r="F20154">
        <v>20153</v>
      </c>
      <c r="G20154">
        <v>8.1000000000000003E-2</v>
      </c>
      <c r="H20154">
        <v>12.247299999999999</v>
      </c>
      <c r="I20154">
        <v>3.4940479999999998</v>
      </c>
      <c r="J20154">
        <v>29.912199999999999</v>
      </c>
      <c r="K20154">
        <v>22.5959</v>
      </c>
    </row>
    <row r="20155" spans="1:11">
      <c r="A20155" t="s">
        <v>0</v>
      </c>
      <c r="B20155" s="1">
        <f t="shared" si="628"/>
        <v>40808.782326</v>
      </c>
      <c r="C20155">
        <f t="shared" si="629"/>
        <v>40808.782326</v>
      </c>
      <c r="D20155">
        <v>265.78232600000001</v>
      </c>
      <c r="E20155">
        <v>671.76666999999998</v>
      </c>
      <c r="F20155">
        <v>20154</v>
      </c>
      <c r="G20155">
        <v>7.8E-2</v>
      </c>
      <c r="H20155">
        <v>12.251099999999999</v>
      </c>
      <c r="I20155">
        <v>3.494351</v>
      </c>
      <c r="J20155">
        <v>29.911999999999999</v>
      </c>
      <c r="K20155">
        <v>22.595099999999999</v>
      </c>
    </row>
    <row r="20156" spans="1:11">
      <c r="A20156" t="s">
        <v>0</v>
      </c>
      <c r="B20156" s="1">
        <f t="shared" si="628"/>
        <v>40808.783714999998</v>
      </c>
      <c r="C20156">
        <f t="shared" si="629"/>
        <v>40808.783714999998</v>
      </c>
      <c r="D20156">
        <v>265.78371499999997</v>
      </c>
      <c r="E20156">
        <v>671.8</v>
      </c>
      <c r="F20156">
        <v>20155</v>
      </c>
      <c r="G20156">
        <v>8.3000000000000004E-2</v>
      </c>
      <c r="H20156">
        <v>12.254200000000001</v>
      </c>
      <c r="I20156">
        <v>3.4946120000000001</v>
      </c>
      <c r="J20156">
        <v>29.912099999999999</v>
      </c>
      <c r="K20156">
        <v>22.5945</v>
      </c>
    </row>
    <row r="20157" spans="1:11">
      <c r="A20157" t="s">
        <v>0</v>
      </c>
      <c r="B20157" s="1">
        <f t="shared" si="628"/>
        <v>40808.785104000002</v>
      </c>
      <c r="C20157">
        <f t="shared" si="629"/>
        <v>40808.785104000002</v>
      </c>
      <c r="D20157">
        <v>265.78510399999999</v>
      </c>
      <c r="E20157">
        <v>671.83333000000005</v>
      </c>
      <c r="F20157">
        <v>20156</v>
      </c>
      <c r="G20157">
        <v>7.9000000000000001E-2</v>
      </c>
      <c r="H20157">
        <v>12.2567</v>
      </c>
      <c r="I20157">
        <v>3.494837</v>
      </c>
      <c r="J20157">
        <v>29.912099999999999</v>
      </c>
      <c r="K20157">
        <v>22.594100000000001</v>
      </c>
    </row>
    <row r="20158" spans="1:11">
      <c r="A20158" t="s">
        <v>0</v>
      </c>
      <c r="B20158" s="1">
        <f t="shared" si="628"/>
        <v>40808.786493</v>
      </c>
      <c r="C20158">
        <f t="shared" si="629"/>
        <v>40808.786493</v>
      </c>
      <c r="D20158">
        <v>265.78649300000001</v>
      </c>
      <c r="E20158">
        <v>671.86667</v>
      </c>
      <c r="F20158">
        <v>20157</v>
      </c>
      <c r="G20158">
        <v>7.9000000000000001E-2</v>
      </c>
      <c r="H20158">
        <v>12.258599999999999</v>
      </c>
      <c r="I20158">
        <v>3.4950369999999999</v>
      </c>
      <c r="J20158">
        <v>29.912600000000001</v>
      </c>
      <c r="K20158">
        <v>22.594100000000001</v>
      </c>
    </row>
    <row r="20159" spans="1:11">
      <c r="A20159" t="s">
        <v>0</v>
      </c>
      <c r="B20159" s="1">
        <f t="shared" si="628"/>
        <v>40808.787881999997</v>
      </c>
      <c r="C20159">
        <f t="shared" si="629"/>
        <v>40808.787881999997</v>
      </c>
      <c r="D20159">
        <v>265.78788200000002</v>
      </c>
      <c r="E20159">
        <v>671.9</v>
      </c>
      <c r="F20159">
        <v>20158</v>
      </c>
      <c r="G20159">
        <v>7.4999999999999997E-2</v>
      </c>
      <c r="H20159">
        <v>12.2606</v>
      </c>
      <c r="I20159">
        <v>3.4952070000000002</v>
      </c>
      <c r="J20159">
        <v>29.912600000000001</v>
      </c>
      <c r="K20159">
        <v>22.593800000000002</v>
      </c>
    </row>
    <row r="20160" spans="1:11">
      <c r="A20160" t="s">
        <v>0</v>
      </c>
      <c r="B20160" s="1">
        <f t="shared" si="628"/>
        <v>40808.789271000001</v>
      </c>
      <c r="C20160">
        <f t="shared" si="629"/>
        <v>40808.789271000001</v>
      </c>
      <c r="D20160">
        <v>265.78927099999999</v>
      </c>
      <c r="E20160">
        <v>671.93332999999996</v>
      </c>
      <c r="F20160">
        <v>20159</v>
      </c>
      <c r="G20160">
        <v>7.9000000000000001E-2</v>
      </c>
      <c r="H20160">
        <v>12.2624</v>
      </c>
      <c r="I20160">
        <v>3.4954019999999999</v>
      </c>
      <c r="J20160">
        <v>29.913</v>
      </c>
      <c r="K20160">
        <v>22.593699999999998</v>
      </c>
    </row>
    <row r="20161" spans="1:11">
      <c r="A20161" t="s">
        <v>0</v>
      </c>
      <c r="B20161" s="1">
        <f t="shared" si="628"/>
        <v>40808.790659999999</v>
      </c>
      <c r="C20161">
        <f t="shared" si="629"/>
        <v>40808.790659999999</v>
      </c>
      <c r="D20161">
        <v>265.79066</v>
      </c>
      <c r="E20161">
        <v>671.96667000000002</v>
      </c>
      <c r="F20161">
        <v>20160</v>
      </c>
      <c r="G20161">
        <v>7.5999999999999998E-2</v>
      </c>
      <c r="H20161">
        <v>12.264200000000001</v>
      </c>
      <c r="I20161">
        <v>3.4956390000000002</v>
      </c>
      <c r="J20161">
        <v>29.913799999999998</v>
      </c>
      <c r="K20161">
        <v>22.594000000000001</v>
      </c>
    </row>
    <row r="20162" spans="1:11">
      <c r="A20162" t="s">
        <v>0</v>
      </c>
      <c r="B20162" s="1">
        <f t="shared" si="628"/>
        <v>40808.792049000003</v>
      </c>
      <c r="C20162">
        <f t="shared" si="629"/>
        <v>40808.792049000003</v>
      </c>
      <c r="D20162">
        <v>265.79204900000002</v>
      </c>
      <c r="E20162">
        <v>672</v>
      </c>
      <c r="F20162">
        <v>20161</v>
      </c>
      <c r="G20162">
        <v>8.1000000000000003E-2</v>
      </c>
      <c r="H20162">
        <v>12.2666</v>
      </c>
      <c r="I20162">
        <v>3.49593</v>
      </c>
      <c r="J20162">
        <v>29.9146</v>
      </c>
      <c r="K20162">
        <v>22.594200000000001</v>
      </c>
    </row>
    <row r="20163" spans="1:11">
      <c r="A20163" t="s">
        <v>0</v>
      </c>
      <c r="B20163" s="1">
        <f t="shared" ref="B20163:B20180" si="630">C20163</f>
        <v>40808.793437</v>
      </c>
      <c r="C20163">
        <f t="shared" ref="C20163:C20180" si="631">40543+D20163</f>
        <v>40808.793437</v>
      </c>
      <c r="D20163">
        <v>265.79343699999998</v>
      </c>
      <c r="E20163">
        <v>672.03332999999998</v>
      </c>
      <c r="F20163">
        <v>20162</v>
      </c>
      <c r="G20163">
        <v>7.6999999999999999E-2</v>
      </c>
      <c r="H20163">
        <v>12.2697</v>
      </c>
      <c r="I20163">
        <v>3.4963060000000001</v>
      </c>
      <c r="J20163">
        <v>29.915700000000001</v>
      </c>
      <c r="K20163">
        <v>22.5945</v>
      </c>
    </row>
    <row r="20164" spans="1:11">
      <c r="A20164" t="s">
        <v>0</v>
      </c>
      <c r="B20164" s="1">
        <f t="shared" si="630"/>
        <v>40808.794825999998</v>
      </c>
      <c r="C20164">
        <f t="shared" si="631"/>
        <v>40808.794825999998</v>
      </c>
      <c r="D20164">
        <v>265.794826</v>
      </c>
      <c r="E20164">
        <v>672.06667000000004</v>
      </c>
      <c r="F20164">
        <v>20163</v>
      </c>
      <c r="G20164">
        <v>7.9000000000000001E-2</v>
      </c>
      <c r="H20164">
        <v>12.2729</v>
      </c>
      <c r="I20164">
        <v>3.4966590000000002</v>
      </c>
      <c r="J20164">
        <v>29.916499999999999</v>
      </c>
      <c r="K20164">
        <v>22.5945</v>
      </c>
    </row>
    <row r="20165" spans="1:11">
      <c r="A20165" t="s">
        <v>0</v>
      </c>
      <c r="B20165" s="1">
        <f t="shared" si="630"/>
        <v>40808.796215000002</v>
      </c>
      <c r="C20165">
        <f t="shared" si="631"/>
        <v>40808.796215000002</v>
      </c>
      <c r="D20165">
        <v>265.79621500000002</v>
      </c>
      <c r="E20165">
        <v>672.1</v>
      </c>
      <c r="F20165">
        <v>20164</v>
      </c>
      <c r="G20165">
        <v>7.8E-2</v>
      </c>
      <c r="H20165">
        <v>12.276899999999999</v>
      </c>
      <c r="I20165">
        <v>3.496883</v>
      </c>
      <c r="J20165">
        <v>29.915500000000002</v>
      </c>
      <c r="K20165">
        <v>22.593</v>
      </c>
    </row>
    <row r="20166" spans="1:11">
      <c r="A20166" t="s">
        <v>0</v>
      </c>
      <c r="B20166" s="1">
        <f t="shared" si="630"/>
        <v>40808.797603999999</v>
      </c>
      <c r="C20166">
        <f t="shared" si="631"/>
        <v>40808.797603999999</v>
      </c>
      <c r="D20166">
        <v>265.79760399999998</v>
      </c>
      <c r="E20166">
        <v>672.13333</v>
      </c>
      <c r="F20166">
        <v>20165</v>
      </c>
      <c r="G20166">
        <v>7.9000000000000001E-2</v>
      </c>
      <c r="H20166">
        <v>12.2811</v>
      </c>
      <c r="I20166">
        <v>3.4968159999999999</v>
      </c>
      <c r="J20166">
        <v>29.9114</v>
      </c>
      <c r="K20166">
        <v>22.589099999999998</v>
      </c>
    </row>
    <row r="20167" spans="1:11">
      <c r="A20167" t="s">
        <v>0</v>
      </c>
      <c r="B20167" s="1">
        <f t="shared" si="630"/>
        <v>40808.798992999997</v>
      </c>
      <c r="C20167">
        <f t="shared" si="631"/>
        <v>40808.798992999997</v>
      </c>
      <c r="D20167">
        <v>265.798993</v>
      </c>
      <c r="E20167">
        <v>672.16666999999995</v>
      </c>
      <c r="F20167">
        <v>20166</v>
      </c>
      <c r="G20167">
        <v>7.5999999999999998E-2</v>
      </c>
      <c r="H20167">
        <v>12.2858</v>
      </c>
      <c r="I20167">
        <v>3.4964759999999999</v>
      </c>
      <c r="J20167">
        <v>29.904499999999999</v>
      </c>
      <c r="K20167">
        <v>22.582899999999999</v>
      </c>
    </row>
    <row r="20168" spans="1:11">
      <c r="A20168" t="s">
        <v>0</v>
      </c>
      <c r="B20168" s="1">
        <f t="shared" si="630"/>
        <v>40808.800382000001</v>
      </c>
      <c r="C20168">
        <f t="shared" si="631"/>
        <v>40808.800382000001</v>
      </c>
      <c r="D20168">
        <v>265.80038200000001</v>
      </c>
      <c r="E20168">
        <v>672.2</v>
      </c>
      <c r="F20168">
        <v>20167</v>
      </c>
      <c r="G20168">
        <v>7.6999999999999999E-2</v>
      </c>
      <c r="H20168">
        <v>12.2903</v>
      </c>
      <c r="I20168">
        <v>3.4958330000000002</v>
      </c>
      <c r="J20168">
        <v>29.8948</v>
      </c>
      <c r="K20168">
        <v>22.5745</v>
      </c>
    </row>
    <row r="20169" spans="1:11">
      <c r="A20169" t="s">
        <v>0</v>
      </c>
      <c r="B20169" s="1">
        <f t="shared" si="630"/>
        <v>40808.801770999999</v>
      </c>
      <c r="C20169">
        <f t="shared" si="631"/>
        <v>40808.801770999999</v>
      </c>
      <c r="D20169">
        <v>265.80177099999997</v>
      </c>
      <c r="E20169">
        <v>672.23333000000002</v>
      </c>
      <c r="F20169">
        <v>20168</v>
      </c>
      <c r="G20169">
        <v>8.1000000000000003E-2</v>
      </c>
      <c r="H20169">
        <v>12.293799999999999</v>
      </c>
      <c r="I20169">
        <v>3.4949159999999999</v>
      </c>
      <c r="J20169">
        <v>29.883299999999998</v>
      </c>
      <c r="K20169">
        <v>22.565000000000001</v>
      </c>
    </row>
    <row r="20170" spans="1:11">
      <c r="A20170" t="s">
        <v>0</v>
      </c>
      <c r="B20170" s="1">
        <f t="shared" si="630"/>
        <v>40808.803160000003</v>
      </c>
      <c r="C20170">
        <f t="shared" si="631"/>
        <v>40808.803160000003</v>
      </c>
      <c r="D20170">
        <v>265.80315999999999</v>
      </c>
      <c r="E20170">
        <v>672.26666999999998</v>
      </c>
      <c r="F20170">
        <v>20169</v>
      </c>
      <c r="G20170">
        <v>7.6999999999999999E-2</v>
      </c>
      <c r="H20170">
        <v>12.297700000000001</v>
      </c>
      <c r="I20170">
        <v>3.493817</v>
      </c>
      <c r="J20170">
        <v>29.869800000000001</v>
      </c>
      <c r="K20170">
        <v>22.553799999999999</v>
      </c>
    </row>
    <row r="20171" spans="1:11">
      <c r="A20171" t="s">
        <v>0</v>
      </c>
      <c r="B20171" s="1">
        <f t="shared" si="630"/>
        <v>40808.804549</v>
      </c>
      <c r="C20171">
        <f t="shared" si="631"/>
        <v>40808.804549</v>
      </c>
      <c r="D20171">
        <v>265.80454900000001</v>
      </c>
      <c r="E20171">
        <v>672.3</v>
      </c>
      <c r="F20171">
        <v>20170</v>
      </c>
      <c r="G20171">
        <v>7.8E-2</v>
      </c>
      <c r="H20171">
        <v>12.3005</v>
      </c>
      <c r="I20171">
        <v>3.4926569999999999</v>
      </c>
      <c r="J20171">
        <v>29.8565</v>
      </c>
      <c r="K20171">
        <v>22.542999999999999</v>
      </c>
    </row>
    <row r="20172" spans="1:11">
      <c r="A20172" t="s">
        <v>0</v>
      </c>
      <c r="B20172" s="1">
        <f t="shared" si="630"/>
        <v>40808.805937999998</v>
      </c>
      <c r="C20172">
        <f t="shared" si="631"/>
        <v>40808.805937999998</v>
      </c>
      <c r="D20172">
        <v>265.80593800000003</v>
      </c>
      <c r="E20172">
        <v>672.33333000000005</v>
      </c>
      <c r="F20172">
        <v>20171</v>
      </c>
      <c r="G20172">
        <v>7.9000000000000001E-2</v>
      </c>
      <c r="H20172">
        <v>12.3034</v>
      </c>
      <c r="I20172">
        <v>3.4913219999999998</v>
      </c>
      <c r="J20172">
        <v>29.8416</v>
      </c>
      <c r="K20172">
        <v>22.530899999999999</v>
      </c>
    </row>
    <row r="20173" spans="1:11">
      <c r="A20173" t="s">
        <v>0</v>
      </c>
      <c r="B20173" s="1">
        <f t="shared" si="630"/>
        <v>40808.807326000002</v>
      </c>
      <c r="C20173">
        <f t="shared" si="631"/>
        <v>40808.807326000002</v>
      </c>
      <c r="D20173">
        <v>265.80732599999999</v>
      </c>
      <c r="E20173">
        <v>672.36667</v>
      </c>
      <c r="F20173">
        <v>20172</v>
      </c>
      <c r="G20173">
        <v>7.9000000000000001E-2</v>
      </c>
      <c r="H20173">
        <v>12.305099999999999</v>
      </c>
      <c r="I20173">
        <v>3.4898349999999998</v>
      </c>
      <c r="J20173">
        <v>29.8261</v>
      </c>
      <c r="K20173">
        <v>22.518599999999999</v>
      </c>
    </row>
    <row r="20174" spans="1:11">
      <c r="A20174" t="s">
        <v>0</v>
      </c>
      <c r="B20174" s="1">
        <f t="shared" si="630"/>
        <v>40808.808714999999</v>
      </c>
      <c r="C20174">
        <f t="shared" si="631"/>
        <v>40808.808714999999</v>
      </c>
      <c r="D20174">
        <v>265.80871500000001</v>
      </c>
      <c r="E20174">
        <v>672.4</v>
      </c>
      <c r="F20174">
        <v>20173</v>
      </c>
      <c r="G20174">
        <v>0.08</v>
      </c>
      <c r="H20174">
        <v>12.3055</v>
      </c>
      <c r="I20174">
        <v>3.4882930000000001</v>
      </c>
      <c r="J20174">
        <v>29.811199999999999</v>
      </c>
      <c r="K20174">
        <v>22.507000000000001</v>
      </c>
    </row>
    <row r="20175" spans="1:11">
      <c r="A20175" t="s">
        <v>0</v>
      </c>
      <c r="B20175" s="1">
        <f t="shared" si="630"/>
        <v>40808.810103999996</v>
      </c>
      <c r="C20175">
        <f t="shared" si="631"/>
        <v>40808.810103999996</v>
      </c>
      <c r="D20175">
        <v>265.81010400000002</v>
      </c>
      <c r="E20175">
        <v>672.43332999999996</v>
      </c>
      <c r="F20175">
        <v>20174</v>
      </c>
      <c r="G20175">
        <v>-4.7E-2</v>
      </c>
      <c r="H20175">
        <v>12.296200000000001</v>
      </c>
      <c r="I20175">
        <v>0.80855399999999999</v>
      </c>
      <c r="J20175">
        <v>6.0728999999999997</v>
      </c>
      <c r="K20175">
        <v>4.1753999999999998</v>
      </c>
    </row>
    <row r="20176" spans="1:11">
      <c r="A20176" t="s">
        <v>0</v>
      </c>
      <c r="B20176" s="1">
        <f t="shared" si="630"/>
        <v>40808.811493000001</v>
      </c>
      <c r="C20176">
        <f t="shared" si="631"/>
        <v>40808.811493000001</v>
      </c>
      <c r="D20176">
        <v>265.81149299999998</v>
      </c>
      <c r="E20176">
        <v>672.46667000000002</v>
      </c>
      <c r="F20176">
        <v>20175</v>
      </c>
      <c r="G20176">
        <v>-4.3999999999999997E-2</v>
      </c>
      <c r="H20176">
        <v>12.5938</v>
      </c>
      <c r="I20176">
        <v>5.7364999999999999E-2</v>
      </c>
      <c r="J20176">
        <v>0.36990000000000001</v>
      </c>
      <c r="K20176">
        <v>-0.28179999999999999</v>
      </c>
    </row>
    <row r="20177" spans="1:11">
      <c r="A20177" t="s">
        <v>0</v>
      </c>
      <c r="B20177" s="1">
        <f t="shared" si="630"/>
        <v>40808.812881999998</v>
      </c>
      <c r="C20177">
        <f t="shared" si="631"/>
        <v>40808.812881999998</v>
      </c>
      <c r="D20177">
        <v>265.812882</v>
      </c>
      <c r="E20177">
        <v>672.5</v>
      </c>
      <c r="F20177">
        <v>20176</v>
      </c>
      <c r="G20177">
        <v>-4.2999999999999997E-2</v>
      </c>
      <c r="H20177">
        <v>13.1241</v>
      </c>
      <c r="I20177">
        <v>6.1842000000000001E-2</v>
      </c>
      <c r="J20177">
        <v>0.39450000000000002</v>
      </c>
      <c r="K20177">
        <v>-0.32950000000000002</v>
      </c>
    </row>
    <row r="20178" spans="1:11">
      <c r="A20178" t="s">
        <v>0</v>
      </c>
      <c r="B20178" s="1">
        <f t="shared" si="630"/>
        <v>40808.814271000003</v>
      </c>
      <c r="C20178">
        <f t="shared" si="631"/>
        <v>40808.814271000003</v>
      </c>
      <c r="D20178">
        <v>265.81427100000002</v>
      </c>
      <c r="E20178">
        <v>672.53332999999998</v>
      </c>
      <c r="F20178">
        <v>20177</v>
      </c>
      <c r="G20178">
        <v>-4.7E-2</v>
      </c>
      <c r="H20178">
        <v>13.5745</v>
      </c>
      <c r="I20178">
        <v>0.15135699999999999</v>
      </c>
      <c r="J20178">
        <v>0.9919</v>
      </c>
      <c r="K20178">
        <v>7.4700000000000003E-2</v>
      </c>
    </row>
    <row r="20179" spans="1:11">
      <c r="A20179" t="s">
        <v>0</v>
      </c>
      <c r="B20179" s="1">
        <f t="shared" si="630"/>
        <v>40808.817048999997</v>
      </c>
      <c r="C20179">
        <f t="shared" si="631"/>
        <v>40808.817048999997</v>
      </c>
      <c r="D20179">
        <v>265.817049</v>
      </c>
      <c r="E20179">
        <v>672.56667000000004</v>
      </c>
      <c r="F20179">
        <v>20178</v>
      </c>
      <c r="G20179">
        <v>-5.2999999999999999E-2</v>
      </c>
      <c r="H20179">
        <v>14.375299999999999</v>
      </c>
      <c r="I20179">
        <v>0.12453</v>
      </c>
      <c r="J20179">
        <v>0.79220000000000002</v>
      </c>
      <c r="K20179">
        <v>-0.19259999999999999</v>
      </c>
    </row>
    <row r="20180" spans="1:11">
      <c r="A20180" t="s">
        <v>0</v>
      </c>
      <c r="B20180" s="1">
        <f t="shared" si="630"/>
        <v>40808.820103999999</v>
      </c>
      <c r="C20180">
        <f t="shared" si="631"/>
        <v>40808.820103999999</v>
      </c>
      <c r="D20180">
        <v>265.82010400000001</v>
      </c>
      <c r="E20180">
        <v>672.6</v>
      </c>
      <c r="F20180">
        <v>20179</v>
      </c>
      <c r="G20180">
        <v>-0.04</v>
      </c>
      <c r="H20180">
        <v>12.9689</v>
      </c>
      <c r="I20180">
        <v>0.20496700000000001</v>
      </c>
      <c r="J20180">
        <v>1.3858999999999999</v>
      </c>
      <c r="K20180">
        <v>0.4607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E5" sqref="E5"/>
    </sheetView>
  </sheetViews>
  <sheetFormatPr defaultRowHeight="12.75"/>
  <sheetData>
    <row r="1" spans="1:1">
      <c r="A1" t="s">
        <v>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Note</vt:lpstr>
      <vt:lpstr>Sheet3</vt:lpstr>
    </vt:vector>
  </TitlesOfParts>
  <Company>WA Department of Ecology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Ashley Carle</dc:creator>
  <cp:lastModifiedBy>Ashley Carle</cp:lastModifiedBy>
  <dcterms:created xsi:type="dcterms:W3CDTF">2011-09-30T18:46:34Z</dcterms:created>
  <dcterms:modified xsi:type="dcterms:W3CDTF">2011-09-30T18:48:40Z</dcterms:modified>
</cp:coreProperties>
</file>